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F:\桌面\项目\历史出题项目\最终出题汇总\杨梅文化\"/>
    </mc:Choice>
  </mc:AlternateContent>
  <xr:revisionPtr revIDLastSave="0" documentId="13_ncr:1_{E1D3F616-A9BA-434D-B7DD-DD67FC601B0C}" xr6:coauthVersionLast="47" xr6:coauthVersionMax="47" xr10:uidLastSave="{00000000-0000-0000-0000-000000000000}"/>
  <bookViews>
    <workbookView xWindow="-120" yWindow="-120" windowWidth="29040" windowHeight="15840" xr2:uid="{00000000-000D-0000-FFFF-FFFF00000000}"/>
  </bookViews>
  <sheets>
    <sheet name="选择题" sheetId="1" r:id="rId1"/>
  </sheets>
  <definedNames>
    <definedName name="_xlnm._FilterDatabase" localSheetId="0" hidden="1">选择题!$Q$1:$Q$13854</definedName>
  </definedNames>
  <calcPr calcId="191029"/>
</workbook>
</file>

<file path=xl/sharedStrings.xml><?xml version="1.0" encoding="utf-8"?>
<sst xmlns="http://schemas.openxmlformats.org/spreadsheetml/2006/main" count="138552" uniqueCount="30686">
  <si>
    <t>paper_code</t>
  </si>
  <si>
    <t>primary_ques_type</t>
  </si>
  <si>
    <t>question_content</t>
  </si>
  <si>
    <t>question</t>
  </si>
  <si>
    <t>options</t>
  </si>
  <si>
    <t>answer</t>
  </si>
  <si>
    <t>资源类型</t>
  </si>
  <si>
    <t>一级标题</t>
  </si>
  <si>
    <t>二级标题</t>
  </si>
  <si>
    <t>三级标题</t>
  </si>
  <si>
    <t>四级标题</t>
  </si>
  <si>
    <t>文化编码</t>
  </si>
  <si>
    <t>考点</t>
  </si>
  <si>
    <t>五何</t>
  </si>
  <si>
    <t>干扰项模式</t>
  </si>
  <si>
    <t>难度</t>
  </si>
  <si>
    <t>author</t>
  </si>
  <si>
    <t>author_org</t>
  </si>
  <si>
    <t>time_created</t>
  </si>
  <si>
    <t>单选题</t>
  </si>
  <si>
    <t>中华民族的中文名是什么？</t>
  </si>
  <si>
    <t>[{"content":"中华","index":"A"},{"content":"民族","index":"B"},{"content":"中华民族","index":"C"},{"content":"华夏","index":"D"}]</t>
  </si>
  <si>
    <t>C</t>
  </si>
  <si>
    <t>是何</t>
  </si>
  <si>
    <t>初级</t>
  </si>
  <si>
    <t>关于中华民族的属性，以下哪项是正确的？</t>
  </si>
  <si>
    <t>[{"content":"中华民族的中文名是中华","index":"A"},{"content":"中华民族的属性值是民族","index":"B"},{"content":"中华民族的属性值是中华民族","index":"C"},{"content":"中华民族的属性值是华夏","index":"D"}]</t>
  </si>
  <si>
    <t>中级</t>
  </si>
  <si>
    <t>多选题</t>
  </si>
  <si>
    <t>关于中华民族的属性，以下哪些选项是正确的？</t>
  </si>
  <si>
    <t>[{"content":"中华民族的中文名是中华","index":"A"},{"content":"中华民族的属性值包括民族","index":"B"},{"content":"中华民族的属性值是中华民族","index":"C"},{"content":"中华民族的属性值可以是华夏","index":"D"}]</t>
  </si>
  <si>
    <t>B、C、D</t>
  </si>
  <si>
    <t>高级</t>
  </si>
  <si>
    <t>中华民族的英文名是什么？</t>
  </si>
  <si>
    <t>[{"content":"Asia nation","index":"A"},{"content":"Chinese nation","index":"B"},{"content":"Nationality","index":"C"},{"content":"Ethnic group","index":"D"}]</t>
  </si>
  <si>
    <t>B</t>
  </si>
  <si>
    <t>下面哪个是中华民族的正确英文表达？</t>
  </si>
  <si>
    <t>[{"content":"The Asian people","index":"A"},{"content":"The Chinese nation","index":"B"},{"content":"The nationalities","index":"C"},{"content":"All of the above","index":"D"}]</t>
  </si>
  <si>
    <t>关于中华民族的英文表述，以下哪些是正确的？</t>
  </si>
  <si>
    <t>[{"content":"Asia nation","index":"A"},{"content":"Chinese nation","index":"B"},{"content":"An ethnic group in China","index":"C"},{"content":"European nation","index":"D"}]</t>
  </si>
  <si>
    <t>B、C</t>
  </si>
  <si>
    <t>谁是最先提出"中华民族"这一概念的人？</t>
  </si>
  <si>
    <t>[{"content":"孙中山","index":"A"},{"content":"毛泽东","index":"B"},{"content":"梁启超","index":"C"},{"content":"邓小平","index":"D"}]</t>
  </si>
  <si>
    <t>关于"中华民族"这一概念的提出，以下哪项是正确的？</t>
  </si>
  <si>
    <t>[{"content":"是由孙中山最先提出的","index":"A"},{"content":"是由毛泽东最先提出的","index":"B"},{"content":"是由梁启超最先提出的","index":"C"},{"content":"是由邓小平最先提出的","index":"D"}]</t>
  </si>
  <si>
    <t>由何</t>
  </si>
  <si>
    <t>以下哪几位与"中华民族"这一概念的提出有关？</t>
  </si>
  <si>
    <t>中华民族是在哪一年被提出的？</t>
  </si>
  <si>
    <t>[{"content":"1898年","index":"A"},{"content":"1902年","index":"B"},{"content":"1911年","index":"C"},{"content":"1949年","index":"D"}]</t>
  </si>
  <si>
    <t>关于中华民族的提出时间，以下哪个选项是正确的？</t>
  </si>
  <si>
    <t>[{"content":"19世纪末","index":"A"},{"content":"20世纪初","index":"B"},{"content":"辛亥革命后","index":"C"},{"content":"新中国成立后","index":"D"}]</t>
  </si>
  <si>
    <t>以下哪些年份与中华民族的提出时间相关？</t>
  </si>
  <si>
    <t>中华民族的来源著作是什么？</t>
  </si>
  <si>
    <t>[{"content":"《论语》","index":"A"},{"content":"《大学》","index":"B"},{"content":"《论中国学术思想变迁之大势》","index":"C"},{"content":"《孟子》","index":"D"}]</t>
  </si>
  <si>
    <t>以下哪本著作是描述中华民族的来源的？</t>
  </si>
  <si>
    <t>[{"content":"《诗经》","index":"A"},{"content":"《尚书》","index":"B"},{"content":"《论中国学术思想变迁之大势》","index":"C"},{"content":"《易经》","index":"D"}]</t>
  </si>
  <si>
    <t>关于中华民族的来源，以下哪些著作是相关的？</t>
  </si>
  <si>
    <t>[{"content":"《论语》","index":"A"},{"content":"《大学》","index":"B"},{"content":"《论中国学术思想变迁之大势》","index":"C"},{"content":"《史记》","index":"D"}]</t>
  </si>
  <si>
    <t>以下哪个选项是中华民族的定义？</t>
  </si>
  <si>
    <t>[{"content":"中华人民共和国境内获得认定的56个民族的统称","index":"A"},{"content":"中国历史上的一个朝代","index":"B"},{"content":"指代所有华人的总称","index":"C"},{"content":"中华人民共和国的一个民族,"index":"D"}]</t>
  </si>
  <si>
    <t>A</t>
  </si>
  <si>
    <t>关于中华民族的定义，以下哪些描述是正确的？</t>
  </si>
  <si>
    <t>[{"content":"中华民族是指56个民族的总称","index":"A"},{"content":"中华民族是由中华人民共和国政府官方定义的","index":"B"},{"content":"中华民族仅包括汉族","index":"C"},{"content":"中华民族的定义与中华人民共和国的边界有关,"index":"D"}]</t>
  </si>
  <si>
    <t>A、B</t>
  </si>
  <si>
    <t>中华民族是指什么？</t>
  </si>
  <si>
    <t>[{"content":"指代中华人民共和国的一个民族","index":"A"},{"content":"由中华人民共和国政府官方定义为中华人民共和国境内获得认定的56个民族的统称","index":"B"},{"content":"全球华人的总称","index":"C"},{"content":"特指汉族,"index":"D"}]</t>
  </si>
  <si>
    <t>以下哪项是中华民族的汉语拼音？</t>
  </si>
  <si>
    <t>[{"content":"zhōng huá mín zú","index":"A"},{"content":"zhōng huá yuán mín","index":"B"},{"content":"mín zú","index":"C"},{"content":"zhōng huá","index":"D"}]</t>
  </si>
  <si>
    <t>关于中华民族的汉语拼音，以下哪些是正确的？</t>
  </si>
  <si>
    <t>[{"content":"zhōng huá mín zú","index":"A"},{"content":"Zhonghua minzu","index":"B"},{"content":"中华名族","index":"C"},{"content":"zhong hua ming zu","index":"D"}]</t>
  </si>
  <si>
    <t>请根据拼音写出中华民族的正确拼写。</t>
  </si>
  <si>
    <t>[{"content":"zhōng huá mín zú","index":"A"},{"content":"zhong hua min zu","index":"B"},{"content":"Zhonghua Minzu","index":"C"},{"content":"ZHOng hua mIn Zu","index":"D"}]</t>
  </si>
  <si>
    <t>以下哪项是汉族的中文名？</t>
  </si>
  <si>
    <t>[{"content":"满族","index":"A"},{"content":"汉族","index":"B"},{"content":"藏族","index":"C"},{"content":"维吾尔族","index":"D"}]</t>
  </si>
  <si>
    <t>关于汉族，以下哪些是正确的属性值？</t>
  </si>
  <si>
    <t>[{"content":"中华民族的主要构成民族","index":"A"},{"content":"汉族","index":"B"},{"content":"拥有丰富的文化遗产","index":"C"},{"content":"分布在中国以外的地区","index":"D"}]</t>
  </si>
  <si>
    <t>A、B、C</t>
  </si>
  <si>
    <t>汉族被称为什么？</t>
  </si>
  <si>
    <t>[{"content":"少数民族","index":"A"},{"content":"中华民族的主要构成民族","index":"B"},{"content":"高山族","index":"C"},{"content":"以上都不正确","index":"D"}]</t>
  </si>
  <si>
    <t>汉族的英文名是什么？</t>
  </si>
  <si>
    <t>[{"content":"The Chinese nationality","index":"A"},{"content":"The Han nationality","index":"B"},{"content":"The Asian nationality","index":"C"},{"content":"The Mainland nationality","index":"D"}]</t>
  </si>
  <si>
    <t>下面哪个是汉族的正确英文名称？</t>
  </si>
  <si>
    <t>[{"content":"The largest ethnic group in China","index":"A"},{"content":"The Han nationality","index":"B"},{"content":"One of the ethnic groups in China","index":"C"},{"content":"All of the above","index":"D"}]</t>
  </si>
  <si>
    <t>关于汉族的英文名称，以下哪些是正确的？</t>
  </si>
  <si>
    <t>[{"content":"The Han ethnicity","index":"A"},{"content":"The Han nationality","index":"B"},{"content":"An ethnic group in China","index":"C"},{"content":"The Yellow River ethnicity","index":"D"}]</t>
  </si>
  <si>
    <t>汉族的别称是什么？</t>
  </si>
  <si>
    <t>[{"content":"华夏族","index":"A"},{"content":"中华民族","index":"B"},{"content":"炎黄子孙","index":"C"},{"content":"以上都是","index":"D"}]</t>
  </si>
  <si>
    <t>以下哪些是汉族的别称？</t>
  </si>
  <si>
    <t>[{"content":"华夏族","index":"A"},{"content":"蒙古族","index":"B"},{"content":"炎黄子孙","index":"C"},{"content":"藏族","index":"D"}]</t>
  </si>
  <si>
    <t>A、C</t>
  </si>
  <si>
    <t>汉族被称为什么族？</t>
  </si>
  <si>
    <t>[{"content":"华夏族","index":"A"},{"content":"黎族","index":"B"},{"content":"高山族","index":"C"},{"content":"畲族","index":"D"}]</t>
  </si>
  <si>
    <t>[{"content":"汉人","index":"A"},{"content":"满族","index":"B"},{"content":"回族","index":"C"},{"content":"蒙古族","index":"D"}]</t>
  </si>
  <si>
    <t>以下哪个民族与汉人属于同一民族？</t>
  </si>
  <si>
    <t>[{"content":"藏族","index":"A"},{"content":"朝鲜族","index":"B"},{"content":"汉族","index":"C"},{"content":"维吾尔族","index":"D"}]</t>
  </si>
  <si>
    <t>汉人的别称有哪些？</t>
  </si>
  <si>
    <t>[{"content":"汉人","index":"A"},{"content":"唐人","index":"B"},{"content":"华人","index":"C"},{"content":"蒙古族","index":"D"}]</t>
  </si>
  <si>
    <t>[{"content":"华夏儿女","index":"A"},{"content":"炎黄子孙","index":"B"},{"content":"中华民族","index":"C"},{"content":"外国人","index":"D"}]</t>
  </si>
  <si>
    <t>以下哪一个是汉族的别称？</t>
  </si>
  <si>
    <t>[{"content":"少数民族","index":"A"},{"content":"中原民族","index":"B"},{"content":"炎黄子孙","index":"C"},{"content":"藏族","index":"D"}]</t>
  </si>
  <si>
    <t>关于汉族的别称，以下哪些是正确的？</t>
  </si>
  <si>
    <t>[{"content":"华夏儿女","index":"A"},{"content":"炎黄子孙","index":"B"},{"content":"中华民族","index":"C"},{"content":"蒙古族","index":"D"}]</t>
  </si>
  <si>
    <t>汉族的起源时间是？</t>
  </si>
  <si>
    <t>[{"content":"尧舜时期","index":"A"},{"content":"炎黄两帝","index":"B"},{"content":"夏商时期","index":"C"},{"content":"春秋战国,"index":"D"}]</t>
  </si>
  <si>
    <t>关于汉族起源时间的说法，下列哪项是正确的？</t>
  </si>
  <si>
    <t>[{"content":"据说是黄帝时期","index":"A"},{"content":"与炎黄两帝有关","index":"B"},{"content":"始于大禹治水","index":"C"},{"content":"以上说法都不对,"index":"D"}]</t>
  </si>
  <si>
    <t>汉族起源的传说与以下哪些人物有关？</t>
  </si>
  <si>
    <t>[{"content":"尧","index":"A"},{"content":"炎帝","index":"B"},{"content":"黄帝","index":"C"},{"content":"秦始皇,"index":"D"}]</t>
  </si>
  <si>
    <t>以下哪个民族在中国的人口数量最多？（2021年数据）</t>
  </si>
  <si>
    <t>[{"content":"汉族","index":"A"},{"content":"藏族","index":"B"},{"content":"回族","index":"C"},{"content":"维吾尔族","index":"D"}]</t>
  </si>
  <si>
    <t>2021年，以下哪个民族的人口数量超过了12亿人？</t>
  </si>
  <si>
    <t>[{"content":"汉族","index":"A"},{"content":"印度斯坦族","index":"B"},{"content":"美利坚族","index":"C"},{"content":"巴西族","index":"D"}]</t>
  </si>
  <si>
    <t>以下哪些是2021年中国人口数量超过1亿的民族？</t>
  </si>
  <si>
    <t>[{"content":"汉族","index":"A"},{"content":"藏族","index":"B"},{"content":"壮族","index":"C"},{"content":"满族","index":"D"}]</t>
  </si>
  <si>
    <t>汉族的官方语言是什么？</t>
  </si>
  <si>
    <t>[{"content":"粤语","index":"A"},{"content":"闽南语","index":"B"},{"content":"普通话","index":"C"},{"content":"上海话","index":"D"}]</t>
  </si>
  <si>
    <t>以下哪个是汉族的主要语言？</t>
  </si>
  <si>
    <t>[{"content":"藏语","index":"A"},{"content":"维吾尔语","index":"B"},{"content":"普通话","index":"C"},{"content":"英语","index":"D"}]</t>
  </si>
  <si>
    <t>汉族人通常使用哪些语言？</t>
  </si>
  <si>
    <t>[{"content":"四川话","index":"A"},{"content":"广东话","index":"B"},{"content":"普通话","index":"C"},{"content":"英语","index":"D"}]</t>
  </si>
  <si>
    <t>汉族使用的文字是什么？</t>
  </si>
  <si>
    <t>[{"content":"藏文","index":"A"},{"content":"汉字","index":"B"},{"content":"韩文","index":"C"},{"content":"阿拉伯文","index":"D"}]</t>
  </si>
  <si>
    <t>以下哪项是汉族的文字属性值？</t>
  </si>
  <si>
    <t>[{"content":"汉语","index":"A"},{"content":"汉字","index":"B"},{"content":"唐装","index":"C"},{"content":"春节","index":"D"}]</t>
  </si>
  <si>
    <t>关于汉族的文字，以下哪些是正确的？</t>
  </si>
  <si>
    <t>[{"content":"汉族使用汉字来表达语言","index":"A"},{"content":"汉字是汉族的书写系统","index":"B"},{"content":"汉字在其他民族中也有使用","index":"C"},{"content":"汉字是表意文字，与藏文相似","index":"D"}]</t>
  </si>
  <si>
    <t>汉族信仰的是什么？</t>
  </si>
  <si>
    <t>[{"content":"对佛祖的信奉","index":"A"},{"content":"对道教的信奉","index":"B"},{"content":"对天地和祖先的信奉","index":"C"},{"content":"对神的信奉","index":"D"}]</t>
  </si>
  <si>
    <t>以下哪项是汉族信仰的体现？</t>
  </si>
  <si>
    <t>[{"content":"每天祈祷","index":"A"},{"content":"对自然和祖先的尊敬","index":"B"},{"content":"进行宗教仪式","index":"C"},{"content":"以上都是","index":"D"}]</t>
  </si>
  <si>
    <t>汉族人民信仰哪些方面？</t>
  </si>
  <si>
    <t>[{"content":"对佛祖的信奉","index":"A"},{"content":"对道教的信奉","index":"B"},{"content":"对天地和祖先的信奉","index":"C"},{"content":"对传统节日的重视","index":"D"}]</t>
  </si>
  <si>
    <t>汉族人主要信仰什么宗教？</t>
  </si>
  <si>
    <t>[{"content":"伊斯兰教","index":"A"},{"content":"基督教","index":"B"},{"content":"儒释道","index":"C"},{"content":"佛教","index":"D"}]</t>
  </si>
  <si>
    <t>以下哪个不是汉族人的主要信仰？</t>
  </si>
  <si>
    <t>[{"content":"儒家思想","index":"A"},{"content":"道教","index":"B"},{"content":"伊斯兰教","index":"C"},{"content":"佛教","index":"D"}]</t>
  </si>
  <si>
    <t>汉族人的信仰体系中包含哪些宗教或思想？</t>
  </si>
  <si>
    <t>[{"content":"伊斯兰教","index":"A"},{"content":"基督教","index":"B"},{"content":"儒家思想","index":"C"},{"content":"佛教","index":"D"}]</t>
  </si>
  <si>
    <t>C、D</t>
  </si>
  <si>
    <t>汉族主要分布在中国以下的哪个地区？</t>
  </si>
  <si>
    <t>[{"content":"东北地区","index":"A"},{"content":"中原地区","index":"B"},{"content":"西南地区","index":"C"},{"content":"东南地区","index":"D"}]</t>
  </si>
  <si>
    <t>以下哪些地区是汉族的主要分布地区？</t>
  </si>
  <si>
    <t>[{"content":"东北地区","index":"A"},{"content":"中原地区","index":"B"},{"content":"华东地区","index":"C"},{"content":"西北地区","index":"D"}]</t>
  </si>
  <si>
    <t>汉族在我国的分布地区主要有哪些特征？</t>
  </si>
  <si>
    <t>[{"content":"集中在东南沿海地区","index":"A"},{"content":"以中原地区为中心，遍布全国","index":"B"},{"content":"主要集中在西南地区","index":"C"},{"content":"主要分布在西北地区","index":"D"}]</t>
  </si>
  <si>
    <t>汉族的民族文化包括以下哪项？</t>
  </si>
  <si>
    <t>[{"content":"书法","index":"A"},{"content":"四大发明","index":"B"},{"content":"京剧","index":"C"},{"content":"长城","index":"D"}]</t>
  </si>
  <si>
    <t>以下哪些是汉族的民族文化成就？</t>
  </si>
  <si>
    <t>[{"content":"指南针","index":"A"},{"content":"火药","index":"B"},{"content":"印刷术","index":"C"},{"content":"丝绸之路","index":"D"}]</t>
  </si>
  <si>
    <t>汉族的四大发明是指哪些发明？</t>
  </si>
  <si>
    <t>[{"content":"造纸术、印刷术、火药、指南针","index":"A"},{"content":"针灸、书法、京剧、长城","index":"B"},{"content":"算盘、丝绸、茶叶、瓷器","index":"C"},{"content":"电话、电视、电脑、互联网","index":"D"}]</t>
  </si>
  <si>
    <t>汉族的民族文化中，以下哪项是著名的文学形式？</t>
  </si>
  <si>
    <t>[{"content":"元曲","index":"A"},{"content":"唐诗宋词","index":"B"},{"content":"小说","index":"C"},{"content":"散文","index":"D"}]</t>
  </si>
  <si>
    <t>在汉族的传统文化中，哪些是代表民族文化的文学艺术形式？</t>
  </si>
  <si>
    <t>[{"content":"京剧","index":"A"},{"content":"唐诗宋词","index":"B"},{"content":"书法","index":"C"},{"content":"摇滚乐","index":"D"}]</t>
  </si>
  <si>
    <t>高级汉语学习者应该知道，唐诗宋词是汉族哪个时期的文化艺术成就？</t>
  </si>
  <si>
    <t>[{"content":"春秋战国时期","index":"A"},{"content":"唐宋时期","index":"B"},{"content":"明清时期","index":"C"},{"content":"先秦时期","index":"D"}]</t>
  </si>
  <si>
    <t>汉族的民族文化中，以下哪项属于重要的艺术形式？</t>
  </si>
  <si>
    <t>[{"content":"音乐","index":"A"},{"content":"绘画","index":"B"},{"content":"舞蹈","index":"C"},{"content":"戏剧","index":"D"}]</t>
  </si>
  <si>
    <t>汉族的传统文化中，以下哪些是代表性的艺术形式？</t>
  </si>
  <si>
    <t>[{"content":"书法","index":"A"},{"content":"绘画","index":"B"},{"content":"雕刻","index":"C"},{"content":"杂技","index":"D"}]</t>
  </si>
  <si>
    <t>B、A</t>
  </si>
  <si>
    <t>以下哪项不是汉族民族文化中的绘画类型？</t>
  </si>
  <si>
    <t>[{"content":"国画","index":"A"},{"content":"油画","index":"B"},{"content":"版画","index":"C"},{"content":"沙画","index":"D"}]</t>
  </si>
  <si>
    <t>在汉族文化中，与绘画相关的艺术形式有哪些？</t>
  </si>
  <si>
    <t>[{"content":"剪纸","index":"A"},{"content":"年画","index":"B"},{"content":"布艺","index":"C"},{"content":"书法","index":"D"}]</t>
  </si>
  <si>
    <t>A、B、D</t>
  </si>
  <si>
    <t>汉族的民族文化中，以下哪项是重要的艺术形式？</t>
  </si>
  <si>
    <t>[{"content":"绘画","index":"A"},{"content":"歌唱","index":"B"},{"content":"舞蹈","index":"C"},{"content":"书法","index":"D"}]</t>
  </si>
  <si>
    <t>D</t>
  </si>
  <si>
    <t>下面哪些是汉族民族文化中的艺术表现形式？</t>
  </si>
  <si>
    <t>[{"content":"诗歌","index":"A"},{"content":"书法","index":"B"},{"content":"杂技","index":"C"},{"content":"雕塑","index":"D"}]</t>
  </si>
  <si>
    <t>书法艺术在汉族的哪个文化领域中占有重要地位？</t>
  </si>
  <si>
    <t>[{"content":"日常生活","index":"A"},{"content":"宗教信仰","index":"B"},{"content":"文学艺术","index":"C"},{"content":"经济活动","index":"D"}]</t>
  </si>
  <si>
    <t>汉族是下列哪项属性的定义？</t>
  </si>
  <si>
    <t>[{"content":"中国的官方语言","index":"A"},{"content":"中国的主要民族","index":"B"},{"content":"中国古代华夏族","index":"C"},{"content":"世界上人口最多的国家","index":"D"}]</t>
  </si>
  <si>
    <t>关于汉族的描述，以下哪项是正确的？</t>
  </si>
  <si>
    <t>[{"content":"汉族是华夏族和其他民族融化的结果","index":"A"},{"content":"汉族是中国的官方语言","index":"B"},{"content":"汉族人口数量在世界排名第二","index":"C"},{"content":"汉族只是中国古代华夏族的一部分","index":"D"}]</t>
  </si>
  <si>
    <t>汉族的正确描述包括哪些？</t>
  </si>
  <si>
    <t>[{"content":"汉族是中国的官方语言","index":"A"},{"content":"汉族是中国的主要民族","index":"B"},{"content":"汉族由华夏族和其他民族融化而成","index":"C"},{"content":"汉族是世界上人口最多的民族","index":"D"}]</t>
  </si>
  <si>
    <t>汉族的代表食品是什么？</t>
  </si>
  <si>
    <t>[{"content":"面条","index":"A"},{"content":"馒头","index":"B"},{"content":"米饭","index":"C"},{"content":"水饺","index":"D"}]</t>
  </si>
  <si>
    <t>以下哪项不是汉族的常见代表食品？</t>
  </si>
  <si>
    <t>[{"content":"烤鸭","index":"A"},{"content":"炒饭","index":"B"},{"content":"汉堡","index":"C"},{"content":"炒面","index":"D"}]</t>
  </si>
  <si>
    <t>汉族的饮食文化中，以下哪些是代表食品？</t>
  </si>
  <si>
    <t>[{"content":"麻婆豆腐","index":"A"},{"content":"宫保鸡丁","index":"B"},{"content":"披萨","index":"C"},{"content":"米饭","index":"D"}]</t>
  </si>
  <si>
    <t>[{"content":"饺子","index":"A"},{"content":"馒头","index":"B"},{"content":"火锅","index":"C"},{"content":"烤鸭","index":"D"}]</t>
  </si>
  <si>
    <t>以下哪项是汉族的典型食品？</t>
  </si>
  <si>
    <t>[{"content":"麻辣烫","index":"A"},{"content":"月饼","index":"B"},{"content":"馒头","index":"C"},{"content":"炸酱面","index":"D"}]</t>
  </si>
  <si>
    <t>选择汉族的几个代表食品。</t>
  </si>
  <si>
    <t>[{"content":"春卷","index":"A"},{"content":"馒头","index":"B"},{"content":"烧饼","index":"C"},{"content":"汉堡","index":"D"}]</t>
  </si>
  <si>
    <t>[{"content":"饺子","index":"A"},{"content":"粽子","index":"B"},{"content":"月饼","index":"C"},{"content":"火锅","index":"D"}]</t>
  </si>
  <si>
    <t>以下哪个食品不是汉族的传统节日食品？</t>
  </si>
  <si>
    <t>[{"content":"元宵","index":"A"},{"content":"粽子","index":"B"},{"content":"披萨","index":"C"},{"content":"月饼","index":"D"}]</t>
  </si>
  <si>
    <t>汉族的哪些食品被认为是代表食品？</t>
  </si>
  <si>
    <t>[{"content":"面条","index":"A"},{"content":"粽子","index":"B"},{"content":"麻辣烫","index":"C"},{"content":"月饼","index":"D"}]</t>
  </si>
  <si>
    <t>B、D</t>
  </si>
  <si>
    <t>[{"content":"炒面","index":"A"},{"content":"饺子","index":"B"},{"content":"煎饼","index":"C"},{"content":"烤鸭","index":"D"}]</t>
  </si>
  <si>
    <t>以下哪项是汉族的代表性食品？</t>
  </si>
  <si>
    <t>[{"content":"炒面","index":"A"},{"content":"煎饼","index":"B"},{"content":"小笼包","index":"C"},{"content":"烤鸭","index":"D"}]</t>
  </si>
  <si>
    <t>在中国，汉族人民通常以哪种食品作为代表？</t>
  </si>
  <si>
    <t>[{"content":"春卷","index":"A"},{"content":"汤圆","index":"B"},{"content":"煎饼","index":"C"},{"content":"麻球","index":"D"}]</t>
  </si>
  <si>
    <t>汉族的传统节日中，以下哪个节日被称为元宵节？</t>
  </si>
  <si>
    <t>[{"content":"春节","index":"A"},{"content":"中秋节","index":"B"},{"content":"端午节","index":"C"},{"content":"元宵节","index":"D"}]</t>
  </si>
  <si>
    <t>以下哪些节日属于汉族的传统节日，并且元宵节是其中之一？</t>
  </si>
  <si>
    <t>[{"content":"春节","index":"A"},{"content":"清明节","index":"B"},{"content":"中秋节","index":"C"},{"content":"圣诞节","index":"D"}]</t>
  </si>
  <si>
    <t>汉族的哪个节日是以吃元宵和观赏花灯为特色的？</t>
  </si>
  <si>
    <t>[{"content":"端午节","index":"A"},{"content":"中秋节","index":"B"},{"content":"元宵节","index":"C"},{"content":"重阳节","index":"D"}]</t>
  </si>
  <si>
    <t>汉族的传统节日是什么？</t>
  </si>
  <si>
    <t>[{"content":"春节","index":"A"},{"content":"清明节","index":"B"},{"content":"端午节","index":"C"},{"content":"中秋节","index":"D"}]</t>
  </si>
  <si>
    <t>以下哪个节日是汉族的传统节日之一？</t>
  </si>
  <si>
    <t>[{"content":"元宵节","index":"A"},{"content":"劳动节","index":"B"},{"content":"清明节","index":"C"},{"content":"国庆节","index":"D"}]</t>
  </si>
  <si>
    <t>汉族的哪些节日被认为是传统节日？</t>
  </si>
  <si>
    <t>[{"content":"春节","index":"A"},{"content":"清明节","index":"B"},{"content":"中秋节","index":"C"},{"content":"儿童节","index":"D"}]</t>
  </si>
  <si>
    <t>[{"content":"春节","index":"A"},{"content":"端午节","index":"B"},{"content":"中秋节","index":"C"},{"content":"元宵节","index":"D"}]</t>
  </si>
  <si>
    <t>[{"content":"清明节","index":"A"},{"content":"端午节","index":"B"},{"content":"七夕节","index":"C"},{"content":"重阳节","index":"D"}]</t>
  </si>
  <si>
    <t>汉族有哪些传统节日？</t>
  </si>
  <si>
    <t>A、B、C、D</t>
  </si>
  <si>
    <t>端午节是哪个民族的传统节日？</t>
  </si>
  <si>
    <t>[{"content":"回族","index":"A"},{"content":"汉族","index":"B"},{"content":"藏族","index":"C"},{"content":"维吾尔族","index":"D"}]</t>
  </si>
  <si>
    <t>汉族的传统节日中，以下哪一个是七夕节？</t>
  </si>
  <si>
    <t>[{"content":"春节","index":"A"},{"content":"中秋节","index":"B"},{"content":"端午节","index":"C"},{"content":"七夕节","index":"D"}]</t>
  </si>
  <si>
    <t>属于汉族传统节日的有下列哪些？</t>
  </si>
  <si>
    <t>[{"content":"春节","index":"A"},{"content":"中秋节","index":"B"},{"content":"端午节","index":"C"},{"content":"植树节","index":"D"}]</t>
  </si>
  <si>
    <t>关于汉族的七夕节，以下哪项描述是正确的？</t>
  </si>
  <si>
    <t>[{"content":"是农历新年","index":"A"},{"content":"是纪念屈原的节日","index":"B"},{"content":"被认为是中国情人节","index":"C"},{"content":"通常会有龙舟比赛","index":"D"}]</t>
  </si>
  <si>
    <t>以下哪个节日不属于汉族的传统节日？</t>
  </si>
  <si>
    <t>[{"content":"中秋节","index":"A"},{"content":"圣诞节","index":"B"},{"content":"端午节","index":"C"},{"content":"元宵节","index":"D"}]</t>
  </si>
  <si>
    <t>[{"content":"中秋节","index":"A"},{"content":"情人节","index":"B"},{"content":"端午节","index":"C"},{"content":"复活节","index":"D"}]</t>
  </si>
  <si>
    <t>以下哪个是汉族的汉语拼音？</t>
  </si>
  <si>
    <t>[{"content":"hàn zú","index":"A"},{"content":"zhōng guó rén","index":"B"},{"content":"máo sè","index":"C"},{"content":"hàn yǔ pīn yīn","index":"D"}]</t>
  </si>
  <si>
    <t>关于汉族的汉语拼音，以下哪些是正确的？</t>
  </si>
  <si>
    <t>A、D</t>
  </si>
  <si>
    <t>汉族的汉语拼音是什么？</t>
  </si>
  <si>
    <t>[{"content":"民族的拼音","index":"A"},{"content":"hàn zú","index":"B"},{"content":"中国的人","index":"C"},{"content":"汉族的书写","index":"D"}]</t>
  </si>
  <si>
    <t>以下哪个民族的中文名是壮族？</t>
  </si>
  <si>
    <t>[{"content":"汉族","index":"A"},{"content":"回族","index":"B"},{"content":"藏族","index":"C"},{"content":"壮族","index":"D"}]</t>
  </si>
  <si>
    <t>壮族的中文名是什么？</t>
  </si>
  <si>
    <t>[{"content":"黎族","index":"A"},{"content":"彝族","index":"B"},{"content":"壮族","index":"C"},{"content":"苗族","index":"D"}]</t>
  </si>
  <si>
    <t>以下哪些民族的中文名包含在属性值中？</t>
  </si>
  <si>
    <t>[{"content":"壮族","index":"A"},{"content":"维吾尔族","index":"B"},{"content":"朝鲜族","index":"C"},{"content":"土家族","index":"D"}]</t>
  </si>
  <si>
    <t>以下哪个是壮族的英文名？</t>
  </si>
  <si>
    <t>[{"content":"The Han nationality","index":"A"},{"content":"The Zhuang nationality","index":"B"},{"content":"The Tibetan nationality","index":"C"},{"content":"The Mongolian nationality","index":"D"}]</t>
  </si>
  <si>
    <t>请问以下哪个选项正确描述了壮族？</t>
  </si>
  <si>
    <t>[{"content":"中国的少数民族之一，英文名为The Han nationality","index":"A"},{"content":"中国的少数民族之一，英文名为The Zhuang nationality","index":"B"},{"content":"中国的主体民族，英文名为The Chinese nationality","index":"C"},{"content":"中国的少数民族之一，英文名为The Tibetan nationality","index":"D"}]</t>
  </si>
  <si>
    <t>以下哪些选项是关于壮族的正确描述？</t>
  </si>
  <si>
    <t>[{"content":"壮族是中国的少数民族之一","index":"A"},{"content":"壮族的英文名是The Zhuang nationality","index":"B"},{"content":"汉族是中国的主体民族","index":"C"},{"content":"壮族的分布主要在中国的广西壮族自治区","index":"D"}]</t>
  </si>
  <si>
    <t>壮族的别称是什么？</t>
  </si>
  <si>
    <t>[{"content":"汉族","index":"A"},{"content":"僮族","index":"B"},{"content":"回族","index":"C"},{"content":"满族,"index":"D"}]</t>
  </si>
  <si>
    <t>以下哪个是壮族的别称？</t>
  </si>
  <si>
    <t>[{"content":"汉族","index":"A"},{"content":"僮族","index":"B"},{"content":"苗族","index":"C"},{"content":"黎族,"index":"D"}]</t>
  </si>
  <si>
    <t>关于壮族，以下说法正确的是：</t>
  </si>
  <si>
    <t>[{"content":"主要分布在广西壮族自治区","index":"A"},{"content":"僮族是壮族的别称","index":"B"},{"content":"主要信仰伊斯兰教","index":"C"},{"content":"与汉族有很深的渊源关系,"index":"D"}]</t>
  </si>
  <si>
    <t>[{"content":"布依","index":"A"},{"content":"布傣","index":"B"},{"content":"黎族","index":"C"},{"content":"苗族","index":"D"}]</t>
  </si>
  <si>
    <t>[{"content":"布依","index":"A"},{"content":"布傣","index":"B"},{"content":"黎族","index":"C"},{"content":"苗族","index":"D"},{"content":"以上都是","index":"E"},{"content":"以上都不是","index":"F"}]</t>
  </si>
  <si>
    <t>关于壮族的别称，以下哪些说法是正确的？</t>
  </si>
  <si>
    <t>[{"content":"壮族的别称是布依","index":"A"},{"content":"壮族的别称是布傣","index":"B"},{"content":"壮族的别称包括黎族","index":"C"},{"content":"壮族的别称包括苗族","index":"D"},{"content":"以上说法都对","index":"E"},{"content":"以上说法都不对","index":"F"}]</t>
  </si>
  <si>
    <t>壮族的起源时间是哪个时期？</t>
  </si>
  <si>
    <t>[{"content":"秦汉时期","index":"A"},{"content":"先秦时期","index":"B"},{"content":"唐朝时期","index":"C"},{"content":"宋朝时期","index":"D"}]</t>
  </si>
  <si>
    <t>以下哪个时期是壮族的起源时间？</t>
  </si>
  <si>
    <t>[{"content":"秦汉时期","index":"A"},{"content":"先秦时期","index":"B"},{"content":"汉朝时期","index":"C"},{"content":"唐朝时期","index":"D"}]</t>
  </si>
  <si>
    <t>关于壮族起源时间的描述，哪一个是正确的？</t>
  </si>
  <si>
    <t>[{"content":"起源于秦汉时期","index":"A"},{"content":"起源于先秦时期","index":"B"},{"content":"起源于宋朝时期","index":"C"},{"content":"以上都不正确","index":"D"}]</t>
  </si>
  <si>
    <t>以下哪个民族的人口数量在2021年达到了16926381人？</t>
  </si>
  <si>
    <t>[{"content":"汉族","index":"A"},{"content":"壮族","index":"B"},{"content":"回族","index":"C"},{"content":"藏族","index":"D"}]</t>
  </si>
  <si>
    <t>2021年，以下哪个民族的人口数量接近1700万？</t>
  </si>
  <si>
    <t>[{"content":"苗族","index":"A"},{"content":"彝族","index":"B"},{"content":"壮族","index":"C"},{"content":"土家族","index":"D"}]</t>
  </si>
  <si>
    <t>以下哪些民族在2021年的人口数量超过了1000万？</t>
  </si>
  <si>
    <t>[{"content":"汉族","index":"A"},{"content":"壮族","index":"B"},{"content":"满族","index":"C"},{"content":"维吾尔族","index":"D"}]</t>
  </si>
  <si>
    <t>壮族的官方语言是什么？</t>
  </si>
  <si>
    <t>[{"content":"汉语","index":"A"},{"content":"壮语","index":"B"},{"content":"英语","index":"C"},{"content":"法语","index":"D"}]</t>
  </si>
  <si>
    <t>以下哪个是壮族使用的语言？</t>
  </si>
  <si>
    <t>[{"content":"汉语","index":"A"},{"content":"壮语","index":"B"},{"content":"粤语","index":"C"},{"content":"苗语","index":"D"}]</t>
  </si>
  <si>
    <t>关于壮族语言的描述，哪个是正确的？</t>
  </si>
  <si>
    <t>[{"content":"壮族使用汉语作为日常交流语言","index":"A"},{"content":"壮语属于汉藏语系","index":"B"},{"content":"壮语有自己独特的文字系统","index":"C"},{"content":"以上都不对","index":"D"}]</t>
  </si>
  <si>
    <t>壮族的文字是什么？</t>
  </si>
  <si>
    <t>[{"content":"汉字","index":"A"},{"content":"古壮字","index":"B"},{"content":"藏文","index":"C"},{"content":"英文","index":"D"}]</t>
  </si>
  <si>
    <t>以下哪个是壮族的古文字？</t>
  </si>
  <si>
    <t>[{"content":"甲骨文","index":"A"},{"content":"金文","index":"B"},{"content":"古壮字","index":"C"},{"content":"小篆","index":"D"}]</t>
  </si>
  <si>
    <t>壮族的传统文化中使用了以下哪些文字？</t>
  </si>
  <si>
    <t>[{"content":"汉字","index":"A"},{"content":"古壮字","index":"B"},{"content":"拉丁字母","index":"C"},{"content":"以上皆是","index":"D"}]</t>
  </si>
  <si>
    <t>[{"content":"古代汉字","index":"A"},{"content":"现代汉字","index":"B"},{"content":"拉丁字母","index":"C"},{"content":"以上都不对","index":"D"}]</t>
  </si>
  <si>
    <t>以下哪个是壮族的文字属性值？</t>
  </si>
  <si>
    <t>[{"content":"壮文","index":"A"},{"content":"现代汉字","index":"B"},{"content":"象形文字","index":"C"},{"content":"藏文","index":"D"}]</t>
  </si>
  <si>
    <t>关于壮族的文字，以下哪些说法是正确的？</t>
  </si>
  <si>
    <t>[{"content":"壮族使用古代汉字","index":"A"},{"content":"壮族使用现代汉字","index":"B"},{"content":"壮族的文字有自己独特的特点","index":"C"},{"content":"以上都不对","index":"D"}]</t>
  </si>
  <si>
    <t>壮族人民信仰的是什么？</t>
  </si>
  <si>
    <t>[{"content":"佛教","index":"A"},{"content":"祖先崇拜","index":"B"},{"content":"道教","index":"C"},{"content":"基督教","index":"D"}]</t>
  </si>
  <si>
    <t>以下哪个是壮族的信仰之一？</t>
  </si>
  <si>
    <t>[{"content":"信仰自然力量","index":"A"},{"content":"祖先崇拜","index":"B"},{"content":"信仰多位神明","index":"C"},{"content":"信仰太阳神","index":"D"}]</t>
  </si>
  <si>
    <t>壮族的信仰包括以下哪些？</t>
  </si>
  <si>
    <t>[{"content":"祖先崇拜","index":"A"},{"content":"道教","index":"B"},{"content":"佛教","index":"C"},{"content":"基督教","index":"D"}]</t>
  </si>
  <si>
    <t>壮族主要信仰什么？</t>
  </si>
  <si>
    <t>[{"content":"祖先崇拜","index":"A"},{"content":"自然崇拜","index":"B"},{"content":"图腾崇拜","index":"C"},{"content":"佛教","index":"D"}]</t>
  </si>
  <si>
    <t>[{"content":"道教的太极观念","index":"A"},{"content":"对自然界的崇拜","index":"B"},{"content":"儒家思想","index":"C"},{"content":"伊斯兰教","index":"D"}]</t>
  </si>
  <si>
    <t>[{"content":"祖先崇拜","index":"A"},{"content":"自然崇拜","index":"B"},{"content":"基督教信仰","index":"C"},{"content":"节日庆典中的神灵祭拜","index":"D"}]</t>
  </si>
  <si>
    <t>壮族主要分布在我国哪些省份？</t>
  </si>
  <si>
    <t>[{"content":"四川、重庆、贵州","index":"A"},{"content":"广东、福建、浙江","index":"B"},{"content":"云南、广东、湖南、贵州等省份","index":"C"},{"content":"江苏、浙江、上海","index":"D"}]</t>
  </si>
  <si>
    <t>以下哪些省份有壮族人居住？</t>
  </si>
  <si>
    <t>[{"content":"云南","index":"A"},{"content":"广西","index":"B"},{"content":"广东","index":"C"},{"content":"海南","index":"D"}]</t>
  </si>
  <si>
    <t>关于壮族的分布地区，以下说法正确的是？</t>
  </si>
  <si>
    <t>[{"content":"主要集中在西北地区","index":"A"},{"content":"主要分布在云南、广东、湖南、贵州等省份","index":"B"},{"content":"仅在广西壮族自治区有分布","index":"C"},{"content":"遍布全国各地","index":"D"}]</t>
  </si>
  <si>
    <t>壮族的民族文化中非常有名的是以下哪一种乐器？</t>
  </si>
  <si>
    <t>[{"content":"笛子","index":"A"},{"content":"二胡","index":"B"},{"content":"铜鼓","index":"C"},{"content":"琵琶","index":"D"}]</t>
  </si>
  <si>
    <t>以下哪些是壮族民族文化的重要元素？</t>
  </si>
  <si>
    <t>[{"content":"绣球","index":"A"},{"content":"铜鼓","index":"B"},{"content":"龙舟","index":"C"},{"content":"对歌","index":"D"}]</t>
  </si>
  <si>
    <t>在壮族的文化活动中，铜鼓通常用于哪些场合？</t>
  </si>
  <si>
    <t>[{"content":"庆祝丰收","index":"A"},{"content":"婚礼仪式","index":"B"},{"content":"宗教祭祀","index":"C"},{"content":"商业交易","index":"D"}]</t>
  </si>
  <si>
    <t>壮族的民族文化中，下列哪一项是指壮锦？</t>
  </si>
  <si>
    <t>[{"content":" 刺绣","index":"A"},{"content":"壮锦","index":"B"},{"content":"陶瓷","index":"C"},{"content":"雕塑","index":"D"}]</t>
  </si>
  <si>
    <t>关于壮族文化，以下哪些是著名的民族艺术品？</t>
  </si>
  <si>
    <t>[{"content":" 壮锦","index":"A"},{"content":"刺绣","index":"B"},{"content":"陶瓷","index":"C"},{"content":"雕塑","index":"D"}]</t>
  </si>
  <si>
    <t>在壮族的传统文化中，壮锦主要用来做什么？</t>
  </si>
  <si>
    <t>[{"content":" 家具装饰","index":"A"},{"content":"服装面料","index":"B"},{"content":"墙壁装饰","index":"C"},{"content":"生活用品","index":"D"}]</t>
  </si>
  <si>
    <t>为何</t>
  </si>
  <si>
    <t>壮族的民族文化非常丰富，以下哪项是其特色之一？</t>
  </si>
  <si>
    <t>[{"content":"唱歌","index":"A"},{"content":"跳舞","index":"B"},{"content":"山歌","index":"C"},{"content":"书法","index":"D"}]</t>
  </si>
  <si>
    <t>以下哪些是壮族文化中山歌的特点？</t>
  </si>
  <si>
    <t>[{"content":"节奏明快","index":"A"},{"content":"旋律优美","index":"B"},{"content":"歌词含蓄","index":"C"},{"content":"通常用汉语演唱","index":"D"}]</t>
  </si>
  <si>
    <t>在壮族文化中，山歌不仅仅是一种音乐形式，以下哪项描述了山歌的文化地位？</t>
  </si>
  <si>
    <t>[{"content":"是社交活动的一部分","index":"A"},{"content":"仅作为节日庆典的表演","index":"B"},{"content":"主要是老年人的娱乐方式","index":"C"},{"content":"与日常生活无关","index":"D"}]</t>
  </si>
  <si>
    <t>壮族的民族文化中，下列哪一项是指壮戏？</t>
  </si>
  <si>
    <t>[{"content":"节日庆典","index":"A"},{"content":"民间舞蹈","index":"B"},{"content":"壮戏","index":"C"},{"content":"传统音乐","index":"D"}]</t>
  </si>
  <si>
    <t>关于壮族的民族文化，以下哪些属于壮戏的范畴？</t>
  </si>
  <si>
    <t>[{"content":"唱山歌","index":"A"},{"content":"对歌竞赛","index":"B"},{"content":"壮戏表演","index":"C"},{"content":"铜鼓舞","index":"D"}]</t>
  </si>
  <si>
    <t>在壮族文化中，壮戏具有怎样的地位？</t>
  </si>
  <si>
    <t>[{"content":"是壮族人日常生活中的娱乐方式","index":"A"},{"content":"只在特定的节日或庆典中表演","index":"B"},{"content":"是壮族文学的重要组成部分","index":"C"},{"content":"以上都对","index":"D"}]</t>
  </si>
  <si>
    <t>壮族是哪个国家的民族？</t>
  </si>
  <si>
    <t>[{"content":"越南","index":"A"},{"content":"老挝","index":"B"},{"content":"中国","index":"C"},{"content":"泰国,"index":"D"}]</t>
  </si>
  <si>
    <t>以下哪项是壮族的特点？</t>
  </si>
  <si>
    <t>[{"content":"人口最多","index":"A"},{"content":"使用藏语","index":"B"},{"content":"属于汉藏语系","index":"C"},{"content":"主要分布在泰国,"index":"D"}]</t>
  </si>
  <si>
    <t>壮族的民族语言是什么？</t>
  </si>
  <si>
    <t>[{"content":"汉语","index":"A"},{"content":"藏语","index":"B"},{"content":"壮语","index":"C"},{"content":"傣语,"index":"D"}]</t>
  </si>
  <si>
    <t>关于壮族，以下哪些说法是正确的？</t>
  </si>
  <si>
    <t>[{"content":"是中国的民族","index":"A"},{"content":"人口数量在中国少数民族中最多","index":"B"},{"content":"民族语言为壮语","index":"C"},{"content":"属于汉藏语系壮侗语族壮傣语支,"index":"D"}]</t>
  </si>
  <si>
    <t>壮族的代表食品是什么？</t>
  </si>
  <si>
    <t>[{"content":"粽子","index":"A"},{"content":"月饼","index":"B"},{"content":"五色糯米饭","index":"C"},{"content":"火锅","index":"D"}]</t>
  </si>
  <si>
    <t>以下哪项是壮族特色美食五色糯米饭的组成部分？</t>
  </si>
  <si>
    <t>[{"content":"红米","index":"A"},{"content":"白米","index":"B"},{"content":"紫米","index":"C"},{"content":"绿茶","index":"D"}]</t>
  </si>
  <si>
    <t>关于五色糯米饭的描述，下列哪项是正确的？</t>
  </si>
  <si>
    <t>[{"content":"它是汉族的传统食品","index":"A"},{"content":"它通常在清明节制作","index":"B"},{"content":"它是壮族的代表食品之一","index":"C"},{"content":"它由五种不同颜色的豆类组成","index":"D"}]</t>
  </si>
  <si>
    <t>[{"content":"炒饭","index":"A"},{"content":"竹筒饭","index":"B"},{"content":"馒头","index":"C"},{"content":"饺子","index":"D"}]</t>
  </si>
  <si>
    <t>以下哪种食物不是壮族的代表食品？</t>
  </si>
  <si>
    <t>[{"content":"烤肉","index":"A"},{"content":"竹筒饭","index":"B"},{"content":"粽子","index":"C"},{"content":"面条","index":"D"}]</t>
  </si>
  <si>
    <t>以下哪些是壮族的代表食品？</t>
  </si>
  <si>
    <t>[{"content":"竹筒饭","index":"A"},{"content":"酸汤鱼","index":"B"},{"content":"五色糯米饭","index":"C"},{"content":"炸鸡","index":"D"}]</t>
  </si>
  <si>
    <t>以下哪个节日是壮族的传统节日？</t>
  </si>
  <si>
    <t>[{"content":"春节","index":"A"},{"content":"中秋节","index":"B"},{"content":"三月三歌圩节","index":"C"},{"content":"端午节","index":"D"}]</t>
  </si>
  <si>
    <t>壮族的哪些节日属于传统节日？</t>
  </si>
  <si>
    <t>请从以下选项中选择一个不是壮族传统节日的节日。</t>
  </si>
  <si>
    <t>[{"content":"春节","index":"A"},{"content":"中秋节","index":"B"},{"content":"三月三歌圩节","index":"C"},{"content":"感恩节","index":"D"}]</t>
  </si>
  <si>
    <t>以下哪个是壮族在汉语中的拼音写法？</t>
  </si>
  <si>
    <t>[{"content":"zhuǎng zú","index":"A"},{"content":"zhuàng zú","index":"B"},{"content":"chuáng zú","index":"C"},{"content":"chuǎng zú","index":"D"}]</t>
  </si>
  <si>
    <t>请问以下哪个选项代表的是民族壮族？</t>
  </si>
  <si>
    <t>[{"content":"一个在中国南方的民族","index":"A"},{"content":"zhuàng zú","index":"B"},{"content":"中国的一个传统节日","index":"C"},{"content":"一种中国的传统手工艺","index":"D"}]</t>
  </si>
  <si>
    <t>选择正确的汉语拼音和对应的民族名称：</t>
  </si>
  <si>
    <t>[{"content":"汉族 - hàn zú","index":"A"},{"content":"藏族 - zàng zú","index":"B"},{"content":"壮族 - zhuàng zú","index":"C"},{"content":"苗族 - miáo zú","index":"D"}]</t>
  </si>
  <si>
    <t>满族的中文名是什么？</t>
  </si>
  <si>
    <t>[{"content":"满族","index":"A"},{"content":"蒙古族","index":"B"},{"content":"汉族","index":"C"},{"content":"藏族","index":"D"}]</t>
  </si>
  <si>
    <t>以下哪个是满族的一个属性值？</t>
  </si>
  <si>
    <t>[{"content":"满族","index":"A"},{"content":"八旗制度","index":"B"},{"content":"春节","index":"C"},{"content":"普通话","index":"D"}]</t>
  </si>
  <si>
    <t>关于满族，以下哪些是正确的属性和属性值？</t>
  </si>
  <si>
    <t>[{"content":"民族：满族","index":"A"},{"content":"传统节日：中秋节","index":"B"},{"content":"特色文化：八旗制度","index":"C"},{"content":"语言：藏语","index":"D"}]</t>
  </si>
  <si>
    <t>满族的英文名是什么？</t>
  </si>
  <si>
    <t>[{"content":"汉族","index":"A"},{"content":"Manchu","index":"B"},{"content":"藏族","index":"C"},{"content":"Mongolian","index":"D"}]</t>
  </si>
  <si>
    <t>以下哪个民族与Manchu是同一民族？</t>
  </si>
  <si>
    <t>[{"content":"汉族","index":"A"},{"content":"满族","index":"B"},{"content":"藏族","index":"C"},{"content":"蒙古族","index":"D"}]</t>
  </si>
  <si>
    <t>以下哪些选项是关于满族的正确信息？</t>
  </si>
  <si>
    <t>[{"content":"满族的英文名是Manchu","index":"A"},{"content":"满族是中国的少数民族之一","index":"B"},{"content":"Manchu是藏族的英文名","index":"C"},{"content":"满族有着丰富的历史文化","index":"D"}]</t>
  </si>
  <si>
    <t>满族还有什么别称？</t>
  </si>
  <si>
    <t>[{"content":"汉族","index":"A"},{"content":"满人","index":"B"},{"content":"回族","index":"C"},{"content":"藏族","index":"D"}]</t>
  </si>
  <si>
    <t>以下哪个是满族的别称？</t>
  </si>
  <si>
    <t>[{"content":"满洲人","index":"A"},{"content":"蒙古族","index":"B"},{"content":"东三省人","index":"C"},{"content":"朝鲜族","index":"D"}]</t>
  </si>
  <si>
    <t>满族和以下哪个群体是同一个民族？</t>
  </si>
  <si>
    <t>[{"content":"鲜族","index":"A"},{"content":"满人","index":"B"},{"content":"维吾尔族","index":"C"},{"content":"哈萨克族","index":"D"}]</t>
  </si>
  <si>
    <t>以下哪些是满族的别称？</t>
  </si>
  <si>
    <t>[{"content":"满人","index":"A"},{"content":"满洲人","index":"B"},{"content":"回族","index":"C"},{"content":"汉族","index":"D"}]</t>
  </si>
  <si>
    <t>[{"content":"汉人","index":"A"},{"content":"旗人","index":"B"},{"content":"蒙古人","index":"C"},{"content":"回人","index":"D"}]</t>
  </si>
  <si>
    <t>以下哪个群体是满族的别称？</t>
  </si>
  <si>
    <t>[{"content":"藏人","index":"A"},{"content":"朝鲜人","index":"B"},{"content":"旗人","index":"C"},{"content":"维吾尔人","index":"D"}]</t>
  </si>
  <si>
    <t>满族与以下哪个群体有相同的别称？</t>
  </si>
  <si>
    <t>[{"content":"汉军旗人","index":"A"},{"content":"蒙古族","index":"B"},{"content":"旗人","index":"C"},{"content":"八旗子弟","index":"D"}]</t>
  </si>
  <si>
    <t>[{"content":"汉族","index":"A"},{"content":"回族","index":"B"},{"content":"八旗子弟","index":"C"},{"content":"藏族","index":"D"}]</t>
  </si>
  <si>
    <t>[{"content":"蒙古族","index":"A"},{"content":"朝鲜族","index":"B"},{"content":"八旗子弟","index":"C"},{"content":"土家族","index":"D"}]</t>
  </si>
  <si>
    <t>满族的别称包括以下哪些？</t>
  </si>
  <si>
    <t>[{"content":"汉族","index":"A"},{"content":"八旗子弟","index":"B"},{"content":"回族","index":"C"},{"content":"蒙古族","index":"D"}]</t>
  </si>
  <si>
    <t>满族起源于以下哪个时期？</t>
  </si>
  <si>
    <t>[{"content":"唐朝","index":"A"},{"content":"宋朝","index":"B"},{"content":"明朝","index":"C"},{"content":"清朝","index":"D"}]</t>
  </si>
  <si>
    <t>以下哪个朝代与满族的起源时间相近？</t>
  </si>
  <si>
    <t>[{"content":"汉朝","index":"A"},{"content":"元朝","index":"B"},{"content":"明朝","index":"C"},{"content":"民国","index":"D"}]</t>
  </si>
  <si>
    <t>关于满族起源时间的描述，哪些是正确的？</t>
  </si>
  <si>
    <t>[{"content":"满族起源于明朝","index":"A"},{"content":"满族在唐朝时期已经形成","index":"B"},{"content":"满族是在宋朝之后形成的民族","index":"C"},{"content":"满族与清朝建立者有关联","index":"D"}]</t>
  </si>
  <si>
    <t>以下哪个民族在2021年的人口数量超过一千万？</t>
  </si>
  <si>
    <t>[{"content":"汉族","index":"A"},{"content":"藏族","index":"B"},{"content":"满族","index":"C"},{"content":"维吾尔族","index":"D"}]</t>
  </si>
  <si>
    <t>以下哪个选项描述了2021年满族的人口数量？</t>
  </si>
  <si>
    <t>[{"content":"人口超过一亿","index":"A"},{"content":"人口超过一千万","index":"B"},{"content":"人口为10423303人","index":"C"},{"content":"人口不足一千万","index":"D"}]</t>
  </si>
  <si>
    <t>关于2021年满族的人口数量，以下哪些描述是正确的？</t>
  </si>
  <si>
    <t>[{"content":"是中国人口数量最多的少数民族之一","index":"A"},{"content":"人口数量为10423303人","index":"B"},{"content":"人口数量比汉族少很多","index":"C"},{"content":"在全球范围内是人口数量较大的民族之一","index":"D"}]</t>
  </si>
  <si>
    <t>满族使用的语言是什么？</t>
  </si>
  <si>
    <t>[{"content":"汉语","index":"A"},{"content":"满语","index":"B"},{"content":"蒙语","index":"C"},{"content":"藏语","index":"D"}]</t>
  </si>
  <si>
    <t>以下哪个是满族的官方语言？</t>
  </si>
  <si>
    <t>[{"content":"汉语","index":"A"},{"content":"英语","index":"B"},{"content":"满语","index":"C"},{"content":"俄语","index":"D"}]</t>
  </si>
  <si>
    <t>满族的语言和文化中包括以下哪些元素？</t>
  </si>
  <si>
    <t>[{"content":"汉语","index":"A"},{"content":"满语","index":"B"},{"content":"满文","index":"C"},{"content":"蒙语","index":"D"}]</t>
  </si>
  <si>
    <t>以下哪个是满族使用的语言？</t>
  </si>
  <si>
    <t>[{"content":"汉族人说的语言","index":"A"},{"content":"蒙古族人说的语言","index":"B"},{"content":"满族人说的语言","index":"C"},{"content":"藏族人说的语言","index":"D"}]</t>
  </si>
  <si>
    <t>满族人的语言是什么语言？</t>
  </si>
  <si>
    <t>[{"content":"汉语","index":"A"},{"content":"满语","index":"B"},{"content":"英语","index":"C"},{"content":"俄语","index":"D"}]</t>
  </si>
  <si>
    <t>满族使用的文字是什么？</t>
  </si>
  <si>
    <t>[{"content":"汉字","index":"A"},{"content":"满文","index":"B"},{"content":"藏文","index":"C"},{"content":"维吾尔文","index":"D"}]</t>
  </si>
  <si>
    <t>以下哪个是满族的文字？</t>
  </si>
  <si>
    <t>[{"content":"蒙古文","index":"A"},{"content":"满文","index":"B"},{"content":"傣文","index":"C"},{"content":"哈萨克文","index":"D"}]</t>
  </si>
  <si>
    <t>关于满族的文字，以下哪些说法是正确的？</t>
  </si>
  <si>
    <t>[{"content":"满族有自己的文字，称为满文","index":"A"},{"content":"满文是象形文字","index":"B"},{"content":"满文在历史上主要用于官方文书","index":"C"},{"content":"满文现在已经不再使用","index":"D"}]</t>
  </si>
  <si>
    <t>[{"content":"满文","index":"A"},{"content":"汉文","index":"B"},{"content":"藏文","index":"C"},{"content":"维吾尔文,"index":"D"}]</t>
  </si>
  <si>
    <t>以下哪个是满族使用的文字？</t>
  </si>
  <si>
    <t>[{"content":"满文","index":"A"},{"content":"汉文","index":"B"},{"content":"英文","index":"C"},{"content":"日文,"index":"D"}]</t>
  </si>
  <si>
    <t>关于满族的文字，以下说法正确的是：</t>
  </si>
  <si>
    <t>[{"content":"满族主要使用满文","index":"A"},{"content":"满族只使用汉文","index":"B"},{"content":"满族不使用文字","index":"C"},{"content":"满族既使用满文，也使用汉文,"index":"D"}]</t>
  </si>
  <si>
    <t>满族信仰的宗教是什么？</t>
  </si>
  <si>
    <t>[{"content":"佛教","index":"A"},{"content":"道教","index":"B"},{"content":"萨满教","index":"C"},{"content":"伊斯兰教,"index":"D"}]</t>
  </si>
  <si>
    <t>以下哪个是满族信仰的宗教？</t>
  </si>
  <si>
    <t>满族的传统宗教信仰包括哪些？</t>
  </si>
  <si>
    <t>[{"content":"佛教","index":"A"},{"content":"道教","index":"B"},{"content":"萨满教","index":"C"},{"content":"无宗教信仰,"index":"D"}]</t>
  </si>
  <si>
    <t>满族主要信仰什么宗教？</t>
  </si>
  <si>
    <t>[{"content":"伊斯兰教","index":"A"},{"content":"佛教","index":"B"},{"content":"基督教","index":"C"},{"content":"道教","index":"D"}]</t>
  </si>
  <si>
    <t>以下哪个是满族信仰的宗教之一？</t>
  </si>
  <si>
    <t>[{"content":"萨满教","index":"A"},{"content":"佛教","index":"B"},{"content":"儒教","index":"C"},{"content":"天主教","index":"D"}]</t>
  </si>
  <si>
    <t>满族文化中，与佛教有密切关系的信仰是什么？</t>
  </si>
  <si>
    <t>[{"content":"祖先崇拜","index":"A"},{"content":"图腾崇拜","index":"B"},{"content":"佛教","index":"C"},{"content":"万物有灵论","index":"D"}]</t>
  </si>
  <si>
    <t>满族主要分布在哪个地区？</t>
  </si>
  <si>
    <t>[{"content":"华北地区","index":"A"},{"content":"西北地区","index":"B"},{"content":"华南地区","index":"C"},{"content":"东北地区","index":"D"}]</t>
  </si>
  <si>
    <t>以下哪个地区是满族人口较多的地区？</t>
  </si>
  <si>
    <t>[{"content":"西藏地区","index":"A"},{"content":"华东地区","index":"B"},{"content":"华中地区","index":"C"},{"content":"东北地区","index":"D"}]</t>
  </si>
  <si>
    <t>满族人的主要聚集地是哪些地区？</t>
  </si>
  <si>
    <t>关于满族的分布地区，以下哪些选项是正确的？</t>
  </si>
  <si>
    <t>[{"content":"东北地区","index":"A"},{"content":"华东地区","index":"B"},{"content":"华中地区","index":"C"},{"content":"华南地区","index":"D"}]</t>
  </si>
  <si>
    <t>以下哪项是满族民族文化中的民族发饰？</t>
  </si>
  <si>
    <t>[{"content":"头花","index":"A"},{"content":"耳环","index":"B"},{"content":"项链","index":"C"},{"content":"手镯","index":"D"}]</t>
  </si>
  <si>
    <t>以下哪些是满族民族文化中的民族发饰？</t>
  </si>
  <si>
    <t>[{"content":"头花","index":"A"},{"content":"步摇","index":"B"},{"content":"项链","index":"C"},{"content":"簪子","index":"D"}]</t>
  </si>
  <si>
    <t>满族的民族发饰在下列选项中哪些最具代表性？</t>
  </si>
  <si>
    <t>[{"content":"玉佩","index":"A"},{"content":"头花","index":"B"},{"content":"金丝步摇","index":"C"},{"content":"银簪","index":"D"}]</t>
  </si>
  <si>
    <t>满族的民族文化中，以下哪一项是传统的属性值？</t>
  </si>
  <si>
    <t>[{"content":"旗袍","index":"A"},{"content":"马蹄底鞋","index":"B"},{"content":"京剧","index":"C"},{"content":"书法","index":"D"}]</t>
  </si>
  <si>
    <t>以下哪些是满族民族文化的重要属性值？</t>
  </si>
  <si>
    <t>[{"content":"旗袍","index":"A"},{"content":"马蹄底鞋","index":"B"},{"content":"萨满舞","index":"C"},{"content":"儒家思想","index":"D"}]</t>
  </si>
  <si>
    <t>在满族的文化遗产中，马蹄底鞋代表了什么？</t>
  </si>
  <si>
    <t>[{"content":"满族的日常生活","index":"A"},{"content":"满族的社会地位","index":"B"},{"content":"满族的民族工艺","index":"C"},{"content":"满族的历史传说","index":"D"}]</t>
  </si>
  <si>
    <t>满族是什么民族？</t>
  </si>
  <si>
    <t>[{"content":"汉族","index":"A"},{"content":"满族","index":"B"},{"content":"回族","index":"C"},{"content":"藏族","index":"D"}]</t>
  </si>
  <si>
    <t>以下哪个民族是原称满洲族？</t>
  </si>
  <si>
    <t>[{"content":"汉族","index":"A"},{"content":"满族","index":"B"},{"content":"蒙古族","index":"C"},{"content":"朝鲜族","index":"D"}]</t>
  </si>
  <si>
    <t>关于满族，以下哪些说法是正确的？</t>
  </si>
  <si>
    <t>[{"content":"满族是汉族的一个分支","index":"A"},{"content":"满族原称满洲族，是中国少数民族之一","index":"B"},{"content":"满族是通古斯民族中最大的一个支系","index":"C"},{"content":"满族不属于中国的四大族群之一","index":"D"}]</t>
  </si>
  <si>
    <t>满族的传统代表食品是什么？</t>
  </si>
  <si>
    <t>[{"content":"炒面","index":"A"},{"content":"萨其玛","index":"B"},{"content":"饺子","index":"C"},{"content":"月饼","index":"D"}]</t>
  </si>
  <si>
    <t>以下哪一项是满族特色食品萨其玛的特点？</t>
  </si>
  <si>
    <t>[{"content":"以米为主要原料","index":"A"},{"content":"甜味，用糖稀和面","index":"B"},{"content":"通常用肉作为填充物","index":"C"},{"content":"类似于西方的蛋糕","index":"D"}]</t>
  </si>
  <si>
    <t>满族的哪些食品是他们的文化代表？</t>
  </si>
  <si>
    <t>[{"content":"烤鸭","index":"A"},{"content":"萨其玛","index":"B"},{"content":"涮羊肉","index":"C"},{"content":"马蹄糕","index":"D"}]</t>
  </si>
  <si>
    <t>满族的传统节日是什么？</t>
  </si>
  <si>
    <t>[{"content":"春节","index":"A"},{"content":"中秋节","index":"B"},{"content":"上元节","index":"C"},{"content":"端午节","index":"D"}]</t>
  </si>
  <si>
    <t>以下哪个节日是满族的上元节？</t>
  </si>
  <si>
    <t>[{"content":"农历正月十五","index":"A"},{"content":"农历八月十五","index":"B"},{"content":"农历五月初五","index":"C"},{"content":"农历二月二","index":"D"}]</t>
  </si>
  <si>
    <t>满族的上元节与其他哪些节日相似？</t>
  </si>
  <si>
    <t>[{"content":"汉族的元宵节","index":"A"},{"content":"藏族的酥油花灯节","index":"B"},{"content":"回族的古尔邦节","index":"C"},{"content":"苗族的龙船节","index":"D"}]</t>
  </si>
  <si>
    <t>若何</t>
  </si>
  <si>
    <t>[{"content":"春节","index":"A"},{"content":"清明节","index":"B"},{"content":"走百病","index":"C"},{"content":"中秋节","index":"D"}]</t>
  </si>
  <si>
    <t>以下哪个节日不是满族的传统节日？</t>
  </si>
  <si>
    <t>[{"content":"春节","index":"A"},{"content":"端午节","index":"B"},{"content":"走百病","index":"C"},{"content":"复活节","index":"D"}]</t>
  </si>
  <si>
    <t>满族有哪些传统节日？</t>
  </si>
  <si>
    <t>[{"content":"春节","index":"A"},{"content":"清明节","index":"B"},{"content":"走百病","index":"C"},{"content":"端午节","index":"D"}]</t>
  </si>
  <si>
    <t>[{"content":"春节","index":"A"},{"content":"中秋节","index":"B"},{"content":"颁金节","index":"C"},{"content":"端午节","index":"D"}]</t>
  </si>
  <si>
    <t>以下哪个节日是满族庆祝的传统节日？</t>
  </si>
  <si>
    <t>[{"content":"元宵节","index":"A"},{"content":"重阳节","index":"B"},{"content":"那达慕大会","index":"C"},{"content":"颁金节","index":"D"}]</t>
  </si>
  <si>
    <t>选择满族的传统节日。</t>
  </si>
  <si>
    <t>[{"content":"春节","index":"A"},{"content":"中秋节","index":"B"},{"content":"颁金节","index":"C"},{"content":"那达慕大会","index":"D"}]</t>
  </si>
  <si>
    <t>以下哪个是满族的汉语拼音？</t>
  </si>
  <si>
    <t>[{"content":"mǎn zú","index":"A"},{"content":"mán zú","index":"B"},{"content":"mèn zú","index":"C"},{"content":"mīn zú","index":"D"}]</t>
  </si>
  <si>
    <t>满族在汉语中的拼音是什么？</t>
  </si>
  <si>
    <t>[{"content":"mǎn","index":"A"},{"content":"zú","index":"B"},{"content":"mán","index":"C"},{"content":"mèn","index":"D"}]</t>
  </si>
  <si>
    <t>以下哪个选项正确表示了满族的汉语拼音？</t>
  </si>
  <si>
    <t>[{"content":"mǎn zú","index":"A"},{"content":"Mán Zú","index":"B"},{"content":"Man zu","index":"C"},{"content":"màn zú","index":"D"}]</t>
  </si>
  <si>
    <t>以下哪项是回族的中文名？</t>
  </si>
  <si>
    <t>[{"content":"满族","index":"A"},{"content":"回族","index":"B"},{"content":"汉族","index":"C"},{"content":"藏族","index":"D"}]</t>
  </si>
  <si>
    <t>以下哪些民族的中文名与其本身相同？</t>
  </si>
  <si>
    <t>以下哪个选项不是民族的中文名？</t>
  </si>
  <si>
    <t>[{"content":"回族","index":"A"},{"content":"北京","index":"B"},{"content":"四川","index":"C"},{"content":"壮族","index":"D"}]</t>
  </si>
  <si>
    <t>请问回族在英文中怎么称呼？</t>
  </si>
  <si>
    <t>[{"content":"The Han nationality","index":"A"},{"content":"The Hui nationality","index":"B"},{"content":"The Tibetan nationality","index":"C"},{"content":"The Mongolian nationality","index":"D"}]</t>
  </si>
  <si>
    <t>以下哪个名称是回族的英文名称？</t>
  </si>
  <si>
    <t>[{"content":"The Hui people","index":"A"},{"content":"The Hui nationality","index":"B"},{"content":"The Islamic people","index":"C"},{"content":"The Chinese Muslims","index":"D"}]</t>
  </si>
  <si>
    <t>回族在英语中的全称是什么？</t>
  </si>
  <si>
    <t>[{"content":"The Muslim nationality","index":"A"},{"content":"The Hui ethnicity","index":"B"},{"content":"The Hui nationality","index":"C"},{"content":"The Chinese Hui","index":"D"}]</t>
  </si>
  <si>
    <t>回族有什么别称？</t>
  </si>
  <si>
    <t>[{"content":"汉民","index":"A"},{"content":"回民","index":"B"},{"content":"藏民","index":"C"},{"content":"维吾尔族","index":"D"}]</t>
  </si>
  <si>
    <t>以下哪个是回族的正式别称？</t>
  </si>
  <si>
    <t>[{"content":"回族人","index":"A"},{"content":"回教徒","index":"B"},{"content":"回民","index":"C"},{"content":"回子","index":"D"}]</t>
  </si>
  <si>
    <t>关于回族的别称，以下哪些是正确的？</t>
  </si>
  <si>
    <t>[{"content":"回民","index":"A"},{"content":"回族人","index":"B"},{"content":"回教徒","index":"C"},{"content":"汉民","index":"D"}]</t>
  </si>
  <si>
    <t>回族还有什么别称？</t>
  </si>
  <si>
    <t>[{"content":"汉回","index":"A"},{"content":"回回","index":"B"},{"content":"维吾尔","index":"C"},{"content":"藏回","index":"D"}]</t>
  </si>
  <si>
    <t>以下哪个是回族的别称？</t>
  </si>
  <si>
    <t>[{"content":"汉回","index":"A"},{"content":"回回","index":"B"},{"content":"东乡","index":"C"},{"content":"撒拉","index":"D"}]</t>
  </si>
  <si>
    <t>关于回族，以下说法正确的是？</t>
  </si>
  <si>
    <t>[{"content":"回族主要分布在中国的西北部","index":"A"},{"content":"回族别称回回，在有些地方也被称为汉回","index":"B"},{"content":"回族的传统节日有开斋节和古尔邦节","index":"C"},{"content":"回族的语言主要是汉语和一些地方方言","index":"D"}]</t>
  </si>
  <si>
    <t>回族还有哪个别称？</t>
  </si>
  <si>
    <t>[{"content":"汉族","index":"A"},{"content":"回族","index":"B"},{"content":"回回民族","index":"C"},{"content":"满族","index":"D"}]</t>
  </si>
  <si>
    <t>以下哪个民族和回族是同一个民族的不同称呼？</t>
  </si>
  <si>
    <t>[{"content":"维吾尔族","index":"A"},{"content":"蒙古族","index":"B"},{"content":"回回民族","index":"C"},{"content":"藏族","index":"D"}]</t>
  </si>
  <si>
    <t>以下哪些是回族的别称？</t>
  </si>
  <si>
    <t>[{"content":"回族","index":"A"},{"content":"回回民族","index":"B"},{"content":"藏族","index":"C"},{"content":"维吾尔族","index":"D"}]</t>
  </si>
  <si>
    <t>回族这个民族起源于哪个时期？</t>
  </si>
  <si>
    <t>[{"content":"唐代","index":"A"},{"content":"宋代","index":"B"},{"content":"元代","index":"C"},{"content":"明代","index":"D"}]</t>
  </si>
  <si>
    <t>以下哪个时期是回族的起源时间？</t>
  </si>
  <si>
    <t>[{"content":"唐朝","index":"A"},{"content":"宋朝","index":"B"},{"content":"元朝","index":"C"},{"content":"明朝","index":"D"}]</t>
  </si>
  <si>
    <t>关于回族的起源时间，下列说法正确的是：</t>
  </si>
  <si>
    <t>[{"content":"是在唐朝建立的","index":"A"},{"content":"与宋朝有关","index":"B"},{"content":"是在元朝分化出来的一个民族","index":"C"},{"content":"明朝是回族形成的重要时期","index":"D"}]</t>
  </si>
  <si>
    <t>以下哪个民族在2021年的人口数量是11377914人？</t>
  </si>
  <si>
    <t>[{"content":"汉族","index":"A"},{"content":"回族","index":"B"},{"content":"藏族","index":"C"},{"content":"维吾尔族,"index":"D"}]</t>
  </si>
  <si>
    <t>以下哪个民族的人口数量在2021年超过了1100万人？</t>
  </si>
  <si>
    <t>[{"content":"回族","index":"A"},{"content":"苗族","index":"B"},{"content":"彝族","index":"C"},{"content":"土家族,"index":"D"}]</t>
  </si>
  <si>
    <t>以下哪些民族的人口数量在2021年达到了或超过一千万？</t>
  </si>
  <si>
    <t>[{"content":"汉族","index":"A"},{"content":"回族","index":"B"},{"content":"藏族","index":"C"},{"content":"壮族,"index":"D"}]</t>
  </si>
  <si>
    <t>回族使用的语言是什么？</t>
  </si>
  <si>
    <t>[{"content":"藏语","index":"A"},{"content":"汉语","index":"B"},{"content":"维吾尔语","index":"C"},{"content":"蒙古语","index":"D"}]</t>
  </si>
  <si>
    <t>以下哪个是回族使用的语言？</t>
  </si>
  <si>
    <t>[{"content":"藏语","index":"A"},{"content":"汉语","index":"B"},{"content":"阿拉伯语","index":"C"},{"content":"英语","index":"D"}]</t>
  </si>
  <si>
    <t>回族的语言主要是哪种，以下哪项描述正确？</t>
  </si>
  <si>
    <t>[{"content":"回族主要使用藏语","index":"A"},{"content":"回族主要使用汉语","index":"B"},{"content":"回族没有特定的语言，使用各种语言","index":"C"},{"content":"回族主要使用维吾尔语","index":"D"}]</t>
  </si>
  <si>
    <t>[{"content":"汉语","index":"A"},{"content":"阿拉伯语","index":"B"},{"content":"藏语","index":"C"},{"content":"维吾尔语","index":"D"}]</t>
  </si>
  <si>
    <t>以下哪个语言是回族的主要语言？</t>
  </si>
  <si>
    <t>[{"content":"汉语","index":"A"},{"content":"法语","index":"B"},{"content":"阿拉伯语","index":"C"},{"content":"英语","index":"D"}]</t>
  </si>
  <si>
    <t>回族与以下哪些语言有关联？</t>
  </si>
  <si>
    <t>[{"content":"汉语","index":"A"},{"content":"阿拉伯语","index":"B"},{"content":"波斯语","index":"C"},{"content":"英语","index":"D"}]</t>
  </si>
  <si>
    <t>[{"content":"汉语","index":"A"},{"content":"波斯语","index":"B"},{"content":"阿拉伯语","index":"C"},{"content":"英语","index":"D"}]</t>
  </si>
  <si>
    <t>以下哪个语言是回族的传统语言？</t>
  </si>
  <si>
    <t>[{"content":"藏语","index":"A"},{"content":"维吾尔语","index":"B"},{"content":"波斯语","index":"C"},{"content":"法语","index":"D"}]</t>
  </si>
  <si>
    <t>以下哪些语言与回族有关？</t>
  </si>
  <si>
    <t>[{"content":"汉语","index":"A"},{"content":"波斯语","index":"B"},{"content":"蒙古语","index":"C"},{"content":"英语","index":"D"}]</t>
  </si>
  <si>
    <t>回族使用的文字是什么？</t>
  </si>
  <si>
    <t>[{"content":"汉字","index":"A"},{"content":"藏文","index":"B"},{"content":"维吾尔文","index":"C"},{"content":"回族文字","index":"D"}]</t>
  </si>
  <si>
    <t>以下哪个是回族的特有文字？</t>
  </si>
  <si>
    <t>[{"content":"楷书","index":"A"},{"content":"行书","index":"B"},{"content":"回族文字","index":"C"},{"content":"草书","index":"D"}]</t>
  </si>
  <si>
    <t>回族文化和文字相关的说法，正确的是：</t>
  </si>
  <si>
    <t>[{"content":"回族使用汉字","index":"A"},{"content":"回族有自己独特的文字","index":"B"},{"content":"回族文字是汉字的变体","index":"C"},{"content":"回族文字是独立发展的书写系统","index":"D"}]</t>
  </si>
  <si>
    <t>回族信仰的宗教是什么？</t>
  </si>
  <si>
    <t>[{"content":"佛教","index":"A"},{"content":"道教","index":"B"},{"content":"伊斯兰教","index":"C"},{"content":"基督教","index":"D"}]</t>
  </si>
  <si>
    <t>以下哪个宗教是回族的信仰？</t>
  </si>
  <si>
    <t>[{"content":"喇嘛教","index":"A"},{"content":"儒教","index":"B"},{"content":"伊斯兰教","index":"C"},{"content":"印度教","index":"D"}]</t>
  </si>
  <si>
    <t>回族与以下哪个宗教有紧密的联系？</t>
  </si>
  <si>
    <t>以下哪些宗教中，回族信仰的是哪一个？</t>
  </si>
  <si>
    <t>[{"content":"犹太教","index":"A"},{"content":"伊斯兰教","index":"B"},{"content":"基督教","index":"C"},{"content":"印度教","index":"D"}]</t>
  </si>
  <si>
    <t>回族主要分布在中国哪个自治区？</t>
  </si>
  <si>
    <t>[{"content":"西藏自治区","index":"A"},{"content":"新疆维吾尔自治区","index":"B"},{"content":"广西壮族自治区","index":"C"},{"content":"宁夏回族自治区","index":"D"}]</t>
  </si>
  <si>
    <t>以下哪个地区是回族人口较多的地方？</t>
  </si>
  <si>
    <t>[{"content":"甘肃省兰州市","index":"A"},{"content":"河南省郑州市","index":"B"},{"content":"云南省昆明市","index":"C"},{"content":"宁夏回族自治区银川市","index":"D"}]</t>
  </si>
  <si>
    <t>回族在中国的分布主要涉及哪些自治区或省份？</t>
  </si>
  <si>
    <t>[{"content":"新疆维吾尔自治区","index":"A"},{"content":"宁夏回族自治区","index":"B"},{"content":"甘肃省","index":"C"},{"content":"江苏省","index":"D"}]</t>
  </si>
  <si>
    <t>以下哪项是回族民族文化中的民歌？</t>
  </si>
  <si>
    <t>[{"content":"京剧","index":"A"},{"content":"黄梅戏","index":"B"},{"content":"花儿","index":"C"},{"content":"豫剧","index":"D"}]</t>
  </si>
  <si>
    <t>回族的民族文化中包含以下哪些元素？</t>
  </si>
  <si>
    <t>[{"content":"京剧","index":"A"},{"content":"花儿","index":"B"},{"content":"摔跤","index":"C"},{"content":"书法","index":"D"}]</t>
  </si>
  <si>
    <t>以下哪些建议可以作为研究回族民族文化和民歌‘花儿’的参考资料？</t>
  </si>
  <si>
    <t>[{"content":"《回族历史与文化》","index":"A"},{"content":"《中国民间音乐概论》","index":"B"},{"content":"《花儿研究资料汇编》","index":"C"},{"content":"《现代音乐创作技巧》","index":"D"}]</t>
  </si>
  <si>
    <t>以下哪项是回族的一项民族文化活动？</t>
  </si>
  <si>
    <t>[{"content":"开斋节","index":"A"},{"content":"古尔邦节","index":"B"},{"content":"花儿会","index":"C"},{"content":"春节联欢晚会","index":"D"}]</t>
  </si>
  <si>
    <t>回族的文化活动中，以下哪些是包含在开‘花儿会’中的？</t>
  </si>
  <si>
    <t>[{"content":"唱歌跳舞","index":"A"},{"content":"诗歌朗诵","index":"B"},{"content":"传统武术表演","index":"C"},{"content":"商品交易","index":"D"}]</t>
  </si>
  <si>
    <t>‘花儿会’是哪个民族的传统文化活动？</t>
  </si>
  <si>
    <t>[{"content":"藏族","index":"A"},{"content":"回族","index":"B"},{"content":"维吾尔族","index":"C"},{"content":"汉族","index":"D"}]</t>
  </si>
  <si>
    <t>回族是什么民族？</t>
  </si>
  <si>
    <t>[{"content":"汉族","index":"A"},{"content":"回族","index":"B"},{"content":"藏族","index":"C"},{"content":"维吾尔族","index":"D"}]</t>
  </si>
  <si>
    <t>以下哪项是关于回族的正确描述？</t>
  </si>
  <si>
    <t>[{"content":"回族主要聚居于新疆","index":"A"},{"content":"回族是回回民族的简称","index":"B"},{"content":"回族只分布在中国西北部","index":"C"},{"content":"回族人信仰佛教","index":"D"}]</t>
  </si>
  <si>
    <t>关于回族，以下哪些说法是正确的？</t>
  </si>
  <si>
    <t>[{"content":"回族主要聚居于宁夏回族自治区","index":"A"},{"content":"回族在中国其他地方也有许多聚居和散居","index":"B"},{"content":"回族是回回民族的简称","index":"C"},{"content":"回族的文化和汉族相似","index":"D"}]</t>
  </si>
  <si>
    <t>以下哪个是回族代表食品中的撒子？</t>
  </si>
  <si>
    <t>[{"content":"馓子","index":"A"},{"content":"油条","index":"B"},{"content":"麻花","index":"C"},{"content":"凉皮","index":"D"}]</t>
  </si>
  <si>
    <t>以下哪些是回族的代表食品？</t>
  </si>
  <si>
    <t>[{"content":"馓子","index":"A"},{"content":"羊肉泡馍","index":"B"},{"content":"麻花","index":"C"},{"content":"豆腐脑","index":"D"}]</t>
  </si>
  <si>
    <t>撒子是哪个民族的代表食品？</t>
  </si>
  <si>
    <t>以下哪种食品是回族的代表食品？</t>
  </si>
  <si>
    <t>[{"content":"饺子","index":"A"},{"content":"油香","index":"B"},{"content":"红烧肉","index":"C"},{"content":"月饼","index":"D"}]</t>
  </si>
  <si>
    <t>以下哪些食品被认为是回族的传统美食？</t>
  </si>
  <si>
    <t>[{"content":"馓子","index":"A"},{"content":"油香","index":"B"},{"content":"烤鸭","index":"C"},{"content":"手抓肉","index":"D"}]</t>
  </si>
  <si>
    <t>回族人民喜欢的代表食品是什么？</t>
  </si>
  <si>
    <t>[{"content":"麻球","index":"A"},{"content":"油香","index":"B"},{"content":"炒面","index":"C"},{"content":"糖葫芦","index":"D"}]</t>
  </si>
  <si>
    <t>回族的传统节日是什么？</t>
  </si>
  <si>
    <t>[{"content":"春节","index":"A"},{"content":"中秋节","index":"B"},{"content":"开斋节","index":"C"},{"content":"端午节","index":"D"}]</t>
  </si>
  <si>
    <t>以下哪个节日不属于回族的传统节日？</t>
  </si>
  <si>
    <t>[{"content":"春节","index":"A"},{"content":"中秋节","index":"B"},{"content":"开斋节","index":"C"},{"content":"清明节","index":"D"}]</t>
  </si>
  <si>
    <t>回族的开斋节是以下哪几个节日之一？</t>
  </si>
  <si>
    <t>[{"content":"春节","index":"A"},{"content":"中秋节","index":"B"},{"content":"开斋节","index":"C"},{"content":"宰牲节","index":"D"}]</t>
  </si>
  <si>
    <t>[{"content":"春节","index":"A"},{"content":"中秋节","index":"B"},{"content":"圣纪节","index":"C"},{"content":"端午节","index":"D"}]</t>
  </si>
  <si>
    <t>以下哪个节日是回族的传统节日？</t>
  </si>
  <si>
    <t>[{"content":"泼水节","index":"A"},{"content":"那达慕大会","index":"B"},{"content":"圣纪节","index":"C"},{"content":"元宵节","index":"D"}]</t>
  </si>
  <si>
    <t>回族人民庆祝的节日有哪些？</t>
  </si>
  <si>
    <t>[{"content":"春节","index":"A"},{"content":"开斋节","index":"B"},{"content":"圣纪节","index":"C"},{"content":"国庆节","index":"D"}]</t>
  </si>
  <si>
    <t>[{"content":"春节","index":"A"},{"content":"古尔邦节","index":"B"},{"content":"中秋节","index":"C"},{"content":"圣诞节","index":"D"}]</t>
  </si>
  <si>
    <t>[{"content":"泼水节","index":"A"},{"content":"那达慕大会","index":"B"},{"content":"古尔邦节","index":"C"},{"content":"元宵节","index":"D"}]</t>
  </si>
  <si>
    <t>回族的哪些节日被认为是传统节日？</t>
  </si>
  <si>
    <t>[{"content":"春节","index":"A"},{"content":"古尔邦节","index":"B"},{"content":"开斋节","index":"C"},{"content":"中秋节","index":"D"}]</t>
  </si>
  <si>
    <t>以下哪个是回族对应的汉语拼音？</t>
  </si>
  <si>
    <t>[{"content":"hán zú","index":"A"},{"content":"huí zú","index":"B"},{"content":"máo zú","index":"C"},{"content":"zhōng zú","index":"D"}]</t>
  </si>
  <si>
    <t>请选出正确的民族与其汉语拼音的配对。</t>
  </si>
  <si>
    <t>[{"content":"回族 - hán zú","index":"A"},{"content":"维吾尔族 - wéi wú zú","index":"B"},{"content":"彝族 - yí zú","index":"C"},{"content":"回族 - huí zú","index":"D"}]</t>
  </si>
  <si>
    <t>请问以下哪个选项是正确的民族与其汉语拼音的组合？</t>
  </si>
  <si>
    <t>[{"content":"撒拉族 - sā lā zú","index":"A"},{"content":"藏族 - zàng zú","index":"B"},{"content":"回族 - huí zú","index":"C"},{"content":"土家族 - tǔ jiā zú","index":"D"}]</t>
  </si>
  <si>
    <t>以下哪个是苗族的中文名？</t>
  </si>
  <si>
    <t>[{"content":"黎族","index":"A"},{"content":"苗族","index":"B"},{"content":"傣族","index":"C"},{"content":"彝族","index":"D"}]</t>
  </si>
  <si>
    <t>以下哪些民族中，属于苗族的是？</t>
  </si>
  <si>
    <t>[{"content":"汉族","index":"A"},{"content":"苗族","index":"B"},{"content":"藏族","index":"C"},{"content":"维吾尔族","index":"D"}]</t>
  </si>
  <si>
    <t>请问苗族的中文名是什么？</t>
  </si>
  <si>
    <t>[{"content":"苗族又称苗黎","index":"A"},{"content":"苗族","index":"B"},{"content":"苗傣","index":"C"},{"content":"苗彝","index":"D"}]</t>
  </si>
  <si>
    <t>以下哪个和哪个民族名称相同？</t>
  </si>
  <si>
    <t>[{"content":"苗族","index":"A"},{"content":"黎族","index":"B"},{"content":"苗族","index":"C"},{"content":"傣族","index":"D"}]</t>
  </si>
  <si>
    <t>以下哪个是苗族的英文名？</t>
  </si>
  <si>
    <t>[{"content":"The Hui nationality","index":"A"},{"content":"The Miao nationality","index":"B"},{"content":"The Han nationality","index":"C"},{"content":"The Tibetan nationality","index":"D"}]</t>
  </si>
  <si>
    <t>请问以下哪个选项正确描述了苗族？</t>
  </si>
  <si>
    <t>[{"content":"They are known as the Miao nationality in Chinese.","index":"A"},{"content":"Their English name is The Hui nationality.","index":"B"},{"content":"The Miao nationality is a part of the Han nationality.","index":"C"},{"content":"The Miao nationality has the same culture as the Tibetan nationality.","index":"D"}]</t>
  </si>
  <si>
    <t>关于苗族的英文称呼，以下哪些是正确的？</t>
  </si>
  <si>
    <t>[{"content":"The Miao","index":"A"},{"content":"The Hmong","index":"B"},{"content":"The Miao nationality","index":"C"},{"content":"The Han nationality","index":"D"}]</t>
  </si>
  <si>
    <t>苗族有哪个别称？</t>
  </si>
  <si>
    <t>[{"content":"汉族","index":"A"},{"content":"三苗","index":"B"},{"content":"苗族","index":"C"},{"content":"彝族","index":"D"}]</t>
  </si>
  <si>
    <t>以下哪个是苗族的别称？</t>
  </si>
  <si>
    <t>[{"content":"汉族","index":"A"},{"content":"三苗","index":"B"},{"content":"黎族","index":"C"},{"content":"苗族","index":"D"}]</t>
  </si>
  <si>
    <t>关于苗族的别称，以下哪些是正确的？</t>
  </si>
  <si>
    <t>[{"content":"汉族","index":"A"},{"content":"三苗","index":"B"},{"content":"黎族","index":"C"},{"content":"壮族的别称","index":"D"}]</t>
  </si>
  <si>
    <t>[{"content":"苗族","index":"A"},{"content":"南蛮","index":"B"},{"content":"彝族","index":"C"},{"content":"壮族,"index":"D"}]</t>
  </si>
  <si>
    <t>以下哪些是中国的民族及其别称？</t>
  </si>
  <si>
    <t>[{"content":"汉族——中原","index":"A"},{"content":"苗族——南蛮","index":"B"},{"content":"藏族——吐蕃","index":"C"},{"content":"回族——蒙古,"index":"D"}]</t>
  </si>
  <si>
    <t>关于苗族，以下哪项描述是正确的？</t>
  </si>
  <si>
    <t>[{"content":"苗族的别称是彝族","index":"A"},{"content":"苗族的别称是壮族","index":"B"},{"content":"苗族的别称是南蛮","index":"C"},{"content":"苗族没有别称,"index":"D"}]</t>
  </si>
  <si>
    <t>[{"content":"苗族","index":"A"},{"content":"荆蛮","index":"B"},{"content":"彝族的别称","index":"C"},{"content":"壮族的别称","index":"D"}]</t>
  </si>
  <si>
    <t>荆蛮是指以下哪个民族？</t>
  </si>
  <si>
    <t>[{"content":"汉族","index":"A"},{"content":"苗族","index":"B"},{"content":"彝族","index":"C"},{"content":"壮族","index":"D"}]</t>
  </si>
  <si>
    <t>以下哪些是民族的别称？</t>
  </si>
  <si>
    <t>[{"content":"苗族","index":"A"},{"content":"荆蛮","index":"B"},{"content":"彝族的别称","index":"C"},{"content":"汉族的别称","index":"D"}]</t>
  </si>
  <si>
    <t>苗族又被称为：</t>
  </si>
  <si>
    <t>[{"content":"武陵族","index":"A"},{"content":"武陵蛮","index":"B"},{"content":"苗族","index":"C"},{"content":"蛮族","index":"D"}]</t>
  </si>
  <si>
    <t>[{"content":"苗族人","index":"A"},{"content":"武陵蛮","index":"B"},{"content":"高山族","index":"C"},{"content":"黎族","index":"D"}]</t>
  </si>
  <si>
    <t>[{"content":"苗族","index":"A"},{"content":"武陵蛮","index":"B"},{"content":"黎族","index":"C"},{"content":"高山族","index":"D"}]</t>
  </si>
  <si>
    <t>苗族的起源时间是哪个时代？</t>
  </si>
  <si>
    <t>[{"content":"春秋战国时代","index":"A"},{"content":"炎黄传说时代","index":"B"},{"content":"夏商时期","index":"C"},{"content":"秦汉时期","index":"D"}]</t>
  </si>
  <si>
    <t>以下哪个时代被认为是苗族的起源时代？</t>
  </si>
  <si>
    <t>[{"content":"盘古开天辟地之后","index":"A"},{"content":"女娲补天时期","index":"B"},{"content":"炎黄传说时代","index":"C"},{"content":"大禹治水之前","index":"D"}]</t>
  </si>
  <si>
    <t>关于苗族的起源时代，以下哪些说法是正确的？</t>
  </si>
  <si>
    <t>[{"content":"是在春秋战国时代之前","index":"A"},{"content":"与炎黄传说时代有关","index":"B"},{"content":"是在夏商时期之后","index":"C"},{"content":"与蚩尤有关","index":"D"}]</t>
  </si>
  <si>
    <t>以下哪个民族的人口数量在2021年是11067929？</t>
  </si>
  <si>
    <t>2021年，以下哪个民族的人口数量接近11000000？</t>
  </si>
  <si>
    <t>[{"content":"苗族","index":"A"},{"content":"彝族","index":"B"},{"content":"布依族","index":"C"},{"content":"汉族","index":"D"}]</t>
  </si>
  <si>
    <t>关于2021年的民族人口数据，以下哪个陈述是正确的？</t>
  </si>
  <si>
    <t>[{"content":"苗族的人口数量超过了1亿","index":"A"},{"content":"苗族的人口数量为11067929","index":"B"},{"content":"所有民族中汉族人口最多，其次是苗族","index":"C"},{"content":"2021年没有进行民族人口统计","index":"D"}]</t>
  </si>
  <si>
    <t>苗族使用的语言是什么？</t>
  </si>
  <si>
    <t>[{"content":"汉语","index":"A"},{"content":"苗语","index":"B"},{"content":"藏语","index":"C"},{"content":"维吾尔语","index":"D"}]</t>
  </si>
  <si>
    <t>以下哪个是苗族的官方语言？</t>
  </si>
  <si>
    <t>[{"content":"普通话","index":"A"},{"content":"苗语","index":"B"},{"content":"英语","index":"C"},{"content":"法语","index":"D"}]</t>
  </si>
  <si>
    <t>苗族的官方语言和以下哪些语言不同？</t>
  </si>
  <si>
    <t>[{"content":"汉语","index":"A"},{"content":"苗语","index":"B"},{"content":"藏语","index":"C"},{"content":"西班牙语","index":"D"}]</t>
  </si>
  <si>
    <t>A、C、D</t>
  </si>
  <si>
    <t>以下哪些语言属于中国少数民族语言，其中包括苗语？</t>
  </si>
  <si>
    <t>[{"content":"汉语","index":"A"},{"content":"苗语","index":"B"},{"content":"英语","index":"C"},{"content":"藏语","index":"D"}]</t>
  </si>
  <si>
    <t>以下哪个是苗族的文字？</t>
  </si>
  <si>
    <t>[{"content":"汉字","index":"A"},{"content":"苗文","index":"B"},{"content":"藏文","index":"C"},{"content":"维吾尔文","index":"D"}]</t>
  </si>
  <si>
    <t>以下哪些民族拥有自己的文字？</t>
  </si>
  <si>
    <t>苗族的文字是什么？</t>
  </si>
  <si>
    <t>[{"content":"一种象形文字","index":"A"},{"content":"一种表音文字","index":"B"},{"content":"一种拼音文字","index":"C"},{"content":"以上都不对","index":"D"}]</t>
  </si>
  <si>
    <t>苗族的主要信仰是什么？</t>
  </si>
  <si>
    <t>[{"content":"祖先崇拜","index":"A"},{"content":"自然崇拜","index":"B"},{"content":"图腾崇拜","index":"C"},{"content":"英雄崇拜","index":"D"}]</t>
  </si>
  <si>
    <t>以下哪项是苗族的信仰之一？</t>
  </si>
  <si>
    <t>[{"content":"祖先崇拜","index":"A"},{"content":"自然崇拜","index":"B"},{"content":"经济活动","index":"C"},{"content":"英雄崇拜","index":"D"}]</t>
  </si>
  <si>
    <t>苗族的信仰体系中，对自然的崇拜体现在哪些方面？</t>
  </si>
  <si>
    <t>[{"content":"山川河流","index":"A"},{"content":"动植物","index":"B"},{"content":"天文现象","index":"C"},{"content":"现代社会制度","index":"D"}]</t>
  </si>
  <si>
    <t>苗族主要信仰的是什么？</t>
  </si>
  <si>
    <t>[{"content":"祖先崇拜","index":"A"},{"content":"图腾崇拜","index":"B"},{"content":"佛教","index":"C"},{"content":"道教","index":"D"}]</t>
  </si>
  <si>
    <t>[{"content":"祖先崇拜","index":"A"},{"content":"图腾崇拜","index":"B"},{"content":"星辰信仰","index":"C"},{"content":"无神论","index":"D"}]</t>
  </si>
  <si>
    <t>苗族的宗教信仰非常丰富，以下哪项不属于其信仰体系？</t>
  </si>
  <si>
    <t>[{"content":"图腾崇拜","index":"A"},{"content":"自然崇拜","index":"B"},{"content":"货币崇拜","index":"C"},{"content":"祖先崇拜","index":"D"}]</t>
  </si>
  <si>
    <t>[{"content":"祖先崇拜","index":"A"},{"content":"鬼神崇拜","index":"B"},{"content":"佛教","index":"C"},{"content":"道教","index":"D"}]</t>
  </si>
  <si>
    <t>以下哪个是苗族的信仰之一？</t>
  </si>
  <si>
    <t>[{"content":"图腾崇拜","index":"A"},{"content":"鬼神崇拜","index":"B"},{"content":"儒家思想","index":"C"},{"content":"无神论","index":"D"}]</t>
  </si>
  <si>
    <t>苗族的信仰包括哪些？</t>
  </si>
  <si>
    <t>[{"content":"祖先崇拜","index":"A"},{"content":"佛教","index":"B"},{"content":"道教","index":"C"},{"content":"基督教,"index":"D"}]</t>
  </si>
  <si>
    <t>[{"content":"祖先崇拜","index":"A"},{"content":"图腾崇拜","index":"B"},{"content":"自然崇拜","index":"C"},{"content":"偶像崇拜,"index":"D"}]</t>
  </si>
  <si>
    <t>在苗族的信仰体系中，祖先崇拜占据着什么样的地位？</t>
  </si>
  <si>
    <t>[{"content":"核心地位","index":"A"},{"content":"边缘地位","index":"B"},{"content":"没有特别地位","index":"C"},{"content":"与其它信仰同等地位,"index":"D"}]</t>
  </si>
  <si>
    <t>以下哪个地区是大多数苗族人居住的地方？</t>
  </si>
  <si>
    <t>[{"content":"云南省","index":"A"},{"content":"贵州省","index":"B"},{"content":"四川省","index":"C"},{"content":"广西省","index":"D"}]</t>
  </si>
  <si>
    <t>关于苗族的分布地区，以下哪项描述是正确的？</t>
  </si>
  <si>
    <t>[{"content":"苗族主要分布在广西和四川","index":"A"},{"content":"大多数苗族人居住在贵州省","index":"B"},{"content":"苗族人只在云南省有分布","index":"C"},{"content":"苗族的分布很均匀，没有特定的集中地","index":"D"}]</t>
  </si>
  <si>
    <t>以下哪些地区有苗族人居住？</t>
  </si>
  <si>
    <t>以下哪个是苗族的民族文化？</t>
  </si>
  <si>
    <t>[{"content":"踩堂"歌舞","index":"A"},{"content":"扭秧歌","index":"B"},{"content":"赛龙舟","index":"C"},{"content":"摔跤","index":"D"}]</t>
  </si>
  <si>
    <t>苗族的民族文化包括以下哪些？</t>
  </si>
  <si>
    <t>[{"content":"踩堂"歌舞","index":"A"},{"content":"苗族银饰制作","index":"B"},{"content":"赛龙舟","index":"C"},{"content":"苗族吊脚楼建筑","index":"D"}]</t>
  </si>
  <si>
    <t>"踩堂"歌舞是以下哪个民族的文化特色？</t>
  </si>
  <si>
    <t>[{"content":"苗族","index":"A"},{"content":"彝族","index":"B"},{"content":"壮族","index":"C"},{"content":"汉族","index":"D"}]</t>
  </si>
  <si>
    <t>以下哪个是苗族民族文化中的一个重要部分？</t>
  </si>
  <si>
    <t>[{"content":"唱歌","index":"A"},{"content":"刺绣","index":"B"},{"content":"跳舞","index":"C"},{"content":"书法","index":"D"}]</t>
  </si>
  <si>
    <t>苗族的刺绣主要表现在以下哪些方面？</t>
  </si>
  <si>
    <t>[{"content":"服饰","index":"A"},{"content":"家居装饰","index":"B"},{"content":"节日装饰","index":"C"},{"content":"食品制作","index":"D"}]</t>
  </si>
  <si>
    <t>在苗族文化中，刺绣艺术通常被用于哪些场合？</t>
  </si>
  <si>
    <t>[{"content":"婚礼庆典","index":"A"},{"content":"祭祀活动","index":"B"},{"content":"日常穿着","index":"C"},{"content":"商业交易","index":"D"}]</t>
  </si>
  <si>
    <t>以下哪项是苗族的民族文化？</t>
  </si>
  <si>
    <t>[{"content":"刺绣","index":"A"},{"content":"剪纸","index":"B"},{"content":"蜡染","index":"C"},{"content":"雕刻","index":"D"}]</t>
  </si>
  <si>
    <t>蜡染是以下哪个民族的文化特色？</t>
  </si>
  <si>
    <t>[{"content":"汉族","index":"A"},{"content":"藏族","index":"B"},{"content":"苗族","index":"C"},{"content":"维吾尔族","index":"D"}]</t>
  </si>
  <si>
    <t>[{"content":"苗族是主要分布在北京和天津的民族。","index":"A"},{"content":"苗族是主要分布在东北地区的民族。","index":"B"},{"content":"苗族是中国西南地区人口较多的一个民族。","index":"C"},{"content":"苗族主要分布在华东地区的沿海省份。","index":"D"}]</t>
  </si>
  <si>
    <t>以下哪些省份有苗族人居住？</t>
  </si>
  <si>
    <t>[{"content":"北京和上海。","index":"A"},{"content":"广东和广西。","index":"B"},{"content":"湖南和湖北。","index":"C"},{"content":"贵州和云南。","index":"D"}]</t>
  </si>
  <si>
    <t>苗族主要分布在中国哪个地区？</t>
  </si>
  <si>
    <t>[{"content":"中国东部地区。","index":"A"},{"content":"中国西南地区。","index":"B"},{"content":"中国西北地区。","index":"C"},{"content":"中国华北地区。","index":"D"}]</t>
  </si>
  <si>
    <t>以下哪种食品是苗族的代表食品？</t>
  </si>
  <si>
    <t>[{"content":"炒面","index":"A"},{"content":"酸辣面","index":"B"},{"content":"水饺","index":"C"},{"content":"炸酱面,"index":"D"}]</t>
  </si>
  <si>
    <t>以下哪些食品中，哪一项是苗族的代表食品？</t>
  </si>
  <si>
    <t>[{"content":"炒面","index":"A"},{"content":"酸辣面","index":"B"},{"content":"水饺","index":"C"},{"content":"苗族酸汤鱼,"index":"D"}]</t>
  </si>
  <si>
    <t>在以下的中国民族与代表食品配对中，哪一项是正确的？</t>
  </si>
  <si>
    <t>[{"content":"汉族——炒面","index":"A"},{"content":"苗族——酸辣面","index":"B"},{"content":"回族——水饺","index":"C"},{"content":"藏族——炸酱面,"index":"D"}]</t>
  </si>
  <si>
    <t>以下哪个是苗族的代表食品？</t>
  </si>
  <si>
    <t>[{"content":"酸菜","index":"A"},{"content":"酸干菜","index":"B"},{"content":"豆腐","index":"C"},{"content":"鱼干,"index":"D"}]</t>
  </si>
  <si>
    <t>以下哪些食品被认为是苗族的代表食品？</t>
  </si>
  <si>
    <t>[{"content":"酸菜","index":"A"},{"content":"酸干菜","index":"B"},{"content":"炒面","index":"C"},{"content":"酸汤鱼,"index":"D"}]</t>
  </si>
  <si>
    <t>在苗族文化中，哪一种食品最常被作为代表？</t>
  </si>
  <si>
    <t>[{"content":"腌鱼","index":"A"},{"content":"酸干菜","index":"B"},{"content":"五色糯米饭","index":"C"},{"content":"烟熏肉,"index":"D"}]</t>
  </si>
  <si>
    <t>[{"content":"麻辣火锅","index":"A"},{"content":"酸泡菜","index":"B"},{"content":"烤鸭","index":"C"},{"content":"月饼","index":"D"}]</t>
  </si>
  <si>
    <t>以下哪些食品属于苗族的传统美食？</t>
  </si>
  <si>
    <t>[{"content":"麻辣火锅","index":"A"},{"content":"酸泡菜","index":"B"},{"content":"酸汤鱼","index":"C"},{"content":"月饼","index":"D"}]</t>
  </si>
  <si>
    <t>苗族的代表食品是什么？</t>
  </si>
  <si>
    <t>[{"content":"麻辣火锅","index":"A"},{"content":"酸泡菜","index":"B"},{"content":"具有苗族特色的酸汤鱼","index":"C"},{"content":"月饼","index":"D"}]</t>
  </si>
  <si>
    <t>[{"content":"烤鱼","index":"A"},{"content":"腌鱼（酸鱼）","index":"B"},{"content":"蒸鱼","index":"C"},{"content":"红烧肉","index":"D"}]</t>
  </si>
  <si>
    <t>在苗族文化中，以下哪些食品被认为是代表性的？</t>
  </si>
  <si>
    <t>[{"content":"烤鱼","index":"A"},{"content":"腌鱼（酸鱼）","index":"B"},{"content":"糍粑","index":"C"},{"content":"红烧肉","index":"D"}]</t>
  </si>
  <si>
    <t>以下哪个选项详细描述了苗族的代表食品？</t>
  </si>
  <si>
    <t>[{"content":"将鱼烤制而成，外焦里嫩","index":"A"},{"content":"用盐和酸水腌制，风味独特","index":"B"},{"content":"用蒸汽烹饪，保持了鱼的鲜美","index":"C"},{"content":"用猪肉烧制，肉质酥烂","index":"D"}]</t>
  </si>
  <si>
    <t>[{"content":"腌肉（酸肉）","index":"A"},{"content":"红烧肉","index":"B"},{"content":"水煮鱼","index":"C"},{"content":"宫保鸡丁,"index":"D"}]</t>
  </si>
  <si>
    <t>以下哪些食品可能是苗族的代表食品？</t>
  </si>
  <si>
    <t>[{"content":"腌肉（酸肉）","index":"A"},{"content":"红烧肉","index":"B"},{"content":"酸汤鱼","index":"C"},{"content":"糯米饭,"index":"D"}]</t>
  </si>
  <si>
    <t>在中国苗族文化中，以下哪项不是他们的代表食品？</t>
  </si>
  <si>
    <t>[{"content":"腌肉（酸肉）","index":"A"},{"content":"烤全羊","index":"B"},{"content":"酸汤鱼","index":"C"},{"content":"竹筒饭,"index":"D"}]</t>
  </si>
  <si>
    <t>以下哪个节日是苗族的传统节日？</t>
  </si>
  <si>
    <t>[{"content":"春节","index":"A"},{"content":"中秋节","index":"B"},{"content":"龙船节","index":"C"},{"content":"端午节","index":"D"}]</t>
  </si>
  <si>
    <t>以下哪些节日与苗族有关？</t>
  </si>
  <si>
    <t>[{"content":"春节","index":"A"},{"content":"龙船节","index":"B"},{"content":"清明节","index":"C"},{"content":"端午节","index":"D"}]</t>
  </si>
  <si>
    <t>苗族的哪个节日通常会有赛龙舟的活动？</t>
  </si>
  <si>
    <t>[{"content":"春节","index":"A"},{"content":"中秋节","index":"B"},{"content":"清明节","index":"C"},{"content":"龙船节","index":"D"}]</t>
  </si>
  <si>
    <t>苗族的传统节日是什么？</t>
  </si>
  <si>
    <t>[{"content":"春节","index":"A"},{"content":"中秋节","index":"B"},{"content":"踩山节","index":"C"},{"content":"端午节","index":"D"}]</t>
  </si>
  <si>
    <t>以下哪个节日是苗族独有的传统节日？</t>
  </si>
  <si>
    <t>[{"content":"泼水节","index":"A"},{"content":"那达慕大会","index":"B"},{"content":"踩山节","index":"C"},{"content":"元宵节","index":"D"}]</t>
  </si>
  <si>
    <t>选择苗族的传统节日。</t>
  </si>
  <si>
    <t>[{"content":"春节","index":"A"},{"content":"踩山节","index":"B"},{"content":"中秋节","index":"C"},{"content":"端午节","index":"D"}]</t>
  </si>
  <si>
    <t>[{"content":"春节","index":"A"},{"content":"中秋节","index":"B"},{"content":"端午节","index":"C"},{"content":"铜鼓节","index":"D"}]</t>
  </si>
  <si>
    <t>苗族有哪些传统节日？</t>
  </si>
  <si>
    <t>[{"content":"春节","index":"A"},{"content":"清明节","index":"B"},{"content":"铜鼓节","index":"C"},{"content":"泼水节","index":"D"}]</t>
  </si>
  <si>
    <t>关于苗族的传统节日，以下哪项描述是正确的？</t>
  </si>
  <si>
    <t>[{"content":"苗族的传统节日包括春节和端午节","index":"A"},{"content":"苗族的传统节日只在中秋节庆祝","index":"B"},{"content":"苗族有一个名为铜鼓节的节日","index":"C"},{"content":"苗族的传统节日与汉族的传统节日完全相同","index":"D"}]</t>
  </si>
  <si>
    <t>以下哪项是"苗族"的正确汉语拼音？</t>
  </si>
  <si>
    <t>[{"content":"miáo zú","index":"A"},{"content":"mái zú","index":"B"},{"content":"niáo zú","index":"C"},{"content":"xiáo zú","index":"D"}]</t>
  </si>
  <si>
    <t>请选择以下哪些选项是关于"苗族"的正确描述？</t>
  </si>
  <si>
    <t>[{"content":"苗族的汉语拼音是miáo zú","index":"A"},{"content":"苗族有自己的语言和文字","index":"B"},{"content":"苗族是中国的少数民族之一","index":"C"},{"content":"苗族主要分布在我国的贵州省","index":"D"}]</t>
  </si>
  <si>
    <t>关于"苗族"的汉语拼音，以下哪个选项是正确的？</t>
  </si>
  <si>
    <t>[{"content":"Miao Zu","index":"A"},{"content":"Mao Zu","index":"B"},{"content":"Myao Zu","index":"C"},{"content":"Miáo Zú","index":"D"}]</t>
  </si>
  <si>
    <t>以下哪个民族的中文名是"维吾尔族"？</t>
  </si>
  <si>
    <t>请问以下哪个选项是维吾尔族的属性值？</t>
  </si>
  <si>
    <t>[{"content":"内蒙古自治区","index":"A"},{"content":"新疆维吾尔自治区","index":"B"},{"content":"西藏自治区","index":"C"},{"content":"宁夏回族自治区","index":"D"}]</t>
  </si>
  <si>
    <t>以下哪些选项与维吾尔族有关？</t>
  </si>
  <si>
    <t>[{"content":"手抓肉","index":"A"},{"content":"馕","index":"B"},{"content":"十二木卡姆","index":"C"},{"content":"春节","index":"D"}]</t>
  </si>
  <si>
    <t>以下哪个是维吾尔族的英文名？</t>
  </si>
  <si>
    <t>[{"content":"Han","index":"A"},{"content":"Uyghur","index":"B"},{"content":"Mongolian","index":"C"},{"content":"Tibetan","index":"D"}]</t>
  </si>
  <si>
    <t>以下哪个民族与Uyghur是同一民族的不同称呼？</t>
  </si>
  <si>
    <t>[{"content":"汉族","index":"A"},{"content":"回族","index":"B"},{"content":"维吾尔族","index":"C"},{"content":"藏族","index":"D"}]</t>
  </si>
  <si>
    <t>以下哪些是中国的少数民族？</t>
  </si>
  <si>
    <t>[{"content":"汉族","index":"A"},{"content":"维吾尔族","index":"B"},{"content":"藏族","index":"C"},{"content":"苗族","index":"D"}]</t>
  </si>
  <si>
    <t>以下哪个是维吾尔族的别称？</t>
  </si>
  <si>
    <t>[{"content":"汉族","index":"A"},{"content":"维族","index":"B"},{"content":"回族","index":"C"},{"content":"藏族","index":"D"}]</t>
  </si>
  <si>
    <t>以下哪些是我国的民族别称？</t>
  </si>
  <si>
    <t>[{"content":"汉族","index":"A"},{"content":"维族","index":"B"},{"content":"回族","index":"C"},{"content":"满族","index":"D"}]</t>
  </si>
  <si>
    <t>请问以下哪个选项是错误的：维吾尔族的别称是？</t>
  </si>
  <si>
    <t>[{"content":"维族","index":"A"},{"content":"乌兹别克族","index":"B"},{"content":"土族","index":"C"},{"content":"塔吉克族","index":"D"}]</t>
  </si>
  <si>
    <t>维吾尔族的起源时间是？</t>
  </si>
  <si>
    <t>[{"content":"公元10世纪","index":"A"},{"content":"公元前3世纪","index":"B"},{"content":"公元1世纪","index":"C"},{"content":"公元前1000年","index":"D"}]</t>
  </si>
  <si>
    <t>以下哪个选项描述了维吾尔族的起源时间？</t>
  </si>
  <si>
    <t>[{"content":"在公元前3世纪左右","index":"A"},{"content":"大约公元前1000年","index":"B"},{"content":"公元1世纪","index":"C"},{"content":"以上都不对","index":"D"}]</t>
  </si>
  <si>
    <t>关于维吾尔族的起源时间，下列哪几个选项是正确的？</t>
  </si>
  <si>
    <t>[{"content":"公元前3世纪","index":"A"},{"content":"在公元前3世纪左右","index":"B"},{"content":"公元10世纪","index":"C"},{"content":"大约公元前1000年","index":"D"}]</t>
  </si>
  <si>
    <t>以下哪个民族的人口数量在2021年达到了11774538人？</t>
  </si>
  <si>
    <t>关于2021年人口数量，以下哪项描述是正确的？</t>
  </si>
  <si>
    <t>[{"content":"维吾尔族人口数量超过了一千万","index":"A"},{"content":"汉族人口数量最多","index":"B"},{"content":"藏族人口数量为11774538人","index":"C"},{"content":"苗族人口数量在2021年有所减少","index":"D"}]</t>
  </si>
  <si>
    <t>2021年，以下哪个民族的人口数量接近1.18亿？</t>
  </si>
  <si>
    <t>[{"content":"汉族","index":"A"},{"content":"回族","index":"B"},{"content":"维吾尔族","index":"C"},{"content":"土家族","index":"D"}]</t>
  </si>
  <si>
    <t>维吾尔族使用的语言是什么？</t>
  </si>
  <si>
    <t>[{"content":"汉语","index":"A"},{"content":"英语","index":"B"},{"content":"现代维吾尔语","index":"C"},{"content":"法语","index":"D"}]</t>
  </si>
  <si>
    <t>以下哪项是维吾尔族的属性值？</t>
  </si>
  <si>
    <t>[{"content":"新疆","index":"A"},{"content":"回教","index":"B"},{"content":"现代维吾尔语","index":"C"},{"content":"跳舞","index":"D"}]</t>
  </si>
  <si>
    <t>关于维吾尔族，以下哪些描述是正确的？</t>
  </si>
  <si>
    <t>[{"content":"他们主要分布在新疆","index":"A"},{"content":"他们的语言是现代维吾尔语","index":"B"},{"content":"他们信仰回教","index":"C"},{"content":"他们擅长跳舞","index":"D"}]</t>
  </si>
  <si>
    <t>以下哪个是维吾尔族的文字？</t>
  </si>
  <si>
    <t>[{"content":"汉字","index":"A"},{"content":"维吾尔文","index":"B"},{"content":"藏文","index":"C"},{"content":"英文","index":"D"}]</t>
  </si>
  <si>
    <t>以下哪些是我国的民族及其文字？</t>
  </si>
  <si>
    <t>[{"content":"汉族 - 汉字","index":"A"},{"content":"维吾尔族 - 维吾尔文","index":"B"},{"content":"藏族 - 藏文","index":"C"},{"content":"英国人 - 英文","index":"D"}]</t>
  </si>
  <si>
    <t>维吾尔族使用的文字是什么？</t>
  </si>
  <si>
    <t>[{"content":"一种独特的象形文字","index":"A"},{"content":"维吾尔文","index":"B"},{"content":"只有口头传承，没有文字","index":"C"},{"content":"与汉字类似的表意文字","index":"D"}]</t>
  </si>
  <si>
    <t>维吾尔族信仰的宗教是什么？</t>
  </si>
  <si>
    <t>[{"content":"佛教","index":"A"},{"content":"伊斯兰教","index":"B"},{"content":"基督教","index":"C"},{"content":"道教","index":"D"}]</t>
  </si>
  <si>
    <t>以下哪个是维吾尔族信仰的宗教？</t>
  </si>
  <si>
    <t>[{"content":"佛教","index":"A"},{"content":"伊斯兰教","index":"B"},{"content":"犹太教","index":"C"},{"content":"无神论","index":"D"}]</t>
  </si>
  <si>
    <t>关于维吾尔族的信仰，以下说法正确的是：</t>
  </si>
  <si>
    <t>[{"content":"维吾尔族信仰佛教","index":"A"},{"content":"维吾尔族信仰伊斯兰教","index":"B"},{"content":"维吾尔族的信仰对其文化有深远影响","index":"C"},{"content":"维吾尔族信仰多种宗教","index":"D"}]</t>
  </si>
  <si>
    <t>维吾尔族主要分布在哪个自治区？</t>
  </si>
  <si>
    <t>[{"content":"西藏自治区","index":"A"},{"content":"内蒙古自治区","index":"B"},{"content":"广西壮族自治区","index":"C"},{"content":"新疆维吾尔自治区","index":"D"}]</t>
  </si>
  <si>
    <t>以下哪个地区不是维吾尔族的分布地区？</t>
  </si>
  <si>
    <t>[{"content":"新疆","index":"A"},{"content":"西藏","index":"B"},{"content":"内蒙古","index":"C"},{"content":"广西","index":"D"}]</t>
  </si>
  <si>
    <t>维吾尔族主要分布在哪里？</t>
  </si>
  <si>
    <t>以下哪些地区有维吾尔族分布？</t>
  </si>
  <si>
    <t>维吾尔族的民族文化表现在哪些方面？</t>
  </si>
  <si>
    <t>[{"content":"维吾尔族舞蹈"赛乃姆","index":"A"},{"content":"维吾尔族建筑","index":"B"},{"content":"维吾尔族传统服饰","index":"C"},{"content":"维吾尔族饮食习惯,"index":"D"}]</t>
  </si>
  <si>
    <t>以下哪些是维吾尔族民族文化的重要组成部分？</t>
  </si>
  <si>
    <t>维吾尔族舞蹈"赛乃姆"在哪个民族的文化中具有重要地位？</t>
  </si>
  <si>
    <t>[{"content":"汉族","index":"A"},{"content":"藏族","index":"B"},{"content":"维吾尔族","index":"C"},{"content":"回族,"index":"D"}]</t>
  </si>
  <si>
    <t>维吾尔族主要居住在哪个地区？</t>
  </si>
  <si>
    <t>[{"content":"西藏自治区","index":"A"},{"content":"新疆维吾尔自治区","index":"B"},{"content":"内蒙古自治区","index":"C"},{"content":"宁夏回族自治区","index":"D"}]</t>
  </si>
  <si>
    <t>以下哪个民族不是新疆维吾尔自治区的主要少数民族？</t>
  </si>
  <si>
    <t>[{"content":"维吾尔族","index":"A"},{"content":"汉族","index":"B"},{"content":"塔吉克族","index":"C"},{"content":"柯尔克孜族","index":"D"}]</t>
  </si>
  <si>
    <t>新疆维吾尔自治区居住的主要民族有哪些？</t>
  </si>
  <si>
    <t>以下哪个是维吾尔族代表食品中常用的原料？</t>
  </si>
  <si>
    <t>[{"content":"大米","index":"A"},{"content":"小麦","index":"B"},{"content":"玉米","index":"C"},{"content":"高粱","index":"D"}]</t>
  </si>
  <si>
    <t>维吾尔族的传统食品中，以下哪些通常使用了小麦作为主要原料？</t>
  </si>
  <si>
    <t>[{"content":"馕","index":"A"},{"content":"抓饭","index":"B"},{"content":"烤包子","index":"C"},{"content":"苹果","index":"D"}]</t>
  </si>
  <si>
    <t>在维吾尔族饮食文化中，小麦经常被用来制作哪些类型的食品？</t>
  </si>
  <si>
    <t>[{"content":"面食","index":"A"},{"content":"米食","index":"B"},{"content":"肉食","index":"C"},{"content":"甜点","index":"D"}]</t>
  </si>
  <si>
    <t>以下哪种食品是维吾尔族代表食品？</t>
  </si>
  <si>
    <t>[{"content":"玉米","index":"A"},{"content":"饺子","index":"B"},{"content":"抓饭","index":"C"},{"content":"月饼","index":"D"}]</t>
  </si>
  <si>
    <t>以下哪些食品被认为是维吾尔族的代表食品？</t>
  </si>
  <si>
    <t>[{"content":"玉米","index":"A"},{"content":"抓饭","index":"B"},{"content":"烤全羊","index":"C"},{"content":"火锅","index":"D"}]</t>
  </si>
  <si>
    <t>在维吾尔族的文化中，以下哪项不是他们的代表食品？</t>
  </si>
  <si>
    <t>[{"content":"玉米","index":"A"},{"content":"拉面","index":"B"},{"content":"烤羊肉串","index":"C"},{"content":"所有的这些都是","index":"D"}]</t>
  </si>
  <si>
    <t>以下哪个是维吾尔族代表食品？</t>
  </si>
  <si>
    <t>[{"content":"小麦","index":"A"},{"content":"水稻","index":"B"},{"content":"牛肉","index":"C"},{"content":"抓饭","index":"D"}]</t>
  </si>
  <si>
    <t>维吾尔族的主要粮食作物是什么？</t>
  </si>
  <si>
    <t>[{"content":"玉米","index":"A"},{"content":"水稻","index":"B"},{"content":"高粱","index":"C"},{"content":"小米","index":"D"}]</t>
  </si>
  <si>
    <t>以下哪些食品被认为是维吾尔族文化的一部分？</t>
  </si>
  <si>
    <t>[{"content":"烤全羊","index":"A"},{"content":"手抓肉","index":"B"},{"content":"水稻","index":"C"},{"content":"馕","index":"D"}]</t>
  </si>
  <si>
    <t>以下哪种食品是维吾尔族的无核白葡萄？</t>
  </si>
  <si>
    <t>[{"content":"苹果","index":"A"},{"content":"无核白葡萄","index":"B"},{"content":"哈密瓜","index":"C"},{"content":"石榴","index":"D"}]</t>
  </si>
  <si>
    <t>以下哪些食品是维吾尔族著名的代表食品？</t>
  </si>
  <si>
    <t>[{"content":"苹果","index":"A"},{"content":"无核白葡萄","index":"B"},{"content":"面包","index":"C"},{"content":"哈密瓜","index":"D"}]</t>
  </si>
  <si>
    <t>无核白葡萄是以下哪个民族的代表食品？</t>
  </si>
  <si>
    <t>[{"content":"汉族","index":"A"},{"content":"藏族","index":"B"},{"content":"维吾尔族","index":"C"},{"content":"蒙古族","index":"D"}]</t>
  </si>
  <si>
    <t>以下哪个是维吾尔族代表的食品？</t>
  </si>
  <si>
    <t>[{"content":"苹果","index":"A"},{"content":"哈密瓜","index":"B"},{"content":"香蕉","index":"C"},{"content":"橙子","index":"D"}]</t>
  </si>
  <si>
    <t>以下哪些食品被认为是维吾尔族文化的代表？</t>
  </si>
  <si>
    <t>[{"content":"葡萄","index":"A"},{"content":"哈密瓜","index":"B"},{"content":"手抓饭","index":"C"},{"content":"烤全羊","index":"D"}]</t>
  </si>
  <si>
    <t>维吾尔族的传统食品中，以下哪项不是其所代表的食品？</t>
  </si>
  <si>
    <t>[{"content":"杏干","index":"A"},{"content":"哈密瓜","index":"B"},{"content":"西瓜","index":"C"},{"content":"巧克力","index":"D"}]</t>
  </si>
  <si>
    <t>维吾尔族的传统代表食品是什么？</t>
  </si>
  <si>
    <t>[{"content":"抓饭","index":"A"},{"content":"馕","index":"B"},{"content":"烤全羊","index":"C"},{"content":"长绒棉","index":"D"}]</t>
  </si>
  <si>
    <t>以下哪项不是维吾尔族的代表食品？</t>
  </si>
  <si>
    <t>[{"content":"手抓肉","index":"A"},{"content":"烤包子","index":"B"},{"content":"长绒棉","index":"C"},{"content":"拉面","index":"D"}]</t>
  </si>
  <si>
    <t>关于维吾尔族的代表食品，以下哪些是正确的？</t>
  </si>
  <si>
    <t>[{"content":"抓饭","index":"A"},{"content":"馕","index":"B"},{"content":"长绒棉","index":"C"},{"content":"烤全羊","index":"D"}]</t>
  </si>
  <si>
    <t>以下哪个是维吾尔族的代表食品？</t>
  </si>
  <si>
    <t>[{"content":"烤全羊","index":"A"},{"content":"炒面","index":"B"},{"content":"饺子","index":"C"},{"content":"和田玉","index":"D"}]</t>
  </si>
  <si>
    <t>以下哪些是维吾尔族的文化特色？</t>
  </si>
  <si>
    <t>[{"content":"手抓饭","index":"A"},{"content":"十二木卡姆","index":"B"},{"content":"和田玉","index":"C"},{"content":"中秋节","index":"D"}]</t>
  </si>
  <si>
    <t>以下哪个不是维吾尔族的代表食品？</t>
  </si>
  <si>
    <t>[{"content":"手抓肉","index":"A"},{"content":"拉面","index":"B"},{"content":"和田玉","index":"C"},{"content":"烤包子","index":"D"}]</t>
  </si>
  <si>
    <t>以下哪个节日是维吾尔族的传统节日？</t>
  </si>
  <si>
    <t>[{"content":"春节","index":"A"},{"content":"中秋节","index":"B"},{"content":"龙舟节","index":"C"},{"content":"圣诞节","index":"D"}]</t>
  </si>
  <si>
    <t>以下哪些节日与维吾尔族有传统联系？</t>
  </si>
  <si>
    <t>[{"content":"春节","index":"A"},{"content":"古尔邦节","index":"B"},{"content":"龙舟节","index":"C"},{"content":"肉孜节","index":"D"}]</t>
  </si>
  <si>
    <t>关于维吾尔族的传统节日，以下哪项描述是正确的？</t>
  </si>
  <si>
    <t>[{"content":"他们的传统节日包括春节和中秋节","index":"A"},{"content":"他们的传统节日主要是古尔邦节和肉孜节","index":"B"},{"content":"龙舟节是维吾尔族最盛大的节日","index":"C"},{"content":"维吾尔族不庆祝任何节日","index":"D"}]</t>
  </si>
  <si>
    <t>维吾尔族的传统节日是什么？</t>
  </si>
  <si>
    <t>[{"content":"春节","index":"A"},{"content":"中秋节","index":"B"},{"content":"花山节","index":"C"},{"content":"端午节","index":"D"}]</t>
  </si>
  <si>
    <t>以下哪些节日是维吾尔族的传统节日？</t>
  </si>
  <si>
    <t>[{"content":"春节","index":"A"},{"content":"中秋节","index":"B"},{"content":"花山节","index":"C"},{"content":"肉孜节","index":"D"}]</t>
  </si>
  <si>
    <t>花山节是哪个民族的传统节日？</t>
  </si>
  <si>
    <t>[{"content":"汉族","index":"A"},{"content":"维吾尔族","index":"B"},{"content":"苗族","index":"C"},{"content":"藏族","index":"D"}]</t>
  </si>
  <si>
    <t>[{"content":"春节","index":"A"},{"content":"吃新节","index":"B"},{"content":"中秋节","index":"C"},{"content":"圣诞节","index":"D"}]</t>
  </si>
  <si>
    <t>以下哪个节日不是维吾尔族的传统节日？</t>
  </si>
  <si>
    <t>[{"content":"春节","index":"A"},{"content":"吃新节","index":"B"},{"content":"古尔邦节","index":"C"},{"content":"清明节","index":"D"}]</t>
  </si>
  <si>
    <t>维吾尔族有哪些传统节日？</t>
  </si>
  <si>
    <t>[{"content":"春节","index":"A"},{"content":"吃新节","index":"B"},{"content":"古尔邦节","index":"C"},{"content":"中秋节","index":"D"}]</t>
  </si>
  <si>
    <t>[{"content":"赶秋节","index":"A"},{"content":"春节","index":"B"},{"content":"中秋节","index":"C"},{"content":"清明节","index":"D"}]</t>
  </si>
  <si>
    <t>[{"content":"赶秋节","index":"A"},{"content":"古尔邦节","index":"B"},{"content":"肉孜节","index":"C"},{"content":"端午节","index":"D"}]</t>
  </si>
  <si>
    <t>[{"content":"赶秋节","index":"A"},{"content":"古尔邦节","index":"B"},{"content":"春节","index":"C"},{"content":"肉孜节","index":"D"}]</t>
  </si>
  <si>
    <t>以下哪个是维吾尔族的汉语拼音？</t>
  </si>
  <si>
    <t>[{"content":"wéi wú ěr zú","index":"A"},{"content":"wéi wǔ ěr zuì","index":"B"},{"content":"wéi wú ěr zhú","index":"C"},{"content":"wéi wú ěr jí","index":"D"}]</t>
  </si>
  <si>
    <t>请选择正确的汉语拼音，对应以下民族：维吾尔族</t>
  </si>
  <si>
    <t>[{"content":"wéi wú ěr zú","index":"A"},{"content":"wéi wǔ ěr zuì","index":"B"},{"content":"wéi wú ěr zhú","index":"C"},{"content":"wéi wú ěr jí","index":"D"},{"content":"wéi wú ěr zú","index":"E"},{"content":"wéi wú ěr bā","index":"F"}]</t>
  </si>
  <si>
    <t>A、E</t>
  </si>
  <si>
    <t>根据提供的汉语拼音，选择正确的民族：</t>
  </si>
  <si>
    <t>[{"content":"蒙古族：měng gǔ zú","index":"A"},{"content":"维吾尔族：wéi wú ěr zú","index":"B"},{"content":"藏族：zàng zú","index":"C"},{"content":"朝鲜族：cháo xiǎn zú","index":"D"}]</t>
  </si>
  <si>
    <t>以下哪个是土家族的中文名？</t>
  </si>
  <si>
    <t>[{"content":"苗族","index":"A"},{"content":"壮族","index":"B"},{"content":"土家族","index":"C"},{"content":"彝族","index":"D"}]</t>
  </si>
  <si>
    <t>关于土家族的以下描述，哪个是正确的？</t>
  </si>
  <si>
    <t>[{"content":"土家族的中文名是苗族","index":"A"},{"content":"土家族的中文名是土家族","index":"B"},{"content":"土家族的中文名是汉族","index":"C"},{"content":"以上都不正确","index":"D"}]</t>
  </si>
  <si>
    <t>以下哪些是关于土家族的正确描述？</t>
  </si>
  <si>
    <t>[{"content":"土家族是中国的少数民族之一","index":"A"},{"content":"土家族的中文名是土家族","index":"B"},{"content":"土家族主要分布在贵州和湖南","index":"C"},{"content":"土家族的语言属于汉藏语系","index":"D"}]</t>
  </si>
  <si>
    <t>请问土家族的英文名是什么？</t>
  </si>
  <si>
    <t>[{"content":"The Han nationality","index":"A"},{"content":"The Tujia nationality","index":"B"},{"content":"The Mongolian nationality","index":"C"},{"content":"The Tibetan nationality","index":"D"}]</t>
  </si>
  <si>
    <t>以下哪个民族与'TheTujianationality'是同一民族的不同称呼？</t>
  </si>
  <si>
    <t>[{"content":"汉族","index":"A"},{"content":"土家族","index":"B"},{"content":"蒙古族","index":"C"},{"content":"藏族","index":"D"}]</t>
  </si>
  <si>
    <t>以下哪些民族与其英文名对应正确？</t>
  </si>
  <si>
    <t>[{"content":"汉族 - The Han nationality","index":"A"},{"content":"土家族 - The Tujia nationality","index":"B"},{"content":"蒙古族 - The Korean nationality","index":"C"},{"content":"藏族 - The Tibetan nationality","index":"D"}]</t>
  </si>
  <si>
    <t>以下哪个是土家族的别称？</t>
  </si>
  <si>
    <t>[{"content":"汉族","index":"A"},{"content":"苗族","index":"B"},{"content":"毕兹卡","index":"C"},{"content":"藏族","index":"D"}]</t>
  </si>
  <si>
    <t>以下哪个不是土家族的别称？</t>
  </si>
  <si>
    <t>[{"content":"彝族","index":"A"},{"content":"纳西族","index":"B"},{"content":"毕兹卡","index":"C"},{"content":"侗族","index":"D"}]</t>
  </si>
  <si>
    <t>以下哪些是土家族的别称？</t>
  </si>
  <si>
    <t>[{"content":"土家族","index":"A"},{"content":"白族","index":"B"},{"content":"毕兹卡","index":"C"},{"content":"回族","index":"D"}]</t>
  </si>
  <si>
    <t>关于土家族的别称，以下哪些说法是正确的？</t>
  </si>
  <si>
    <t>[{"content":"土家族的别称是汉族","index":"A"},{"content":"土家族的别称是苗族","index":"B"},{"content":"土家族的别称是毕兹卡","index":"C"},{"content":"土家族的别称是藏族","index":"D"}]</t>
  </si>
  <si>
    <t>[{"content":"汉族","index":"A"},{"content":"密基卡","index":"B"},{"content":"藏族","index":"C"},{"content":"维吾尔族","index":"D"}]</t>
  </si>
  <si>
    <t>以下哪个名称指的是土家族的别称？</t>
  </si>
  <si>
    <t>[{"content":"土家族","index":"A"},{"content":"密基卡","index":"B"},{"content":"土人","index":"C"},{"content":"苗族的别称","index":"D"}]</t>
  </si>
  <si>
    <t>关于土家族，以下哪些说法是正确的？</t>
  </si>
  <si>
    <t>[{"content":"土家族是中国的少数民族之一","index":"A"},{"content":"土家族有着丰富的民族文化","index":"B"},{"content":"密基卡是土家族的别称","index":"C"},{"content":"土家族主要分布在西藏自治区","index":"D"}]</t>
  </si>
  <si>
    <t>[{"content":"汉族","index":"A"},{"content":"苗族","index":"B"},{"content":"贝锦卡","index":"C"},{"content":"藏族","index":"D"}]</t>
  </si>
  <si>
    <t>关于土家族，以下哪些是正确的？</t>
  </si>
  <si>
    <t>[{"content":"土家族主要分布在中国的西南部","index":"A"},{"content":"土家族有自己的语言和文字","index":"B"},{"content":"贝锦卡是土家族的别称","index":"C"},{"content":"土家族的传统节日包括跳花节","index":"D"}]</t>
  </si>
  <si>
    <t>土家族被称为什么？</t>
  </si>
  <si>
    <t>[{"content":"土人","index":"A"},{"content":"苗族","index":"B"},{"content":"贝锦卡","index":"C"},{"content":"羌族","index":"D"}]</t>
  </si>
  <si>
    <t>土家族的起源时间是哪个时期？</t>
  </si>
  <si>
    <t>[{"content":"秦汉时期","index":"A"},{"content":"唐末五代","index":"B"},{"content":"宋元时期","index":"C"},{"content":"明清时期","index":"D"}]</t>
  </si>
  <si>
    <t>以下哪个时期被认为是土家族起源的时间？</t>
  </si>
  <si>
    <t>[{"content":"在先秦两汉之间","index":"A"},{"content":"随唐末五代而起","index":"B"},{"content":"从宋元至明清","index":"C"},{"content":"以上都不对","index":"D"}]</t>
  </si>
  <si>
    <t>关于土家族的起源时间，哪些说法是正确的？</t>
  </si>
  <si>
    <t>[{"content":"土家族起源于秦汉时期","index":"A"},{"content":"土家族起源时间是在唐末五代","index":"B"},{"content":"土家族的形成可以追溯到宋元时期","index":"C"},{"content":"土家族是在明清时期形成的","index":"D"}]</t>
  </si>
  <si>
    <t>以下哪个民族的人口数量在2021年是9587732人？</t>
  </si>
  <si>
    <t>[{"content":"汉族","index":"A"},{"content":"土家族","index":"B"},{"content":"藏族","index":"C"},{"content":"维吾尔族","index":"D"}]</t>
  </si>
  <si>
    <t>2021年，以下哪个民族的人口数量接近一千万？</t>
  </si>
  <si>
    <t>[{"content":"汉族","index":"A"},{"content":"土家族","index":"B"},{"content":"壮族","index":"C"},{"content":"回族","index":"D"}]</t>
  </si>
  <si>
    <t>关于我国少数民族人口数量，以下哪个说法是正确的？</t>
  </si>
  <si>
    <t>[{"content":"2021年，汉族人口数量最多","index":"A"},{"content":"2021年，土家族人口数量超过一千万","index":"B"},{"content":"所有少数民族的人口数量加起来超过汉族","index":"C"},{"content":"以上说法都不正确","index":"D"}]</t>
  </si>
  <si>
    <t>土家族使用的语言是什么？</t>
  </si>
  <si>
    <t>[{"content":"汉语","index":"A"},{"content":"土家语","index":"B"},{"content":"苗语","index":"C"},{"content":"藏语","index":"D"}]</t>
  </si>
  <si>
    <t>以下哪个是土家族的母语？</t>
  </si>
  <si>
    <t>[{"content":"汉族话","index":"A"},{"content":"土家语","index":"B"},{"content":"维吾尔语","index":"C"},{"content":"朝鲜语","index":"D"}]</t>
  </si>
  <si>
    <t>土家族的文化特色包括以下哪些语言？</t>
  </si>
  <si>
    <t>[{"content":"汉语","index":"A"},{"content":"土家语","index":"B"},{"content":"英语","index":"C"},{"content":"其他地方方言","index":"D"}]</t>
  </si>
  <si>
    <t>土家族使用的文字是什么？</t>
  </si>
  <si>
    <t>[{"content":"藏文","index":"A"},{"content":"汉文","index":"B"},{"content":"彝文","index":"C"},{"content":"傣文","index":"D"}]</t>
  </si>
  <si>
    <t>以下哪个是土家族使用的文字？</t>
  </si>
  <si>
    <t>[{"content":"藏文","index":"A"},{"content":"汉文","index":"B"},{"content":"土家语","index":"C"},{"content":"汉字","index":"D"}]</t>
  </si>
  <si>
    <t>关于土家族的文字，以下说法正确的是？</t>
  </si>
  <si>
    <t>[{"content":"土家族没有自己的文字，使用的是藏文","index":"A"},{"content":"土家族使用的是汉文","index":"B"},{"content":"土家族既有自己的文字，也使用汉文","index":"C"},{"content":"土家族的文字与彝文相似","index":"D"}]</t>
  </si>
  <si>
    <t>土家族信仰的是哪一种神？</t>
  </si>
  <si>
    <t>[{"content":"天神","index":"A"},{"content":"祖先神","index":"B"},{"content":"山神","index":"C"},{"content":"河神","index":"D"}]</t>
  </si>
  <si>
    <t>以下哪个是土家族的信仰对象？</t>
  </si>
  <si>
    <t>[{"content":"祖先崇拜","index":"A"},{"content":"图腾崇拜","index":"B"},{"content":"自然崇拜","index":"C"},{"content":"神话传说人物","index":"D"}]</t>
  </si>
  <si>
    <t>关于土家族的信仰，以下哪些是正确的？</t>
  </si>
  <si>
    <t>[{"content":"土家族信仰祖先神","index":"A"},{"content":"土家族信仰与汉族相似","index":"B"},{"content":"土家族信仰中包括自然崇拜","index":"C"},{"content":"土家族信仰的宗教体系非常复杂","index":"D"}]</t>
  </si>
  <si>
    <t>土家族信仰的是什么神？</t>
  </si>
  <si>
    <t>[{"content":"祖先神","index":"A"},{"content":"自然神","index":"B"},{"content":"道教神","index":"C"},{"content":"佛教神","index":"D"}]</t>
  </si>
  <si>
    <t>以下哪个是土家族信仰的自然神？</t>
  </si>
  <si>
    <t>[{"content":"土地公","index":"A"},{"content":"山神","index":"B"},{"content":"观音","index":"C"},{"content":"地藏王","index":"D"}]</t>
  </si>
  <si>
    <t>土家族信仰的自然神包括哪些？</t>
  </si>
  <si>
    <t>[{"content":"山神","index":"A"},{"content":"水神","index":"B"},{"content":"火神","index":"C"},{"content":"佛教神","index":"D"}]</t>
  </si>
  <si>
    <t>土家族主要分布在以下哪个地区？</t>
  </si>
  <si>
    <t>[{"content":"四川","index":"A"},{"content":"湖南","index":"B"},{"content":"江西","index":"C"},{"content":"浙江","index":"D"}]</t>
  </si>
  <si>
    <t>以下哪些地区是土家族的分布地区？</t>
  </si>
  <si>
    <t>[{"content":"湖北","index":"A"},{"content":"重庆","index":"B"},{"content":"四川","index":"C"},{"content":"贵州","index":"D"}]</t>
  </si>
  <si>
    <t>土家族在哪些省份有较广泛的分布？</t>
  </si>
  <si>
    <t>[{"content":"湖南","index":"A"},{"content":"广东","index":"B"},{"content":"重庆","index":"C"},{"content":"贵州","index":"D"}]</t>
  </si>
  <si>
    <t>以下哪个是土家族民族文化中的"溪布"？</t>
  </si>
  <si>
    <t>[{"content":"一种传统舞蹈","index":"A"},{"content":"一种传统节日","index":"B"},{"content":"一种传统服饰","index":"C"},{"content":"一种传统食物","index":"D"}]</t>
  </si>
  <si>
    <t>关于土家族民族文化，以下哪些与"溪布"有关？</t>
  </si>
  <si>
    <t>土家族的"溪布"主要指的是以下哪一项？</t>
  </si>
  <si>
    <t>[{"content":"土家族人用于祭祀的活动","index":"A"},{"content":"土家族人传统的手工纺织品","index":"B"},{"content":"土家族人居住的房屋样式","index":"C"},{"content":"土家族人喜爱的自然景观","index":"D"}]</t>
  </si>
  <si>
    <t>以下哪个是土家族的民族文化中的"峒布"？</t>
  </si>
  <si>
    <t>[{"content":"西兰卡普","index":"A"},{"content":"峒布","index":"B"},{"content":"壮锦","index":"C"},{"content":"苗族银饰","index":"D"}]</t>
  </si>
  <si>
    <t>关于土家族的民族文化，以下哪些是"峒布"的用途？</t>
  </si>
  <si>
    <t>[{"content":"制作衣物","index":"A"},{"content":"装饰家居","index":"B"},{"content":"祭祀活动","index":"C"},{"content":"作为货币交换","index":"D"}]</t>
  </si>
  <si>
    <t>以下哪个描述最准确地说明了土家族的"峒布"？</t>
  </si>
  <si>
    <t>[{"content":"土家族传统的装饰织物","index":"A"},{"content":"土家族的主要食物","index":"B"},{"content":"土家族祭祀用的乐器","index":"C"},{"content":"土家族的语言文字","index":"D"}]</t>
  </si>
  <si>
    <t>土家族的民族文化中，哪种建筑特色最为著名？</t>
  </si>
  <si>
    <t>[{"content":"鼓楼","index":"A"},{"content":"竹楼","index":"B"},{"content":"吊脚楼","index":"C"},{"content":"四合院","index":"D"}]</t>
  </si>
  <si>
    <t>以下哪项是土家族民族文化的重要体现？</t>
  </si>
  <si>
    <t>[{"content":"苗族的银饰","index":"A"},{"content":"壮族的绣球","index":"B"},{"content":"土家族的吊脚楼","index":"C"},{"content":"侗族的风雨桥","index":"D"}]</t>
  </si>
  <si>
    <t>土家族的传统建筑风格主要有哪些特点？</t>
  </si>
  <si>
    <t>[{"content":"建筑多采用石头材料","index":"A"},{"content":"具有吊脚楼的建筑特色","index":"B"},{"content":"注重建筑与自然环境的和谐","index":"C"},{"content":"建筑色彩鲜艳，装饰繁复","index":"D"}]</t>
  </si>
  <si>
    <t>以下哪项是土家族的自称之一？</t>
  </si>
  <si>
    <t>[{"content":"武陵蛮","index":"A"},{"content":"密基卡","index":"B"},{"content":"五溪蛮","index":"C"},{"content":"客家","index":"D"}]</t>
  </si>
  <si>
    <t>土家族在宋代以后被称为什么？</t>
  </si>
  <si>
    <t>[{"content":"土丁","index":"A"},{"content":"土人","index":"B"},{"content":"土民","index":"C"},{"content":"武陵蛮","index":"D"}]</t>
  </si>
  <si>
    <t>以下哪个不是土家族的自称？</t>
  </si>
  <si>
    <t>[{"content":"毕兹卡","index":"A"},{"content":"贝锦卡","index":"B"},{"content":"土生土长的人","index":"C"},{"content":"支庶之家","index":"D"}]</t>
  </si>
  <si>
    <t>以下哪项描述了土家族与汉族、苗族在武陵地区的区分？</t>
  </si>
  <si>
    <t>[{"content":"土、客、苗","index":"A"},{"content":"武陵蛮、五溪蛮","index":"B"},{"content":"土丁、土人、土民","index":"C"},{"content":"蛮、夷","index":"D"}]</t>
  </si>
  <si>
    <t>以下哪个是土家族的代表食品？</t>
  </si>
  <si>
    <t>[{"content":"麻辣火锅","index":"A"},{"content":"土家油茶汤","index":"B"},{"content":"北京烤鸭","index":"C"},{"content":"扬州炒饭","index":"D"}]</t>
  </si>
  <si>
    <t>以下哪些食品中，哪几个是土家族的特色代表食品？</t>
  </si>
  <si>
    <t>[{"content":"麻辣火锅","index":"A"},{"content":"土家油茶汤","index":"B"},{"content":"酸辣粉","index":"C"},{"content":"扬州炒饭","index":"D"}]</t>
  </si>
  <si>
    <t>请根据你对土家族文化的了解，选择他们的代表食品。</t>
  </si>
  <si>
    <t>[{"content":"苗族酸汤鱼","index":"A"},{"content":"土家油茶汤","index":"B"},{"content":"藏族酥油茶","index":"C"},{"content":"维吾尔族手抓饭","index":"D"}]</t>
  </si>
  <si>
    <t>以下哪些食品被认为是土家族文化中的代表食品？</t>
  </si>
  <si>
    <t>[{"content":"土家腊肉","index":"A"},{"content":"土家油茶汤","index":"B"},{"content":"藏族酥油茶","index":"C"},{"content":"汉族红烧肉","index":"D"}]</t>
  </si>
  <si>
    <t>土家族的代表食品是什么？</t>
  </si>
  <si>
    <t>[{"content":"麻辣火锅","index":"A"},{"content":"张关合渣","index":"B"},{"content":"热干面","index":"C"},{"content":"小笼包,"index":"D"}]</t>
  </si>
  <si>
    <t>以下哪项是土家族的特色菜？</t>
  </si>
  <si>
    <t>[{"content":"麻辣火锅","index":"A"},{"content":"张关合渣","index":"B"},{"content":"热干面","index":"C"},{"content":"酸汤鱼,"index":"D"}]</t>
  </si>
  <si>
    <t>关于土家族的饮食文化，以下说法正确的是？</t>
  </si>
  <si>
    <t>[{"content":"土家族人的主食以大米为主","index":"A"},{"content":"张关合渣是土家族的代表食品","index":"B"},{"content":"土家族人喜欢吃甜食","index":"C"},{"content":"土家族饮食文化中，麻辣火锅占据重要地位,"index":"D"}]</t>
  </si>
  <si>
    <t>以下哪种食品是土家族的代表食品？</t>
  </si>
  <si>
    <t>[{"content":"豆腐","index":"A"},{"content":"饺子","index":"B"},{"content":"土家腊肉","index":"C"},{"content":"月饼","index":"D"}]</t>
  </si>
  <si>
    <t>以下哪些食品与土家族有密切关系？</t>
  </si>
  <si>
    <t>[{"content":"酸辣粉","index":"A"},{"content":"土家腊肉","index":"B"},{"content":"热干面","index":"C"},{"content":"锅贴","index":"D"}]</t>
  </si>
  <si>
    <t>[{"content":"土家族的主食是大米","index":"A"},{"content":"土家族喜欢食用辛辣食物","index":"B"},{"content":"土家腊肉是土家族最著名的代表食品","index":"C"},{"content":"以上说法都不正确","index":"D"}]</t>
  </si>
  <si>
    <t>土家族的传统节日是什么？</t>
  </si>
  <si>
    <t>[{"content":"春节","index":"A"},{"content":"中秋节","index":"B"},{"content":"过赶年","index":"C"},{"content":"端午节","index":"D"}]</t>
  </si>
  <si>
    <t>以下哪个节日是土家族特有的传统节日？</t>
  </si>
  <si>
    <t>[{"content":"春节","index":"A"},{"content":"那达慕大会","index":"B"},{"content":"过赶年","index":"C"},{"content":"泼水节","index":"D"}]</t>
  </si>
  <si>
    <t>关于土家族的传统节日，以下哪些是正确的？</t>
  </si>
  <si>
    <t>[{"content":"土家族过春节","index":"A"},{"content":"土家族有过赶年的习俗","index":"B"},{"content":"中秋节是土家族的传统节日","index":"C"},{"content":"泼水节是土家族的节日","index":"D"}]</t>
  </si>
  <si>
    <t>以下哪项是土家族的汉语拼音？</t>
  </si>
  <si>
    <t>[{"content":"tǔ jiā zú","index":"A"},{"content":"tu jia zu","index":"B"},{"content":"tuan jia zu","index":"C"},{"content":"tu jia ji","index":"D"}]</t>
  </si>
  <si>
    <t>请问下面哪个拼音代表的是我国的土家族？</t>
  </si>
  <si>
    <t>[{"content":"Tujiazu","index":"A"},{"content":"Tujiazupin","index":"B"},{"content":"tǔ jiā zú","index":"C"},{"content":"Toojyazoo","index":"D"}]</t>
  </si>
  <si>
    <t>选择正确的汉语拼音来表示以下民族：（可多选）</t>
  </si>
  <si>
    <t>[{"content":"tǔ jiā zú","index":"A"},{"content":"Miao zu","index":"B"},{"content":"Hui zu","index":"C"},{"content":"tú jiā zhǔ","index":"D"}]</t>
  </si>
  <si>
    <t>以下哪个民族的中文名是彝族？</t>
  </si>
  <si>
    <t>[{"content":"汉族","index":"A"},{"content":"藏族","index":"B"},{"content":"彝族","index":"C"},{"content":"苗族","index":"D"}]</t>
  </si>
  <si>
    <t>彝族的中文名是什么？</t>
  </si>
  <si>
    <t>[{"content":"彝语","index":"A"},{"content":"彝族","index":"B"},{"content":" 彝文","index":"C"},{"content":" 彝族话","index":"D"}]</t>
  </si>
  <si>
    <t>关于彝族，以下哪些说法是正确的？</t>
  </si>
  <si>
    <t>[{"content":"彝族有自己的语言","index":"A"},{"content":"彝族的中文名是彝族","index":"B"},{"content":"彝族主要分布在云南省","index":"C"},{"content":"彝族和汉族没有文化差异","index":"D"}]</t>
  </si>
  <si>
    <t>彝族在英文中是什么？</t>
  </si>
  <si>
    <t>[{"content":"The Chinese nationality","index":"A"},{"content":"The Yi nationality","index":"B"},{"content":"The Tibetan nationality","index":"C"},{"content":"The Mongolian nationality","index":"D"}]</t>
  </si>
  <si>
    <t>以下哪个名称是指代彝族的英文名？</t>
  </si>
  <si>
    <t>[{"content":"The Qiang ethnicity","index":"A"},{"content":"The Yi people","index":"B"},{"content":"The Zhuang nationality","index":"C"},{"content":"The Han nationality","index":"D"}]</t>
  </si>
  <si>
    <t>[{"content":"彝族的英文名是The Chinese nationality","index":"A"},{"content":"彝族的英文名是The Yi nationality","index":"B"},{"content":"彝族有自己的语言和文字","index":"C"},{"content":"彝族是中国的一个少数民族","index":"D"}]</t>
  </si>
  <si>
    <t>彝族又被称为什么？</t>
  </si>
  <si>
    <t>[{"content":"汉","index":"A"},{"content":"夷","index":"B"},{"content":"藏","index":"C"},{"content":"壮","index":"D"}]</t>
  </si>
  <si>
    <t>以下哪个是彝族的别称？</t>
  </si>
  <si>
    <t>[{"content":"彝","index":"A"},{"content":"夷","index":"B"},{"content":"苗","index":"C"},{"content":"回","index":"D"}]</t>
  </si>
  <si>
    <t>关于彝族的别称，以下说法正确的是？</t>
  </si>
  <si>
    <t>[{"content":"彝族的别称是汉","index":"A"},{"content":"彝族的别称是夷","index":"B"},{"content":"彝族的别称是藏","index":"C"},{"content":"以上都不正确","index":"D"}]</t>
  </si>
  <si>
    <t>彝族有一个别称，以下哪个是正确的？</t>
  </si>
  <si>
    <t>[{"content":"白彝","index":"A"},{"content":"黑彝","index":"B"},{"content":"红彝","index":"C"},{"content":"黄彝","index":"D"}]</t>
  </si>
  <si>
    <t>关于彝族的别称，以下哪些是正确的？</t>
  </si>
  <si>
    <t>[{"content":"白彝","index":"A"},{"content":"黑彝","index":"B"},{"content":"灰彝","index":"C"},{"content":"以上都是","index":"D"}]</t>
  </si>
  <si>
    <t>下列哪项不是彝族的别称？</t>
  </si>
  <si>
    <t>[{"content":"青彝","index":"A"},{"content":"黑彝","index":"B"},{"content":"花彝","index":"C"},{"content":"所有选项都是彝族的别称","index":"D"}]</t>
  </si>
  <si>
    <t>彝族有一个别称是什么？</t>
  </si>
  <si>
    <t>[{"content":"黑彝","index":"A"},{"content":"白彝","index":"B"},{"content":"红彝","index":"C"},{"content":"黄彝","index":"D"}]</t>
  </si>
  <si>
    <t>[{"content":"黑彝","index":"A"},{"content":"白彝","index":"B"},{"content":"汉族","index":"C"},{"content":"苗族","index":"D"}]</t>
  </si>
  <si>
    <t>关于彝族的别称，下列说法正确的是？</t>
  </si>
  <si>
    <t>[{"content":"彝族的别称是黑彝和苗族","index":"A"},{"content":"彝族的别称是白彝和红彝","index":"B"},{"content":"彝族的别称只有白彝","index":"C"},{"content":"彝族的别称是黑彝、白彝和黄彝","index":"D"}]</t>
  </si>
  <si>
    <t>[{"content":"红彝","index":"A"},{"content":"汉族","index":"B"},{"content":"回族","index":"C"},{"content":"苗族","index":"D"}]</t>
  </si>
  <si>
    <t>关于彝族的别称，以下哪项是正确的？</t>
  </si>
  <si>
    <t>[{"content":"彝族被称为黑彝","index":"A"},{"content":"彝族被称为白彝","index":"B"},{"content":"彝族被称为红彝","index":"C"},{"content":"以上都不对","index":"D"}]</t>
  </si>
  <si>
    <t>[{"content":"汉族","index":"A"},{"content":"甘彝","index":"B"},{"content":"藏族","index":"C"},{"content":"维吾尔族","index":"D"}]</t>
  </si>
  <si>
    <t>[{"content":"彝族","index":"A"},{"content":"甘彝","index":"B"},{"content":"云南彝族","index":"C"},{"content":"四川彝族","index":"D"}]</t>
  </si>
  <si>
    <t>[{"content":"黑彝","index":"A"},{"content":"甘彝","index":"B"},{"content":"白彝","index":"C"},{"content":"红彝","index":"D"}]</t>
  </si>
  <si>
    <t>[{"content":"汉族","index":"A"},{"content":"苗族","index":"B"},{"content":"花腰","index":"C"},{"content":"傣族","index":"D"}]</t>
  </si>
  <si>
    <t>[{"content":"汉族","index":"A"},{"content":"苗族","index":"B"},{"content":"花腰","index":"C"},{"content":"傣族","index":"D"},{"content":"白族","index":"E"}]</t>
  </si>
  <si>
    <t>[{"content":"汉族","index":"A"},{"content":"苗族","index":"B"},{"content":"花腰彝族","index":"C"},{"content":"傣族","index":"D"},{"content":"花彝","index":"E"}]</t>
  </si>
  <si>
    <t>C、E</t>
  </si>
  <si>
    <t>[{"content":"汉族","index":"A"},{"content":"密岔","index":"B"},{"content":"藏族","index":"C"},{"content":"维吾尔族","index":"D"}]</t>
  </si>
  <si>
    <t>[{"content":"彝族","index":"A"},{"content":"密岔","index":"B"},{"content":"纳西族","index":"C"},{"content":"白族","index":"D"}]</t>
  </si>
  <si>
    <t>[{"content":"彝族的别称是汉族","index":"A"},{"content":"彝族的别称包括密岔","index":"B"},{"content":"彝族的别称有藏族","index":"C"},{"content":"以上说法都不正确","index":"D"}]</t>
  </si>
  <si>
    <t>彝族这个民族起源于什么时候？</t>
  </si>
  <si>
    <t>[{"content":"公元前3世纪至公元初期","index":"A"},{"content":"公元前2世纪至公元初期","index":"B"},{"content":"公元前1世纪至公元初期","index":"C"},{"content":"公元1世纪至公元初期","index":"D"}]</t>
  </si>
  <si>
    <t>关于彝族的起源时间，下面哪个描述是正确的？</t>
  </si>
  <si>
    <t>[{"content":"公元3世纪至公元初期","index":"A"},{"content":"公元前2世纪至公元初期","index":"B"},{"content":"公元前3世纪至公元1世纪","index":"C"},{"content":"以上都不对","index":"D"}]</t>
  </si>
  <si>
    <t>彝族的起源时间可能是什么时候？</t>
  </si>
  <si>
    <t>[{"content":"公元前3世纪","index":"A"},{"content":"公元前2世纪","index":"B"},{"content":"公元初期","index":"C"},{"content":"公元1世纪","index":"D"}]</t>
  </si>
  <si>
    <t>彝族在2021年的人口数量是多少？</t>
  </si>
  <si>
    <t>[{"content":"7000000人","index":"A"},{"content":"9830327人","index":"B"},{"content":"12000000人","index":"C"},{"content":"15000000人","index":"D"}]</t>
  </si>
  <si>
    <t>以下哪个民族在2021年的人口数量接近983万？</t>
  </si>
  <si>
    <t>[{"content":"汉族","index":"A"},{"content":"彝族","index":"B"},{"content":"藏族","index":"C"},{"content":"维吾尔族","index":"D"}]</t>
  </si>
  <si>
    <t>关于彝族人口，以下哪些描述是正确的？</t>
  </si>
  <si>
    <t>[{"content":"2021年彝族人口数量超过700万","index":"A"},{"content":"彝族是人口数量最多的少数民族","index":"B"},{"content":"2021年彝族人口数量为9830327人","index":"C"},{"content":"彝族人口数量在2021年占中国总人口的1%以下","index":"D"}]</t>
  </si>
  <si>
    <t>彝族使用的语言是什么？</t>
  </si>
  <si>
    <t>[{"content":"汉语","index":"A"},{"content":"彝语","index":"B"},{"content":"藏语","index":"C"},{"content":"维吾尔语","index":"D"}]</t>
  </si>
  <si>
    <t>以下哪个选项是彝族的官方语言？</t>
  </si>
  <si>
    <t>[{"content":"官方语言是汉语","index":"A"},{"content":"官方语言是彝语","index":"B"},{"content":"没有官方语言","index":"C"},{"content":"以上都不对","index":"D"}]</t>
  </si>
  <si>
    <t>彝语是以下哪个民族的语言？</t>
  </si>
  <si>
    <t>[{"content":"彝族","index":"A"},{"content":"汉族","index":"B"},{"content":"藏族","index":"C"},{"content":"维吾尔族","index":"D"}]</t>
  </si>
  <si>
    <t>以下哪些民族的语言是彝语？</t>
  </si>
  <si>
    <t>[{"content":"彝族","index":"A"},{"content":"苗族","index":"B"},{"content":"傣族","index":"C"},{"content":"纳西族","index":"D"}]</t>
  </si>
  <si>
    <t>彝族使用的文字是什么？</t>
  </si>
  <si>
    <t>[{"content":"汉字","index":"A"},{"content":"彝文（韪书）","index":"B"},{"content":"藏文","index":"C"},{"content":"拉丁文","index":"D"}]</t>
  </si>
  <si>
    <t>以下哪个是彝族的特有文字？</t>
  </si>
  <si>
    <t>[{"content":"楷书","index":"A"},{"content":"彝文（韪书）","index":"B"},{"content":"印刷体","index":"C"},{"content":"行书","index":"D"}]</t>
  </si>
  <si>
    <t>以下哪些属于中国的少数民族文字？</t>
  </si>
  <si>
    <t>[{"content":"汉字","index":"A"},{"content":"彝文（韪书）","index":"B"},{"content":"藏文","index":"C"},{"content":"维吾尔文","index":"D"}]</t>
  </si>
  <si>
    <t>彝族信仰的是什么？</t>
  </si>
  <si>
    <t>以下哪个是彝族的自然崇拜对象？</t>
  </si>
  <si>
    <t>[{"content":"山","index":"A"},{"content":"河","index":"B"},{"content":"树","index":"C"},{"content":"以上都是","index":"D"}]</t>
  </si>
  <si>
    <t>彝族的自然崇拜包括以下哪些？</t>
  </si>
  <si>
    <t>[{"content":"山","index":"A"},{"content":"河","index":"B"},{"content":"树","index":"C"},{"content":"风","index":"D"}]</t>
  </si>
  <si>
    <t>以下哪个是彝族信仰中的主要部分？</t>
  </si>
  <si>
    <t>[{"content":"天神崇拜","index":"A"},{"content":"图腾崇拜","index":"B"},{"content":"儒家思想","index":"C"},{"content":"星宿信仰","index":"D"}]</t>
  </si>
  <si>
    <t>关于彝族的信仰，以下哪些是正确的？</t>
  </si>
  <si>
    <t>[{"content":"彝族信仰祖先崇拜","index":"A"},{"content":"彝族有图腾崇拜","index":"B"},{"content":"彝族的信仰体系中包括佛教","index":"C"},{"content":"彝族信仰与道教有关","index":"D"}]</t>
  </si>
  <si>
    <t>彝族主要信仰的是什么？</t>
  </si>
  <si>
    <t>[{"content":"佛教","index":"A"},{"content":"道教","index":"B"},{"content":"祖先崇拜","index":"C"},{"content":"无神论","index":"D"}]</t>
  </si>
  <si>
    <t>以下哪项是彝族文化中的信仰核心？</t>
  </si>
  <si>
    <t>[{"content":"图腾崇拜","index":"A"},{"content":"自然崇拜","index":"B"},{"content":"祖先崇拜","index":"C"},{"content":"英雄崇拜","index":"D"}]</t>
  </si>
  <si>
    <t>[{"content":"彝族信仰佛教","index":"A"},{"content":"彝族有祖先崇拜的传统","index":"B"},{"content":"彝族信仰与自然紧密相关","index":"C"},{"content":"彝族崇拜英雄人物","index":"D"}]</t>
  </si>
  <si>
    <t>[{"content":"祖先崇拜","index":"A"},{"content":"佛教","index":"B"},{"content":"万物有灵","index":"C"},{"content":"道教","index":"D"}]</t>
  </si>
  <si>
    <t>以下哪个是彝族的信仰之一？</t>
  </si>
  <si>
    <t>[{"content":"金钱崇拜","index":"A"},{"content":"图腾崇拜","index":"B"},{"content":"万物有灵","index":"C"},{"content":"权力崇拜","index":"D"}]</t>
  </si>
  <si>
    <t>彝族的信仰体系中包括以下哪些？</t>
  </si>
  <si>
    <t>[{"content":"祖先崇拜","index":"A"},{"content":"图腾崇拜","index":"B"},{"content":"万物有灵","index":"C"},{"content":"基督教","index":"D"}]</t>
  </si>
  <si>
    <t>彝族主要分布在以下哪些省区？</t>
  </si>
  <si>
    <t>[{"content":"广东","index":"A"},{"content":"云南","index":"B"},{"content":"四川","index":"C"},{"content":"贵州","index":"D"},{"content":"广西","index":"E"}]</t>
  </si>
  <si>
    <t>B、C、D、E</t>
  </si>
  <si>
    <t>以下哪个省区不是彝族的主要分布地区？</t>
  </si>
  <si>
    <t>[{"content":"广东","index":"A"},{"content":"云南","index":"B"},{"content":"四川","index":"C"},{"content":"贵州","index":"D"}]</t>
  </si>
  <si>
    <t>关于彝族的分布地区，以下哪项描述是正确的？</t>
  </si>
  <si>
    <t>[{"content":"彝族主要分布在广东和广西","index":"A"},{"content":"彝族分布在中国的西南部省区","index":"B"},{"content":"彝族只在四川和贵州两省有分布","index":"C"},{"content":"彝族的分布不局限于中国的省区","index":"D"}]</t>
  </si>
  <si>
    <t>关于彝族民族文化，下面哪项描述是正确的？</t>
  </si>
  <si>
    <t>[{"content":"彝族有自己的文字系统","index":"A"},{"content":"彝族使用农历","index":"B"},{"content":"彝族有独特的十月太阳历","index":"C"},{"content":"彝族没有具体的历法","index":"D"}]</t>
  </si>
  <si>
    <t>以下哪些是关于彝族十月太阳历的正确描述？</t>
  </si>
  <si>
    <t>[{"content":"它是彝族文化的一部分","index":"A"},{"content":"它是一种阴阳合历","index":"B"},{"content":"它比农历更为古老","index":"C"},{"content":"它主要用于农业生产","index":"D"}]</t>
  </si>
  <si>
    <t>彝族民族文化中，哪项成就与十月太阳历相关？</t>
  </si>
  <si>
    <t>[{"content":"彝文的发明","index":"A"},{"content":"彝医的发展","index":"B"},{"content":"天文观测的进步","index":"C"},{"content":"民族舞蹈的创新","index":"D"}]</t>
  </si>
  <si>
    <t>彝族主要居住在中国的哪个地区？</t>
  </si>
  <si>
    <t>[{"content":"广东","index":"A"},{"content":"福建","index":"B"},{"content":"西南地区","index":"C"},{"content":"东北地区,"index":"D"}]</t>
  </si>
  <si>
    <t>以下哪个省不是彝族主要居住的省区？</t>
  </si>
  <si>
    <t>[{"content":"云南","index":"A"},{"content":"四川","index":"B"},{"content":"贵州","index":"C"},{"content":"浙江,"index":"D"}]</t>
  </si>
  <si>
    <t>[{"content":"彝族是中国西南地区人口较多的一个少数民族。","index":"A"},{"content":"彝族主要居住在云南、四川、贵州、广西等省区。","index":"B"},{"content":"四川凉山彝族自治州是最大的彝族聚居区。","index":"C"},{"content":"彝族主要分布在中国的东北地区。,"index":"D"}]</t>
  </si>
  <si>
    <t>彝族的代表食品是什么？</t>
  </si>
  <si>
    <t>[{"content":"烤茶","index":"A"},{"content":"火锅","index":"B"},{"content":"馒头","index":"C"},{"content":"饺子","index":"D"}]</t>
  </si>
  <si>
    <t>以下哪个是彝族的代表食品？</t>
  </si>
  <si>
    <t>[{"content":"烤茶","index":"A"},{"content":"酸菜","index":"B"},{"content":"糌粑","index":"C"},{"content":"月饼","index":"D"}]</t>
  </si>
  <si>
    <t>关于彝族的饮食文化，以下说法正确的是？</t>
  </si>
  <si>
    <t>[{"content":"彝族的代表食品是烤茶","index":"A"},{"content":"彝族饮食中经常使用酸菜作为调料","index":"B"},{"content":"彝族的主食是面粉制作的食品","index":"C"},{"content":"烤茶在彝族文化中有着重要的地位","index":"D"}]</t>
  </si>
  <si>
    <t>彝族的传统节日是什么？</t>
  </si>
  <si>
    <t>[{"content":"春节","index":"A"},{"content":"中秋节","index":"B"},{"content":"火把节","index":"C"},{"content":"清明节","index":"D"}]</t>
  </si>
  <si>
    <t>以下哪个节日是彝族人民庆祝的传统节日？</t>
  </si>
  <si>
    <t>[{"content":"泼水节","index":"A"},{"content":"那达慕大会","index":"B"},{"content":"火把节","index":"C"},{"content":"丰收节","index":"D"}]</t>
  </si>
  <si>
    <t>火把节是以下哪个民族的传统节日？</t>
  </si>
  <si>
    <t>[{"content":"彝族","index":"A"},{"content":"藏族","index":"B"},{"content":"汉族","index":"C"},{"content":"苗族","index":"D"}]</t>
  </si>
  <si>
    <t>以下哪些节日与彝族有关？</t>
  </si>
  <si>
    <t>[{"content":"火把节","index":"A"},{"content":"那达慕大会","index":"B"},{"content":"丰收节","index":"C"},{"content":"春节","index":"D"}]</t>
  </si>
  <si>
    <t>以下哪项是彝族汉语拼音的正确写法？</t>
  </si>
  <si>
    <t>[{"content":"yí zú","index":"A"},{"content":"yí zu","index":"B"},{"content":"yi zhu","index":"C"},{"content":"yi zu","index":"D"}]</t>
  </si>
  <si>
    <t>选择正确的民族与其汉语拼音对应关系：</t>
  </si>
  <si>
    <t>[{"content":"汉族：hàn zú","index":"A"},{"content":"彝族：yí zú","index":"B"},{"content":"藏族：zàng zú","index":"C"},{"content":"维吾尔族：wéi wú zú","index":"D"}]</t>
  </si>
  <si>
    <t>以下哪个选项描述了彝族的汉语拼音属性值？</t>
  </si>
  <si>
    <t>[{"content":"yí zuì","index":"A"},{"content":"yí zú","index":"B"},{"content":"í zú","index":"C"},{"content":"yi zhu","index":"D"}]</t>
  </si>
  <si>
    <t>以下哪个是蒙古族的中文属性值？</t>
  </si>
  <si>
    <t>[{"content":"汉族","index":"A"},{"content":"蒙古族","index":"B"},{"content":"藏族","index":"C"},{"content":"回族","index":"D"}]</t>
  </si>
  <si>
    <t>关于蒙古族，以下哪些是正确的中文属性和属性值组合？</t>
  </si>
  <si>
    <t>[{"content":"中文属性：民族，属性值：蒙古族","index":"A"},{"content":"中文属性：语言，属性值：汉语","index":"B"},{"content":"中文属性：地域，属性值：内蒙古","index":"C"},{"content":"中文属性：特色节日，属性值：那达慕大会","index":"D"}]</t>
  </si>
  <si>
    <t>请根据以下描述选择正确的中文属性：蒙古族是一个拥有丰富文化传统的___民族。</t>
  </si>
  <si>
    <t>[{"content":"游牧","index":"A"},{"content":"农耕","index":"B"},{"content":"商业","index":"C"},{"content":"都市","index":"D"}]</t>
  </si>
  <si>
    <t>蒙古族的英文名是什么？</t>
  </si>
  <si>
    <t>[{"content":"The Mongolian nationality","index":"A"},{"content":"The Tibetan nationality","index":"B"},{"content":"The Han nationality","index":"C"},{"content":"The Korean nationality","index":"D"}]</t>
  </si>
  <si>
    <t>以下哪个名称是蒙古族的英文名称？</t>
  </si>
  <si>
    <t>[{"content":"Mongolian","index":"A"},{"content":"The Mongolian people","index":"B"},{"content":"The Mongolian nationality","index":"C"},{"content":"Inner Mongolian","index":"D"}]</t>
  </si>
  <si>
    <t>关于蒙古族的英文名称，以下说法正确的是？</t>
  </si>
  <si>
    <t>[{"content":"It is called 'Mongolian'.","index":"A"},{"content":"It is referred to as 'The Mongolian people'.","index":"B"},{"content":"The correct term is 'The Mongolian nationality'.","index":"C"},{"content":"All of the above are correct.","index":"D"}]</t>
  </si>
  <si>
    <t>蒙古族有什么别称？</t>
  </si>
  <si>
    <t>[{"content":"蒙古人","index":"A"},{"content":"满族人","index":"B"},{"content":"藏族人","index":"C"},{"content":"维吾尔族人","index":"D"}]</t>
  </si>
  <si>
    <t>以下哪个是蒙古族的正确别称？</t>
  </si>
  <si>
    <t>[{"content":"蒙古人","index":"A"},{"content":"草原民族","index":"B"},{"content":"高原民族","index":"C"},{"content":"山地民族","index":"D"}]</t>
  </si>
  <si>
    <t>蒙古族通常被称为什么？</t>
  </si>
  <si>
    <t>[{"content":"蒙古人","index":"A"},{"content":"草原民族","index":"B"},{"content":"高原民族","index":"C"},{"content":"以上都是","index":"D"}]</t>
  </si>
  <si>
    <t>[{"content":"草原之子","index":"A"},{"content":"草原骄子","index":"B"},{"content":"高原勇士","index":"C"},{"content":"大漠孤烟","index":"D"}]</t>
  </si>
  <si>
    <t>以下哪个是蒙古族的别称？</t>
  </si>
  <si>
    <t>[{"content":"雪域民族","index":"A"},{"content":"草原骄子","index":"B"},{"content":"东北虎","index":"C"},{"content":"沙漠之舟","index":"D"}]</t>
  </si>
  <si>
    <t>蒙古族的别称包括以下哪些？</t>
  </si>
  <si>
    <t>[{"content":"草原骄子","index":"A"},{"content":"高原勇士","index":"B"},{"content":"雪域民族","index":"C"},{"content":"大漠孤烟","index":"D"}]</t>
  </si>
  <si>
    <t>蒙古族有哪个别称？</t>
  </si>
  <si>
    <t>[{"content":"骑马民族","index":"A"},{"content":"马背上的民族","index":"B"},{"content":"草原民族","index":"C"},{"content":"沙漠民族","index":"D"}]</t>
  </si>
  <si>
    <t>[{"content":"骑马民族","index":"A"},{"content":"马背上的民族","index":"B"},{"content":"汉族","index":"C"},{"content":"草原民族","index":"D"}]</t>
  </si>
  <si>
    <t>关于蒙古族的别称，以下哪项描述是正确的？</t>
  </si>
  <si>
    <t>[{"content":"他们被称为骑马民族","index":"A"},{"content":"他们被称为马背上的民族","index":"B"},{"content":"他们被称为沙漠民族","index":"C"},{"content":"以上都不正确","index":"D"}]</t>
  </si>
  <si>
    <t>蒙古族的起源时间是哪个世纪？</t>
  </si>
  <si>
    <t>[{"content":"公元前八世纪","index":"A"},{"content":"公元前七世纪","index":"B"},{"content":"公元前六世纪","index":"C"},{"content":"公元前三世纪","index":"D"}]</t>
  </si>
  <si>
    <t>以下哪个选项描述了蒙古族的起源时间？</t>
  </si>
  <si>
    <t>[{"content":"公元前100年","index":"A"},{"content":"公元前700年","index":"B"},{"content":"公元前500年","index":"C"},{"content":"公元后100年","index":"D"}]</t>
  </si>
  <si>
    <t>关于蒙古族的起源时间，以下哪些说法是正确的？</t>
  </si>
  <si>
    <t>[{"content":"公元前七世纪","index":"A"},{"content":"公元前九世纪","index":"B"},{"content":"没有确切的起源时间记录","index":"C"},{"content":"以上都不对","index":"D"}]</t>
  </si>
  <si>
    <t>以下哪个民族的人口数量在2021年是6290204人？</t>
  </si>
  <si>
    <t>[{"content":"汉族","index":"A"},{"content":"蒙古族","index":"B"},{"content":"藏族","index":"C"},{"content":"维吾尔族","index":"D"}]</t>
  </si>
  <si>
    <t>2021年，以下哪个民族的人口数量接近630万人？</t>
  </si>
  <si>
    <t>[{"content":"朝鲜族","index":"A"},{"content":"满族","index":"B"},{"content":"蒙古族","index":"C"},{"content":"回族","index":"D"}]</t>
  </si>
  <si>
    <t>关于2021年的民族人口数量，以下哪些说法是正确的？</t>
  </si>
  <si>
    <t>[{"content":"汉族人口超过1亿","index":"A"},{"content":"蒙古族人口为6290204人","index":"B"},{"content":"藏族人口比蒙古族多","index":"C"},{"content":"维吾尔族人口在500万以上","index":"D"}]</t>
  </si>
  <si>
    <t>蒙古族使用的语言是什么？</t>
  </si>
  <si>
    <t>[{"content":"汉语","index":"A"},{"content":"蒙古语","index":"B"},{"content":"藏语","index":"C"},{"content":"维吾尔语","index":"D"}]</t>
  </si>
  <si>
    <t>以下哪个是蒙古族的官方语言？</t>
  </si>
  <si>
    <t>[{"content":"汉语","index":"A"},{"content":"英语","index":"B"},{"content":"蒙古语","index":"C"},{"content":"法语","index":"D"}]</t>
  </si>
  <si>
    <t>蒙古族和以下哪些语言有关？</t>
  </si>
  <si>
    <t>[{"content":"汉语","index":"A"},{"content":"蒙古语","index":"B"},{"content":"满语","index":"C"},{"content":"英语","index":"D"}]</t>
  </si>
  <si>
    <t>以下哪些语言属于蒙古族使用的范畴？</t>
  </si>
  <si>
    <t>[{"content":"蒙古语","index":"A"},{"content":"藏语","index":"B"},{"content":"维吾尔语","index":"C"},{"content":"哈萨克语","index":"D"}]</t>
  </si>
  <si>
    <t>以下哪个是蒙古族的文字？</t>
  </si>
  <si>
    <t>[{"content":"汉字","index":"A"},{"content":"藏文字","index":"B"},{"content":"蒙古文字","index":"C"},{"content":"维吾尔文字","index":"D"}]</t>
  </si>
  <si>
    <t>蒙古族使用的文字是哪一种？</t>
  </si>
  <si>
    <t>[{"content":"汉字","index":"A"},{"content":"藏文字","index":"B"},{"content":"蒙古文字","index":"C"},{"content":"哈萨克文字","index":"D"}]</t>
  </si>
  <si>
    <t>关于蒙古族的文字，以下哪些说法是正确的？</t>
  </si>
  <si>
    <t>[{"content":"蒙古族使用汉字作为书写系统","index":"A"},{"content":"蒙古族拥有自己独特的文字","index":"B"},{"content":"蒙古文字与藏文字有相似之处","index":"C"},{"content":"蒙古族文字与维吾尔族文字是同一种","index":"D"}]</t>
  </si>
  <si>
    <t>蒙古族信仰的宗教是什么？</t>
  </si>
  <si>
    <t>以下哪个宗教是蒙古族信仰的？</t>
  </si>
  <si>
    <t>[{"content":"伊斯兰教","index":"A"},{"content":"佛教","index":"B"},{"content":"萨满教","index":"C"},{"content":"基督教","index":"D"}]</t>
  </si>
  <si>
    <t>蒙古族文化中，以下哪项是其信仰的一部分？</t>
  </si>
  <si>
    <t>[{"content":"祖先崇拜","index":"A"},{"content":"图腾崇拜","index":"B"},{"content":"佛教信仰","index":"C"},{"content":"星辰崇拜","index":"D"}]</t>
  </si>
  <si>
    <t>[{"content":"佛教","index":"A"},{"content":"道教","index":"B"},{"content":"基督教","index":"C"},{"content":"伊斯兰教,"index":"D"}]</t>
  </si>
  <si>
    <t>以下哪个是蒙古族信仰的宗教？</t>
  </si>
  <si>
    <t>蒙古族文化和信仰中，以下哪项宗教信仰与之相关？</t>
  </si>
  <si>
    <t>[{"content":"儒家思想","index":"A"},{"content":"道教","index":"B"},{"content":"印度教","index":"C"},{"content":"神道教,"index":"D"}]</t>
  </si>
  <si>
    <t>[{"content":"伊斯兰教","index":"A"},{"content":"佛教","index":"B"},{"content":"儒教","index":"C"},{"content":"萨满教","index":"D"}]</t>
  </si>
  <si>
    <t>蒙古族文化中，以下哪项描述是正确的？</t>
  </si>
  <si>
    <t>[{"content":"他们信仰佛教和基督教","index":"A"},{"content":"他们主要信仰伊斯兰教","index":"B"},{"content":"他们信仰萨满教和道教","index":"C"},{"content":"他们信仰佛教和伊斯兰教","index":"D"}]</t>
  </si>
  <si>
    <t>[{"content":"佛教","index":"A"},{"content":"天主教","index":"B"},{"content":"伊斯兰教","index":"C"},{"content":"无神论","index":"D"}]</t>
  </si>
  <si>
    <t>以下哪个宗教不是蒙古族信仰的宗教？</t>
  </si>
  <si>
    <t>[{"content":"萨满教","index":"A"},{"content":"天主教","index":"B"},{"content":"基督教","index":"C"},{"content":"以上都是","index":"D"}]</t>
  </si>
  <si>
    <t>蒙古族可能信仰哪些宗教？</t>
  </si>
  <si>
    <t>[{"content":"佛教","index":"A"},{"content":"天主教","index":"B"},{"content":"伊斯兰教","index":"C"},{"content":"道教","index":"D"}]</t>
  </si>
  <si>
    <t>[{"content":"佛教","index":"A"},{"content":"基督教","index":"B"},{"content":"伊斯兰教","index":"C"},{"content":"道教","index":"D"}]</t>
  </si>
  <si>
    <t>[{"content":"基督教","index":"A"},{"content":"佛教","index":"B"},{"content":"萨满教","index":"C"},{"content":"以上都是","index":"D"}]</t>
  </si>
  <si>
    <t>蒙古族信仰的宗教包括哪些？</t>
  </si>
  <si>
    <t>[{"content":"基督教","index":"A"},{"content":"佛教","index":"B"},{"content":"伊斯兰教","index":"C"},{"content":"萨满教","index":"D"}]</t>
  </si>
  <si>
    <t>[{"content":"佛教","index":"A"},{"content":"基督教","index":"B"},{"content":"东正教","index":"C"},{"content":"伊斯兰教","index":"D"}]</t>
  </si>
  <si>
    <t>以下哪个宗教不属于蒙古族的信仰？</t>
  </si>
  <si>
    <t>[{"content":"萨满教","index":"A"},{"content":"佛教","index":"B"},{"content":"东正教","index":"C"},{"content":"以上都是","index":"D"}]</t>
  </si>
  <si>
    <t>[{"content":"佛教","index":"A"},{"content":"基督教","index":"B"},{"content":"东正教","index":"C"},{"content":"萨满教","index":"D"}]</t>
  </si>
  <si>
    <t>蒙古族主要分布在以下哪些地区？</t>
  </si>
  <si>
    <t>[{"content":"内蒙古","index":"A"},{"content":"辽宁","index":"B"},{"content":"浙江","index":"C"},{"content":"新疆","index":"D"}]</t>
  </si>
  <si>
    <t>以下哪个地区不是蒙古族主要的分布地区？</t>
  </si>
  <si>
    <t>[{"content":"内蒙古","index":"A"},{"content":"甘肃","index":"B"},{"content":"吉林","index":"C"},{"content":"福建","index":"D"}]</t>
  </si>
  <si>
    <t>蒙古族在以下哪些省份有较大的分布？</t>
  </si>
  <si>
    <t>[{"content":"内蒙古","index":"A"},{"content":"黑龙江","index":"B"},{"content":"青海","index":"C"},{"content":"广东","index":"D"}]</t>
  </si>
  <si>
    <t>蒙古族的民族文化中，以下哪项是他们的鹿图腾？</t>
  </si>
  <si>
    <t>[{"content":"马","index":"A"},{"content":"鹿","index":"B"},{"content":"牛","index":"C"},{"content":"羊","index":"D"}]</t>
  </si>
  <si>
    <t>以下哪些是蒙古族民族文化的重要象征？</t>
  </si>
  <si>
    <t>[{"content":"龙","index":"A"},{"content":"鹿图腾","index":"B"},{"content":"长城","index":"C"},{"content":"草原","index":"D"}]</t>
  </si>
  <si>
    <t>蒙古族认为鹿图腾具有什么样的象征意义？</t>
  </si>
  <si>
    <t>[{"content":"象征勇敢和力量","index":"A"},{"content":"象征智慧和长寿","index":"B"},{"content":"象征爱情和美丽","index":"C"},{"content":"象征丰收和繁荣","index":"D"}]</t>
  </si>
  <si>
    <t>蒙古族的民族文化中，以下哪项是他们的图腾？</t>
  </si>
  <si>
    <t>[{"content":"龙","index":"A"},{"content":"凤","index":"B"},{"content":"鹰","index":"C"},{"content":"虎","index":"D"}]</t>
  </si>
  <si>
    <t>以下哪些是蒙古族民族文化中的重要元素？</t>
  </si>
  <si>
    <t>[{"content":"骑马","index":"A"},{"content":"射箭","index":"B"},{"content":"鹰图腾","index":"C"},{"content":"书法","index":"D"}]</t>
  </si>
  <si>
    <t>在蒙古族的传统文化中，鹰图腾代表了什么意义？</t>
  </si>
  <si>
    <t>[{"content":"勇敢和智慧","index":"A"},{"content":"富贵和吉祥","index":"B"},{"content":"丰收和希望","index":"C"},{"content":"爱情和浪漫","index":"D"}]</t>
  </si>
  <si>
    <t>[{"content":"熊图腾","index":"A"},{"content":"狼图腾","index":"B"},{"content":"马图腾","index":"C"},{"content":"牛图腾,"index":"D"}]</t>
  </si>
  <si>
    <t>以下哪个民族以熊为图腾？</t>
  </si>
  <si>
    <t>[{"content":"汉族","index":"A"},{"content":"蒙古族","index":"B"},{"content":"藏族","index":"C"},{"content":"维吾尔族,"index":"D"}]</t>
  </si>
  <si>
    <t>关于蒙古族的民族文化，以下哪些是正确的说法？</t>
  </si>
  <si>
    <t>[{"content":"他们的图腾是熊","index":"A"},{"content":"他们的图腾是狼","index":"B"},{"content":"他们以游牧为生","index":"C"},{"content":"他们的传统服饰为长袍,"index":"D"}]</t>
  </si>
  <si>
    <t>蒙古族的民族文化中，下列哪项是重要的乐器？</t>
  </si>
  <si>
    <t>[{"content":"笛子","index":"A"},{"content":"二胡","index":"B"},{"content":"马头琴","index":"C"},{"content":"琵琶","index":"D"}]</t>
  </si>
  <si>
    <t>以下哪些是蒙古族文化中特有的乐器？</t>
  </si>
  <si>
    <t>[{"content":"马头琴","index":"A"},{"content":"笛子","index":"B"},{"content":"四胡","index":"C"},{"content":"钢琴","index":"D"}]</t>
  </si>
  <si>
    <t>马头琴在蒙古族文化中通常用于哪些场合？</t>
  </si>
  <si>
    <t>[{"content":"婚礼","index":"A"},{"content":"祭祀","index":"B"},{"content":"节庆","index":"C"},{"content":"商务会议","index":"D"}]</t>
  </si>
  <si>
    <t>蒙古族的火不思是一种什么？</t>
  </si>
  <si>
    <t>[{"content":"传统乐器","index":"A"},{"content":"民族舞蹈","index":"B"},{"content":"民间工艺","index":"C"},{"content":"节日庆典","index":"D"}]</t>
  </si>
  <si>
    <t>以下哪项是蒙古族的民族文化特色之一？</t>
  </si>
  <si>
    <t>[{"content":"摔跤比赛","index":"A"},{"content":"火不思","index":"B"},{"content":"中秋月饼","index":"C"},{"content":"泼水节","index":"D"}]</t>
  </si>
  <si>
    <t>火不思在以下哪些场合中被使用？</t>
  </si>
  <si>
    <t>[{"content":"节日庆典","index":"A"},{"content":"婚礼仪式","index":"B"},{"content":"宗教活动","index":"C"},{"content":"商务会议","index":"D"}]</t>
  </si>
  <si>
    <t>以下哪个选项正确描述了蒙古族？</t>
  </si>
  <si>
    <t>[{"content":"蒙古族是俄罗斯的一个民族","index":"A"},{"content":"蒙古族主要分布在蒙古国","index":"B"},{"content":"蒙古族是主要分布于东亚地区的游牧民族","index":"C"},{"content":"蒙古族只在中国的内蒙古地区有分布","index":"D"}]</t>
  </si>
  <si>
    <t>关于蒙古族，以下哪些描述是正确的？</t>
  </si>
  <si>
    <t>[{"content":"蒙古族使用西里尔字母","index":"A"},{"content":"蒙古族是中国的少数民族之一","index":"B"},{"content":"蒙古族在俄罗斯没有分布","index":"C"},{"content":"蒙古族是蒙古国的主体民族","index":"D"}]</t>
  </si>
  <si>
    <t>以下哪个民族有时被认为是蒙古族的分支？</t>
  </si>
  <si>
    <t>[{"content":"汉族","index":"A"},{"content":"藏族","index":"B"},{"content":"鄂温克族","index":"C"},{"content":"维吾尔族","index":"D"}]</t>
  </si>
  <si>
    <t>蒙古族的代表食品是什么？</t>
  </si>
  <si>
    <t>[{"content":"红食","index":"A"},{"content":"白食","index":"B"},{"content":"绿食","index":"C"},{"content":"黑食","index":"D"}]</t>
  </si>
  <si>
    <t>以下哪项是蒙古族的传统食品？</t>
  </si>
  <si>
    <t>[{"content":"炒面","index":"A"},{"content":"白食","index":"B"},{"content":"烤鸭","index":"C"},{"content":"馄饨","index":"D"}]</t>
  </si>
  <si>
    <t>蒙古族喜欢的食品包括以下哪些？</t>
  </si>
  <si>
    <t>[{"content":"奶茶","index":"A"},{"content":"白食","index":"B"},{"content":"手抓肉","index":"C"},{"content":"寿司","index":"D"}]</t>
  </si>
  <si>
    <t>白食是哪个民族的代表食品？</t>
  </si>
  <si>
    <t>[{"content":"火锅","index":"A"},{"content":"烤全羊","index":"B"},{"content":"血肠","index":"C"},{"content":"炒面","index":"D"}]</t>
  </si>
  <si>
    <t>以下哪项是蒙古族特有的传统食品？</t>
  </si>
  <si>
    <t>[{"content":"麻婆豆腐","index":"A"},{"content":"手抓肉","index":"B"},{"content":"血肠","index":"C"},{"content":"寿司","index":"D"}]</t>
  </si>
  <si>
    <t>蒙古族的传统美食包括以下哪些？</t>
  </si>
  <si>
    <t>[{"content":"奶茶","index":"A"},{"content":"血肠","index":"B"},{"content":"满汉全席","index":"C"},{"content":"手抓肉","index":"D"}]</t>
  </si>
  <si>
    <t>[{"content":"烤全羊","index":"A"},{"content":"手抓肉","index":"B"},{"content":"炒面","index":"C"},{"content":"饺子","index":"D"}]</t>
  </si>
  <si>
    <t>以下哪一项是蒙古族饮食文化中的代表？</t>
  </si>
  <si>
    <t>[{"content":"麻婆豆腐","index":"A"},{"content":"烤全羊","index":"B"},{"content":"寿司","index":"C"},{"content":"比萨","index":"D"}]</t>
  </si>
  <si>
    <t>[{"content":"烤全羊","index":"A"},{"content":"奶茶","index":"B"},{"content":"手抓肉","index":"C"},{"content":"春卷","index":"D"}]</t>
  </si>
  <si>
    <t>蒙古族的传统节日是什么？</t>
  </si>
  <si>
    <t>[{"content":"那达慕大会","index":"A"},{"content":"丰收节","index":"B"},{"content":"成吉思汗纪念节","index":"C"},{"content":"元宵节,"index":"D"}]</t>
  </si>
  <si>
    <t>以下哪个节日是蒙古族为纪念成吉思汗而设立的？</t>
  </si>
  <si>
    <t>[{"content":"端午节","index":"A"},{"content":"那达慕大会","index":"B"},{"content":"成吉思汗纪念节","index":"C"},{"content":"中秋节,"index":"D"}]</t>
  </si>
  <si>
    <t>蒙古族的重要节日包括以下哪些？</t>
  </si>
  <si>
    <t>[{"content":"春节","index":"A"},{"content":"那达慕大会","index":"B"},{"content":"中秋节","index":"C"},{"content":"清明节","index":"D"}]</t>
  </si>
  <si>
    <t>以下哪个节日不是蒙古族的传统节日？</t>
  </si>
  <si>
    <t>[{"content":"那达慕大会","index":"A"},{"content":"摔跤节","index":"B"},{"content":"元宵节","index":"C"},{"content":"丰收节","index":"D"}]</t>
  </si>
  <si>
    <t>蒙古族有哪些传统节日？</t>
  </si>
  <si>
    <t>[{"content":"那达慕大会","index":"A"},{"content":"春节","index":"B"},{"content":"中秋节","index":"C"},{"content":"摔跤节","index":"D"}]</t>
  </si>
  <si>
    <t>[{"content":"春节","index":"A"},{"content":"中秋节","index":"B"},{"content":"敖包节","index":"C"},{"content":"端午节","index":"D"}]</t>
  </si>
  <si>
    <t>以下哪个节日是蒙古族的传统节日？</t>
  </si>
  <si>
    <t>[{"content":"那达慕大会","index":"A"},{"content":"丰收节","index":"B"},{"content":"敖包节","index":"C"},{"content":"泼水节","index":"D"}]</t>
  </si>
  <si>
    <t>蒙古族的传统节日有哪些？</t>
  </si>
  <si>
    <t>以下哪项是蒙古族的汉语拼音？</t>
  </si>
  <si>
    <t>[{"content":"méng gǔ zú","index":"A"},{"content":"měng gǔ zú","index":"B"},{"content":"máng gǔ zú","index":"C"},{"content":"mèng gǔ zú","index":"D"}]</t>
  </si>
  <si>
    <t>选择正确的民族与其汉语拼音的配对：</t>
  </si>
  <si>
    <t>[{"content":"汉族 - hàn zú","index":"A"},{"content":"藏族 - zàng zú","index":"B"},{"content":"蒙古族 - měng gǔ zú","index":"C"},{"content":"回族 - huí zú","index":"D"},{"content":"维吾尔族 - wéi wú ěr zú","index":"E"}]</t>
  </si>
  <si>
    <t>以下哪个民族属性的拼音是'měnggǔzú'?</t>
  </si>
  <si>
    <t>[{"content":"苗族","index":"A"},{"content":"彝族","index":"B"},{"content":"土家族","index":"C"},{"content":"蒙古族","index":"D"}]</t>
  </si>
  <si>
    <t>以下哪个民族的中文名是"藏族"？</t>
  </si>
  <si>
    <t>[{"content":"汉族","index":"A"},{"content":"藏族","index":"B"},{"content":"维吾尔族","index":"C"},{"content":"苗族","index":"D"}]</t>
  </si>
  <si>
    <t>以下哪些民族的中文名字包含"族"字？</t>
  </si>
  <si>
    <t>[{"content":"回族","index":"A"},{"content":"藏族","index":"B"},{"content":"土家族","index":"C"},{"content":"满族","index":"D"}]</t>
  </si>
  <si>
    <t>请问"藏族"在中文中属于以下哪个分类？</t>
  </si>
  <si>
    <t>[{"content":"地理名称","index":"A"},{"content":"人名","index":"B"},{"content":"民族","index":"C"},{"content":"城市名","index":"D"}]</t>
  </si>
  <si>
    <t>以下哪个是藏族的英文名？</t>
  </si>
  <si>
    <t>[{"content":"The Tibetan nationality","index":"A"},{"content":"The Zang nationality","index":"B"},{"content":"The Chinese nationality","index":"C"},{"content":"The Mongolian nationality","index":"D"}]</t>
  </si>
  <si>
    <t>关于藏族，以下哪项描述是正确的？</t>
  </si>
  <si>
    <t>[{"content":"它的英文名是The Chinese nationality","index":"A"},{"content":"它的英文名是The Zang nationality","index":"B"},{"content":"它是一个中国的少数民族","index":"C"},{"content":"以上都是","index":"D"}]</t>
  </si>
  <si>
    <t>以下哪些是关于藏族的正确描述？</t>
  </si>
  <si>
    <t>[{"content":"藏族的英文名是The Tibetan nationality","index":"A"},{"content":"藏族的英文名是The Zang nationality","index":"B"},{"content":"藏族是中国的少数民族之一","index":"C"},{"content":"藏族文化和汉族文化有很多相似之处","index":"D"}]</t>
  </si>
  <si>
    <t>以下哪个是藏族的别称？</t>
  </si>
  <si>
    <t>[{"content":"康巴","index":"A"},{"content":"藏族","index":"B"},{"content":"羌族","index":"C"},{"content":"土家族","index":"D"}]</t>
  </si>
  <si>
    <t>以下哪些是藏族的别称？</t>
  </si>
  <si>
    <t>[{"content":"康巴","index":"A"},{"content":"藏族","index":"B"},{"content":"撒拉族","index":"C"},{"content":"彝族","index":"D"}]</t>
  </si>
  <si>
    <t>藏族有一个别称是什么？</t>
  </si>
  <si>
    <t>[{"content":"撒拉康巴","index":"A"},{"content":"康巴","index":"B"},{"content":"藏回","index":"C"},{"content":"土家康巴","index":"D"}]</t>
  </si>
  <si>
    <t>[{"content":"汉族","index":"A"},{"content":"回族","index":"B"},{"content":"博巴","index":"C"},{"content":"维吾尔族","index":"D"}]</t>
  </si>
  <si>
    <t>[{"content":"藏族 - 博巴","index":"A"},{"content":"汉族 - 华夏","index":"B"},{"content":"蒙古族 - 鞑靼","index":"C"},{"content":"苗族 - 黎族","index":"D"}]</t>
  </si>
  <si>
    <t>[{"content":"藏族的官方语言是汉语","index":"A"},{"content":"藏族在中国主要分布在西藏自治区","index":"B"},{"content":"藏族的别称是鞑靼","index":"C"},{"content":"藏族自称博巴，意思是农业民族","index":"D"}]</t>
  </si>
  <si>
    <t>藏族的起源时间是哪个时代？</t>
  </si>
  <si>
    <t>[{"content":"春秋战国时代","index":"A"},{"content":"吐蕃王朝时代","index":"B"},{"content":"秦汉时代","index":"C"},{"content":"唐宋时代","index":"D"}]</t>
  </si>
  <si>
    <t>以下哪个选项是藏族的起源时代？</t>
  </si>
  <si>
    <t>[{"content":"春秋战国时代","index":"A"},{"content":"吐蕃王朝时代","index":"B"},{"content":"蒙古帝国时代","index":"C"},{"content":"以上都不是","index":"D"}]</t>
  </si>
  <si>
    <t>关于藏族的起源时代，以下哪几个选项是正确的？</t>
  </si>
  <si>
    <t>[{"content":"春秋战国时代","index":"A"},{"content":"吐蕃王朝时代","index":"B"},{"content":"在唐朝时期已经形成","index":"C"},{"content":"以上都对","index":"D"}]</t>
  </si>
  <si>
    <t>以下哪个民族在2021年的人口数量是7060731人？</t>
  </si>
  <si>
    <t>[{"content":"汉族","index":"A", "content":"藏族","index":"B", "content":"回族","index":"C", "content":"维吾尔族","index":"D"}]</t>
  </si>
  <si>
    <t>关于2021年各民族人口数量，以下哪个说法是正确的？</t>
  </si>
  <si>
    <t>[{"content":"汉族人口数量最多","index":"A", "content":"藏族人口数量为7060731人","index":"B", "content":"回族人口数量超过1000万人","index":"C", "content":"维吾尔族人口数量仅次于汉族","index":"D"}]</t>
  </si>
  <si>
    <t>以下哪个选项描述了2021年藏族的人口数量？</t>
  </si>
  <si>
    <t>[{"content":"约700万人","index":"A", "content":"超过1亿人","index":"B", "content":"约为70万人","index":"C", "content":"无法确定","index":"D"}]</t>
  </si>
  <si>
    <t>以下哪个是藏族的语言？</t>
  </si>
  <si>
    <t>[{"content":"汉语","index":"A"},{"content":"藏语","index":"B"},{"content":"维吾尔语","index":"C"},{"content":"英语","index":"D"}]</t>
  </si>
  <si>
    <t>以下哪些民族使用的语言是藏语？</t>
  </si>
  <si>
    <t>[{"content":"藏族","index":"A"},{"content":"汉族","index":"B"},{"content":"回族","index":"C"},{"content":"蒙古族","index":"D"}]</t>
  </si>
  <si>
    <t>藏族与以下哪个语言最为相关？</t>
  </si>
  <si>
    <t>[{"content":"汉语","index":"A"},{"content":"藏语","index":"B"},{"content":"西班牙语","index":"C"},{"content":"法语","index":"D"}]</t>
  </si>
  <si>
    <t>藏族的文字是什么？</t>
  </si>
  <si>
    <t>[{"content":"汉字","index":"A"},{"content":"藏文","index":"B"},{"content":"维吾尔文","index":"C"},{"content":"蒙古文","index":"D"}]</t>
  </si>
  <si>
    <t>以下哪个是藏族的文字？</t>
  </si>
  <si>
    <t>[{"content":"藏文","index":"A"},{"content":"汉字","index":"B"},{"content":"彝文","index":"C"},{"content":"壮文","index":"D"}]</t>
  </si>
  <si>
    <t>藏族使用的藏文属于以下哪种类型的文字？</t>
  </si>
  <si>
    <t>[{"content":"表意文字","index":"A"},{"content":"表音文字","index":"B"},{"content":"音节文字","index":"C"},{"content":"以上都不对","index":"D"}]</t>
  </si>
  <si>
    <t>藏族人民信仰的宗教是什么？</t>
  </si>
  <si>
    <t>[{"content":"伊斯兰教","index":"A"},{"content":"基督教","index":"B"},{"content":"藏传佛教","index":"C"},{"content":"道教","index":"D"}]</t>
  </si>
  <si>
    <t>以下哪个宗教与藏族文化紧密相连？</t>
  </si>
  <si>
    <t>[{"content":"印度教","index":"A"},{"content":"佛教","index":"B"},{"content":"萨满教","index":"C"},{"content":"藏传佛教","index":"D"}]</t>
  </si>
  <si>
    <t>藏族的信仰体系中包括以下哪些宗教？</t>
  </si>
  <si>
    <t>[{"content":"伊斯兰教","index":"A"},{"content":"基督教","index":"B"},{"content":"藏传佛教","index":"C"},{"content":"苯教","index":"D"}]</t>
  </si>
  <si>
    <t>以下哪个地区是藏族主要分布的地区？</t>
  </si>
  <si>
    <t>[{"content":"四川","index":"A"},{"content":"浙江","index":"B"},{"content":"西藏自治区和青海、甘肃等地","index":"C"},{"content":"江苏","index":"D"}]</t>
  </si>
  <si>
    <t>藏族主要分布在以下哪些地区？</t>
  </si>
  <si>
    <t>[{"content":"四川","index":"A"},{"content":"西藏自治区","index":"B"},{"content":"浙江","index":"C"},{"content":"甘肃","index":"D"},{"content":"青海","index":"E"},{"content":"江苏","index":"F"}]</t>
  </si>
  <si>
    <t>B、D、E</t>
  </si>
  <si>
    <t>关于藏族的分布地区，以下描述正确的是？</t>
  </si>
  <si>
    <t>[{"content":"藏族主要分布在四川和江苏","index":"A"},{"content":"藏族分布于浙江和西藏自治区","index":"B"},{"content":"藏族主要分布在西藏自治区和青海、甘肃等地","index":"C"},{"content":"以上都不正确","index":"D"}]</t>
  </si>
  <si>
    <t>以下哪个舞蹈是藏族民族文化的一部分？</t>
  </si>
  <si>
    <t>[{"content":"拉丁舞","index":"A"},{"content":"踢踏舞","index":"B"},{"content":"芭蕾舞","index":"C"},{"content":"街舞","index":"D"}]</t>
  </si>
  <si>
    <t>藏族的哪些文化活动包含了踢踏舞？</t>
  </si>
  <si>
    <t>[{"content":"节日庆典","index":"A"},{"content":"宗教仪式","index":"B"},{"content":"婚礼","index":"C"},{"content":"日常生活","index":"D"}]</t>
  </si>
  <si>
    <t>踢踏舞在藏族文化中扮演了什么样的角色？</t>
  </si>
  <si>
    <t>[{"content":"仅仅是一种体育活动","index":"A"},{"content":"既是艺术表达也是社交活动","index":"B"},{"content":"只有年轻人喜欢","index":"C"},{"content":"与藏族生活无关","index":"D"}]</t>
  </si>
  <si>
    <t>锅庄舞是以下哪个民族的文化属性？</t>
  </si>
  <si>
    <t>以下哪些是藏族的文化特色？</t>
  </si>
  <si>
    <t>[{"content":"锅庄舞","index":"A"},{"content":"泼水节","index":"B"},{"content":"那达慕大会","index":"C"},{"content":"酥油茶","index":"D"}]</t>
  </si>
  <si>
    <t>在藏族文化中，锅庄舞主要体现了以下哪方面的文化特色？</t>
  </si>
  <si>
    <t>[{"content":"服饰特点","index":"A"},{"content":"音乐风格","index":"B"},{"content":"舞蹈动作","index":"C"},{"content":"饮食习惯","index":"D"}]</t>
  </si>
  <si>
    <t>以下哪个是藏族民族文化中的一个元素？</t>
  </si>
  <si>
    <t>[{"content":"锅庄舞","index":"A"},{"content":"弦子","index":"B"},{"content":"泼水节","index":"C"},{"content":"那达慕大会","index":"D"}]</t>
  </si>
  <si>
    <t>弦子是以下哪个民族的文化特色？</t>
  </si>
  <si>
    <t>以下哪些选项属于藏族民族文化特色？</t>
  </si>
  <si>
    <t>[{"content":"弦子","index":"A"},{"content":"唐卡","index":"B"},{"content":"酥油茶","index":"C"},{"content":"龙舟赛","index":"D"}]</t>
  </si>
  <si>
    <t>以下哪个是藏族民族文化中的一个传统习俗？</t>
  </si>
  <si>
    <t>[{"content":"包饺子","index":"A"},{"content":"献哈达","index":"B"},{"content":"划龙舟","index":"C"},{"content":"吃月饼","index":"D"}]</t>
  </si>
  <si>
    <t>以下哪些活动属于藏族的民族文化？</t>
  </si>
  <si>
    <t>[{"content":"献哈达","index":"A"},{"content":"打酥油茶","index":"B"},{"content":"过端午节","index":"C"},{"content":"跳锅庄舞","index":"D"}]</t>
  </si>
  <si>
    <t>在藏族的民族文化中，献哈达通常用于以下哪种情况？</t>
  </si>
  <si>
    <t>[{"content":"庆祝生日","index":"A"},{"content":"迎接贵宾","index":"B"},{"content":"婚礼仪式","index":"C"},{"content":"祭祀活动","index":"D"}]</t>
  </si>
  <si>
    <t>以下哪项是关于藏族的正确描述？</t>
  </si>
  <si>
    <t>[{"content":"藏族是中国的一个现代民族。","index":"A"},{"content":"藏族是个古老的民族。","index":"B"},{"content":"藏族的古代政权称为宋朝。","index":"C"},{"content":"藏族与中原的来往不密切。","index":"D"}]</t>
  </si>
  <si>
    <t>关于藏族，以下哪些描述是正确的？</t>
  </si>
  <si>
    <t>[{"content":"藏族是中国的一个古老民族。","index":"A"},{"content":"藏族的古代政权被称为吐蕃。","index":"B"},{"content":"藏族从唐朝起与中原有密切来往。","index":"C"},{"content":"藏族的政权与宋朝有过冲突。","index":"D"}]</t>
  </si>
  <si>
    <t>以下关于藏族的叙述中，哪项是错误的？</t>
  </si>
  <si>
    <t>[{"content":"藏族拥有悠久的历史。","index":"A"},{"content":"藏族的古代政权叫做吐蕃。","index":"B"},{"content":"唐朝以后，藏族与中原地区的联系减少了。","index":"C"},{"content":"藏族文化对中原文化有一定影响。","index":"D"}]</t>
  </si>
  <si>
    <t>以下哪种食品是藏族的代表食品？</t>
  </si>
  <si>
    <t>[{"content":"馒头","index":"A"},{"content":"酥油茶","index":"B"},{"content":"包子","index":"C"},{"content":"饺子","index":"D"}]</t>
  </si>
  <si>
    <t>以下哪些食品中，哪一项是藏族的代表食品？</t>
  </si>
  <si>
    <t>[{"content":"酥油茶","index":"A"},{"content":"炒面","index":"B"},{"content":"烤全羊","index":"C"},{"content":"寿司","index":"D"}]</t>
  </si>
  <si>
    <t>在藏族的饮食文化中，以下哪项不是其代表食品？</t>
  </si>
  <si>
    <t>[{"content":"青稞酒","index":"A"},{"content":"酥油茶","index":"B"},{"content":"麻辣烫","index":"C"},{"content":"糌粑","index":"D"}]</t>
  </si>
  <si>
    <t>以下哪种食品是藏族人常吃的代表食品？</t>
  </si>
  <si>
    <t>[{"content":"猪肉","index":"A"},{"content":"牛羊肉","index":"B"},{"content":"鸡肉","index":"C"},{"content":"海鲜","index":"D"}]</t>
  </si>
  <si>
    <t>以下哪些食品属于藏族人的代表食品？</t>
  </si>
  <si>
    <t>[{"content":"牛肉","index":"A"},{"content":"羊肉","index":"B"},{"content":"蔬菜","index":"C"},{"content":"糌粑","index":"D"}]</t>
  </si>
  <si>
    <t>藏族文化中，以下哪项不是他们常吃的牛羊肉的烹饪方式？</t>
  </si>
  <si>
    <t>[{"content":"烤制","index":"A"},{"content":"水煮","index":"B"},{"content":"生吃","index":"C"},{"content":"蒸制","index":"D"}]</t>
  </si>
  <si>
    <t>以下哪种食品是藏族人喜爱的代表食品？</t>
  </si>
  <si>
    <t>[{"content":"炒面","index":"A"},{"content":"饺子","index":"B"},{"content":"糌粑","index":"C"},{"content":"月饼","index":"D"}]</t>
  </si>
  <si>
    <t>以下哪些食品被认为是藏族的代表食品？</t>
  </si>
  <si>
    <t>[{"content":"烤全羊","index":"A"},{"content":"糌粑","index":"B"},{"content":"青稞酒","index":"C"},{"content":"寿桃","index":"D"}]</t>
  </si>
  <si>
    <t>藏族文化中，以下哪项不是他们传统的代表食品？</t>
  </si>
  <si>
    <t>[{"content":"糌粑","index":"A"},{"content":"酥油茶","index":"B"},{"content":"汉堡","index":"C"},{"content":"牦牛肉","index":"D"}]</t>
  </si>
  <si>
    <t>以下哪个节日是藏族的传统节日？</t>
  </si>
  <si>
    <t>[{"content":"春节","index":"A"},{"content":"中秋节","index":"B"},{"content":"藏历元旦","index":"C"},{"content":"端午节,"index":"D"}]</t>
  </si>
  <si>
    <t>藏族的传统节日包括以下哪些？</t>
  </si>
  <si>
    <t>以下哪个节日不属于藏族的传统节日？</t>
  </si>
  <si>
    <t>[{"content":"春节","index":"A"},{"content":"中秋节","index":"B"},{"content":"藏历元旦","index":"C"},{"content":"美国独立日,"index":"D"}]</t>
  </si>
  <si>
    <t>[{"content":"春节","index":"A"},{"content":"中秋节","index":"B"},{"content":"雪顿节","index":"C"},{"content":"端午节","index":"D"}]</t>
  </si>
  <si>
    <t>藏族的传统节日有哪些？</t>
  </si>
  <si>
    <t>[{"content":"春节","index":"A"},{"content":"雪顿节","index":"B"},{"content":"那达慕大会","index":"C"},{"content":"中秋节","index":"D"}]</t>
  </si>
  <si>
    <t>关于藏族传统节日的描述，以下哪个是正确的？</t>
  </si>
  <si>
    <t>[{"content":"藏族最著名的节日是春节","index":"A"},{"content":"雪顿节是藏族人民庆祝丰收的节日","index":"B"},{"content":"那达慕大会是藏族的传统节日","index":"C"},{"content":"中秋节是藏族人民祭祀祖先的节日","index":"D"}]</t>
  </si>
  <si>
    <t>以下哪个是「藏族」的汉语拼音？</t>
  </si>
  <si>
    <t>[{"content":"zāng zú","index":"A"},{"content":"zàng zú","index":"B"},{"content":"cáng zú","index":"C"},{"content":"sāng zú","index":"D"}]</t>
  </si>
  <si>
    <t>关于「藏族」的汉语拼音，以下哪些说法是正确的？</t>
  </si>
  <si>
    <t>[{"content":"「藏族」的拼音是 zāng zú","index":"A"},{"content":"「藏族」的拼音是 zàng zú","index":"B"},{"content":"「藏族」的拼音包含声调","index":"C"},{"content":"「藏族」的拼音不包含声调","index":"D"}]</t>
  </si>
  <si>
    <t>请选出正确的「藏族」汉语拼音，并解释为什么？</t>
  </si>
  <si>
    <t>[{"content":"zāng zú，因为这是正确的声调","index":"A"},{"content":"zàng zú，这是正确的无调拼音","index":"B"},{"content":"cáng zú，因为"藏"字读cáng","index":"C"},{"content":"sāng zú，因为"族"字读sāng","index":"D"}]</t>
  </si>
  <si>
    <t>以下哪个民族的中文名是布依族？</t>
  </si>
  <si>
    <t>[{"content":"汉族","index":"A"},{"content":"藏族","index":"B"},{"content":"布依族","index":"C"},{"content":"回族","index":"D"}]</t>
  </si>
  <si>
    <t>以下哪些选项中，哪个是布依族的正确属性值？</t>
  </si>
  <si>
    <t>[{"content":"中国的少数民族之一","index":"A"},{"content":"主要分布在贵州","index":"B"},{"content":"拥有独特的布依语","index":"C"},{"content":"以上都是","index":"D"}]</t>
  </si>
  <si>
    <t>关于布依族，以下哪项描述是正确的？</t>
  </si>
  <si>
    <t>[{"content":"布依族是越南的一个民族","index":"A"},{"content":"布依族没有自己的语言","index":"B"},{"content":"布依族的传统服饰以蓝色为主","index":"C"},{"content":"布依族主要分布在云南省","index":"D"}]</t>
  </si>
  <si>
    <t>布依族的英文名是什么？</t>
  </si>
  <si>
    <t>[{"content":"The Bai nationality","index":"A"},{"content":"The Buyi nationality","index":"B"},{"content":"The Yi nationality","index":"C"},{"content":"The Tu nationality","index":"D"}]</t>
  </si>
  <si>
    <t>以下哪个名称是指代布依族的英文名？</t>
  </si>
  <si>
    <t>[{"content":"The Bai people","index":"A"},{"content":"The Buyi people","index":"B"},{"content":"The Miao nationality","index":"C"},{"content":"The Han nationality","index":"D"}]</t>
  </si>
  <si>
    <t>关于布依族，以下哪些说法是正确的？</t>
  </si>
  <si>
    <t>[{"content":"布依族的英文名是The Buyi nationality","index":"A"},{"content":"布依族是中国的一个民族","index":"B"},{"content":"布依族主要分布在贵州省","index":"C"},{"content":"布依族的传统服饰与汉族相似","index":"D"}]</t>
  </si>
  <si>
    <t>布依族被称为什么？</t>
  </si>
  <si>
    <t>[{"content":"勤劳的民族","index":"A"},{"content":"团结的民族","index":"B"},{"content":"勇敢的民族","index":"C"},{"content":"智慧的民族","index":"D"}]</t>
  </si>
  <si>
    <t>以下哪个属性值是用来描述布依族的？</t>
  </si>
  <si>
    <t>[{"content":"勇敢的战士","index":"A"},{"content":"团结的民族","index":"B"},{"content":"耐苦的工人","index":"C"},{"content":"睿智的学者","index":"D"}]</t>
  </si>
  <si>
    <t>关于布依族的描述，以下哪些是正确的？</t>
  </si>
  <si>
    <t>[{"content":"他们是勤劳的","index":"A"},{"content":"他们被称为团结的民族","index":"B"},{"content":"他们以勇敢著称","index":"C"},{"content":"他们有智慧的传承","index":"D"}]</t>
  </si>
  <si>
    <t>[{"content":"勇敢的民族","index":"A"},{"content":"勤劳的民族","index":"B"},{"content":"勤俭的民族","index":"C"},{"content":"智慧的民族","index":"D"}]</t>
  </si>
  <si>
    <t>以下哪个属性值不属于布依族的别称？</t>
  </si>
  <si>
    <t>[{"content":"勇敢的民族","index":"A"},{"content":"勤劳的民族","index":"B"},{"content":"节俭的民族","index":"C"},{"content":"智慧的民族","index":"D"}]</t>
  </si>
  <si>
    <t>布依族的别称反映了他们什么样的品质？</t>
  </si>
  <si>
    <t>[{"content":"勇猛不屈","index":"A"},{"content":"勤奋节俭","index":"B"},{"content":"智慧创新","index":"C"},{"content":"团结互助","index":"D"}]</t>
  </si>
  <si>
    <t>布依族的起源时间是哪个时期？</t>
  </si>
  <si>
    <t>[{"content":"春秋战国时期","index":"A"},{"content":"秦汉时期","index":"B"},{"content":"唐朝","index":"C"},{"content":"明朝","index":"D"}]</t>
  </si>
  <si>
    <t>以下哪个时期是布依族的起源时间？</t>
  </si>
  <si>
    <t>[{"content":"春秋战国时期","index":"A"},{"content":"夏商时期","index":"B"},{"content":"宋元时期","index":"C"},{"content":"清朝","index":"D"}]</t>
  </si>
  <si>
    <t>关于布依族的起源时间，以下哪些说法是正确的？</t>
  </si>
  <si>
    <t>[{"content":"春秋战国时期","index":"A"},{"content":"西周时期","index":"B"},{"content":"东汉时期","index":"C"},{"content":"战国时期","index":"D"}]</t>
  </si>
  <si>
    <t>以下哪个民族的人口数量在2021年是3576752人？</t>
  </si>
  <si>
    <t>[{"content":"布依族","index":"A"},{"content":"苗族","index":"B"},{"content":"彝族","index":"C"},{"content":"壮族,"index":"D"}]</t>
  </si>
  <si>
    <t>以下哪个民族的人口数量接近于350万？</t>
  </si>
  <si>
    <t>[{"content":"布依族","index":"A"},{"content":"朝鲜族","index":"B"},{"content":"满族","index":"C"},{"content":"回族,"index":"D"}]</t>
  </si>
  <si>
    <t>2021年，以下哪些民族的人口数量超过了350万人？（多选）</t>
  </si>
  <si>
    <t>[{"content":"布依族","index":"A"},{"content":"汉族","index":"B"},{"content":"藏族","index":"C"},{"content":"维吾尔族,"index":"D"}]</t>
  </si>
  <si>
    <t>布依族使用的语言是什么？</t>
  </si>
  <si>
    <t>[{"content":"汉语","index":"A"},{"content":"苗语","index":"B"},{"content":"布依语","index":"C"},{"content":"彝语","index":"D"}]</t>
  </si>
  <si>
    <t>以下哪个选项是布依族的语言？</t>
  </si>
  <si>
    <t>[{"content":"云南话","index":"A"},{"content":"布依语","index":"B"},{"content":"藏语","index":"C"},{"content":"客家话","index":"D"}]</t>
  </si>
  <si>
    <t>关于布依族的语言，以下哪些说法是正确的？</t>
  </si>
  <si>
    <t>[{"content":"布依族使用的是汉语","index":"A"},{"content":"布依族有自己的语言，称为布依语","index":"B"},{"content":"布依语属于汉藏语系","index":"C"},{"content":"布依语是布依族文化的重要组成部分","index":"D"}]</t>
  </si>
  <si>
    <t>布依族使用的文字是什么？</t>
  </si>
  <si>
    <t>[{"content":"汉字","index":"A"},{"content":"古布依文","index":"B"},{"content":"拉丁字母","index":"C"},{"content":"阿拉伯数字","index":"D"}]</t>
  </si>
  <si>
    <t>以下哪种文字曾经是布依族使用的？</t>
  </si>
  <si>
    <t>[{"content":"彝文","index":"A"},{"content":"苗文","index":"B"},{"content":"古布依文","index":"C"},{"content":"藏文","index":"D"}]</t>
  </si>
  <si>
    <t>关于布依族的文字，以下哪些说法是正确的？</t>
  </si>
  <si>
    <t>[{"content":"布依族使用过古布依文","index":"A"},{"content":"布依族现在主要使用汉字","index":"B"},{"content":"布依族没有自己的文字","index":"C"},{"content":"古布依文是一种象形文字","index":"D"}]</t>
  </si>
  <si>
    <t>[{"content":"汉字","index":"A"},{"content":"拉丁新布依文","index":"B"},{"content":"藏文","index":"C"},{"content":"维吾尔文","index":"D"}]</t>
  </si>
  <si>
    <t>以下哪种文字是布依族特有的？</t>
  </si>
  <si>
    <t>[{"content":"英文","index":"A"},{"content":"拉丁新布依文","index":"B"},{"content":"法语","index":"C"},{"content":"西班牙文","index":"D"}]</t>
  </si>
  <si>
    <t>布依族的文化中包括以下哪些文字？</t>
  </si>
  <si>
    <t>[{"content":"汉字","index":"A"},{"content":"拉丁新布依文","index":"B"},{"content":"阿拉伯文","index":"C"},{"content":"无文字传统","index":"D"}]</t>
  </si>
  <si>
    <t>布依族信仰的宗教是什么？</t>
  </si>
  <si>
    <t>[{"content":"佛教","index":"A"},{"content":"摩教","index":"B"},{"content":"道教","index":"C"},{"content":"基督教","index":"D"}]</t>
  </si>
  <si>
    <t>以下哪个宗教与布依族有密切的关系？</t>
  </si>
  <si>
    <t>[{"content":"伊斯兰教","index":"A"},{"content":"摩教","index":"B"},{"content":"天主教","index":"C"},{"content":"犹太教","index":"D"}]</t>
  </si>
  <si>
    <t>关于布依族的信仰，以下哪些描述是正确的？</t>
  </si>
  <si>
    <t>[{"content":"布依族信仰佛教","index":"A"},{"content":"布依族信仰摩教","index":"B"},{"content":"布依族信仰道教","index":"C"},{"content":"布依族信仰基督教","index":"D"}]</t>
  </si>
  <si>
    <t>[{"content":"佛教","index":"A"},{"content":"道教","index":"B"},{"content":"天主教","index":"C"},{"content":"伊斯兰教","index":"D"}]</t>
  </si>
  <si>
    <t>以下哪个宗教是布依族信仰的？</t>
  </si>
  <si>
    <t>布依族主要信仰哪种宗教？</t>
  </si>
  <si>
    <t>[{"content":"在山水中修行，与自然和谐共处的宗教","index":"A"},{"content":"重视祖先崇拜和民间信仰的宗教","index":"B"},{"content":"由梵蒂冈领导的全球性宗教","index":"C"},{"content":"强调一神论，反对偶像崇拜的宗教","index":"D"}]</t>
  </si>
  <si>
    <t>布依族信仰的是哪种宗教？</t>
  </si>
  <si>
    <t>[{"content":"佛教","index":"A"},{"content":"道教","index":"B"},{"content":"多神崇拜","index":"C"},{"content":"基督教","index":"D"}]</t>
  </si>
  <si>
    <t>以下哪个选项是布依族信仰的体现？</t>
  </si>
  <si>
    <t>[{"content":"祖先崇拜","index":"A"},{"content":"自然崇拜","index":"B"},{"content":"多神崇拜","index":"C"},{"content":"图腾崇拜","index":"D"}]</t>
  </si>
  <si>
    <t>关于布依族的信仰，以下哪项描述是正确的？</t>
  </si>
  <si>
    <t>[{"content":"他们信仰单一的神祇","index":"A"},{"content":"他们主要信仰佛教","index":"B"},{"content":"他们的信仰体系中包含多神崇拜","index":"C"},{"content":"他们不信奉任何宗教","index":"D"}]</t>
  </si>
  <si>
    <t>布依族主要分布在以下哪些地区？</t>
  </si>
  <si>
    <t>[{"content":"贵州","index":"A"},{"content":"云南","index":"B"},{"content":"四川","index":"C"},{"content":"山东","index":"D"}]</t>
  </si>
  <si>
    <t>以下哪个省份不是布依族主要的分布地区？</t>
  </si>
  <si>
    <t>布依族在哪些省份有较为集中的分布？</t>
  </si>
  <si>
    <t>[{"content":"贵州、云南、四川","index":"A"},{"content":"贵州、四川、山东","index":"B"},{"content":"云南、四川、山东","index":"C"},{"content":"贵州、云南、山东","index":"D"}]</t>
  </si>
  <si>
    <t>布依族的民族文化中，以下哪项是其特有的图腾柱？</t>
  </si>
  <si>
    <t>[{"content":"大楠竹图腾柱","index":"A"},{"content":"龙图腾柱","index":"B"},{"content":"凤图腾柱","index":"C"},{"content":"虎图腾柱","index":"D"}]</t>
  </si>
  <si>
    <t>以下哪些是布依族民族文化中的象征元素？</t>
  </si>
  <si>
    <t>[{"content":"大楠竹图腾柱","index":"A"},{"content":"对歌比赛","index":"B"},{"content":"鼓楼","index":"C"},{"content":"汉字","index":"D"}]</t>
  </si>
  <si>
    <t>布依族的大楠竹图腾柱主要代表了什么意义？</t>
  </si>
  <si>
    <t>[{"content":"丰收的象征","index":"A"},{"content":"祖先崇拜","index":"B"},{"content":"英雄崇拜","index":"C"},{"content":"自然崇拜","index":"D"}]</t>
  </si>
  <si>
    <t>以下关于布依族的描述，哪项是正确的？</t>
  </si>
  <si>
    <t>[{"content":"布依族在古时候被称为‘百越’","index":"A"},{"content":"布依族在唐宋时期被称为‘僚’","index":"B"},{"content":"布依族自称‘布依’或‘布越依’","index":"C"},{"content":"布依族在元、明、清时期被称为‘八蕃’","index":"D"}]</t>
  </si>
  <si>
    <t>布依族在不同的历史时期有多个称呼，以下哪些是布依族的古称？</t>
  </si>
  <si>
    <t>[{"content":"濮越","index":"A"},{"content":"濮夷","index":"B"},{"content":"僚","index":"C"},{"content":"仲家","index":"D"}]</t>
  </si>
  <si>
    <t>关于布依族的自称，以下哪项是正确的？</t>
  </si>
  <si>
    <t>[{"content":"布依族自称‘布笼’","index":"A"},{"content":"布依族自称‘布都’","index":"B"},{"content":"布依族自称‘濮越’或‘濮夷’","index":"C"},{"content":"布依族自称‘布那’","index":"D"}]</t>
  </si>
  <si>
    <t>布依族在旧方志中可能被记作以下哪些名称？</t>
  </si>
  <si>
    <t>[{"content":"夷族","index":"A"},{"content":"夷家","index":"B"},{"content":"布笼","index":"C"},{"content":"布依","index":"D"}]</t>
  </si>
  <si>
    <t>布依族的代表食品是什么？</t>
  </si>
  <si>
    <t>[{"content":"红烧肉","index":"A"},{"content":"五色糯米饭","index":"B"},{"content":"饺子","index":"C"},{"content":"月饼","index":"D"}]</t>
  </si>
  <si>
    <t>以下哪个不是布依族的代表食品？</t>
  </si>
  <si>
    <t>[{"content":"红烧肉","index":"A"},{"content":"五色糯米饭","index":"B"},{"content":"麻辣烫","index":"C"},{"content":"月饼","index":"D"}]</t>
  </si>
  <si>
    <t>布依族的传统美食包括以下哪些？</t>
  </si>
  <si>
    <t>[{"content":"红烧肉","index":"A"},{"content":"五色糯米饭","index":"B"},{"content":"麻辣烫","index":"C"},{"content":"酸汤鱼","index":"D"}]</t>
  </si>
  <si>
    <t>布依族的传统代表食品是什么？</t>
  </si>
  <si>
    <t>[{"content":"糍粑","index":"A"},{"content":"褡裢粑","index":"B"},{"content":"年糕","index":"C"},{"content":"粽子,"index":"D"}]</t>
  </si>
  <si>
    <t>以下哪一项是布依族的特色食品？</t>
  </si>
  <si>
    <t>[{"content":"豆腐","index":"A"},{"content":"褡裢粑","index":"B"},{"content":"麻辣烫","index":"C"},{"content":"酸汤鱼,"index":"D"}]</t>
  </si>
  <si>
    <t>关于布依族的饮食文化，以下哪个说法是正确的？</t>
  </si>
  <si>
    <t>[{"content":"他们的传统主食是面条","index":"A"},{"content":"褡裢粑是他们的传统节日食品","index":"B"},{"content":"布依族人不吃海鲜","index":"C"},{"content":"他们常用辣椒和花椒作为烹饪调料,"index":"D"}]</t>
  </si>
  <si>
    <t>[{"content":"饺子","index":"A"},{"content":"粽子","index":"B"},{"content":"月饼","index":"C"},{"content":"年糕","index":"D"}]</t>
  </si>
  <si>
    <t>以下哪个节日食品被布依族视为代表食品？</t>
  </si>
  <si>
    <t>[{"content":"春节的饺子","index":"A"},{"content":"端午节的粽子","index":"B"},{"content":"中秋节的月饼","index":"C"},{"content":"腊八节的腊八粥","index":"D"}]</t>
  </si>
  <si>
    <t>选择布依族视为其文化代表的食品。</t>
  </si>
  <si>
    <t>[{"content":"年糕","index":"A"},{"content":"粽子","index":"B"},{"content":"汤圆","index":"C"},{"content":"糍粑","index":"D"}]</t>
  </si>
  <si>
    <t>布依族的传统节日是什么？</t>
  </si>
  <si>
    <t>[{"content":"春节","index":"A"},{"content":"三月三","index":"B"},{"content":"端午节","index":"C"},{"content":"中秋节,"index":"D"}]</t>
  </si>
  <si>
    <t>以下哪个节日不是布依族的传统节日？</t>
  </si>
  <si>
    <t>[{"content":"春节","index":"A"},{"content":"三月三","index":"B"},{"content":"清明节","index":"C"},{"content":"元宵节,"index":"D"}]</t>
  </si>
  <si>
    <t>布依族的传统节日有哪些？</t>
  </si>
  <si>
    <t>[{"content":"春节","index":"A"},{"content":"三月三","index":"B"},{"content":"端午节","index":"C"},{"content":"清明节,"index":"D"}]</t>
  </si>
  <si>
    <t>[{"content":"春节","index":"A"},{"content":"端午节","index":"B"},{"content":"七月半","index":"C"},{"content":"中秋节","index":"D"}]</t>
  </si>
  <si>
    <t>[{"content":"春节","index":"A"},{"content":"清明节","index":"B"},{"content":"七月半","index":"C"},{"content":"重阳节","index":"D"}]</t>
  </si>
  <si>
    <t>布依族有哪些传统节日？</t>
  </si>
  <si>
    <t>[{"content":"春节","index":"A"},{"content":"端午节","index":"B"},{"content":"七月半","index":"C"},{"content":"清明节","index":"D"}]</t>
  </si>
  <si>
    <t>[{"content":"春节","index":"A"},{"content":"中秋节","index":"B"},{"content":"端午节","index":"C"},{"content":"六月六","index":"D"}]</t>
  </si>
  <si>
    <t>布依族的传统节日是哪一个？</t>
  </si>
  <si>
    <t>[{"content":"春节","index":"A"},{"content":"中秋节","index":"B"},{"content":"端午节","index":"C"},{"content":"满年","index":"D"}]</t>
  </si>
  <si>
    <t>以下哪个节日是布依族的重要传统节日？</t>
  </si>
  <si>
    <t>[{"content":"泼水节","index":"A"},{"content":"那达慕大会","index":"B"},{"content":"火把节","index":"C"},{"content":"满年","index":"D"}]</t>
  </si>
  <si>
    <t>[{"content":"春节","index":"A"},{"content":"中秋节","index":"B"},{"content":"满年","index":"C"},{"content":"植树节","index":"D"}]</t>
  </si>
  <si>
    <t>以下哪项是布依族的汉语拼音？</t>
  </si>
  <si>
    <t>[{"content":"bó yī zú","index":"A"},{"content":"bù yī zú","index":"B"},{"content":"bù yí zú","index":"C"},{"content":"bú yī zú","index":"D"}]</t>
  </si>
  <si>
    <t>布依族的汉语拼音是什么？</t>
  </si>
  <si>
    <t>请选出所有正确的布依族汉语拼音写法。</t>
  </si>
  <si>
    <t>[{"content":"bó yī zú","index":"A"},{"content":"bù yī zú","index":"B"},{"content":"bù yí zǔ","index":"C"},{"content":"bù yī zúi","index":"D"}]</t>
  </si>
  <si>
    <t>以下哪个民族的中文名是侗族？</t>
  </si>
  <si>
    <t>[{"content":"汉族","index":"A"},{"content":"苗族","index":"B"},{"content":"侗族","index":"C"},{"content":"彝族","index":"D"}]</t>
  </si>
  <si>
    <t>以下哪些民族的中文名字是以"族"字结尾的？</t>
  </si>
  <si>
    <t>[{"content":"汉族","index":"A"},{"content":"苗族","index":"B"},{"content":"侗族","index":"C"},{"content":"朝鲜族","index":"D"}]</t>
  </si>
  <si>
    <t>请问以下哪个民族与侗族有相同的中文名字标签？</t>
  </si>
  <si>
    <t>[{"content":"汉族","index":"A"},{"content":"藏族","index":"B"},{"content":"维吾尔族","index":"C"},{"content":"畲族","index":"D"}]</t>
  </si>
  <si>
    <t>以下哪个是侗族的英文名？</t>
  </si>
  <si>
    <t>[{"content":"The Zhuang nationality","index":"A"},{"content":"The Miao nationality","index":"B"},{"content":"The Dong nationality","index":"C"},{"content":"The Yi nationality","index":"D"}]</t>
  </si>
  <si>
    <t>以下哪些是中国的少数民族及其英文名？</t>
  </si>
  <si>
    <t>[{"content":"侗族 - The Dong nationality","index":"A"},{"content":"苗族 - The Miao nationality","index":"B"},{"content":"汉族 - The Han nationality","index":"C"},{"content":"彝族 - The Yi nationality","index":"D"}]</t>
  </si>
  <si>
    <t>请从以下选项中选择一个与侗族不同民族的英文名。</t>
  </si>
  <si>
    <t>[{"content":"The Dong nationality","index":"A"},{"content":"The Zhuang nationality","index":"B"},{"content":"The Hani nationality","index":"C"},{"content":"The Buyi nationality","index":"D"}]</t>
  </si>
  <si>
    <t>以下哪个是侗族的别称？</t>
  </si>
  <si>
    <t>[{"content":"汉族","index":"A"},{"content":"苗族","index":"B"},{"content":"侗族","index":"C"},{"content":"Gaeml","index":"D"}]</t>
  </si>
  <si>
    <t>请选择以下哪些是侗族的别称？</t>
  </si>
  <si>
    <t>侗族除了自称侗族之外，还被称为什么？</t>
  </si>
  <si>
    <t>[{"content":"侗人","index":"A"},{"content":"Gaeml","index":"B"},{"content":"高山族","index":"C"},{"content":"黎族","index":"D"}]</t>
  </si>
  <si>
    <t>侗族的起源时间是哪个时期？</t>
  </si>
  <si>
    <t>[{"content":"秦汉时期","index":"A"},{"content":"先秦时期","index":"B"},{"content":"唐宋时期","index":"C"},{"content":"明清时期","index":"D"}]</t>
  </si>
  <si>
    <t>以下哪个时期是侗族的起源时间？</t>
  </si>
  <si>
    <t>[{"content":"春秋战国时期","index":"A"},{"content":"先秦时期","index":"B"},{"content":"商周时期","index":"C"},{"content":"魏晋南北朝时期","index":"D"}]</t>
  </si>
  <si>
    <t>关于侗族的起源时间，以下说法正确的是：</t>
  </si>
  <si>
    <t>[{"content":"在先秦时期之前","index":"A"},{"content":"先秦时期","index":"B"},{"content":"与秦汉时期同期","index":"C"},{"content":"在唐宋时期之后","index":"D"}]</t>
  </si>
  <si>
    <t>以下哪个民族在2021年的人口数量是3495993人？</t>
  </si>
  <si>
    <t>[{"content":"汉族","index":"A"},{"content":"侗族","index":"B"},{"content":"回族","index":"C"},{"content":"藏族","index":"D"}]</t>
  </si>
  <si>
    <t>2021年，以下哪个民族的人口数量接近350万？</t>
  </si>
  <si>
    <t>[{"content":"苗族","index":"A"},{"content":"彝族","index":"B"},{"content":"侗族","index":"C"},{"content":"土家族","index":"D"}]</t>
  </si>
  <si>
    <t>关于2021年中国少数民族人口数量，以下哪些说法是正确的？</t>
  </si>
  <si>
    <t>[{"content":"侗族人口数量为3495993人","index":"A"},{"content":"壮族人口数量超过侗族","index":"B"},{"content":"苗族人口数量少于侗族","index":"C"},{"content":"以上说法都不正确","index":"D"}]</t>
  </si>
  <si>
    <t>侗族使用的语言是什么？</t>
  </si>
  <si>
    <t>[{"content":"汉语","index":"A"},{"content":"侗语","index":"B"},{"content":"苗语","index":"C"},{"content":"彝语","index":"D"}]</t>
  </si>
  <si>
    <t>以下哪个是侗族的官方语言？</t>
  </si>
  <si>
    <t>[{"content":"土家族语","index":"A"},{"content":"侗语","index":"B"},{"content":"水语","index":"C"},{"content":"壮语","index":"D"}]</t>
  </si>
  <si>
    <t>以下哪些语言是中国的少数民族语言，且被侗族使用？</t>
  </si>
  <si>
    <t>[{"content":"汉语","index":"A"},{"content":"侗语","index":"B"},{"content":"英语","index":"C"},{"content":"苗语","index":"D"}]</t>
  </si>
  <si>
    <t>关于侗族的语言，以下哪个说法是正确的？</t>
  </si>
  <si>
    <t>[{"content":"侗族只说汉语","index":"A"},{"content":"侗族主要使用侗语","index":"B"},{"content":"侗族没有自己的语言","index":"C"},{"content":"侗族使用法语交流","index":"D"}]</t>
  </si>
  <si>
    <t>以下哪个是侗族的文字？</t>
  </si>
  <si>
    <t>[{"content":"汉字","index":"A"},{"content":"侗文","index":"B"},{"content":"藏文","index":"C"},{"content":"维吾尔文","index":"D"}]</t>
  </si>
  <si>
    <t>[{"content":"汉族","index":"A"},{"content":"侗族","index":"B"},{"content":"藏族","index":"C"},{"content":"维吾尔族","index":"D"}]</t>
  </si>
  <si>
    <t>侗族使用的文字是什么？</t>
  </si>
  <si>
    <t>[{"content":"汉语拼音","index":"A"},{"content":"侗文","index":"B"},{"content":"拉丁字母","index":"C"},{"content":"阿拉伯字母","index":"D"}]</t>
  </si>
  <si>
    <t>侗族信仰的宗教是什么？</t>
  </si>
  <si>
    <t>[{"content":"佛教","index":"A"},{"content":"道教","index":"B"},{"content":"多神教","index":"C"},{"content":"伊斯兰教","index":"D"}]</t>
  </si>
  <si>
    <t>以下哪个选项是侗族信仰的宗教？</t>
  </si>
  <si>
    <t>[{"content":"基督教","index":"A"},{"content":"多神教","index":"B"},{"content":"无神论","index":"C"},{"content":"萨满教","index":"D"}]</t>
  </si>
  <si>
    <t>关于侗族的信仰，以下哪项描述是正确的？</t>
  </si>
  <si>
    <t>[{"content":"侗族信仰的是一神教","index":"A"},{"content":"侗族信仰与汉族相似，主要信仰佛教和道教","index":"B"},{"content":"侗族信仰的是多神教，包含对自然和祖先的崇拜","index":"C"},{"content":"侗族没有特定的宗教信仰","index":"D"}]</t>
  </si>
  <si>
    <t>侗族主要分布在以下哪些地区？</t>
  </si>
  <si>
    <t>[{"content":"贵州","index":"A"},{"content":"湖南","index":"B"},{"content":"广西","index":"C"},{"content":"湖北","index":"D"},{"content":"广东","index":"E"}]</t>
  </si>
  <si>
    <t>以下哪个省份不是侗族的主要分布地区？</t>
  </si>
  <si>
    <t>[{"content":"贵州","index":"A"},{"content":"湖南","index":"B"},{"content":"广西","index":"C"},{"content":"江西","index":"D"}]</t>
  </si>
  <si>
    <t>侗族在哪些省份有较为集中的分布？</t>
  </si>
  <si>
    <t>[{"content":"四川","index":"A"},{"content":"贵州","index":"B"},{"content":"湖南","index":"C"},{"content":"广东","index":"D"}]</t>
  </si>
  <si>
    <t>以下哪个是侗族的民族文化之一？</t>
  </si>
  <si>
    <t>[{"content":"鼓楼","index":"A"},{"content":"绣球","index":"B"},{"content":"泼水节","index":"C"},{"content":"长鼓舞","index":"D"}]</t>
  </si>
  <si>
    <t>以下哪些属于侗族的文化遗产？</t>
  </si>
  <si>
    <t>[{"content":"鼓楼","index":"A"},{"content":"侗族大歌","index":"B"},{"content":"土楼","index":"C"},{"content":"侗族银饰","index":"D"}]</t>
  </si>
  <si>
    <t>侗族文化中，以下哪些建筑具有代表性？</t>
  </si>
  <si>
    <t>[{"content":"鼓楼","index":"A"},{"content":"风雨桥","index":"B"},{"content":"寺庙","index":"C"},{"content":"宫殿","index":"D"}]</t>
  </si>
  <si>
    <t>以下哪个是侗族的民族文化特色？</t>
  </si>
  <si>
    <t>[{"content":"鼓楼","index":"A"},{"content":"风雨桥","index":"B"},{"content":"花桥","index":"C"},{"content":"土楼","index":"D"}]</t>
  </si>
  <si>
    <t>侗族文化中的风雨桥和花桥分别是下列哪两种建筑？</t>
  </si>
  <si>
    <t>[{"content":"传统桥梁","index":"A"},{"content":"祭祀建筑","index":"B"},{"content":"居住建筑","index":"C"},{"content":"文化象征","index":"D"}]</t>
  </si>
  <si>
    <t>花桥在侗族文化中扮演了什么样的角色？</t>
  </si>
  <si>
    <t>[{"content":"主要用于交通","index":"A"},{"content":"节庆活动场所","index":"B"},{"content":"青年男女交往之地","index":"C"},{"content":"以上都是","index":"D"}]</t>
  </si>
  <si>
    <t>以下哪个是侗族民族文化中的一个重要部分？</t>
  </si>
  <si>
    <t>[{"content":"传统节日","index":"A"},{"content":"大歌","index":"B"},{"content":"传统手工艺","index":"C"},{"content":"现代舞蹈","index":"D"}]</t>
  </si>
  <si>
    <t>侗族文化中的大歌主要表现在以下哪些方面？</t>
  </si>
  <si>
    <t>[{"content":"旋律优美","index":"A"},{"content":"节奏复杂","index":"B"},{"content":"歌词内容丰富","index":"C"},{"content":"通常由个人独唱","index":"D"}]</t>
  </si>
  <si>
    <t>以下关于侗族大歌的描述，哪个是错误的？</t>
  </si>
  <si>
    <t>[{"content":"大歌是侗族音乐文化的瑰宝","index":"A"},{"content":"大歌通常在节日或重要活动中演唱","index":"B"},{"content":"大歌的演唱形式主要是个人独唱","index":"C"},{"content":"大歌的旋律和节奏具有鲜明的地方特色","index":"D"}]</t>
  </si>
  <si>
    <t>侗族的自称是什么？</t>
  </si>
  <si>
    <t>[{"content":"jaeml","index":"A"},{"content":"gaeml","index":"B"},{"content":"jongl","index":"C"},{"content":"dax gul","index":"D"}]</t>
  </si>
  <si>
    <t>以下哪个不是侗族的自称？</t>
  </si>
  <si>
    <t>[{"content":"jaeml laox","index":"A"},{"content":"jaeml jaox","index":"B"},{"content":"jaeml danx","index":"C"},{"content":"dax gul","index":"D"}]</t>
  </si>
  <si>
    <t>侗族被汉族称为什么？</t>
  </si>
  <si>
    <t>[{"content":"僚人","index":"A"},{"content":"侗家","index":"B"},{"content":"峒人","index":"C"},{"content":"洞蛮","index":"D"}]</t>
  </si>
  <si>
    <t>以下哪些是侗族在新中国成立后的称呼？</t>
  </si>
  <si>
    <t>[{"content":"侗家","index":"A"},{"content":"侗族","index":"B"},{"content":"僚人","index":"C"},{"content":"苗","index":"D"}]</t>
  </si>
  <si>
    <t>侗族的自称‘gaeml’在侗语中的意思是什么？</t>
  </si>
  <si>
    <t>[{"content":"生活在被大山阻隔，被森林遮盖的人们","index":"A"},{"content":"用木条、树枝等作为障碍物进行设防、遮拦、隔离","index":"B"},{"content":"与水族杂居","index":"C"},{"content":"风俗习惯","index":"D"}]</t>
  </si>
  <si>
    <t>以下哪些是侗族历史上的称呼？</t>
  </si>
  <si>
    <t>以下哪个是侗族的代表食品？</t>
  </si>
  <si>
    <t>[{"content":"侗族酸肉","index":"A"},{"content":"烤全羊","index":"B"},{"content":"红烧肉","index":"C"},{"content":"水煮鱼","index":"D"}]</t>
  </si>
  <si>
    <t>以下哪些食品被认为是侗族的代表？</t>
  </si>
  <si>
    <t>[{"content":"侗族酸肉","index":"A"},{"content":"苗族酸汤鱼","index":"B"},{"content":"瑶族竹筒饭","index":"C"},{"content":"回族手抓肉","index":"D"}]</t>
  </si>
  <si>
    <t>关于侗族的饮食文化，以下哪项描述是正确的？</t>
  </si>
  <si>
    <t>[{"content":"侗族以烤全羊为传统食品","index":"A"},{"content":"侗族酸肉是侗族的传统美食","index":"B"},{"content":"侗族人日常饮食以海鲜为主","index":"C"},{"content":"侗族人的主食是小麦和稻米","index":"D"}]</t>
  </si>
  <si>
    <t>侗族的传统节日是什么？</t>
  </si>
  <si>
    <t>[{"content":"春节","index":"A"},{"content":"中秋节","index":"B"},{"content":"杨梅节","index":"C"},{"content":"端午节,"index":"D"}]</t>
  </si>
  <si>
    <t>以下哪个节日是侗族特有的传统节日？</t>
  </si>
  <si>
    <t>[{"content":"泼水节","index":"A"},{"content":"那达慕大会","index":"B"},{"content":"杨梅节","index":"C"},{"content":"火把节,"index":"D"}]</t>
  </si>
  <si>
    <t>请从以下选项中选择属于侗族传统节日的节日。</t>
  </si>
  <si>
    <t>以下哪个节日是侗族的传统节日？</t>
  </si>
  <si>
    <t>[{"content":"春节","index":"A"},{"content":"中秋节","index":"B"},{"content":"天赐节","index":"C"},{"content":"端午节","index":"D"}]</t>
  </si>
  <si>
    <t>侗族有哪些传统节日？</t>
  </si>
  <si>
    <t>[{"content":"春节","index":"A"},{"content":"中秋节","index":"B"},{"content":"天赐节","index":"C"},{"content":"国庆节","index":"D"}]</t>
  </si>
  <si>
    <t>以下哪个节日不是侗族的传统节日？</t>
  </si>
  <si>
    <t>[{"content":"春节","index":"A"},{"content":"侗年","index":"B"},{"content":"天赐节","index":"C"},{"content":"圣诞节","index":"D"}]</t>
  </si>
  <si>
    <t>以下哪项是侗族的汉语拼音？</t>
  </si>
  <si>
    <t>[{"content":"táng zú","index":"A"},{"content":"dòng zú","index":"B"},{"content":"sì zú","index":"C"},{"content":"hóng zú","index":"D"}]</t>
  </si>
  <si>
    <t>请选出下列属于侗族汉语拼音的选项：</t>
  </si>
  <si>
    <t>[{"content":"dòng zú","index":"A"},{"content":"táng zú","index":"B"},{"content":"máng zú","index":"C"},{"content":"liáng zú","index":"D"}]</t>
  </si>
  <si>
    <t>以下哪个拼音代表的是中国的侗族？</t>
  </si>
  <si>
    <t>[{"content":"miao zú","index":"A"},{"content":"yí zú","index":"B"},{"content":"dòng zú","index":"C"},{"content":"shui zú","index":"D"}]</t>
  </si>
  <si>
    <t>以下哪个民族的中文名是瑶族？</t>
  </si>
  <si>
    <t>[{"content":"苗族","index":"A"},{"content":"壮族","index":"B"},{"content":"瑶族","index":"C"},{"content":"彝族","index":"D"}]</t>
  </si>
  <si>
    <t>以下哪些民族的中文名字是以'瑶'字开头的？</t>
  </si>
  <si>
    <t>[{"content":"苗族","index":"A"},{"content":"瑶族","index":"B"},{"content":"侗族","index":"C"},{"content":"水族","index":"D"}]</t>
  </si>
  <si>
    <t>请选择属于中国少数民族的瑶族的中文名字。</t>
  </si>
  <si>
    <t>[{"content":"高山族","index":"A"},{"content":"畲族","index":"B"},{"content":"土家族","index":"C"},{"content":"瑶族","index":"D"}]</t>
  </si>
  <si>
    <t>以下哪个是瑶族的英文名？</t>
  </si>
  <si>
    <t>[{"content":"The Hui nationality","index":"A"},{"content":"The Yao nationality","index":"B"},{"content":"The Tibetan nationality","index":"C"},{"content":"The Miao nationality","index":"D"}]</t>
  </si>
  <si>
    <t>请问以下哪个选项描述了瑶族的英文名是正确的？</t>
  </si>
  <si>
    <t>[{"content":"It is The Hui","index":"A"},{"content":"It is The Yao","index":"B"},{"content":"It is called The Tibetan","index":"C"},{"content":"It is referred to as The Miao","index":"D"}]</t>
  </si>
  <si>
    <t>选择正确的民族与其英文名的配对。</t>
  </si>
  <si>
    <t>[{"content":"回族 - The Hui nationality","index":"A"},{"content":"瑶族 - The Yao nationality","index":"B"},{"content":"藏族 - The Tibetan nationality","index":"C"},{"content":"苗族 - The Miao nationality","index":"D"}]</t>
  </si>
  <si>
    <t>以下哪个选项不属于瑶族的英文名称？</t>
  </si>
  <si>
    <t>[{"content":"The Yao","index":"A"},{"content":"The Yao people","index":"B"},{"content":"The Hui nationality","index":"C"},{"content":"Yao ethnic group","index":"D"}]</t>
  </si>
  <si>
    <t>以下哪个是瑶族的别称？</t>
  </si>
  <si>
    <t>[{"content":"汉族","index":"A"},{"content":"布努","index":"B"},{"content":"苗族","index":"C"},{"content":"彝族","index":"D"}]</t>
  </si>
  <si>
    <t>以下哪些是瑶族的别称？</t>
  </si>
  <si>
    <t>[{"content":"汉族","index":"A"},{"content":"布努","index":"B"},{"content":"苗族","index":"C"},{"content":"畲族","index":"D"}]</t>
  </si>
  <si>
    <t>关于瑶族的别称，以下哪项描述是正确的？</t>
  </si>
  <si>
    <t>[{"content":"瑶族又称汉族","index":"A"},{"content":"瑶族有一个别称是布努","index":"B"},{"content":"瑶族与苗族的别称相同","index":"C"},{"content":"以上都不正确","index":"D"}]</t>
  </si>
  <si>
    <t>[{"content":"壮族","index":"A"},{"content":"苗族","index":"B"},{"content":"金门","index":"C"},{"content":"黎族","index":"D"}]</t>
  </si>
  <si>
    <t>以下哪些是我国的民族及其别称？</t>
  </si>
  <si>
    <t>[{"content":"汉族——中原","index":"A"},{"content":"藏族——高原","index":"B"},{"content":"瑶族——金门","index":"C"},{"content":"回族——天山","index":"D"}]</t>
  </si>
  <si>
    <t>请从以下选项中选择与瑶族别称相关的正确选项：</t>
  </si>
  <si>
    <t>[{"content":"瑶族被称为‘黎族’","index":"A"},{"content":"瑶族的别称是‘金门’","index":"B"},{"content":"‘金门’是壮族的别称","index":"C"},{"content":"以上都不正确","index":"D"}]</t>
  </si>
  <si>
    <t>[{"content":"瑶黎","index":"A"},{"content":"瑙格劳","index":"B"},{"content":"僮族","index":"C"},{"content":"苗族,"index":"D"}]</t>
  </si>
  <si>
    <t>关于瑶族的别称，以下说法正确的是？</t>
  </si>
  <si>
    <t>[{"content":"瑶族又称瑙格劳，是广西特有的民族","index":"A"},{"content":"瑙格劳是苗族的别称，与瑶族无关","index":"B"},{"content":"瑶族有多个别称，瑙格劳是其中之一","index":"C"},{"content":"僮族和瑶族是同一个民族，都被称为瑙格劳,"index":"D"}]</t>
  </si>
  <si>
    <t>[{"content":"拉珈","index":"A"},{"content":"苗族","index":"B"},{"content":"傣族","index":"C"},{"content":"彝族","index":"D"}]</t>
  </si>
  <si>
    <t>[{"content":"拉珈","index":"A"},{"content":"苗族","index":"B"},{"content":"黎族","index":"C"},{"content":"土家族","index":"D"}]</t>
  </si>
  <si>
    <t>[{"content":"瑶族又称拉珈","index":"A"},{"content":"瑶族和苗族是同一个民族","index":"B"},{"content":"瑶族别称和傣族别称相同","index":"C"},{"content":"瑶族没有别称","index":"D"}]</t>
  </si>
  <si>
    <t>[{"content":"汉族","index":"A"},{"content":"苗族","index":"B"},{"content":"炳多优","index":"C"},{"content":"傣族","index":"D"}]</t>
  </si>
  <si>
    <t>请选择出瑶族的别称。</t>
  </si>
  <si>
    <t>[{"content":"汉族","index":"A"},{"content":"苗族","index":"B"},{"content":"炳多优","index":"C"},{"content":"傣族","index":"D"},{"content":"白族","index":"E"},{"content":"彝族","index":"F"}]</t>
  </si>
  <si>
    <t>以下关于瑶族的描述，正确的是：</t>
  </si>
  <si>
    <t>[{"content":"其别称为汉族","index":"A"},{"content":"其别称为炳多优","index":"B"},{"content":"其是汉族的一个分支","index":"C"},{"content":"其与苗族的别称相同","index":"D"}]</t>
  </si>
  <si>
    <t>瑶族有别称，以下哪个是瑶族的别称？</t>
  </si>
  <si>
    <t>[{"content":"汉族","index":"A"},{"content":"苗族","index":"B"},{"content":"壮族","index":"C"},{"content":"唔奈","index":"D"}]</t>
  </si>
  <si>
    <t>以下哪个民族被称为‘唔奈’？</t>
  </si>
  <si>
    <t>[{"content":"彝族","index":"A"},{"content":"侗族","index":"B"},{"content":"傣族","index":"C"},{"content":"瑶族","index":"D"}]</t>
  </si>
  <si>
    <t>[{"content":"黎族","index":"A"},{"content":"畲族","index":"B"},{"content":"唔奈","index":"C"},{"content":"仡佬族","index":"D"}]</t>
  </si>
  <si>
    <t>瑶族有哪个别称？</t>
  </si>
  <si>
    <t>[{"content":"苗族","index":"A"},{"content":"壮族","index":"B"},{"content":"藻敏","index":"C"},{"content":"黎族","index":"D"}]</t>
  </si>
  <si>
    <t>关于瑶族，下列说法正确的是什么？</t>
  </si>
  <si>
    <t>[{"content":"瑶族又称苗族","index":"A"},{"content":"瑶族和壮族是同一个民族","index":"B"},{"content":"瑶族有一个别称是藻敏","index":"C"},{"content":"瑶族主要分布在云南省","index":"D"}]</t>
  </si>
  <si>
    <t>瑶族起源于哪个朝代？</t>
  </si>
  <si>
    <t>[{"content":"唐朝","index":"A"},{"content":"汉朝","index":"B"},{"content":"宋朝","index":"C"},{"content":"元朝","index":"D"}]</t>
  </si>
  <si>
    <t>以下哪个选项与瑶族的起源时间相关？</t>
  </si>
  <si>
    <t>[{"content":"瑶族服饰","index":"A"},{"content":"汉朝","index":"B"},{"content":"瑶族节日","index":"C"},{"content":"唐朝建筑","index":"D"}]</t>
  </si>
  <si>
    <t>关于瑶族的起源时间，以下哪些说法是正确的？</t>
  </si>
  <si>
    <t>[{"content":"瑶族起源于唐朝","index":"A"},{"content":"瑶族的历史可以追溯到汉朝","index":"B"},{"content":"瑶族与宋朝同时期出现","index":"C"},{"content":"瑶族起源时间早于元朝","index":"D"}]</t>
  </si>
  <si>
    <t>以下哪个民族在2021年的人口数量是3309341人？</t>
  </si>
  <si>
    <t>[{"content":"汉族","index":"A"},{"content":"藏族","index":"B"},{"content":"维吾尔族","index":"C"},{"content":"瑶族","index":"D"}]</t>
  </si>
  <si>
    <t>以下哪些民族的人口数量在2021年超过了300万？</t>
  </si>
  <si>
    <t>[{"content":"彝族","index":"A"},{"content":"土家族","index":"B"},{"content":"瑶族","index":"C"},{"content":"保安族","index":"D"}]</t>
  </si>
  <si>
    <t>2021年，瑶族的人口数量是多少？</t>
  </si>
  <si>
    <t>[{"content":"约200万人","index":"A"},{"content":"约330万人","index":"B"},{"content":"约400万人","index":"C"},{"content":"约450万人","index":"D"}]</t>
  </si>
  <si>
    <t>瑶族使用的语言是什么？</t>
  </si>
  <si>
    <t>[{"content":"汉语","index":"A"},{"content":"瑶语","index":"B"},{"content":"苗语","index":"C"},{"content":"藏语","index":"D"}]</t>
  </si>
  <si>
    <t>以下哪个是瑶族的语言？</t>
  </si>
  <si>
    <t>[{"content":"一种汉语方言","index":"A"},{"content":"独立的一种语言","index":"B"},{"content":"所有民族的共同语言","index":"C"},{"content":"仅限老年人使用的语言","index":"D"}]</t>
  </si>
  <si>
    <t>关于瑶族的语言，以下哪些说法是正确的？</t>
  </si>
  <si>
    <t>[{"content":"瑶语是汉语的方言","index":"A"},{"content":"瑶语是瑶族特有的语言","index":"B"},{"content":"瑶语与周围的民族语言有相似性","index":"C"},{"content":"瑶语没有文字，仅口头传承","index":"D"}]</t>
  </si>
  <si>
    <t>以下哪个是瑶族的文字？</t>
  </si>
  <si>
    <t>[{"content":"汉字","index":"A"},{"content":"瑶文","index":"B"},{"content":"藏文","index":"C"},{"content":"维吾尔文","index":"D"}]</t>
  </si>
  <si>
    <t>瑶族使用的文字是什么？</t>
  </si>
  <si>
    <t>[{"content":"彝族文字","index":"A"},{"content":"壮文","index":"B"},{"content":"瑶文","index":"C"},{"content":"傣文","index":"D"}]</t>
  </si>
  <si>
    <t>以下哪些是中国的少数民族文字？</t>
  </si>
  <si>
    <t>[{"content":"汉字","index":"A"},{"content":"蒙古文","index":"B"},{"content":"藏文","index":"C"},{"content":"瑶文","index":"D"}]</t>
  </si>
  <si>
    <t>瑶族拥有自己独特的文字，以下哪个是它的名称？</t>
  </si>
  <si>
    <t>[{"content":"苗文","index":"A"},{"content":"彝文","index":"B"},{"content":"瑶文","index":"C"},{"content":"回文","index":"D"}]</t>
  </si>
  <si>
    <t>[{"content":"汉族","index":"A"},{"content":"藏族","index":"B"},{"content":"瑶族","index":"C"},{"content":"傣族","index":"D"}]</t>
  </si>
  <si>
    <t>瑶族信仰的宗教是哪个？</t>
  </si>
  <si>
    <t>[{"content":"佛教","index":"A"},{"content":"道教","index":"B"},{"content":"基督教","index":"C"},{"content":"伊斯兰教","index":"D"}]</t>
  </si>
  <si>
    <t>以下哪个宗教与瑶族的文化信仰相关？</t>
  </si>
  <si>
    <t>[{"content":"佛教","index":"A"},{"content":"道教","index":"B"},{"content":"民间信仰","index":"C"},{"content":"无关联","index":"D"}]</t>
  </si>
  <si>
    <t>瑶族文化中，信仰的宗教主要是哪一种？</t>
  </si>
  <si>
    <t>[{"content":"融合了佛教与道教元素","index":"A"},{"content":"以道教为主","index":"B"},{"content":"以佛教为主","index":"C"},{"content":"以上皆非","index":"D"}]</t>
  </si>
  <si>
    <t>瑶族主要分布在以下哪些省份？</t>
  </si>
  <si>
    <t>[{"content":"广西","index":"A"},{"content":"湖南","index":"B"},{"content":"广东","index":"C"},{"content":"云南","index":"D"},{"content":"贵州","index":"E"},{"content":"江西","index":"F"}]</t>
  </si>
  <si>
    <t>A、B、C、D、E、F</t>
  </si>
  <si>
    <t>以下哪个省份不是瑶族主要的分布地区？</t>
  </si>
  <si>
    <t>[{"content":"浙江","index":"A"},{"content":"广西","index":"B"},{"content":"贵州","index":"C"},{"content":"江西","index":"D"}]</t>
  </si>
  <si>
    <t>瑶族在以下哪些省份有较广泛的分布？</t>
  </si>
  <si>
    <t>[{"content":"广西","index":"A"},{"content":"湖南","index":"B"},{"content":"海南","index":"C"},{"content":"云南","index":"D"},{"content":"四川","index":"E"},{"content":"江西","index":"F"}]</t>
  </si>
  <si>
    <t>A、B、D、F</t>
  </si>
  <si>
    <t>下列哪项是瑶族的民族文化特点？</t>
  </si>
  <si>
    <t>[{"content":"挂袋子","index":"A"},{"content":"摔跤","index":"B"},{"content":"赛马","index":"C"},{"content":"吃辣椒","index":"D"}]</t>
  </si>
  <si>
    <t>瑶族文化中，以下哪项不是他们的传统习俗？</t>
  </si>
  <si>
    <t>[{"content":"挂袋子","index":"A"},{"content":"对歌","index":"B"},{"content":"抛绣球","index":"C"},{"content":"集体舞","index":"D"}]</t>
  </si>
  <si>
    <t>以下哪些是瑶族民族文化的一部分？</t>
  </si>
  <si>
    <t>[{"content":"挂袋子","index":"A"},{"content":"打油茶","index":"B"},{"content":"踩高跷","index":"C"},{"content":"唱山歌","index":"D"}]</t>
  </si>
  <si>
    <t>以下哪个是瑶族的自称之一？</t>
  </si>
  <si>
    <t>[{"content":"勉","index":"A"},{"content":"盘瑶","index":"B"},{"content":"布努","index":"C"},{"content":"红头瑶","index":"D"}]</t>
  </si>
  <si>
    <t>瑶族有多少种自称？</t>
  </si>
  <si>
    <t>[{"content":"10种","index":"A"},{"content":"28种","index":"B"},{"content":"30余种","index":"C"},{"content":"100种","index":"D"}]</t>
  </si>
  <si>
    <t>以下哪些是瑶族的他称？</t>
  </si>
  <si>
    <t>[{"content":"盘瑶","index":"A"},{"content":"勉","index":"B"},{"content":"茶山瑶","index":"C"},{"content":"金门","index":"D"}]</t>
  </si>
  <si>
    <t>瑶族可以按照什么差异划分为不同的支系？</t>
  </si>
  <si>
    <t>[{"content":"语言","index":"A"},{"content":"生产方式","index":"B"},{"content":"习俗","index":"C"},{"content":"信仰","index":"D"}]</t>
  </si>
  <si>
    <t>以下哪个不是瑶族支系的称呼？</t>
  </si>
  <si>
    <t>[{"content":"盘瑶支系","index":"A"},{"content":"布努瑶","index":"B"},{"content":"汉语方言支系","index":"C"},{"content":"红瑶","index":"D"}]</t>
  </si>
  <si>
    <t>勉语属于哪个瑶族支系的语言？</t>
  </si>
  <si>
    <t>[{"content":"盘瑶支系","index":"A"},{"content":"布努瑶","index":"B"},{"content":"茶山瑶支系","index":"C"},{"content":"汉语方言支系","index":"D"}]</t>
  </si>
  <si>
    <t>以下哪种食品是瑶族的代表食品？</t>
  </si>
  <si>
    <t>[{"content":"回锅肉","index":"A"},{"content":"瑶王长命大盆菜","index":"B"},{"content":"烤全羊","index":"C"},{"content":"糖醋排骨","index":"D"}]</t>
  </si>
  <si>
    <t>以下哪些食品与瑶族文化有关？</t>
  </si>
  <si>
    <t>[{"content":"回锅肉","index":"A"},{"content":"瑶王长命大盆菜","index":"B"},{"content":"五色糯米饭","index":"C"},{"content":"糖醋排骨","index":"D"}]</t>
  </si>
  <si>
    <t>请问以下哪种菜肴是瑶族传统节日中不可或缺的？</t>
  </si>
  <si>
    <t>[{"content":"回锅肉","index":"A"},{"content":"瑶王长命大盆菜","index":"B"},{"content":"满汉全席","index":"C"},{"content":"麻辣火锅","index":"D"}]</t>
  </si>
  <si>
    <t>瑶族的传统节日是哪一个？</t>
  </si>
  <si>
    <t>[{"content":"春节","index":"A"},{"content":"中秋节","index":"B"},{"content":"山歌节","index":"C"},{"content":"端午节","index":"D"}]</t>
  </si>
  <si>
    <t>以下哪个节日是瑶族的山歌节？</t>
  </si>
  <si>
    <t>[{"content":"三月三","index":"A"},{"content":"四月八","index":"B"},{"content":"五月五","index":"C"},{"content":"六月六","index":"D"}]</t>
  </si>
  <si>
    <t>瑶族有哪些传统节日？</t>
  </si>
  <si>
    <t>以下哪个节日是瑶族的传统节日？</t>
  </si>
  <si>
    <t>[{"content":"春节","index":"A"},{"content":"中秋节","index":"B"},{"content":"歌堂节","index":"C"},{"content":"端午节","index":"D"}]</t>
  </si>
  <si>
    <t>歌堂节是以下哪个民族的传统节日？</t>
  </si>
  <si>
    <t>[{"content":"汉族","index":"A"},{"content":"苗族","index":"B"},{"content":"瑶族","index":"C"},{"content":"壮族","index":"D"}]</t>
  </si>
  <si>
    <t>以下哪些节日是瑶族的传统节日？</t>
  </si>
  <si>
    <t>以下哪个是瑶族的汉语拼音？</t>
  </si>
  <si>
    <t>[{"content":"yáo zú","index":"A"},{"content":"yáo qún","index":"B"},{"content":"yáng zú","index":"C"},{"content":"yáng qún","index":"D"}]</t>
  </si>
  <si>
    <t>请问以下哪个选项是正确的瑶族汉语拼音？</t>
  </si>
  <si>
    <t>[{"content":"yáo zú","index":"A"},{"content":"yáo zhǔ","index":"B"},{"content":"yáng zú","index":"C"},{"content":"yáo qún","index":"D"}]</t>
  </si>
  <si>
    <t>请将下列选项中的瑶族汉语拼音选出：</t>
  </si>
  <si>
    <t>[{"content":"yáo zú","index":"A"},{"content":"xiāng zú","index":"B"},{"content":"lǐ zú","index":"C"},{"content":"mǎn zú","index":"D"}]</t>
  </si>
  <si>
    <t>以下哪个是朝鲜族的中文属性值？</t>
  </si>
  <si>
    <t>[{"content":"汉族","index":"A"},{"content":"朝鲜族","index":"B"},{"content":"满族","index":"C"},{"content":"回族","index":"D"}]</t>
  </si>
  <si>
    <t>请选择属于朝鲜族中文名属性的选项：</t>
  </si>
  <si>
    <t>[{"content":"勤劳","index":"A"},{"content":"勇敢","index":"B"},{"content":"朝鲜族","index":"C"},{"content":"以上皆是","index":"D"}]</t>
  </si>
  <si>
    <t>关于朝鲜族的中文属性，以下哪些是正确的？</t>
  </si>
  <si>
    <t>[{"content":"朝鲜族的中文名属性是勤劳的象征","index":"A"},{"content":"朝鲜族的中文名属性与其民族名称相同","index":"B"},{"content":"中文名属性指的是朝鲜族这一民族名称","index":"C"},{"content":"以上说法都不正确","index":"D"}]</t>
  </si>
  <si>
    <t>朝鲜族的英文名是什么？</t>
  </si>
  <si>
    <t>[{"content":"The Chinese nationality","index":"A"},{"content":"The Korean nationality","index":"B"},{"content":"The Japanese nationality","index":"C"},{"content":"The Vietnamese nationality","index":"D"}]</t>
  </si>
  <si>
    <t>以下哪个是朝鲜族的英文名？</t>
  </si>
  <si>
    <t>[{"content":"The Korean ethnicity","index":"A"},{"content":"The Korean nationality","index":"B"},{"content":"Choson Joseon","index":"C"},{"content":"Han people","index":"D"}]</t>
  </si>
  <si>
    <t>关于朝鲜族的英文名，以下哪些说法是正确的？</t>
  </si>
  <si>
    <t>[{"content":"It is referred to as the Korean ethnicity","index":"A"},{"content":"The correct term is the Korean nationality","index":"B"},{"content":"The English name is often abbreviated as 'Korean'","index":"C"},{"content":"It shares the same English name with the people of North Korea","index":"D"}]</t>
  </si>
  <si>
    <t>朝鲜族还有什么别称？</t>
  </si>
  <si>
    <t>[{"content":"朝鲜人","index":"A"},{"content":"韩国人","index":"B"},{"content":"韩族","index":"C"},{"content":"日本人","index":"D"}]</t>
  </si>
  <si>
    <t>以下哪个是朝鲜族的别称？</t>
  </si>
  <si>
    <t>[{"content":"朝鲜人","index":"A"},{"content":"韩国人","index":"B"},{"content":"满族","index":"C"},{"content":"韩族","index":"D"}]</t>
  </si>
  <si>
    <t>请选出不是朝鲜族别称的选项。</t>
  </si>
  <si>
    <t>[{"content":"朝鲜人","index":"A"},{"content":"汉族","index":"B"},{"content":"韩族","index":"C"},{"content":"满族","index":"D"}]</t>
  </si>
  <si>
    <t>[{"content":"高丽族","index":"A"},{"content":"大和族","index":"B"},{"content":"蒙古族","index":"C"},{"content":"满族","index":"D"}]</t>
  </si>
  <si>
    <t>以下哪个民族与朝鲜族有相同的别称？</t>
  </si>
  <si>
    <t>[{"content":"朝鲜族","index":"A"},{"content":"高丽族","index":"B"},{"content":"回族","index":"C"},{"content":"维吾尔族","index":"D"}]</t>
  </si>
  <si>
    <t>以下哪些民族别称是高丽族？</t>
  </si>
  <si>
    <t>[{"content":"朝鲜族","index":"A"},{"content":"汉族","index":"B"},{"content":"苗族","index":"C"},{"content":"彝族","index":"D"}]</t>
  </si>
  <si>
    <t>朝鲜族起源于什么时候？</t>
  </si>
  <si>
    <t>[{"content":"公元前10世纪","index":"A"},{"content":"公元前11世纪","index":"B"},{"content":"公元前12世纪","index":"C"},{"content":"公元前13世纪","index":"D"}]</t>
  </si>
  <si>
    <t>以下哪个时间是朝鲜族起源的时间？</t>
  </si>
  <si>
    <t>[{"content":"公元前11世纪","index":"A"},{"content":"公元前9世纪","index":"B"},{"content":"公元前10世纪","index":"C"},{"content":"以上都是","index":"D"}]</t>
  </si>
  <si>
    <t>关于朝鲜族的起源时间，以下说法正确的是？</t>
  </si>
  <si>
    <t>[{"content":"公元前11世纪","index":"A"},{"content":"公元前9世纪到公元前7世纪","index":"B"},{"content":"没有确切的起源时间记载","index":"C"},{"content":"A和B","index":"D"}]</t>
  </si>
  <si>
    <t>以下哪个民族在2021年的人口数量是1702479人？</t>
  </si>
  <si>
    <t>[{"content":"汉族","index":"A"},{"content":"朝鲜族","index":"B"},{"content":"回族","index":"C"},{"content":"藏族","index":"D"}]</t>
  </si>
  <si>
    <t>关于以下民族的人口数量（2021年），哪一个是正确的？</t>
  </si>
  <si>
    <t>[{"content":"汉族人口超过1702479人","index":"A"},{"content":"朝鲜族人口是1702479人","index":"B"},{"content":"回族人口少于1702479人","index":"C"},{"content":"以上都不正确","index":"D"}]</t>
  </si>
  <si>
    <t>2021年，以下哪个民族的人口数量接近170万？</t>
  </si>
  <si>
    <t>[{"content":"维吾尔族","index":"A"},{"content":"苗族","index":"B"},{"content":"朝鲜族","index":"C"},{"content":"彝族","index":"D"}]</t>
  </si>
  <si>
    <t>朝鲜族使用的语言是什么？</t>
  </si>
  <si>
    <t>[{"content":"汉语","index":"A"},{"content":"朝鲜语","index":"B"},{"content":"日语","index":"C"},{"content":"韩语","index":"D"}]</t>
  </si>
  <si>
    <t>以下哪个是朝鲜族的语言？</t>
  </si>
  <si>
    <t>[{"content":"中国东北方言","index":"A"},{"content":"朝鲜语","index":"B"},{"content":"蒙古语","index":"C"},{"content":"藏语","index":"D"}]</t>
  </si>
  <si>
    <t>以下哪些语言可能与朝鲜族有关？</t>
  </si>
  <si>
    <t>[{"content":"汉语","index":"A"},{"content":"朝鲜语","index":"B"},{"content":"韩国标准语","index":"C"},{"content":"日语","index":"D"}]</t>
  </si>
  <si>
    <t>朝鲜族使用的文字是什么？</t>
  </si>
  <si>
    <t>[{"content":"汉字","index":"A"},{"content":"朝鲜文","index":"B"},{"content":"英文","index":"C"},{"content":"俄文","index":"D"}]</t>
  </si>
  <si>
    <t>以下哪个是朝鲜族特有的文字？</t>
  </si>
  <si>
    <t>[{"content":"中文","index":"A"},{"content":"韩文","index":"B"},{"content":"藏文","index":"C"},{"content":"朝鲜文","index":"D"}]</t>
  </si>
  <si>
    <t>朝鲜族的文字与以下哪些民族文字不同？</t>
  </si>
  <si>
    <t>[{"content":"汉族","index":"A"},{"content":"蒙古族","index":"B"},{"content":"苗族","index":"C"},{"content":"韩民族","index":"D"}]</t>
  </si>
  <si>
    <t>以下哪个是朝鲜族信仰的宗教？</t>
  </si>
  <si>
    <t>[{"content":"佛教","index":"A"},{"content":"巫俗信仰","index":"B"},{"content":"基督教","index":"C"},{"content":"伊斯兰教","index":"D"}]</t>
  </si>
  <si>
    <t>朝鲜族的宗教信仰包括以下哪些？</t>
  </si>
  <si>
    <t>[{"content":"佛教","index":"A"},{"content":"巫俗信仰","index":"B"},{"content":"儒教","index":"C"},{"content":"道教","index":"D"}]</t>
  </si>
  <si>
    <t>关于朝鲜族的信仰，以下哪项描述是正确的？</t>
  </si>
  <si>
    <t>[{"content":"他们主要信仰佛教和巫俗信仰","index":"A"},{"content":"他们只信仰巫俗信仰","index":"B"},{"content":"他们的信仰以道教为主","index":"C"},{"content":"他们没有特定的宗教信仰","index":"D"}]</t>
  </si>
  <si>
    <t>朝鲜族信仰的是什么？</t>
  </si>
  <si>
    <t>[{"content":"祖先崇拜","index":"A"},{"content":"佛教","index":"B"},{"content":"家神信仰","index":"C"},{"content":"无神论","index":"D"}]</t>
  </si>
  <si>
    <t>以下哪个是朝鲜族的传统信仰？</t>
  </si>
  <si>
    <t>[{"content":"图腾崇拜","index":"A"},{"content":"道教","index":"B"},{"content":"家神信仰","index":"C"},{"content":"基督教","index":"D"}]</t>
  </si>
  <si>
    <t>朝鲜族的信仰体系中包括哪些元素？</t>
  </si>
  <si>
    <t>[{"content":"祖先崇拜","index":"A"},{"content":"佛教","index":"B"},{"content":"家神信仰","index":"C"},{"content":"儒家思想","index":"D"}]</t>
  </si>
  <si>
    <t>以下哪个省份不是朝鲜族主要的分布地区？</t>
  </si>
  <si>
    <t>[{"content":"吉林","index":"A"},{"content":"辽宁","index":"B"},{"content":"黑龙江","index":"C"},{"content":"河北","index":"D"}]</t>
  </si>
  <si>
    <t>朝鲜族在中国的哪些省份有较为集中的分布？</t>
  </si>
  <si>
    <t>[{"content":"吉林","index":"A"},{"content":"辽宁","index":"B"},{"content":"黑龙江","index":"C"},{"content":"北京","index":"D"}]</t>
  </si>
  <si>
    <t>以下哪个选项不是描述朝鲜族分布地区的？</t>
  </si>
  <si>
    <t>[{"content":"吉林","index":"A"},{"content":"朝鲜","index":"B"},{"content":"黑龙江","index":"C"},{"content":"辽宁","index":"D"}]</t>
  </si>
  <si>
    <t>以下哪项是朝鲜族的民族文化？</t>
  </si>
  <si>
    <t>[{"content":"《茉莉花》","index":"A"},{"content":"《桔梗谣》","index":"B"},{"content":"《黄河大合唱》","index":"C"},{"content":"《两只老虎》","index":"D"}]</t>
  </si>
  <si>
    <t>关于朝鲜族的民族文化，以下哪些是正确的描述？</t>
  </si>
  <si>
    <t>[{"content":"包括《茉莉花》这样的歌曲","index":"A"},{"content":"有独特的舞蹈形式","index":"B"},{"content":"《桔梗谣》是其代表作品之一","index":"C"},{"content":"与汉族文化有很多相似之处","index":"D"}]</t>
  </si>
  <si>
    <t>请根据以下信息，选择正确的民族和其对应的民族文化作品：</t>
  </si>
  <si>
    <t>[{"content":"朝鲜族——《茉莉花》","index":"A"},{"content":"蒙古族——《桔梗谣》","index":"B"},{"content":"回族——《黄河大合唱》","index":"C"},{"content":"朝鲜族——《桔梗谣》","index":"D"}]</t>
  </si>
  <si>
    <t>以下哪个是朝鲜族的民族文化？</t>
  </si>
  <si>
    <t>[{"content":"摔跤比赛","index":"A"},{"content":"民歌《阿里郎》","index":"B"},{"content":"书法艺术","index":"C"},{"content":"杂技表演","index":"D"}]</t>
  </si>
  <si>
    <t>以下哪些属于朝鲜族的民族文化？</t>
  </si>
  <si>
    <t>民歌《阿里郎》是以下哪个民族的文化属性值？</t>
  </si>
  <si>
    <t>[{"content":"汉族","index":"A"},{"content":"藏族","index":"B"},{"content":"朝鲜族","index":"C"},{"content":"维吾尔族","index":"D"}]</t>
  </si>
  <si>
    <t>以下哪个地方被誉为足球之乡？</t>
  </si>
  <si>
    <t>[{"content":"延边朝鲜族自治州","index":"A"},{"content":"上海市","index":"B"},{"content":"广州市","index":"C"},{"content":"大连市","index":"D"}]</t>
  </si>
  <si>
    <t>关于朝鲜族的民族文化，以下哪个说法是正确的？</t>
  </si>
  <si>
    <t>[{"content":"他们喜欢踢足球","index":"A"},{"content":"他们以农业为主要生产方式","index":"B"},{"content":"他们的传统舞蹈是踢踏舞","index":"C"},{"content":"他们主要居住在我国东北地区","index":"D"}]</t>
  </si>
  <si>
    <t>以下哪些地方与朝鲜族的民族文化有关？</t>
  </si>
  <si>
    <t>[{"content":"延边朝鲜族自治州","index":"A"},{"content":"上海市","index":"B"},{"content":"足球之乡","index":"C"},{"content":"大连市","index":"D"}]</t>
  </si>
  <si>
    <t>朝鲜族主要居住在以下哪个地区？</t>
  </si>
  <si>
    <t>[{"content":"中国的东北三省","index":"A"},{"content":"中国的华北地区","index":"B"},{"content":"中国的东南沿海","index":"C"},{"content":"中国的西南地区","index":"D"}]</t>
  </si>
  <si>
    <t>以下哪项是关于朝鲜族的正确描述？</t>
  </si>
  <si>
    <t>[{"content":"他们主要居住在中国的华北地区","index":"A"},{"content":"延边地区是他们聚居的地方，被称为‘水稻之乡’","index":"B"},{"content":"他们是以游牧为生的民族","index":"C"},{"content":"他们主要分布在中国的西南地区","index":"D"}]</t>
  </si>
  <si>
    <t>关于朝鲜族，以下哪些描述是正确的？</t>
  </si>
  <si>
    <t>[{"content":"他们主要居住在中国的东北三省","index":"A"},{"content":"延边地区是他们的主要居住地之一","index":"B"},{"content":"朝鲜族是中国的少数民族之一","index":"C"},{"content":"他们以狩猎为生","index":"D"}]</t>
  </si>
  <si>
    <t>以下哪种食品是朝鲜族代表的食品？</t>
  </si>
  <si>
    <t>[{"content":"烤肉","index":"A"},{"content":"泡面","index":"B"},{"content":"冷面","index":"C"},{"content":"石锅拌饭","index":"D"}]</t>
  </si>
  <si>
    <t>以下哪些食品属于朝鲜族的代表食品？</t>
  </si>
  <si>
    <t>[{"content":"泡面","index":"A"},{"content":"冷面","index":"B"},{"content":"寿司","index":"C"},{"content":"石锅拌饭","index":"D"}]</t>
  </si>
  <si>
    <t>朝鲜族的哪种传统食品与泡面有关？</t>
  </si>
  <si>
    <t>[{"content":"火锅中常用的食材","index":"A"},{"content":"节庆时必备的食品","index":"B"},{"content":"日常快餐的选择","index":"C"},{"content":"招待客人时的佳肴","index":"D"}]</t>
  </si>
  <si>
    <t>朝鲜族的传统代表食品是什么？</t>
  </si>
  <si>
    <t>[{"content":"热干面","index":"A"},{"content":"冷面","index":"B"},{"content":"烤肉","index":"C"},{"content":"泡菜","index":"D"}]</t>
  </si>
  <si>
    <t>以下哪项不是朝鲜族的代表食品？</t>
  </si>
  <si>
    <t>[{"content":"冷面","index":"A"},{"content":"泡菜","index":"B"},{"content":"石锅拌饭","index":"C"},{"content":"炸酱面","index":"D"}]</t>
  </si>
  <si>
    <t>朝鲜族的代表食品有哪些？</t>
  </si>
  <si>
    <t>[{"content":"热干面","index":"A"},{"content":"冷面","index":"B"},{"content":"泡菜","index":"C"},{"content":"石锅拌饭","index":"D"}]</t>
  </si>
  <si>
    <t>[{"content":"炒年糕","index":"A"},{"content":"打糕","index":"B"},{"content":"烤肉","index":"C"},{"content":"冷面","index":"D"}]</t>
  </si>
  <si>
    <t>以下哪项是朝鲜族打糕的特点？</t>
  </si>
  <si>
    <t>[{"content":"使用大米制作","index":"A"},{"content":"甜味为主","index":"B"},{"content":"通常搭配辣椒酱食用","index":"C"},{"content":"以上都是","index":"D"}]</t>
  </si>
  <si>
    <t>朝鲜族的打糕与其他民族的食品相比，以下哪些特点最为突出？</t>
  </si>
  <si>
    <t>[{"content":"制作工艺复杂","index":"A"},{"content":"口感软糯","index":"B"},{"content":"通常作为节庆食品","index":"C"},{"content":"与韩国的打糕类似","index":"D"}]</t>
  </si>
  <si>
    <t>朝鲜族的传统节日是什么？</t>
  </si>
  <si>
    <t>[{"content":"春节","index":"A"},{"content":"老人节","index":"B"},{"content":"中秋节","index":"C"},{"content":"国庆节","index":"D"}]</t>
  </si>
  <si>
    <t>以下哪个节日不是朝鲜族的传统节日？</t>
  </si>
  <si>
    <t>[{"content":"春节","index":"A"},{"content":"清明节","index":"B"},{"content":"中秋节","index":"C"},{"content":"老人节","index":"D"}]</t>
  </si>
  <si>
    <t>朝鲜族庆祝的老人节具有哪些特点？</t>
  </si>
  <si>
    <t>[{"content":"是朝鲜族的传统节日","index":"A"},{"content":"以尊老爱幼为主题","index":"B"},{"content":"通常在春季举行","index":"C"},{"content":"有丰富的文艺表演","index":"D"}]</t>
  </si>
  <si>
    <t>以下哪项是朝鲜族的汉语拼音？</t>
  </si>
  <si>
    <t>[{"content":"cháo xiān zú","index":"A"},{"content":"cháo xiǎn zú","index":"B"},{"content":"zhāng xiān zú","index":"C"},{"content":"zhāo xiǎn zú","index":"D"}]</t>
  </si>
  <si>
    <t>请选出表示朝鲜族的正确汉语拼音组合。</t>
  </si>
  <si>
    <t>[{"content":"cháo","index":"A"},{"content":"xiān","index":"B"},{"content":"zú","index":"C"},{"content":"zhāo","index":"D"},{"content":"xiǎn","index":"E"}]</t>
  </si>
  <si>
    <t>朝鲜族的汉语拼音如何正确书写？</t>
  </si>
  <si>
    <t>[{"content":"cháo xiān zú","index":"A"},{"content":"cháo xiǎn zú","index":"B"},{"content":"xiān cháo zú","index":"C"},{"content":"xiǎn cháo zhǔ","index":"D"}]</t>
  </si>
  <si>
    <t>如何</t>
  </si>
  <si>
    <t>白族的中文名是什么？</t>
  </si>
  <si>
    <t>[{"content":"汉族","index":"A"},{"content":"苗族","index":"B"},{"content":"白族","index":"C"},{"content":"回族","index":"D"}]</t>
  </si>
  <si>
    <t>以下哪个民族的中文名是白族？</t>
  </si>
  <si>
    <t>[{"content":"汉族","index":"A"},{"content":"土家族","index":"B"},{"content":"彝族","index":"C"},{"content":"白族","index":"D"}]</t>
  </si>
  <si>
    <t>以下哪些民族的中文名包含在选项中？</t>
  </si>
  <si>
    <t>[{"content":"藏族","index":"A"},{"content":"白族","index":"B"},{"content":"傣族","index":"C"},{"content":"维吾尔族","index":"D"}]</t>
  </si>
  <si>
    <t>白族的英文名是什么？</t>
  </si>
  <si>
    <t>[{"content":"The Han nationality","index":"A"},{"content":"The Bai nationality","index":"B"},{"content":"The Tibetan nationality","index":"C"},{"content":"The Mongolian nationality,"index":"D"}]</t>
  </si>
  <si>
    <t>以下哪个是白族的英文名称？</t>
  </si>
  <si>
    <t>[{"content":"The Han nationality","index":"A"},{"content":"The Bai nationality","index":"B"},{"content":"The Zhuang nationality","index":"C"},{"content":"The Manchu nationality,"index":"D"}]</t>
  </si>
  <si>
    <t>关于白族的英文名，下列哪个选项是正确的？</t>
  </si>
  <si>
    <t>[{"content":"The Hui nationality","index":"A"},{"content":"The Bai nationality","index":"B"},{"content":"The Uyghur nationality","index":"C"},{"content":"All of the above,"index":"D"}]</t>
  </si>
  <si>
    <t>白族的别称是什么？</t>
  </si>
  <si>
    <t>[{"content":"白子","index":"A"},{"content":"苗族","index":"B"},{"content":"傣族","index":"C"},{"content":"回族","index":"D"}]</t>
  </si>
  <si>
    <t>以下哪个是白族的一个别称？</t>
  </si>
  <si>
    <t>[{"content":"白子女","index":"A"},{"content":"大理族","index":"B"},{"content":"白子","index":"C"},{"content":"云南族","index":"D"}]</t>
  </si>
  <si>
    <t>白族的别称包括以下哪些？</t>
  </si>
  <si>
    <t>[{"content":"白子","index":"A"},{"content":"花腰傣","index":"B"},{"content":"纳西族","index":"C"},{"content":"白子女","index":"D"}]</t>
  </si>
  <si>
    <t>以下哪个是白族的别称？</t>
  </si>
  <si>
    <t>[{"content":"白尼","index":"A"},{"content":"回族","index":"B"},{"content":"土家族","index":"C"},{"content":"蒙古族","index":"D"}]</t>
  </si>
  <si>
    <t>[{"content":"汉族——汉人","index":"A"},{"content":"白族——白尼","index":"B"},{"content":"藏族——藏人","index":"C"},{"content":"苗族——蒙古","index":"D"}]</t>
  </si>
  <si>
    <t>请问以下哪个民族与别称对应正确？</t>
  </si>
  <si>
    <t>[{"content":"彝族——白尼","index":"A"},{"content":"白族——白尼","index":"B"},{"content":"傣族——白尼","index":"C"},{"content":"布依族——白尼","index":"D"}]</t>
  </si>
  <si>
    <t>[{"content":"白伙","index":"A"},{"content":"白狄","index":"B"},{"content":"白衣","index":"C"},{"content":"白回,"index":"D"}]</t>
  </si>
  <si>
    <t>以下哪些是白族的别称？</t>
  </si>
  <si>
    <t>[{"content":"白伙","index":"A"},{"content":"白狄","index":"B"},{"content":"汉族","index":"C"},{"content":"白回,"index":"D"}]</t>
  </si>
  <si>
    <t>关于白族的别称，以下说法正确的是：</t>
  </si>
  <si>
    <t>[{"content":"白族的别称是白伙","index":"A"},{"content":"白族的别称只有白伙","index":"B"},{"content":"白族没有别称","index":"C"},{"content":"白族的别称包括白伙和白狄,"index":"D"}]</t>
  </si>
  <si>
    <t>白族这个民族是在哪个世纪起源的？</t>
  </si>
  <si>
    <t>[{"content":"公元1世纪","index":"A"},{"content":"公元10世纪","index":"B"},{"content":"公元3世纪","index":"C"},{"content":"公元5世纪","index":"D"}]</t>
  </si>
  <si>
    <t>以下哪个选项是白族的起源时间？</t>
  </si>
  <si>
    <t>[{"content":"公元前1世纪","index":"A"},{"content":"公元1世纪","index":"B"},{"content":"公元2世纪","index":"C"},{"content":"以上都不对","index":"D"}]</t>
  </si>
  <si>
    <t>关于白族的起源时间，以下哪几个选项是正确的？</t>
  </si>
  <si>
    <t>[{"content":"公元前100年","index":"A"},{"content":"公元1世纪","index":"B"},{"content":"公元100年","index":"C"},{"content":"以上都不正确","index":"D"}]</t>
  </si>
  <si>
    <t>以下哪个民族在2021年的人口数量是2091543人？</t>
  </si>
  <si>
    <t>[{"content":"汉族","index":"A"},{"content":"藏族","index":"B"},{"content":"白族","index":"C"},{"content":"苗族","index":"D"}]</t>
  </si>
  <si>
    <t>以下哪个民族的人口数量接近209万人在2021年？</t>
  </si>
  <si>
    <t>[{"content":"回族","index":"A"},{"content":"维吾尔族","index":"B"},{"content":"彝族","index":"C"},{"content":"白族","index":"D"}]</t>
  </si>
  <si>
    <t>以下哪些民族在2021年的人口数量超过200万人？</t>
  </si>
  <si>
    <t>[{"content":"汉族","index":"A"},{"content":"满族","index":"B"},{"content":"白族","index":"C"},{"content":"土家族","index":"D"}]</t>
  </si>
  <si>
    <t>白族使用的语言是什么？</t>
  </si>
  <si>
    <t>[{"content":"汉语","index":"A"},{"content":"白语","index":"B"},{"content":"藏语","index":"C"},{"content":"维吾尔语","index":"D"}]</t>
  </si>
  <si>
    <t>以下哪个是白族的语言？</t>
  </si>
  <si>
    <t>[{"content":"彝语","index":"A"},{"content":"傣语","index":"B"},{"content":"白语","index":"C"},{"content":"壮语","index":"D"}]</t>
  </si>
  <si>
    <t>以下哪些语言是中国的少数民族语言，其中包括白族使用的语言？</t>
  </si>
  <si>
    <t>[{"content":"汉语","index":"A"},{"content":"白语","index":"B"},{"content":"哈萨克语","index":"C"},{"content":"英语","index":"D"}]</t>
  </si>
  <si>
    <t>白族的文字是什么？</t>
  </si>
  <si>
    <t>[{"content":"汉字","index":"A"},{"content":"白文","index":"B"},{"content":"藏文","index":"C"},{"content":"维吾尔文","index":"D"}]</t>
  </si>
  <si>
    <t>以下哪个是白族使用的文字？</t>
  </si>
  <si>
    <t>[{"content":"彝族文字","index":"A"},{"content":"白族文字，又称白文","index":"B"},{"content":"傣族文字","index":"C"},{"content":"汉族文字","index":"D"}]</t>
  </si>
  <si>
    <t>白族信仰的是什么？</t>
  </si>
  <si>
    <t>[{"content":"单一神","index":"A"},{"content":"多神灵","index":"B"},{"content":"无神论","index":"C"},{"content":"仅佛教,"index":"D"}]</t>
  </si>
  <si>
    <t>以下哪个是白族信仰的特点？</t>
  </si>
  <si>
    <t>[{"content":"信仰单一神","index":"A"},{"content":"信仰多神灵","index":"B"},{"content":"不信仰任何神","index":"C"},{"content":"只信仰佛教,"index":"D"}]</t>
  </si>
  <si>
    <t>关于白族的信仰，以下哪些是正确的？</t>
  </si>
  <si>
    <t>[{"content":"他们信仰一个主要的神","index":"A"},{"content":"他们信仰多个神灵","index":"B"},{"content":"他们的信仰体系中包含自然崇拜","index":"C"},{"content":"他们的信仰与汉族相似,"index":"D"}]</t>
  </si>
  <si>
    <t>白族主要分布在中国哪些省份？</t>
  </si>
  <si>
    <t>[{"content":" 云南","index":"A"},{"content":"湖南","index":"B"},{"content":"贵州","index":"C"},{"content":"四川","index":"D"}]</t>
  </si>
  <si>
    <t>以下哪个省份不是白族主要的分布地区？</t>
  </si>
  <si>
    <t>[{"content":" 云南","index":"A"},{"content":"湖南","index":"B"},{"content":"广东","index":"C"},{"content":"四川","index":"D"}]</t>
  </si>
  <si>
    <t>白族在中国哪些省份拥有较为集中的分布？</t>
  </si>
  <si>
    <t>[{"content":" 广西","index":"A"},{"content":"云南","index":"B"},{"content":"湖南","index":"C"},{"content":"贵州","index":"D"}]</t>
  </si>
  <si>
    <t>白族的民族文化中，下列哪项是敬茶待客的习俗？</t>
  </si>
  <si>
    <t>[{"content":"对歌比赛","index":"A"},{"content":"敬茶待客","index":"B"},{"content":"摔跤比赛","index":"C"},{"content":"火把节","index":"D"}]</t>
  </si>
  <si>
    <t>以下哪些是白族民族文化的重要体现？</t>
  </si>
  <si>
    <t>白族在接待客人时特别重视的传统文化行为是什么？</t>
  </si>
  <si>
    <t>[{"content":"对歌欢迎","index":"A"},{"content":"敬茶待客","index":"B"},{"content":"交换礼物","index":"C"},{"content":"集体舞蹈","index":"D"}]</t>
  </si>
  <si>
    <t>以下哪个是白族的自称？</t>
  </si>
  <si>
    <t>[{"content":"白子","index":"A"},{"content":"那马","index":"B"},{"content":"勒墨","index":"C"},{"content":"军家","index":"D"}]</t>
  </si>
  <si>
    <t>新中国成立后，白族正式统一的族称是什么？</t>
  </si>
  <si>
    <t>[{"content":"白人","index":"A"},{"content":"民家","index":"B"},{"content":"白族","index":"C"},{"content":"僰人","index":"D"}]</t>
  </si>
  <si>
    <t>以下哪些是白族的称呼？</t>
  </si>
  <si>
    <t>[{"content":"白子","index":"A"},{"content":"七姓民","index":"B"},{"content":"勒波","index":"C"},{"content":"军家","index":"D"}]</t>
  </si>
  <si>
    <t>以下哪个不是白族的他称？</t>
  </si>
  <si>
    <t>[{"content":"那马","index":"A"},{"content":"勒墨","index":"B"},{"content":"罗基颇","index":"C"},{"content":"白人","index":"D"}]</t>
  </si>
  <si>
    <t>以下哪些语言中称呼白族的方式不同？</t>
  </si>
  <si>
    <t>[{"content":"纳西语和傈僳语","index":"A"},{"content":"彝语和藏语","index":"B"},{"content":"贵州一带的称呼和汉族","index":"C"},{"content":"元、明史籍和新中国成立后","index":"D"}]</t>
  </si>
  <si>
    <t>在1956年之前，汉族对白族的称呼是什么？</t>
  </si>
  <si>
    <t>[{"content":"白人","index":"A"},{"content":"民家","index":"B"},{"content":"僰人","index":"C"},{"content":"七姓民","index":"D"}]</t>
  </si>
  <si>
    <t>白族的传统美食代表是什么？</t>
  </si>
  <si>
    <t>[{"content":"炒面","index":"A"},{"content":"砂锅鱼","index":"B"},{"content":"饺子","index":"C"},{"content":"月饼","index":"D"}]</t>
  </si>
  <si>
    <t>以下哪项是白族特色砂锅鱼的正确描述？</t>
  </si>
  <si>
    <t>[{"content":"以蒸煮方式烹饪的鱼","index":"A"},{"content":"用特制砂锅炖制的鱼","index":"B"},{"content":"一种甜味的鱼料理","index":"C"},{"content":"通常与米饭搭配的鱼","index":"D"}]</t>
  </si>
  <si>
    <t>白族的砂锅鱼通常包含哪些特色调料？</t>
  </si>
  <si>
    <t>[{"content":"辣椒","index":"A"},{"content":"酸菜","index":"B"},{"content":"豆腐","index":"C"},{"content":"牛奶","index":"D"}]</t>
  </si>
  <si>
    <t>以下哪个是白族的一种代表食品？</t>
  </si>
  <si>
    <t>[{"content":"火锅","index":"A"},{"content":"麻婆豆腐","index":"B"},{"content":"砂锅豆腐","index":"C"},{"content":"糖葫芦","index":"D"}]</t>
  </si>
  <si>
    <t>以下哪些食品是白族的代表食品？</t>
  </si>
  <si>
    <t>[{"content":"火锅","index":"A"},{"content":"砂锅豆腐","index":"B"},{"content":"过桥米线","index":"C"},{"content":"糖葫芦","index":"D"}]</t>
  </si>
  <si>
    <t>白族的文化中，以下哪项不属于其代表食品？</t>
  </si>
  <si>
    <t>[{"content":"砂锅豆腐","index":"A"},{"content":"洱海鱼","index":"B"},{"content":"云南小煮","index":"C"},{"content":"面包","index":"D"}]</t>
  </si>
  <si>
    <t>白族的传统节日是什么？</t>
  </si>
  <si>
    <t>[{"content":"春节","index":"A"},{"content":"三月街","index":"B"},{"content":"中秋节","index":"C"},{"content":"清明节","index":"D"}]</t>
  </si>
  <si>
    <t>以下哪个节日不是白族的传统节日？</t>
  </si>
  <si>
    <t>[{"content":"春节","index":"A"},{"content":"三月街","index":"B"},{"content":"泼水节","index":"C"},{"content":"火把节","index":"D"}]</t>
  </si>
  <si>
    <t>白族有哪些传统节日？</t>
  </si>
  <si>
    <t>[{"content":"春节","index":"A"},{"content":"中秋节","index":"B"},{"content":"海西海歌会","index":"C"},{"content":"端午节","index":"D"}]</t>
  </si>
  <si>
    <t>[{"content":"春节","index":"A"},{"content":"清明节","index":"B"},{"content":"海西海歌会","index":"C"},{"content":"泼水节","index":"D"}]</t>
  </si>
  <si>
    <t>[{"content":"春节","index":"A"},{"content":"中秋节","index":"B"},{"content":"端午节","index":"C"},{"content":"本主节","index":"D"}]</t>
  </si>
  <si>
    <t>以下哪些节日是白族的传统节日？</t>
  </si>
  <si>
    <t>白族的本主节是一个什么样的节日？</t>
  </si>
  <si>
    <t>[{"content":"一个庆祝农业丰收的节日","index":"A"},{"content":"一个纪念祖先的节日","index":"B"},{"content":"一个祈求健康和平安的节日","index":"C"},{"content":"一个庆祝民族团结的节日","index":"D"}]</t>
  </si>
  <si>
    <t>以下哪项是白族的汉语拼音？</t>
  </si>
  <si>
    <t>[{"content":"bái zú","index":"A"},{"content":"bái zhú","index":"B"},{"content":"pái zú","index":"C"},{"content":"pái zhú","index":"D"}]</t>
  </si>
  <si>
    <t>请选出属于白族的正确汉语拼音书写方式。</t>
  </si>
  <si>
    <t>[{"content":"bái zú","index":"A"},{"content":"Bai zu","index":"B"},{"content":"bai zu","index":"C"},{"content":"Bai ZU","index":"D"}]</t>
  </si>
  <si>
    <t>下列哪个拼写方式是白族的汉语拼音？</t>
  </si>
  <si>
    <t>[{"content":"Bai2 zu2","index":"A"},{"content":"Bai3 zu3","index":"B"},{"content":"bai3 zú","index":"C"},{"content":"bái4 zǔ","index":"D"}]</t>
  </si>
  <si>
    <t>以下哪个民族的中文名字是"哈尼族"？</t>
  </si>
  <si>
    <t>[{"content":"汉族","index":"A"},{"content":"藏族","index":"B"},{"content":"哈尼族","index":"C"},{"content":"维吾尔族","index":"D"}]</t>
  </si>
  <si>
    <t>关于哈尼族，以下哪项是其正确的属性值？</t>
  </si>
  <si>
    <t>[{"content":"主要分布在云南省","index":"A"},{"content":"属于汉藏语系的民族","index":"B"},{"content":"以狩猎为生","index":"C"},{"content":"主要信奉伊斯兰教","index":"D"}]</t>
  </si>
  <si>
    <t>以下哪些选项是关于哈尼族属性的描述？</t>
  </si>
  <si>
    <t>[{"content":"主要分布在云南省","index":"A"},{"content":"属于汉藏语系的民族","index":"B"},{"content":"传统节日有"丰收节","index":"C"},{"content":"主要信奉基督教","index":"D"}]</t>
  </si>
  <si>
    <t>请问，哈尼族的英文名是什么？</t>
  </si>
  <si>
    <t>[{"content":" The Hani people","index":"A"},{"content":"The Hani nationality","index":"B"},{"content":"The Han people","index":"C"},{"content":"The Han nationality","index":"D"}]</t>
  </si>
  <si>
    <t>以下哪个名称是指代哈尼族的英文名称？</t>
  </si>
  <si>
    <t>[{"content":" The Chinese Han people","index":"A"},{"content":"The Hani nationality","index":"B"},{"content":"The Tibetan nationality","index":"C"},{"content":"The Korean nationality","index":"D"}]</t>
  </si>
  <si>
    <t>选择正确的民族及其对应的英文名称：</t>
  </si>
  <si>
    <t>[{"content":" 汉族 - The Chinese Han people","index":"A"},{"content":"哈尼族 - The Hani nationality","index":"B"},{"content":"藏族 - The Tibetan nationality","index":"C"},{"content":"朝鲜族 - The Korean nationality","index":"D"}]</t>
  </si>
  <si>
    <t>哈尼族有哪些别称？</t>
  </si>
  <si>
    <t>[{"content":"和人","index":"A"},{"content":"阿卡人","index":"B"},{"content":"傣族","index":"C"},{"content":"彝族","index":"D"}]</t>
  </si>
  <si>
    <t>以下哪个民族和哈尼族有相同的别称？</t>
  </si>
  <si>
    <t>[{"content":"汉族","index":"A"},{"content":"藏族","index":"B"},{"content":"苗族","index":"C"},{"content":"侗族","index":"D"}]</t>
  </si>
  <si>
    <t>关于哈尼族的别称，以下哪些是正确的？</t>
  </si>
  <si>
    <t>哈尼族起源的时间是？</t>
  </si>
  <si>
    <t>[{"content":"公元前1世纪","index":"A"},{"content":"公元前3世纪","index":"B"},{"content":"公元前5世纪","index":"C"},{"content":"公元前10世纪","index":"D"}]</t>
  </si>
  <si>
    <t>以下哪个世纪是哈尼族的起源时间？</t>
  </si>
  <si>
    <t>关于哈尼族的起源时间，下列说法正确的是？</t>
  </si>
  <si>
    <t>[{"content":"哈尼族的起源可以追溯到公元前1世纪","index":"A"},{"content":"哈尼族的起源是在公元前3世纪","index":"B"},{"content":"公元前5世纪是哈尼族形成的重要时期","index":"C"},{"content":"哈尼族的早期活动可以上溯到公元前10世纪","index":"D"}]</t>
  </si>
  <si>
    <t>以下哪个民族的人口数量在2021年是1733166人？</t>
  </si>
  <si>
    <t>[{"content":"汉族","index":"A"},{"content":"哈尼族","index":"B"},{"content":"藏族","index":"C"},{"content":"维吾尔族","index":"D"}]</t>
  </si>
  <si>
    <t>关于2021年人口数量，以下哪些选项是正确的？</t>
  </si>
  <si>
    <t>[{"content":"汉族人口超过1733166人","index":"A"},{"content":"哈尼族人口是1733166人","index":"B"},{"content":"藏族人口少于1733166人","index":"C"},{"content":"维吾尔族人口数量未提供","index":"D"}]</t>
  </si>
  <si>
    <t>在2021年，哪个民族的人口数量与哈尼族相近？</t>
  </si>
  <si>
    <t>[{"content":"彝族","index":"A"},{"content":"傣族","index":"B"},{"content":"汉族","index":"C"},{"content":"回族","index":"D"}]</t>
  </si>
  <si>
    <t>哈尼族使用的语言是什么？</t>
  </si>
  <si>
    <t>[{"content":"汉语","index":"A"},{"content":"哈尼语","index":"B"},{"content":"藏语","index":"C"},{"content":"维吾尔语","index":"D"}]</t>
  </si>
  <si>
    <t>以下哪个是哈尼族的属性值？</t>
  </si>
  <si>
    <t>[{"content":"服饰鲜艳","index":"A"},{"content":"哈尼语","index":"B"},{"content":"多山地区","index":"C"},{"content":"以上皆是","index":"D"}]</t>
  </si>
  <si>
    <t>关于哈尼族，以下哪些描述是正确的？</t>
  </si>
  <si>
    <t>[{"content":"他们有自己的语言，叫做哈尼语","index":"A"},{"content":"他们生活在云南省的多山地区","index":"B"},{"content":"哈尼族的传统服饰非常鲜艳","index":"C"},{"content":"哈尼族的语言属于汉藏语系的藏缅语族","index":"D"}]</t>
  </si>
  <si>
    <t>哈尼族使用的文字是什么？</t>
  </si>
  <si>
    <t>以下哪个民族使用汉文作为他们的文字？</t>
  </si>
  <si>
    <t>[{"content":"藏族","index":"A"},{"content":"哈尼族","index":"B"},{"content":"彝族","index":"C"},{"content":"回族","index":"D"}]</t>
  </si>
  <si>
    <t>关于哈尼族，以下哪些说法是正确的？</t>
  </si>
  <si>
    <t>[{"content":"他们使用藏文作为文字","index":"A"},{"content":"他们有自己的语言","index":"B"},{"content":"他们使用汉文","index":"C"},{"content":"他们主要分布在云南省","index":"D"}]</t>
  </si>
  <si>
    <t>哈尼族信仰的是哪种宗教？</t>
  </si>
  <si>
    <t>[{"content":"佛教","index":"A"},{"content":"道教","index":"B"},{"content":"伊斯兰教","index":"C"},{"content":"多神","index":"D"}]</t>
  </si>
  <si>
    <t>以下哪个选项是哈尼族信仰的宗教？</t>
  </si>
  <si>
    <t>[{"content":"基督教","index":"A"},{"content":"原始宗教","index":"B"},{"content":"多神","index":"C"},{"content":"无神论","index":"D"}]</t>
  </si>
  <si>
    <t>关于哈尼族的信仰，以下哪项描述是正确的？</t>
  </si>
  <si>
    <t>[{"content":"他们信仰一位至高无上的神","index":"A"},{"content":"他们信仰多神","index":"B"},{"content":"他们没有明确的宗教信仰","index":"C"},{"content":"他们信仰太阳神和月亮神","index":"D"}]</t>
  </si>
  <si>
    <t>哈尼族信仰的是什么？</t>
  </si>
  <si>
    <t>[{"content":"崇拜祖先","index":"A"},{"content":"崇拜自然","index":"B"},{"content":"崇拜图腾","index":"C"},{"content":"崇拜神灵","index":"D"}]</t>
  </si>
  <si>
    <t>关于哈尼族的信仰，以下哪个说法是正确的？</t>
  </si>
  <si>
    <t>[{"content":"他们崇拜自然和图腾","index":"A"},{"content":"他们崇拜神灵和祖先","index":"B"},{"content":"他们只崇拜祖先","index":"C"},{"content":"他们没有特定的信仰体系","index":"D"}]</t>
  </si>
  <si>
    <t>哈尼族的信仰包括哪些方面？</t>
  </si>
  <si>
    <t>[{"content":"崇拜祖先","index":"A"},{"content":"崇拜自然","index":"B"},{"content":"崇拜图腾","index":"C"},{"content":"崇拜现代科技","index":"D"}]</t>
  </si>
  <si>
    <t>哈尼族主要分布在中国云南以及哪些地区？</t>
  </si>
  <si>
    <t>[{"content":"老挝","index":"A"},{"content":"越南","index":"B"},{"content":"缅甸","index":"C"},{"content":"泰国,"index":"D"}]</t>
  </si>
  <si>
    <t>以下哪个地区不是哈尼族的分布地区？</t>
  </si>
  <si>
    <t>[{"content":"中国云南","index":"A"},{"content":"缅甸北部山区","index":"B"},{"content":"老挝","index":"C"},{"content":"南极,"index":"D"}]</t>
  </si>
  <si>
    <t>哈尼族分布的地区包括哪些？</t>
  </si>
  <si>
    <t>[{"content":"中国云南","index":"A"},{"content":"越南","index":"B"},{"content":"缅甸","index":"C"},{"content":"老挝,"index":"D"}]</t>
  </si>
  <si>
    <t>哈尼族的民族文化中，下列哪项是其传统舞蹈？</t>
  </si>
  <si>
    <t>[{"content":"哈尼族大鼓舞","index":"A"},{"content":"哈尼族棕扇舞","index":"B"},{"content":"哈尼族摔跤舞","index":"C"},{"content":"哈尼族打猎舞","index":"D"}]</t>
  </si>
  <si>
    <t>以下哪些是哈尼族的传统民族文化活动？</t>
  </si>
  <si>
    <t>[{"content":"哈尼族大鼓舞","index":"A"},{"content":"哈尼族棕扇舞","index":"B"},{"content":"哈尼族新年庆典","index":"C"},{"content":"哈尼族打猎舞","index":"D"}]</t>
  </si>
  <si>
    <t>关于哈尼族的棕扇舞，以下哪个说法是正确的？</t>
  </si>
  <si>
    <t>[{"content":"棕扇舞是哈尼族青年男女示爱的舞蹈","index":"A"},{"content":"棕扇舞是哈尼族祭祀活动中的一部分","index":"B"},{"content":"棕扇舞只在哈尼族新年期间表演","index":"C"},{"content":"棕扇舞是哈尼族儿童的娱乐活动","index":"D"}]</t>
  </si>
  <si>
    <t>以下哪项是哈尼族的文化特色之一？</t>
  </si>
  <si>
    <t>[{"content":"刺绣","index":"A"},{"content":"哈尼豆豉","index":"B"},{"content":"赛龙舟","index":"C"},{"content":"摔跤","index":"D"}]</t>
  </si>
  <si>
    <t>哈尼族有哪些独特的文化符号？</t>
  </si>
  <si>
    <t>[{"content":"哈尼豆豉","index":"A"},{"content":"哈尼梯田","index":"B"},{"content":"火把节","index":"C"},{"content":"蒙古包","index":"D"}]</t>
  </si>
  <si>
    <t>关于哈尼族的民族文化，以下哪项描述是正确的？</t>
  </si>
  <si>
    <t>[{"content":"哈尼族以蒙古包为传统居所","index":"A"},{"content":"哈尼豆豉是他们特有的食品","index":"B"},{"content":"哈尼族不庆祝火把节","index":"C"},{"content":"哈尼梯田不是哈尼族文化的象征","index":"D"}]</t>
  </si>
  <si>
    <t>哈尼族主要的自称有哪些？</t>
  </si>
  <si>
    <t>[{"content":"哈尼、豪尼","index":"A"},{"content":"哈尼、豪尼、黑泥、和泥","index":"B"},{"content":"哈尼、卡堕、雅尼、豪尼","index":"C"},{"content":"哈尼、斡泥、俄泥、阿泥,"index":"D"}]</t>
  </si>
  <si>
    <t>哈尼族在汉文史籍中的历史名称大部分与什么相近或相同？</t>
  </si>
  <si>
    <t>[{"content":"与目前的自称相近或相同","index":"A"},{"content":"与目前的互称相近或相同","index":"B"},{"content":"与古代的名称相近或相同","index":"C"},{"content":"与周边民族的名称相近或相同,"index":"D"}]</t>
  </si>
  <si>
    <t>以下哪些是哈尼族内部的自称单位？</t>
  </si>
  <si>
    <t>[{"content":"哈尼","index":"A"},{"content":"卡堕","index":"B"},{"content":"雅尼","index":"C"},{"content":"路弼,"index":"D"}]</t>
  </si>
  <si>
    <t>哈尼族的主要自称和历史名称的音义基本一致，都代表了什么意思？</t>
  </si>
  <si>
    <t>[{"content":"和人","index":"A"},{"content":"和平","index":"B"},{"content":"和谐","index":"C"},{"content":"和气,"index":"D"}]</t>
  </si>
  <si>
    <t>哈尼族的传统代表食品是什么？</t>
  </si>
  <si>
    <t>[{"content":"炒面","index":"A"},{"content":"竹筒鸡","index":"B"},{"content":"饺子","index":"C"},{"content":"月饼","index":"D"}]</t>
  </si>
  <si>
    <t>以下哪个菜式被广泛认为是哈尼族的文化代表？</t>
  </si>
  <si>
    <t>[{"content":"麻辣烫","index":"A"},{"content":"手抓饭","index":"B"},{"content":"竹筒鸡","index":"C"},{"content":"夫妻肺片","index":"D"}]</t>
  </si>
  <si>
    <t>哈尼族和以下哪些食品有关联？</t>
  </si>
  <si>
    <t>[{"content":"炒面","index":"A"},{"content":"竹筒鸡","index":"B"},{"content":"酸汤鱼","index":"C"},{"content":"月饼","index":"D"}]</t>
  </si>
  <si>
    <t>[{"content":"粽子","index":"A"},{"content":"糯米粑粑","index":"B"},{"content":"月饼","index":"C"},{"content":"饺子,"index":"D"}]</t>
  </si>
  <si>
    <t>以下哪个食品不是哈尼族的传统代表食品？</t>
  </si>
  <si>
    <t>[{"content":"粽子","index":"A"},{"content":"糯米粑粑","index":"B"},{"content":"月饼","index":"C"},{"content":"糍粑,"index":"D"}]</t>
  </si>
  <si>
    <t>下列哪些是哈尼族的传统食品？</t>
  </si>
  <si>
    <t>哈尼族的传统节日是哪一个？</t>
  </si>
  <si>
    <t>[{"content":"春节","index":"A"},{"content":"中秋节","index":"B"},{"content":"火把节","index":"C"},{"content":"泼水节","index":"D"}]</t>
  </si>
  <si>
    <t>以下哪个节日是哈尼族的传统节日之一？</t>
  </si>
  <si>
    <t>[{"content":"端午节","index":"A"},{"content":"重阳节","index":"B"},{"content":"火把节","index":"C"},{"content":"元宵节","index":"D"}]</t>
  </si>
  <si>
    <t>哈尼族有哪些传统节日？</t>
  </si>
  <si>
    <t>以下哪些节日属于哈尼族的传统节日？</t>
  </si>
  <si>
    <t>哈尼族的传统节日是什么？</t>
  </si>
  <si>
    <t>[{"content":"春节","index":"A"},{"content":"中秋节","index":"B"},{"content":"祭龙(昂玛节)","index":"C"},{"content":"端午节","index":"D"}]</t>
  </si>
  <si>
    <t>以下哪个节日不是哈尼族的传统节日？</t>
  </si>
  <si>
    <t>[{"content":"春节","index":"A"},{"content":"祭龙(昂玛节)","index":"B"},{"content":"中秋节","index":"C"},{"content":"火把节","index":"D"}]</t>
  </si>
  <si>
    <t>[{"content":"春节","index":"A"},{"content":"中秋节","index":"B"},{"content":"祭龙(昂玛节)","index":"C"},{"content":"火把节","index":"D"}]</t>
  </si>
  <si>
    <t>以下哪个是哈尼族的汉语拼音？</t>
  </si>
  <si>
    <t>[{"content":"hā ní zú","index":"A"},{"content":"hā ní gè","index":"B"},{"content":"hā ní yuán","index":"C"},{"content":"hán ní zú","index":"D"}]</t>
  </si>
  <si>
    <t>请选出与哈尼族对应的正确汉语拼音。</t>
  </si>
  <si>
    <t>[{"content":"hā ní zú","index":"A"},{"content":"hán ní zú","index":"B"},{"content":"hā ní gè","index":"C"},{"content":"hā ní yuán","index":"D"}]</t>
  </si>
  <si>
    <t>哈尼族在汉语中的拼音表达是什么？</t>
  </si>
  <si>
    <t>[{"content":"一个民族的称呼，没有特定拼音","index":"A"},{"content":"hā ní zú","index":"B"},{"content":"hán ní zú","index":"C"},{"content":"根据地区不同，拼音会有所变化","index":"D"}]</t>
  </si>
  <si>
    <t>以下哪个是哈萨克族的中文属性值？</t>
  </si>
  <si>
    <t>[{"content":"蒙古族","index":"A"},{"content":"哈萨克族","index":"B"},{"content":"汉族","index":"C"},{"content":"维吾尔族","index":"D"}]</t>
  </si>
  <si>
    <t>关于哈萨克族，以下哪项描述是正确的？</t>
  </si>
  <si>
    <t>[{"content":"它的中文属性值是蒙古族","index":"A"},{"content":"它的中文属性值是哈萨克族","index":"B"},{"content":"它是一个汉族分支","index":"C"},{"content":"它的中文名是维吾尔族","index":"D"}]</t>
  </si>
  <si>
    <t>以下哪些选项中包含了哈萨克族的中文属性值？</t>
  </si>
  <si>
    <t>以下哪个是哈萨克族的英文名？</t>
  </si>
  <si>
    <t>[{"content":"汉族","index":"A"},{"content":"Kazak","index":"B"},{"content":"维吾尔族","index":"C"},{"content":"藏族","index":"D"}]</t>
  </si>
  <si>
    <t>请问以下哪个民族与Kazak是同一民族的不同称呼？</t>
  </si>
  <si>
    <t>[{"content":"汉族","index":"A"},{"content":"回族","index":"B"},{"content":"哈萨克族","index":"C"},{"content":"蒙古族","index":"D"}]</t>
  </si>
  <si>
    <t>以下哪些选项中，一个是哈萨克族的英文名，另一个是与之不同的民族？</t>
  </si>
  <si>
    <t>[{"content":"Kazak","index":"A"},{"content":"Uighur","index":"B"},{"content":"Hui","index":"C"},{"content":"Mongolian","index":"D"}]</t>
  </si>
  <si>
    <t>哈萨克族还有另外一个名字，下列哪个是它的别称？</t>
  </si>
  <si>
    <t>[{"content":"汉族","index":"A"},{"content":"回族","index":"B"},{"content":"阿卡族","index":"C"},{"content":"维吾尔族","index":"D"}]</t>
  </si>
  <si>
    <t>以下哪个民族与哈萨克族有相同的别称？</t>
  </si>
  <si>
    <t>[{"content":"蒙古族","index":"A"},{"content":"塔吉克族","index":"B"},{"content":"阿卡族","index":"C"},{"content":"朝鲜族","index":"D"}]</t>
  </si>
  <si>
    <t>下列哪些民族的别称是阿卡族？</t>
  </si>
  <si>
    <t>[{"content":"彝族","index":"A"},{"content":"哈萨克族","index":"B"},{"content":"藏族","index":"C"},{"content":"土家族","index":"D"}]</t>
  </si>
  <si>
    <t>哈萨克族起源的时间是什么时候？</t>
  </si>
  <si>
    <t>[{"content":"公元前200年","index":"A"},{"content":"公元前384至前362年间","index":"B"},{"content":"公元1世纪","index":"C"},{"content":"公元500年","index":"D"}]</t>
  </si>
  <si>
    <t>以下哪个时间段是哈萨克族起源的时间？</t>
  </si>
  <si>
    <t>[{"content":"公元前200年至公元前150年","index":"A"},{"content":"公元前384至前362年间","index":"B"},{"content":"公元1世纪至公元2世纪","index":"C"},{"content":"公元500年至公元600年","index":"D"}]</t>
  </si>
  <si>
    <t>关于哈萨克族的起源时间，下列说法正确的是：</t>
  </si>
  <si>
    <t>[{"content":"据考古学家推测，起源于公元前200年左右","index":"A"},{"content":"有文献记载，起源于公元前384至前362年间","index":"B"},{"content":"起源于公元1世纪，受其他民族影响较大","index":"C"},{"content":"起源于公元500年，与突厥有关","index":"D"}]</t>
  </si>
  <si>
    <t>以下哪个民族在2021年的人口数量是1562518人？</t>
  </si>
  <si>
    <t>[{"content":"汉族","index":"A", "content":"回族","index":"B", "content":"哈萨克族","index":"C", "content":"维吾尔族","index":"D"}]</t>
  </si>
  <si>
    <t>以下哪个民族的人口数量在2021年超过了150万人？</t>
  </si>
  <si>
    <t>[{"content":"苗族","index":"A", "content":"彝族","index":"B", "content":"藏族","index":"C", "content":"哈萨克族","index":"D"}]</t>
  </si>
  <si>
    <t>关于2021年哈萨克族的人口数量，以下哪个说法是正确的？</t>
  </si>
  <si>
    <t>[{"content":"人口数量少于150万人","index":"A", "content":"人口数量在150万到200万人之间","index":"B", "content":"人口数量是1562518人","index":"C", "content":"人口数量与2010年相比有所增加","index":"D"}]</t>
  </si>
  <si>
    <t>哈萨克族使用的语言是什么？</t>
  </si>
  <si>
    <t>[{"content":"汉语","index":"A"},{"content":"哈萨克语","index":"B"},{"content":"维吾尔语","index":"C"},{"content":"英语","index":"D"}]</t>
  </si>
  <si>
    <t>以下哪个是哈萨克族的语言？</t>
  </si>
  <si>
    <t>[{"content":"蒙古语","index":"A"},{"content":"藏语","index":"B"},{"content":"哈萨克语","index":"C"},{"content":"日语","index":"D"}]</t>
  </si>
  <si>
    <t>哈萨克族和以下哪种语言相关？</t>
  </si>
  <si>
    <t>[{"content":"汉语","index":"A"},{"content":"哈萨克语","index":"B"},{"content":"俄语","index":"C"},{"content":"英语","index":"D"}]</t>
  </si>
  <si>
    <t>以下哪些语言是哈萨克族可能使用的？</t>
  </si>
  <si>
    <t>[{"content":"蒙古语","index":"A"},{"content":"哈萨克语","index":"B"},{"content":"土耳其语","index":"C"},{"content":"俄语","index":"D"}]</t>
  </si>
  <si>
    <t>哈萨克族的文字是什么？</t>
  </si>
  <si>
    <t>[{"content":"汉语","index":"A"},{"content":"哈雅文","index":"B"},{"content":"藏语","index":"C"},{"content":"维吾尔文","index":"D"}]</t>
  </si>
  <si>
    <t>以下哪个是哈萨克族使用的文字？</t>
  </si>
  <si>
    <t>[{"content":"哈萨克语","index":"A"},{"content":"哈雅文","index":"B"},{"content":"蒙古文","index":"C"},{"content":"俄语","index":"D"}]</t>
  </si>
  <si>
    <t>关于哈萨克族的文字，以下哪些说法是正确的？</t>
  </si>
  <si>
    <t>[{"content":"哈萨克族使用哈雅文","index":"A"},{"content":"哈萨克族使用汉字","index":"B"},{"content":"哈雅文是一种独特的文字系统","index":"C"},{"content":"哈萨克族与蒙古族使用相同的文字","index":"D"}]</t>
  </si>
  <si>
    <t>哈萨克族信仰的宗教是什么？</t>
  </si>
  <si>
    <t>[{"content":"佛教","index":"A"},{"content":"伊斯兰教","index":"B"},{"content":"基督教","index":"C"},{"content":"万物有灵为核心的原始宗教","index":"D"}]</t>
  </si>
  <si>
    <t>以下哪个选项描述了哈萨克族的信仰？</t>
  </si>
  <si>
    <t>[{"content":"他们信仰佛教","index":"A"},{"content":"他们信仰伊斯兰教","index":"B"},{"content":"他们信仰基督教","index":"C"},{"content":"他们信仰以万物有灵为核心的原始宗教","index":"D"}]</t>
  </si>
  <si>
    <t>哈萨克族的信仰包括以下哪些特点？</t>
  </si>
  <si>
    <t>[{"content":"信仰佛教","index":"A"},{"content":"信仰伊斯兰教","index":"B"},{"content":"信仰基督教","index":"C"},{"content":"信仰万物有灵为核心的原始宗教","index":"D"}]</t>
  </si>
  <si>
    <t>哈萨克族主要分布在哪个地区？</t>
  </si>
  <si>
    <t>[{"content":"东亚","index":"A"},{"content":"中亚、西亚","index":"B"},{"content":"南亚","index":"C"},{"content":"欧洲","index":"D"}]</t>
  </si>
  <si>
    <t>以下哪个地区不是哈萨克族的主要分布地区？</t>
  </si>
  <si>
    <t>[{"content":"东亚","index":"A"},{"content":"中亚","index":"B"},{"content":"西亚","index":"C"},{"content":"以上都是","index":"D"}]</t>
  </si>
  <si>
    <t>哈萨克族分布的主要地区有哪些？</t>
  </si>
  <si>
    <t>[{"content":"东亚","index":"A"},{"content":"中亚","index":"B"},{"content":"西亚","index":"C"},{"content":"欧洲","index":"D"}]</t>
  </si>
  <si>
    <t>哈萨克族的民族文化主要体现了什么生活方式？</t>
  </si>
  <si>
    <t>[{"content":"城市生活","index":"A"},{"content":"农耕生活","index":"B"},{"content":"游牧生活","index":"C"},{"content":"渔猎生活","index":"D"}]</t>
  </si>
  <si>
    <t>以下哪个选项不是哈萨克族民族文化的一部分？</t>
  </si>
  <si>
    <t>[{"content":"骑马","index":"A"},{"content":"游牧","index":"B"},{"content":"高楼大厦","index":"C"},{"content":"传统音乐","index":"D"}]</t>
  </si>
  <si>
    <t>哈萨克族的游牧生活包括了以下哪些方面？</t>
  </si>
  <si>
    <t>[{"content":"迁徙放牧","index":"A"},{"content":"定居农耕","index":"B"},{"content":"手工制作","index":"C"},{"content":"音乐舞蹈","index":"D"}]</t>
  </si>
  <si>
    <t>以下哪项是哈萨克族的民族文化？</t>
  </si>
  <si>
    <t>[{"content":"驯鹰文化","index":"A"},{"content":"摔跤文化","index":"B"},{"content":"茶文化","index":"C"},{"content":"瓷器文化","index":"D"}]</t>
  </si>
  <si>
    <t>哈萨克族的民族文化包括以下哪些？</t>
  </si>
  <si>
    <t>[{"content":"驯鹰文化","index":"A"},{"content":"摔跤文化","index":"B"},{"content":"茶文化","index":"C"},{"content":"马头琴音乐","index":"D"}]</t>
  </si>
  <si>
    <t>关于哈萨克族的驯鹰文化，以下哪项描述是正确的？</t>
  </si>
  <si>
    <t>[{"content":"驯鹰是哈萨克族年轻人的游戏","index":"A"},{"content":"驯鹰文化在哈萨克族中具有悠久的历史","index":"B"},{"content":"驯鹰活动通常在春天举行","index":"C"},{"content":"驯鹰仅限于男性参与","index":"D"}]</t>
  </si>
  <si>
    <t>哈萨克族是什么？</t>
  </si>
  <si>
    <t>[{"content":"中国的少数民族","index":"A"},{"content":"中国的一个民族","index":"B"},{"content":"中亚的主要民族","index":"C"},{"content":"新疆的多数民族","index":"D"}]</t>
  </si>
  <si>
    <t>以下哪项是关于哈萨克族的正确描述？</t>
  </si>
  <si>
    <t>[{"content":"主要分布在中亚国家","index":"A"},{"content":"只存在于中国境内","index":"B"},{"content":"在新疆和其他一些地区有分布","index":"C"},{"content":"是哈萨克斯坦的主要民族","index":"D"}]</t>
  </si>
  <si>
    <t>关于哈萨克族，以下哪些描述是正确的？</t>
  </si>
  <si>
    <t>[{"content":"中国的一个少数民族","index":"A"},{"content":"在中亚地区有广泛分布","index":"B"},{"content":"主要居住在新疆","index":"C"},{"content":"哈萨克斯坦的主要民族","index":"D"}]</t>
  </si>
  <si>
    <t>以下哪种食品是哈萨克族代表性的食品？</t>
  </si>
  <si>
    <t>[{"content":"抓饭","index":"A"},{"content":"馕","index":"B"},{"content":"纳仁","index":"C"},{"content":"烤全羊","index":"D"}]</t>
  </si>
  <si>
    <t>哈萨克族的传统食品中，以下哪几项是正确的？</t>
  </si>
  <si>
    <t>[{"content":"抓饭","index":"A"},{"content":"纳仁","index":"B"},{"content":"水煮肉","index":"C"},{"content":"馕","index":"D"}]</t>
  </si>
  <si>
    <t>关于哈萨克族的代表食品，以下描述正确的是什么？</t>
  </si>
  <si>
    <t>[{"content":"他们最喜欢的食品是抓饭","index":"A"},{"content":"在节日中一定会制作水煮肉","index":"B"},{"content":"纳仁是他们的传统食物之一","index":"C"},{"content":"烤全羊只有在特殊场合才会制作","index":"D"}]</t>
  </si>
  <si>
    <t>哈萨克族的代表食品是什么？</t>
  </si>
  <si>
    <t>[{"content":"烤羊肉","index":"A"},{"content":"熏马肉","index":"B"},{"content":"手抓饭","index":"C"},{"content":"奶茶,"index":"D"}]</t>
  </si>
  <si>
    <t>以下哪项是哈萨克族的代表食品？</t>
  </si>
  <si>
    <t>[{"content":"烤羊肉","index":"A"},{"content":"熏马肉","index":"B"},{"content":"抓饭","index":"C"},{"content":"饺子,"index":"D"}]</t>
  </si>
  <si>
    <t>熏马肉是哪个民族的代表食品？</t>
  </si>
  <si>
    <t>[{"content":"蒙古族","index":"A"},{"content":"维吾尔族","index":"B"},{"content":"哈萨克族","index":"C"},{"content":"汉族,"index":"D"}]</t>
  </si>
  <si>
    <t>以下哪个食品是哈萨克族代表性的食品？</t>
  </si>
  <si>
    <t>[{"content":"馕","index":"A"},{"content":"抓饭","index":"B"},{"content":"塔巴馕","index":"C"},{"content":"烤全羊","index":"D"}]</t>
  </si>
  <si>
    <t>以下哪些食品属于哈萨克族的代表食品？</t>
  </si>
  <si>
    <t>[{"content":"馕","index":"A"},{"content":"抓饭","index":"B"},{"content":"塔巴馕","index":"C"},{"content":"奶茶","index":"D"}]</t>
  </si>
  <si>
    <t>哈萨克族的传统美食中，以下哪个馕的种类最具代表性？</t>
  </si>
  <si>
    <t>[{"content":"普通馕","index":"A"},{"content":"肉馕","index":"B"},{"content":"塔巴馕","index":"C"},{"content":"芝麻馕","index":"D"}]</t>
  </si>
  <si>
    <t>哈萨克族的传统节日有哪些？</t>
  </si>
  <si>
    <t>[{"content":"春节","index":"A"},{"content":"肉孜节","index":"B"},{"content":"中秋节","index":"C"},{"content":"古尔邦节","index":"D"}]</t>
  </si>
  <si>
    <t>以下哪个节日不属于哈萨克族的传统节日？</t>
  </si>
  <si>
    <t>[{"content":"春节","index":"A"},{"content":"肉孜节","index":"B"},{"content":"端午节","index":"C"},{"content":"古尔邦节","index":"D"}]</t>
  </si>
  <si>
    <t>请选择哈萨克族的传统节日。</t>
  </si>
  <si>
    <t>以下哪项是哈萨克族的汉语拼音？</t>
  </si>
  <si>
    <t>[{"content":"kè zú","index":"A"},{"content":"hā sà kè zú","index":"B"},{"content":"hā sī kè zú","index":"C"},{"content":"kā shī kè zú","index":"D"}]</t>
  </si>
  <si>
    <t>请选出哈萨克族的相关描述。</t>
  </si>
  <si>
    <t>[{"content":"是我国的少数民族之一","index":"A"},{"content":"主要分布在新疆地区","index":"B"},{"content":"其汉语拼音为hā sà kè zú","index":"C"},{"content":"属于拉丁字母拼写","index":"D"}]</t>
  </si>
  <si>
    <t>关于哈萨克族的汉语拼音，以下哪项描述是正确的？</t>
  </si>
  <si>
    <t>[{"content":"kā shī kè zú","index":"A"},{"content":"hā sī kè zú","index":"B"},{"content":"hā sà kè zú","index":"C"},{"content":"sī chā kè zú","index":"D"}]</t>
  </si>
  <si>
    <t>黎族的中文名是什么？</t>
  </si>
  <si>
    <t>[{"content":"苗族","index":"A"},{"content":"黎族","index":"B"},{"content":"彝族","index":"C"},{"content":"壮族","index":"D"}]</t>
  </si>
  <si>
    <t>以下哪个民族的中文名是黎族？</t>
  </si>
  <si>
    <t>[{"content":" 苗族的中文名是黎族","index":"A"},{"content":"黎族的中文名是黎族","index":"B"},{"content":"彝族的中文名是黎族","index":"C"},{"content":"壮族的中文名是黎族","index":"D"}]</t>
  </si>
  <si>
    <t>关于黎族的描述，以下哪些是正确的？</t>
  </si>
  <si>
    <t>[{"content":" 黎族的中文名是苗族","index":"A"},{"content":"黎族的中文名是黎族","index":"B"},{"content":"黎族是中国的少数民族之一","index":"C"},{"content":"黎族的中文名是壮族","index":"D"}]</t>
  </si>
  <si>
    <t>黎族的英文名是什么？</t>
  </si>
  <si>
    <t>[{"content":"The Hui nationality","index":"A"},{"content":"The Li nationality","index":"B"},{"content":"The Miao nationality","index":"C"},{"content":"The Tibetan nationality","index":"D"}]</t>
  </si>
  <si>
    <t>以下哪个民族与'TheLinationality'相对应？</t>
  </si>
  <si>
    <t>[{"content":"回族","index":"A"},{"content":"黎族","index":"B"},{"content":"苗族","index":"C"},{"content":"藏族","index":"D"}]</t>
  </si>
  <si>
    <t>关于黎族，以下哪些描述是正确的？</t>
  </si>
  <si>
    <t>[{"content":"黎族是中国的一个少数民族","index":"A"},{"content":"黎族的英文名是The Li nationality","index":"B"},{"content":"黎族主要分布在广西壮族自治区","index":"C"},{"content":"黎族有自己的语言和独特的文化","index":"D"}]</t>
  </si>
  <si>
    <t>黎族还有什么别称？</t>
  </si>
  <si>
    <t>[{"content":"黎苗族","index":"A"},{"content":"黎族","index":"B"},{"content":"苗族","index":"C"},{"content":"高山族","index":"D"}]</t>
  </si>
  <si>
    <t>以下哪个是黎族的别称？</t>
  </si>
  <si>
    <t>[{"content":"黎苗族","index":"A"},{"content":"汉族","index":"B"},{"content":"傣族","index":"C"},{"content":"彝族","index":"D"}]</t>
  </si>
  <si>
    <t>关于黎族的别称，以下哪些是正确的？</t>
  </si>
  <si>
    <t>[{"content":"黎族","index":"A"},{"content":"黎苗族","index":"B"},{"content":"苗族","index":"C"},{"content":"壮族","index":"D"}]</t>
  </si>
  <si>
    <t>黎族的起源时间是哪个时期？</t>
  </si>
  <si>
    <t>以下哪个时期是黎族起源的时期？</t>
  </si>
  <si>
    <t>[{"content":"秦汉时期","index":"A"},{"content":"先秦时期","index":"B"},{"content":"商周时期","index":"C"},{"content":"宋元时期","index":"D"}]</t>
  </si>
  <si>
    <t>关于黎族的起源时间，下列说法正确的是？</t>
  </si>
  <si>
    <t>[{"content":"在夏商时期就已经存在","index":"A"},{"content":"起源于春秋时期","index":"B"},{"content":"可以追溯到先秦时期","index":"C"},{"content":"是在西汉时期形成的","index":"D"}]</t>
  </si>
  <si>
    <t>以下哪个民族在2021年的人口数量是1602104人？</t>
  </si>
  <si>
    <t>[{"content":"汉族","index":"A", "content":"藏族","index":"B", "content":"黎族","index":"C", "content":"维吾尔族","index":"D"}]</t>
  </si>
  <si>
    <t>[{"content":"汉族人口超过1亿","index":"A", "content":"黎族人口是1602104人","index":"B", "content":"藏族人口是黎族的两倍","index":"C", "content":"维吾尔族人口比汉族少","index":"D"}]</t>
  </si>
  <si>
    <t>以下哪个描述是关于黎族2021年人口数量的正确陈述？</t>
  </si>
  <si>
    <t>[{"content":"黎族人口数量为1千6百零2万1千零4人","index":"A", "content":"黎族人口数量不足1百万","index":"B", "content":"黎族人口是所有民族中人数最少的","index":"C", "content":"黎族人口数量是汉族人口数量的10倍","index":"D"}]</t>
  </si>
  <si>
    <t>黎族使用的语言是什么？</t>
  </si>
  <si>
    <t>[{"content":"汉语","index":"A"},{"content":"黎语（黎族话）","index":"B"},{"content":"苗语","index":"C"},{"content":"藏语","index":"D"}]</t>
  </si>
  <si>
    <t>以下哪个是黎族特有的语言？</t>
  </si>
  <si>
    <t>[{"content":"黎族文字","index":"A"},{"content":"黎语（黎族话）","index":"B"},{"content":"黎族风俗","index":"C"},{"content":"黎族舞蹈","index":"D"}]</t>
  </si>
  <si>
    <t>关于黎族的语言，以下哪些说法是正确的？</t>
  </si>
  <si>
    <t>[{"content":"黎族使用汉语","index":"A"},{"content":"黎族有自己的语言，称为黎语","index":"B"},{"content":"黎语是汉语的一种方言","index":"C"},{"content":"黎族的语言和风俗习惯密切相关","index":"D"}]</t>
  </si>
  <si>
    <t>黎族使用的文字是什么？</t>
  </si>
  <si>
    <t>[{"content":"汉字","index":"A"},{"content":"黎文","index":"B"},{"content":"壮文","index":"C"},{"content":"藏文","index":"D"}]</t>
  </si>
  <si>
    <t>以下哪个是黎族的文字？</t>
  </si>
  <si>
    <t>[{"content":"一种象形文字","index":"A"},{"content":"一种表意文字","index":"B"},{"content":"黎文","index":"C"},{"content":"以上都不对","index":"D"}]</t>
  </si>
  <si>
    <t>关于黎族的文字，以下哪些说法是正确的？</t>
  </si>
  <si>
    <t>[{"content":"黎族有自己的文字，称为黎文","index":"A"},{"content":"黎文是一种象形文字","index":"B"},{"content":"黎文和汉字有相似之处","index":"C"},{"content":"黎族文字和汉字是完全不同的文字系统","index":"D"}]</t>
  </si>
  <si>
    <t>黎族信仰的阶段属于哪一类？</t>
  </si>
  <si>
    <t>[{"content":"原始宗教阶段","index":"A"},{"content":"多神教阶段","index":"B"},{"content":"一神教阶段","index":"C"},{"content":"无宗教阶段","index":"D"}]</t>
  </si>
  <si>
    <t>以下哪个选项描述了黎族的信仰状态？</t>
  </si>
  <si>
    <t>[{"content":"处于原始宗教阶段","index":"A"},{"content":"处于多神教阶段","index":"B"},{"content":"信仰一神教","index":"C"},{"content":"没有特定的信仰","index":"D"}]</t>
  </si>
  <si>
    <t>关于黎族的信仰，以下哪些描述是正确的？</t>
  </si>
  <si>
    <t>[{"content":"黎族信仰处于原始宗教阶段","index":"A"},{"content":"黎族信仰包括多神教","index":"B"},{"content":"黎族信仰不包括一神教","index":"C"},{"content":"黎族信仰受其他民族文化的影响","index":"D"}]</t>
  </si>
  <si>
    <t>黎族主要分布在哪些地区？</t>
  </si>
  <si>
    <t>[{"content":"广东省","index":"A"},{"content":"广西壮族自治区","index":"B"},{"content":"福建省","index":"C"},{"content":"海南省","index":"D"}]</t>
  </si>
  <si>
    <t>以下哪些地区有黎族居住？</t>
  </si>
  <si>
    <t>[{"content":"海南省","index":"A"},{"content":"广西壮族自治区","index":"B"},{"content":"云南省","index":"C"},{"content":"江西省","index":"D"}]</t>
  </si>
  <si>
    <t>黎族人在我国的哪些省份和自治区有较大规模的分布？</t>
  </si>
  <si>
    <t>[{"content":"广东省","index":"A"},{"content":"广西壮族自治区","index":"B"},{"content":"海南省","index":"C"},{"content":"云南省","index":"D"}]</t>
  </si>
  <si>
    <t>以下哪项是黎族民族文化的一部分？</t>
  </si>
  <si>
    <t>[{"content":"汉族的书法","index":"A"},{"content":"黎族妇女的纺织绣","index":"B"},{"content":"藏族的唐卡","index":"C"},{"content":"维吾尔族的十二木卡姆","index":"D"}]</t>
  </si>
  <si>
    <t>黎族文化中，以下哪些属于传统的手工艺术？</t>
  </si>
  <si>
    <t>[{"content":"雕刻","index":"A"},{"content":"黎族妇女的纺织绣","index":"B"},{"content":"绘画","index":"C"},{"content":"剪纸","index":"D"}]</t>
  </si>
  <si>
    <t>下列哪个选项描述的是黎族的一种传统技艺？</t>
  </si>
  <si>
    <t>[{"content":"土家族的摆手舞","index":"A"},{"content":"黎族妇女的纺织绣","index":"B"},{"content":"壮族的嘹歌","index":"C"},{"content":"蒙古族的摔跤","index":"D"}]</t>
  </si>
  <si>
    <t>黎族的民族文化是指什么？</t>
  </si>
  <si>
    <t>[{"content":"黎族服饰文化","index":"A"},{"content":"黎族节日文化","index":"B"},{"content":"黎族音乐文化","index":"C"},{"content":"黎锦文化,"index":"D"}]</t>
  </si>
  <si>
    <t>以下哪个是黎族民族文化的一部分？</t>
  </si>
  <si>
    <t>[{"content":"苗族的银饰文化","index":"A"},{"content":"黎锦文化","index":"B"},{"content":"壮族的铜鼓文化","index":"C"},{"content":"回族的清真文化,"index":"D"}]</t>
  </si>
  <si>
    <t>关于黎族的文化，以下哪些是正确的？</t>
  </si>
  <si>
    <t>[{"content":"黎族有着丰富的民族音乐","index":"A"},{"content":"黎锦是黎族的传统手工艺品","index":"B"},{"content":"黎族节日文化以丰收节最为著名","index":"C"},{"content":"黎族文化和汉族文化有很多相似之处,"index":"D"}]</t>
  </si>
  <si>
    <t>黎族是下列哪个省份的主要民族之一？</t>
  </si>
  <si>
    <t>[{"content":"广东省","index":"A"},{"content":"广西省","index":"B"},{"content":"海南省","index":"C"},{"content":"云南省","index":"D"}]</t>
  </si>
  <si>
    <t>以下哪些是黎族的文化遗产？</t>
  </si>
  <si>
    <t>[{"content":"民间音乐舞蹈","index":"A"},{"content":"传统服饰","index":"B"},{"content":"竹编","index":"C"},{"content":"篆刻","index":"D"}]</t>
  </si>
  <si>
    <t>黎族的语言属于哪个语系？</t>
  </si>
  <si>
    <t>[{"content":"汉藏语系","index":"A"},{"content":"阿尔泰语系","index":"B"},{"content":"印欧语系","index":"C"},{"content":"南岛语系","index":"D"}]</t>
  </si>
  <si>
    <t>黎族的传统代表食品是什么？</t>
  </si>
  <si>
    <t>[{"content":"椰子饭","index":"A"},{"content":"竹筒饭","index":"B"},{"content":"五色糯米饭","index":"C"},{"content":"海鲜炒饭","index":"D"}]</t>
  </si>
  <si>
    <t>以下哪种食物不是黎族的传统代表食品？</t>
  </si>
  <si>
    <t>[{"content":"椰子饭","index":"A"},{"content":"河粉","index":"B"},{"content":"五色糯米饭","index":"C"},{"content":"酸菜","index":"D"}]</t>
  </si>
  <si>
    <t>以下哪些是黎族的传统代表食品？</t>
  </si>
  <si>
    <t>[{"content":"椰子饭","index":"A"},{"content":"竹筒饭","index":"B"},{"content":"麻辣烫","index":"C"},{"content":"五色糯米饭","index":"D"}]</t>
  </si>
  <si>
    <t>[{"content":"黎族酸汤","index":"A"},{"content":"烤全羊","index":"B"},{"content":"竹筒饭","index":"C"},{"content":"辣椒炒肉","index":"D"}]</t>
  </si>
  <si>
    <t>以下哪项是黎族独特的传统美食？</t>
  </si>
  <si>
    <t>[{"content":"麻辣烫","index":"A"},{"content":"黎族酸汤","index":"B"},{"content":"糖醋排骨","index":"C"},{"content":"煎饼果子","index":"D"}]</t>
  </si>
  <si>
    <t>以下哪些是黎族的代表食品？</t>
  </si>
  <si>
    <t>[{"content":"黎族酸汤","index":"A"},{"content":"五色饭","index":"B"},{"content":"鱼茶","index":"C"},{"content":"麻婆豆腐","index":"D"}]</t>
  </si>
  <si>
    <t>[{"content":"炒米","index":"A"},{"content":"煎糕（黎族粽）","index":"B"},{"content":"年糕","index":"C"},{"content":"汤圆","index":"D"}]</t>
  </si>
  <si>
    <t>以下哪一项是黎族的特色煎糕食品？</t>
  </si>
  <si>
    <t>[{"content":"汉族煎糕","index":"A"},{"content":"黎族煎糕（黎族粽）","index":"B"},{"content":"苗族煎糕","index":"C"},{"content":"壮族煎糕","index":"D"}]</t>
  </si>
  <si>
    <t>[{"content":"炒米","index":"A"},{"content":"煎糕（黎族粽）","index":"B"},{"content":"手抓饭","index":"C"},{"content":"汤圆","index":"D"}]</t>
  </si>
  <si>
    <t>黎族的传统节日是什么？</t>
  </si>
  <si>
    <t>[{"content":"春节","index":"A"},{"content":"中秋节","index":"B"},{"content":"老媒节","index":"C"},{"content":"端午节,"index":"D"}]</t>
  </si>
  <si>
    <t>以下哪个节日是黎族的传统节日？</t>
  </si>
  <si>
    <t>[{"content":"清明","index":"A"},{"content":"重阳","index":"B"},{"content":"老媒节","index":"C"},{"content":"立夏,"index":"D"}]</t>
  </si>
  <si>
    <t>请问以下哪些节日属于黎族的传统节日？</t>
  </si>
  <si>
    <t>[{"content":"春节","index":"A"},{"content":"中秋节","index":"B"},{"content":"心叶节","index":"C"},{"content":"清明节,"index":"D"}]</t>
  </si>
  <si>
    <t>以下哪个节日是黎族独有的传统节日？</t>
  </si>
  <si>
    <t>[{"content":"泼水节","index":"A"},{"content":"丰收节","index":"B"},{"content":"心叶节","index":"C"},{"content":"那达慕大会,"index":"D"}]</t>
  </si>
  <si>
    <t>请选择以下属于黎族传统节日的选项？</t>
  </si>
  <si>
    <t>[{"content":"春节","index":"A"},{"content":"中秋节","index":"B"},{"content":"心叶节","index":"C"},{"content":"那达慕大会,"index":"D"}]</t>
  </si>
  <si>
    <t>黎族的传统节日是哪一个？</t>
  </si>
  <si>
    <t>[{"content":"春节","index":"A"},{"content":"中秋节","index":"B"},{"content":"祭海节","index":"C"},{"content":"清明节","index":"D"}]</t>
  </si>
  <si>
    <t>以下哪个节日是黎族人民祭海的节日？</t>
  </si>
  <si>
    <t>[{"content":"龙船节","index":"A"},{"content":"祭海节","index":"B"},{"content":"丰收节","index":"C"},{"content":"山歌节","index":"D"}]</t>
  </si>
  <si>
    <t>黎族有哪些传统节日？</t>
  </si>
  <si>
    <t>以下哪项是黎族的汉语拼音？</t>
  </si>
  <si>
    <t>[{"content":"lí zú","index":"A"},{"content":"li zhōng","index":"B"},{"content":"lián shān","index":"C"},{"content":"qióng zú","index":"D"}]</t>
  </si>
  <si>
    <t>选出与黎族拼音相匹配的民族。</t>
  </si>
  <si>
    <t>[{"content":"lí zú","index":"A"},{"content":"汉族 - hàn zú","index":"B"},{"content":"苗族 - miáo zú","index":"C"},{"content":"傣族 - dǎi zú","index":"D"}]</t>
  </si>
  <si>
    <t>以下哪个民族与其汉语拼音‘lízú’对应？</t>
  </si>
  <si>
    <t>[{"content":"藏族 - zàng zú","index":"A"},{"content":"黎族 - lí zú","index":"B"},{"content":"维吾尔族 - wéi wú ěr zú","index":"C"},{"content":"彝族 - yí zú","index":"D"}]</t>
  </si>
  <si>
    <t>下列哪个民族的中文名字是傣族？</t>
  </si>
  <si>
    <t>[{"content":"汉族","index":"A"},{"content":"藏族","index":"B"},{"content":"傣族","index":"C"},{"content":"维吾尔族","index":"D"}]</t>
  </si>
  <si>
    <t>关于傣族的描述，以下哪项是正确的？</t>
  </si>
  <si>
    <t>[{"content":"傣族是中国的少数民族之一","index":"A"},{"content":"傣族的中文名字叫做藏族","index":"B"},{"content":"傣族主要分布在西藏自治区","index":"C"},{"content":"傣族的传统节日不包括泼水节","index":"D"}]</t>
  </si>
  <si>
    <t>傣族的中文名和以下哪个民族相同？</t>
  </si>
  <si>
    <t>[{"content":"汉族","index":"A"},{"content":"苗族","index":"B"},{"content":"傣族","index":"C"},{"content":"彝族","index":"D"}]</t>
  </si>
  <si>
    <t>傣族的英文名是什么？</t>
  </si>
  <si>
    <t>[{"content":"The Han nationality","index":"A"},{"content":"The Dai nationality","index":"B"},{"content":"The Hui nationality","index":"C"},{"content":"The Zhuang nationality","index":"D"}]</t>
  </si>
  <si>
    <t>下面哪个是傣族的英文名称？</t>
  </si>
  <si>
    <t>[{"content":"The Han nationality","index":"A"},{"content":"The Dai nationality","index":"B"},{"content":"Thai people","index":"C"},{"content":"None of the above","index":"D"}]</t>
  </si>
  <si>
    <t>关于傣族，以下哪项描述是正确的？</t>
  </si>
  <si>
    <t>[{"content":"Their English name is The Han nationality","index":"A"},{"content":"Their English name is The Dai nationality","index":"B"},{"content":"They are known for their spicy food","index":"C"},{"content":"All of the above","index":"D"}]</t>
  </si>
  <si>
    <t>傣族有一个别称，以下哪一个是正确的？</t>
  </si>
  <si>
    <t>[{"content":"傣宝","index":"A"},{"content":"水傣","index":"B"},{"content":"花傣","index":"C"},{"content":"茶傣","index":"D"}]</t>
  </si>
  <si>
    <t>以下哪些是傣族的别称？</t>
  </si>
  <si>
    <t>[{"content":"傣宝","index":"A"},{"content":"水傣","index":"B"},{"content":"汉族","index":"C"},{"content":"茶傣","index":"D"}]</t>
  </si>
  <si>
    <t>关于傣族的别称，下列哪项描述是正确的？</t>
  </si>
  <si>
    <t>[{"content":"傣族的别称是水傣和花傣","index":"A"},{"content":"傣族的别称是傣宝和茶傣","index":"B"},{"content":"傣族的别称只有傣宝一个","index":"C"},{"content":"傣族的别称不包括傣宝","index":"D"}]</t>
  </si>
  <si>
    <t>傣族的别称是什么？</t>
  </si>
  <si>
    <t>[{"content":"傣子","index":"A"},{"content":"黎族","index":"B"},{"content":"苗族","index":"C"},{"content":"彝族","index":"D"}]</t>
  </si>
  <si>
    <t>以下哪个是傣族的别称？</t>
  </si>
  <si>
    <t>[{"content":"傣子","index":"A"},{"content":"水傣","index":"B"},{"content":"旱傣","index":"C"},{"content":"回族","index":"D"}]</t>
  </si>
  <si>
    <t>关于傣族的别称，以下说法正确的是？</t>
  </si>
  <si>
    <t>[{"content":"傣族又称傣子，主要分布在中国的云南省","index":"A"},{"content":"傣族别称水傣，因为他们主要生活在靠近水源的地方","index":"B"},{"content":"傣族被称为旱傣，因为他们生活在干旱地区","index":"C"},{"content":"傣族别称回族，是伊斯兰教民族的一支","index":"D"}]</t>
  </si>
  <si>
    <t>傣族有一个别称是什么？</t>
  </si>
  <si>
    <t>[{"content":"傣儿","index":"A"},{"content":"傣族","index":"B"},{"content":"景颇族","index":"C"},{"content":"阿昌族","index":"D"}]</t>
  </si>
  <si>
    <t>[{"content":"傣儿","index":"A"},{"content":"傣族","index":"B"},{"content":"黎族","index":"C"},{"content":"苗族","index":"D"}]</t>
  </si>
  <si>
    <t>关于傣族的别称，下列说法正确的是什么？</t>
  </si>
  <si>
    <t>[{"content":"傣族又称为傣儿","index":"A"},{"content":"傣族别称是景颇族","index":"B"},{"content":"傣族别称和阿昌族相同","index":"C"},{"content":"以上说法都不正确","index":"D"}]</t>
  </si>
  <si>
    <t>傣族还有什么别称？</t>
  </si>
  <si>
    <t>[{"content":"傣人","index":"A"},{"content":"白族","index":"B"},{"content":"苗族","index":"C"},{"content":"彝族","index":"D"}]</t>
  </si>
  <si>
    <t>[{"content":"壮族","index":"A"},{"content":"傣人","index":"B"},{"content":"黎族","index":"C"},{"content":"水族","index":"D"}]</t>
  </si>
  <si>
    <t>关于傣族的别称，以下哪些是正确的？</t>
  </si>
  <si>
    <t>[{"content":"傣人","index":"A"},{"content":"哈尼族","index":"B"},{"content":"拉祜族","index":"C"},{"content":"布朗族","index":"D"}]</t>
  </si>
  <si>
    <t>傣族的起源时间是哪个时期？</t>
  </si>
  <si>
    <t>[{"content":"旧石器时代","index":"A"},{"content":"新石器时代","index":"B"},{"content":"青铜器时代","index":"C"},{"content":"铁器时代","index":"D"}]</t>
  </si>
  <si>
    <t>关于傣族的起源时间，以下哪个描述是正确的？</t>
  </si>
  <si>
    <t>[{"content":"大约公元前2000年","index":"A"},{"content":"大约公元前3000年","index":"B"},{"content":"公元前1000年左右","index":"C"},{"content":"以上都不正确","index":"D"}]</t>
  </si>
  <si>
    <t>傣族的起源与以下哪个时代相近？</t>
  </si>
  <si>
    <t>[{"content":"旧石器时代","index":"A"},{"content":"新石器时代","index":"B"},{"content":"夏朝时期","index":"C"},{"content":"商朝时期","index":"D"}]</t>
  </si>
  <si>
    <t>关于傣族的起源时间，下列哪些选项是正确的？</t>
  </si>
  <si>
    <t>[{"content":"公元前3000年左右","index":"A"},{"content":"新石器时代","index":"B"},{"content":"公元前2000年","index":"C"},{"content":"以上都不正确","index":"D"}]</t>
  </si>
  <si>
    <t>以下哪个民族的人口数量在2021年是1329985人？</t>
  </si>
  <si>
    <t>[{"content":"汉族","index":"A"},{"content":"傣族","index":"B"},{"content":"回族","index":"C"},{"content":"藏族","index":"D"}]</t>
  </si>
  <si>
    <t>关于2021年各民族人口数量，以下哪个陈述是正确的？</t>
  </si>
  <si>
    <t>[{"content":"傣族人口数量是1329985人","index":"A"},{"content":"汉族人口数量最多","index":"B"},{"content":"回族人口数量超过了傣族","index":"C"},{"content":"以上陈述都不正确","index":"D"}]</t>
  </si>
  <si>
    <t>2021年傣族的人口数量是多少？</t>
  </si>
  <si>
    <t>[{"content":"大约100万人","index":"A"},{"content":"大约150万人","index":"B"},{"content":"1329985人","index":"C"},{"content":"以上都不正确","index":"D"}]</t>
  </si>
  <si>
    <t>傣族使用的语言是什么？</t>
  </si>
  <si>
    <t>[{"content":"汉语","index":"A"},{"content":"傣（泰）语","index":"B"},{"content":"藏语","index":"C"},{"content":"维吾尔语","index":"D"}]</t>
  </si>
  <si>
    <t>以下哪个民族的语言是傣（泰）语？</t>
  </si>
  <si>
    <t>关于傣族的描述，以下哪些是正确的？</t>
  </si>
  <si>
    <t>[{"content":"傣族主要分布在中国云南","index":"A"},{"content":"傣族使用的语言是傣（泰）语","index":"B"},{"content":"傣族文化中有著名的泼水节","index":"C"},{"content":"傣族与泰国的主要民族有亲缘关系","index":"D"}]</t>
  </si>
  <si>
    <t>傣族的文字是什么？</t>
  </si>
  <si>
    <t>[{"content":"汉字","index":"A"},{"content":"藏文","index":"B"},{"content":"傣（泰）文","index":"C"},{"content":"维吾尔文,"index":"D"}]</t>
  </si>
  <si>
    <t>以下哪个是傣族使用的文字？</t>
  </si>
  <si>
    <t>[{"content":"拉丁字母","index":"A"},{"content":"傣（泰）文","index":"B"},{"content":"彝文","index":"C"},{"content":"蒙文,"index":"D"}]</t>
  </si>
  <si>
    <t>关于傣族的文字，以下哪些说法是正确的？</t>
  </si>
  <si>
    <t>[{"content":"傣族使用汉字","index":"A"},{"content":"傣族使用自己的文字，即傣（泰）文","index":"B"},{"content":"傣族文字与藏文相似","index":"C"},{"content":"傣族文字与拉丁字母有关,"index":"D"}]</t>
  </si>
  <si>
    <t>傣族信仰的宗教是？</t>
  </si>
  <si>
    <t>[{"content":"儒家","index":"A"},{"content":"道教","index":"B"},{"content":"上座部佛教","index":"C"},{"content":"基督教","index":"D"}]</t>
  </si>
  <si>
    <t>以下哪个宗教属于傣族的信仰？</t>
  </si>
  <si>
    <t>[{"content":"伊斯兰教","index":"A"},{"content":"印度教","index":"B"},{"content":"上座部佛教","index":"C"},{"content":"犹太教","index":"D"}]</t>
  </si>
  <si>
    <t>傣族的宗教信仰包括以下哪些？</t>
  </si>
  <si>
    <t>[{"content":"儒家","index":"A"},{"content":"上座部佛教","index":"B"},{"content":"民间信仰","index":"C"},{"content":"无宗教信仰","index":"D"}]</t>
  </si>
  <si>
    <t>傣族信仰的宗教是什么？</t>
  </si>
  <si>
    <t>[{"content":"佛教","index":"A"},{"content":"道教","index":"B"},{"content":"原始崇拜宗教","index":"C"},{"content":"基督教","index":"D"}]</t>
  </si>
  <si>
    <t>以下哪个宗教是傣族所信仰的？</t>
  </si>
  <si>
    <t>[{"content":"儒教","index":"A"},{"content":"伊斯兰教","index":"B"},{"content":"原始崇拜宗教","index":"C"},{"content":"印度教","index":"D"}]</t>
  </si>
  <si>
    <t>关于傣族的宗教信仰，以下哪些说法是正确的？</t>
  </si>
  <si>
    <t>[{"content":"傣族信仰佛教","index":"A"},{"content":"傣族信仰原始崇拜宗教","index":"B"},{"content":"傣族信仰基督教","index":"C"},{"content":"傣族的宗教信仰受多种文化影响","index":"D"}]</t>
  </si>
  <si>
    <t>傣族主要分布在以下哪些国家？</t>
  </si>
  <si>
    <t>[{"content":"泰国","index":"A"},{"content":"老挝","index":"B"},{"content":"缅甸","index":"C"},{"content":"印度","index":"D"},{"content":"越南","index":"E"},{"content":"中国","index":"F"},{"content":"柬埔寨","index":"G"}]</t>
  </si>
  <si>
    <t>A、B、C、E、F、G</t>
  </si>
  <si>
    <t>下面哪个国家不是傣族主要的分布地区？</t>
  </si>
  <si>
    <t>[{"content":"泰国","index":"A"},{"content":"老挝","index":"B"},{"content":"缅甸","index":"C"},{"content":"印度","index":"D"}]</t>
  </si>
  <si>
    <t>傣族在以下哪些国家有较大的分布？</t>
  </si>
  <si>
    <t>[{"content":"泰国","index":"A"},{"content":"老挝","index":"B"},{"content":"缅甸","index":"C"},{"content":"中国","index":"D"},{"content":"新加坡","index":"E"},{"content":"马来西亚","index":"F"}]</t>
  </si>
  <si>
    <t>傣族的民族文化包括以下哪一项？</t>
  </si>
  <si>
    <t>[{"content":"汉族戏曲","index":"A"},{"content":"傣族歌舞","index":"B"},{"content":"藏族舞蹈","index":"C"},{"content":"苗族歌曲","index":"D"}]</t>
  </si>
  <si>
    <t>以下哪些是傣族民族文化的一部分？</t>
  </si>
  <si>
    <t>[{"content":"泼水节","index":"A"},{"content":"傣族歌舞","index":"B"},{"content":"春节","index":"C"},{"content":"放风筝","index":"D"}]</t>
  </si>
  <si>
    <t>在傣族民族文化中，哪一项活动最具代表性？</t>
  </si>
  <si>
    <t>[{"content":"赛龙舟","index":"A"},{"content":"傣族歌舞","index":"B"},{"content":"打陀螺","index":"C"},{"content":"吃月饼","index":"D"}]</t>
  </si>
  <si>
    <t>傣族的民族文化中，哪种艺术形式特别著名？</t>
  </si>
  <si>
    <t>[{"content":"绘画","index":"A"},{"content":"歌唱","index":"B"},{"content":"舞蹈","index":"C"},{"content":"雕塑","index":"D"}]</t>
  </si>
  <si>
    <t>以下哪些是傣族民族文化中的艺术形式？</t>
  </si>
  <si>
    <t>[{"content":"绘画","index":"A"},{"content":"歌唱","index":"B"},{"content":"舞蹈","index":"C"},{"content":"雕塑","index":"D"},{"content":"书法","index":"E"}]</t>
  </si>
  <si>
    <t>傣族的文化艺术中，雕塑作品通常表现什么主题？</t>
  </si>
  <si>
    <t>[{"content":"自然风光","index":"A"},{"content":"宗教仪式","index":"B"},{"content":"历史故事","index":"C"},{"content":"日常生活","index":"D"}]</t>
  </si>
  <si>
    <t>傣族在中国的不同地区有不同的自称，以下哪一个是西双版纳地区的自称？</t>
  </si>
  <si>
    <t>[{"content":"傣泐","index":"A"},{"content":"傣那","index":"B"},{"content":"傣亚","index":"C"},{"content":"傣绷","index":"D"}]</t>
  </si>
  <si>
    <t>汉族对傣族的称呼中，以下哪一个是傣那的别称？</t>
  </si>
  <si>
    <t>[{"content":"水傣","index":"A"},{"content":"旱傣","index":"B"},{"content":"花腰傣","index":"C"},{"content":"傣绷","index":"D"}]</t>
  </si>
  <si>
    <t>以下哪些是傣族在不同地区的自称？</t>
  </si>
  <si>
    <t>在中国，傣族的自称与其分布地区有关，以下哪组自称与其分布地区不匹配？</t>
  </si>
  <si>
    <t>[{"content":"傣泐——西双版纳","index":"A"},{"content":"傣那——德宏","index":"B"},{"content":"傣亚——瑞丽","index":"C"},{"content":"傣绷——澜沧芒景","index":"D"}]</t>
  </si>
  <si>
    <t>傣族的代表食品是什么？</t>
  </si>
  <si>
    <t>[{"content":"炒年糕","index":"A"},{"content":"麻辣火锅","index":"B"},{"content":"傣味火锅","index":"C"},{"content":"糖醋排骨","index":"D"}]</t>
  </si>
  <si>
    <t>下面哪个是傣族的特色美食？</t>
  </si>
  <si>
    <t>[{"content":"手抓饭","index":"A"},{"content":"烤全羊","index":"B"},{"content":"傣味火锅","index":"C"},{"content":"白切鸡","index":"D"}]</t>
  </si>
  <si>
    <t>以下哪些是傣族的代表食品？</t>
  </si>
  <si>
    <t>[{"content":"竹筒饭","index":"A"},{"content":"麻辣烫","index":"B"},{"content":"傣味火锅","index":"C"},{"content":"酸汤鱼","index":"D"}]</t>
  </si>
  <si>
    <t>傣族的传统代表食品是什么？</t>
  </si>
  <si>
    <t>[{"content":"炒饭","index":"A"},{"content":"米粉","index":"B"},{"content":"饺子","index":"C"},{"content":"年糕","index":"D"}]</t>
  </si>
  <si>
    <t>以下哪一项是傣族米粉的特色？</t>
  </si>
  <si>
    <t>[{"content":"口感很糯","index":"A"},{"content":"通常很辣","index":"B"},{"content":"用米酒泡制","index":"C"},{"content":"配以多种香料","index":"D"}]</t>
  </si>
  <si>
    <t>傣族米粉与其他民族米粉相比，以下哪些特点属于傣族米粉？</t>
  </si>
  <si>
    <t>[{"content":"以糯米为原料","index":"A"},{"content":"常加入柠檬香草等调料","index":"B"},{"content":"制作时通常很油腻","index":"C"},{"content":"有着独特的酸辣味","index":"D"}]</t>
  </si>
  <si>
    <t>[{"content":"炒面","index":"A"},{"content":"粽子","index":"B"},{"content":"糯米饭","index":"C"},{"content":"饺子","index":"D"}]</t>
  </si>
  <si>
    <t>以下哪项是傣族特色美食？</t>
  </si>
  <si>
    <t>[{"content":"傣族糯米饭","index":"A"},{"content":"手抓饭","index":"B"},{"content":"过桥米线","index":"C"},{"content":"麻辣烫","index":"D"}]</t>
  </si>
  <si>
    <t>关于傣族的代表食品，以下说法正确的是：</t>
  </si>
  <si>
    <t>[{"content":"傣族食品以辛辣为主","index":"A"},{"content":"傣族糯米饭是节日特制食品","index":"B"},{"content":"傣族食品中经常使用竹筒来烹饪","index":"C"},{"content":"以上都不正确","index":"D"}]</t>
  </si>
  <si>
    <t>傣族的传统节日是什么？</t>
  </si>
  <si>
    <t>[{"content":"春节","index":"A"},{"content":"泼水节","index":"B"},{"content":"中秋节","index":"C"},{"content":"国庆节","index":"D"}]</t>
  </si>
  <si>
    <t>以下哪个节日是傣族的传统节日？</t>
  </si>
  <si>
    <t>[{"content":"春节","index":"A"},{"content":"泼水节","index":"B"},{"content":"那达慕大会","index":"C"},{"content":"元宵节","index":"D"}]</t>
  </si>
  <si>
    <t>关于傣族的传统节日，以下说法正确的是？</t>
  </si>
  <si>
    <t>[{"content":"傣族的传统节日有春节","index":"A"},{"content":"傣族最著名的传统节日是泼水节","index":"B"},{"content":"中秋节是傣族的传统节日之一","index":"C"},{"content":"傣族的传统节日包括国庆节","index":"D"}]</t>
  </si>
  <si>
    <t>[{"content":"春节","index":"A"},{"content":"中秋节","index":"B"},{"content":"傣历新年","index":"C"},{"content":"端午节","index":"D"}]</t>
  </si>
  <si>
    <t>以下哪个节日是傣族庆祝的傣历新年？</t>
  </si>
  <si>
    <t>[{"content":"泼水节","index":"A"},{"content":"火把节","index":"B"},{"content":"丰收节","index":"C"},{"content":"元宵节","index":"D"}]</t>
  </si>
  <si>
    <t>傣族有哪些重要的节日？</t>
  </si>
  <si>
    <t>[{"content":"春节","index":"A"},{"content":"泼水节","index":"B"},{"content":"中秋节","index":"C"},{"content":"傣历新年","index":"D"}]</t>
  </si>
  <si>
    <t>傣族的汉语拼音是什么？</t>
  </si>
  <si>
    <t>[{"content":"dǎi zú","index":"A"},{"content":"tài zú","index":"B"},{"content":"dài zú","index":"C"},{"content":"tái zú","index":"D"}]</t>
  </si>
  <si>
    <t>以下哪个是傣族的正确汉语拼音？</t>
  </si>
  <si>
    <t>[{"content":"Dǎi Zú","index":"A"},{"content":"Tài Zú","index":"B"},{"content":"Dài zú","index":"C"},{"content":"Tái zú","index":"D"}]</t>
  </si>
  <si>
    <t>选出正确的傣族相关的汉语拼音组合。</t>
  </si>
  <si>
    <t>[{"content":"Dǎi zú","index":"A"},{"content":"Dài Zú","index":"B"},{"content":"Tái zú","index":"C"},{"content":"dǎi zú","index":"D"}]</t>
  </si>
  <si>
    <t>畲族的中文名是什么？</t>
  </si>
  <si>
    <t>[{"content":"黎族","index":"A"},{"content":"畲族","index":"B"},{"content":"苗族","index":"C"},{"content":"彝族","index":"D"}]</t>
  </si>
  <si>
    <t>以下哪个民族的中文名是畲族？</t>
  </si>
  <si>
    <t>[{"content":"汉族","index":"A"},{"content":"回族","index":"B"},{"content":"畲族","index":"C"},{"content":"藏族","index":"D"}]</t>
  </si>
  <si>
    <t>畲族与以下哪个民族中文名相同？</t>
  </si>
  <si>
    <t>[{"content":"黎族","index":"A"},{"content":"畲族","index":"B"},{"content":"傣族","index":"C"},{"content":"高山族","index":"D"}]</t>
  </si>
  <si>
    <t>畲族的英文名是什么？</t>
  </si>
  <si>
    <t>[{"content":"The Han nationality","index":"A"},{"content":"The She nationality","index":"B"},{"content":"The Hui nationality","index":"C"},{"content":"The Manchu nationality","index":"D"}]</t>
  </si>
  <si>
    <t>以下哪个是畲族的英文名称？</t>
  </si>
  <si>
    <t>[{"content":"The She people","index":"A"},{"content":"The She ethnic group","index":"B"},{"content":"The Chinese nationality","index":"C"},{"content":"The She nationality","index":"D"}]</t>
  </si>
  <si>
    <t>关于畲族的英文名，以下哪项描述是正确的？</t>
  </si>
  <si>
    <t>[{"content":"It is called the Han nationality in English.","index":"A"},{"content":"The correct English name is the She people.","index":"B"},{"content":"In English, it is referred to as the She ethnic group or the She nationality.","index":"C"},{"content":"There is no official English name for this minority group.","index":"D"}]</t>
  </si>
  <si>
    <t>畲族有什么别称？</t>
  </si>
  <si>
    <t>[{"content":"高山族","index":"A"},{"content":"山哈","index":"B"},{"content":"黎族","index":"C"},{"content":"苗族","index":"D"}]</t>
  </si>
  <si>
    <t>以下哪个是畲族的别称？</t>
  </si>
  <si>
    <t>畲族被称为什么？</t>
  </si>
  <si>
    <t>[{"content":"居住在高山上的民族","index":"A"},{"content":"山哈","index":"B"},{"content":"擅长狩猎的民族","index":"C"},{"content":"以农业为主的民族","index":"D"}]</t>
  </si>
  <si>
    <t>[{"content":"客家","index":"A"},{"content":"瑶家","index":"B"},{"content":"苗族","index":"C"},{"content":"彝族","index":"D"}]</t>
  </si>
  <si>
    <t>[{"content":"客家","index":"A"},{"content":"瑶家","index":"B"},{"content":"黎族","index":"C"},{"content":"土家族","index":"D"}]</t>
  </si>
  <si>
    <t>关于畲族的别称，以下说法正确的是？</t>
  </si>
  <si>
    <t>[{"content":"畲族又称客家","index":"A"},{"content":"畲族有时被称为瑶家","index":"B"},{"content":"畲族别称苗族","index":"C"},{"content":"畲族和彝族有相同的别称","index":"D"}]</t>
  </si>
  <si>
    <t>畲族有一个别称，以下哪项是正确的？</t>
  </si>
  <si>
    <t>[{"content":"客家","index":"A"},{"content":"山瑶","index":"B"},{"content":"苗族","index":"C"},{"content":"彝族","index":"D"}]</t>
  </si>
  <si>
    <t>以下哪个民族与畲族有相同的别称？</t>
  </si>
  <si>
    <t>[{"content":"汉族","index":"A"},{"content":"傣族","index":"B"},{"content":"无","index":"C"},{"content":"黎族","index":"D"}]</t>
  </si>
  <si>
    <t>畲族的别称通常被称为什么？</t>
  </si>
  <si>
    <t>[{"content":"客家","index":"A"},{"content":"山瑶","index":"B"},{"content":"土家族","index":"C"},{"content":"苗族","index":"D"}]</t>
  </si>
  <si>
    <t>以下哪些是畲族的别称？</t>
  </si>
  <si>
    <t>[{"content":"客家","index":"A"},{"content":"山瑶","index":"B"},{"content":"侗族","index":"C"},{"content":"苗族","index":"D"}]</t>
  </si>
  <si>
    <t>畲族又被称为哪个族群？</t>
  </si>
  <si>
    <t>[{"content":"苗族","index":"A"},{"content":"瑶人","index":"B"},{"content":"黎族","index":"C"},{"content":"高山族","index":"D"}]</t>
  </si>
  <si>
    <t>以下哪个族群与畲族有相同的别称？</t>
  </si>
  <si>
    <t>[{"content":"苗族","index":"A"},{"content":"侗族","index":"B"},{"content":"黎族","index":"C"},{"content":"瑶人","index":"D"}]</t>
  </si>
  <si>
    <t>畲族的别称包括以下哪些？</t>
  </si>
  <si>
    <t>畲族的起源时间是哪个时代？</t>
  </si>
  <si>
    <t>[{"content":"春秋战国时代","index":"A"},{"content":"汉晋时代","index":"B"},{"content":"唐宋时代","index":"C"},{"content":"明清时代","index":"D"}]</t>
  </si>
  <si>
    <t>以下哪个时代是畲族的起源时代？</t>
  </si>
  <si>
    <t>[{"content":"春秋战国时代","index":"A"},{"content":"汉晋时代","index":"B"},{"content":"秦汉时代","index":"C"},{"content":"唐宋时代","index":"D"}]</t>
  </si>
  <si>
    <t>关于畲族的起源时代，下列哪个选项是正确的？</t>
  </si>
  <si>
    <t>[{"content":"畲族起源于春秋战国时期","index":"A"},{"content":"畲族的起源可追溯至汉晋时代","index":"B"},{"content":"畲族的起源与唐宋时代有关","index":"C"},{"content":"畲族的历史开始于明清时代","index":"D"}]</t>
  </si>
  <si>
    <t>以下哪个民族在2021年的人口数量是746385人？</t>
  </si>
  <si>
    <t>[{"content":"汉族","index":"A"},{"content":"畲族","index":"B"},{"content":"回族","index":"C"},{"content":"藏族","index":"D"}]</t>
  </si>
  <si>
    <t>关于畲族，以下哪项描述是正确的？</t>
  </si>
  <si>
    <t>[{"content":"畲族主要分布在云南省。","index":"A"},{"content":"畲族的语言属于汉藏语系。","index":"B"},{"content":"畲族在2021年的人口数量超过了700万。","index":"C"},{"content":"畲族在2021年的人口数量是746385人。","index":"D"}]</t>
  </si>
  <si>
    <t>以下哪些民族在2021年的人口数量接近或超过746385人？</t>
  </si>
  <si>
    <t>[{"content":"汉族","index":"A"},{"content":"畲族","index":"B"},{"content":"满族","index":"C"},{"content":"高山族","index":"D"}]</t>
  </si>
  <si>
    <t>畲族使用的语言是什么？</t>
  </si>
  <si>
    <t>[{"content":"汉语","index":"A"},{"content":"畲语","index":"B"},{"content":"苗语","index":"C"},{"content":"藏语","index":"D"}]</t>
  </si>
  <si>
    <t>以下哪个是畲族的语言？</t>
  </si>
  <si>
    <t>[{"content":"一种汉语方言","index":"A"},{"content":"畲语","index":"B"},{"content":"无文字的语言","index":"C"},{"content":"所有选项都对","index":"D"}]</t>
  </si>
  <si>
    <t>畲族的语言具有哪些特点？</t>
  </si>
  <si>
    <t>[{"content":"属于汉藏语系","index":"A"},{"content":"畲语有自己的文字","index":"B"},{"content":"与汉语有较大差异","index":"C"},{"content":"是一种口口相传的语言","index":"D"}]</t>
  </si>
  <si>
    <t>[{"content":"汉语","index":"A"},{"content":"客语","index":"B"},{"content":"苗语","index":"C"},{"content":"藏语","index":"D"}]</t>
  </si>
  <si>
    <t>以下哪个是畲族使用的语言？</t>
  </si>
  <si>
    <t>[{"content":"汉语","index":"A"},{"content":"客语","index":"B"},{"content":"壮语","index":"C"},{"content":"土家语","index":"D"}]</t>
  </si>
  <si>
    <t>畲族的传统语言与以下哪种语言有关？</t>
  </si>
  <si>
    <t>[{"content":"闽南语","index":"A"},{"content":"客家话","index":"B"},{"content":"粤北土话","index":"C"},{"content":"苏州话","index":"D"}]</t>
  </si>
  <si>
    <t>[{"content":"畲语","index":"A"},{"content":"客家语","index":"B"},{"content":"赣语","index":"C"},{"content":"粤语","index":"D"}]</t>
  </si>
  <si>
    <t>以下哪种语言不属于畲族使用的范畴？</t>
  </si>
  <si>
    <t>[{"content":"畲语","index":"A"},{"content":"客家语","index":"B"},{"content":"赣语","index":"C"},{"content":"英语","index":"D"}]</t>
  </si>
  <si>
    <t>畲族通常使用哪种语言进行日常交流？</t>
  </si>
  <si>
    <t>[{"content":"汉语","index":"A"},{"content":"畲语","index":"B"},{"content":"赣语","index":"C"},{"content":"藏语","index":"D"}]</t>
  </si>
  <si>
    <t>[{"content":"汉语","index":"A"},{"content":"闽语","index":"B"},{"content":"粤语","index":"C"},{"content":"客家话,"index":"D"}]</t>
  </si>
  <si>
    <t>以下哪个语言是畲族使用的？</t>
  </si>
  <si>
    <t>[{"content":"汉语","index":"A"},{"content":"闽语","index":"B"},{"content":"藏语","index":"C"},{"content":"维吾尔语,"index":"D"}]</t>
  </si>
  <si>
    <t>畲族的传统语言属于以下哪种方言？</t>
  </si>
  <si>
    <t>[{"content":"官话方言","index":"A"},{"content":"吴语方言","index":"B"},{"content":"闽语方言","index":"C"},{"content":"湘语方言,"index":"D"}]</t>
  </si>
  <si>
    <t>[{"content":"普通话","index":"A"},{"content":"粤语","index":"B"},{"content":"客家话","index":"C"},{"content":"闽南语","index":"D"}]</t>
  </si>
  <si>
    <t>[{"content":"粤语","index":"A"},{"content":"闽南语","index":"B"},{"content":"苗族话","index":"C"},{"content":"黎族话","index":"D"}]</t>
  </si>
  <si>
    <t>畲族与以下哪种语言有着文化联系？</t>
  </si>
  <si>
    <t>[{"content":"藏语","index":"A"},{"content":"维吾尔语","index":"B"},{"content":"粤语","index":"C"},{"content":"壮语","index":"D"}]</t>
  </si>
  <si>
    <t>畲族使用的文字是什么？</t>
  </si>
  <si>
    <t>[{"content":"汉字","index":"A"},{"content":"畲文","index":"B"},{"content":"藏文","index":"C"},{"content":"维吾尔文,"index":"D"}]</t>
  </si>
  <si>
    <t>以下哪个是畲族特有的文字？</t>
  </si>
  <si>
    <t>[{"content":"汉字","index":"A"},{"content":"畲文","index":"B"},{"content":"拉丁字母","index":"C"},{"content":"希腊字母,"index":"D"}]</t>
  </si>
  <si>
    <t>畲族文化和文字有关，以下哪些是畲族使用的文字？</t>
  </si>
  <si>
    <t>[{"content":"汉字","index":"A"},{"content":"畲文","index":"B"},{"content":"阿拉伯数字","index":"C"},{"content":"藏文,"index":"D"}]</t>
  </si>
  <si>
    <t>畲族信仰的是什么神？</t>
  </si>
  <si>
    <t>[{"content":"土地神","index":"A"},{"content":"猎神信仰","index":"B"},{"content":"太阳神","index":"C"},{"content":"月亮神","index":"D"}]</t>
  </si>
  <si>
    <t>以下哪个是畲族的信仰之一？</t>
  </si>
  <si>
    <t>[{"content":"图腾崇拜","index":"A"},{"content":"猎神信仰","index":"B"},{"content":"祖先崇拜","index":"C"},{"content":"自然崇拜","index":"D"}]</t>
  </si>
  <si>
    <t>畲族文化中，猎神信仰体现在哪些方面？</t>
  </si>
  <si>
    <t>[{"content":"狩猎仪式","index":"A"},{"content":"图腾神话","index":"B"},{"content":"节日庆典","index":"C"},{"content":"日常生活习俗","index":"D"}]</t>
  </si>
  <si>
    <t>畲族主要分布在以下哪些省份的部分山区？</t>
  </si>
  <si>
    <t>[{"content":"福建","index":"A"},{"content":"浙江","index":"B"},{"content":"江西","index":"C"},{"content":"广东","index":"D"},{"content":"贵州","index":"E"},{"content":"安徽","index":"F"},{"content":"湖南","index":"G"}]</t>
  </si>
  <si>
    <t>A、B、C、D、E、F、G</t>
  </si>
  <si>
    <t>以下哪个省份不是畲族分布的地区？</t>
  </si>
  <si>
    <t>[{"content":"福建","index":"A"},{"content":"浙江","index":"B"},{"content":"江西","index":"C"},{"content":"海南","index":"D"}]</t>
  </si>
  <si>
    <t>畲族在以下哪些省份有分布？</t>
  </si>
  <si>
    <t>[{"content":"福建","index":"A"},{"content":"浙江","index":"B"},{"content":"江西","index":"C"},{"content":"广西","index":"D"},{"content":"湖南","index":"E"},{"content":"湖北","index":"F"}]</t>
  </si>
  <si>
    <t>A、B、C、E</t>
  </si>
  <si>
    <t>畲族的民族文化体现在以下哪一项中？</t>
  </si>
  <si>
    <t>[{"content":"畲族服饰","index":"A"},{"content":"畲族音乐文化","index":"B"},{"content":"畲族建筑风格","index":"C"},{"content":"畲族节日庆典","index":"D"}]</t>
  </si>
  <si>
    <t>以下哪些是畲族音乐文化的一部分？</t>
  </si>
  <si>
    <t>[{"content":"畲族山歌","index":"A"},{"content":"畲族舞蹈","index":"B"},{"content":"畲族打击乐器","index":"C"},{"content":"畲族传统绘画","index":"D"}]</t>
  </si>
  <si>
    <t>畲族音乐文化在畲族的社会活动中扮演着什么角色？</t>
  </si>
  <si>
    <t>[{"content":"传承畲族历史","index":"A"},{"content":"表现畲族情感","index":"B"},{"content":"促进畲族经济发展","index":"C"},{"content":"以上皆是","index":"D"}]</t>
  </si>
  <si>
    <t>畲族主要居住在中国的哪些省份？</t>
  </si>
  <si>
    <t>[{"content":"广东、福建、浙江","index":"A"},{"content":"四川、贵州、江西","index":"B"},{"content":"安徽、江苏、湖南","index":"C"},{"content":"广西、云南、海南","index":"D"}]</t>
  </si>
  <si>
    <t>畲族被正式确认为中国的一个少数民族是在哪一年？</t>
  </si>
  <si>
    <t>[{"content":"1949年","index":"A"},{"content":"1956年","index":"B"},{"content":"1965年","index":"C"},{"content":"1978年","index":"D"}]</t>
  </si>
  <si>
    <t>以下哪个词不是畲族在唐代被称呼的名称？</t>
  </si>
  <si>
    <t>[{"content":"蛮","index":"A"},{"content":"蛮僚","index":"B"},{"content":"峒蛮","index":"C"},{"content":"畲民","index":"D"}]</t>
  </si>
  <si>
    <t>以下哪些是畲族的主要居住地？</t>
  </si>
  <si>
    <t>畲族的名称‘畲’字的意思是什么？</t>
  </si>
  <si>
    <t>[{"content":"游耕民族","index":"A"},{"content":"刀耕火种","index":"B"},{"content":"勇敢无畏","index":"C"},{"content":"迁徙民族","index":"D"}]</t>
  </si>
  <si>
    <t>在唐代，畲族先民与哪些少数民族被泛称为同一名称？</t>
  </si>
  <si>
    <t>[{"content":"苗族与彝族","index":"A"},{"content":"黎族与侗族","index":"B"},{"content":"壮族与水族","index":"C"},{"content":"无特定名称，泛指所有南方少数民族","index":"D"}]</t>
  </si>
  <si>
    <t>畲族的代表食品是什么？</t>
  </si>
  <si>
    <t>[{"content":"畲族蒸菜","index":"A"},{"content":"红烧肉","index":"B"},{"content":"鱼香肉丝","index":"C"},{"content":"白切鸡","index":"D"}]</t>
  </si>
  <si>
    <t>以下哪项是畲族的传统美食？</t>
  </si>
  <si>
    <t>[{"content":"畲族蒸菜","index":"A"},{"content":"糍粑","index":"B"},{"content":"年糕","index":"C"},{"content":"麻辣烫","index":"D"}]</t>
  </si>
  <si>
    <t>关于畲族的传统食品，以下说法正确的是：</t>
  </si>
  <si>
    <t>[{"content":"畲族蒸菜是畲族的传统美食","index":"A"},{"content":"畲族人喜欢吃甜食，如糍粑和年糕","index":"B"},{"content":"畲族人的主食以米饭为主，配以各种蔬菜和肉类","index":"C"},{"content":"畲族人不吃辣，所以不会有麻辣烫这种食物","index":"D"}]</t>
  </si>
  <si>
    <t>畲族的传统代表食品是什么？</t>
  </si>
  <si>
    <t>[{"content":"畲族米酒","index":"A"},{"content":"豆腐","index":"B"},{"content":"粽子","index":"C"},{"content":"月饼","index":"D"}]</t>
  </si>
  <si>
    <t>以下哪项是畲族的特色饮品？</t>
  </si>
  <si>
    <t>[{"content":"茶","index":"A"},{"content":"畲族米酒","index":"B"},{"content":"白酒","index":"C"},{"content":"啤酒","index":"D"}]</t>
  </si>
  <si>
    <t>畲族文化中，以下哪些是代表性的食品？</t>
  </si>
  <si>
    <t>[{"content":"畲族米酒","index":"A"},{"content":"鱼生","index":"B"},{"content":"五谷杂粮","index":"C"},{"content":"寿面","index":"D"}]</t>
  </si>
  <si>
    <t>畲族的传统节日是什么？</t>
  </si>
  <si>
    <t>[{"content":"春节","index":"A"},{"content":"中秋节","index":"B"},{"content":"畲族花山节","index":"C"},{"content":"端午节","index":"D"}]</t>
  </si>
  <si>
    <t>以下哪个节日是畲族的传统节日？</t>
  </si>
  <si>
    <t>[{"content":"春节","index":"A"},{"content":"畲族花山节","index":"B"},{"content":"端午节","index":"C"},{"content":"国庆节","index":"D"}]</t>
  </si>
  <si>
    <t>畲族有哪些传统节日？</t>
  </si>
  <si>
    <t>[{"content":"春节","index":"A"},{"content":"畲族花山节","index":"B"},{"content":"中秋节","index":"C"},{"content":"以上都是","index":"D"}]</t>
  </si>
  <si>
    <t>畲族的传统节日是哪一个？</t>
  </si>
  <si>
    <t>[{"content":"春节","index":"A"},{"content":"中秋节","index":"B"},{"content":"畲族射箭节","index":"C"},{"content":"端午节","index":"D"}]</t>
  </si>
  <si>
    <t>以下哪个节日不是畲族的传统节日？</t>
  </si>
  <si>
    <t>[{"content":"春节","index":"A"},{"content":"畲族射箭节","index":"B"},{"content":"清明节","index":"C"},{"content":"端午节","index":"D"}]</t>
  </si>
  <si>
    <t>[{"content":"春节","index":"A"},{"content":"畲族射箭节","index":"B"},{"content":"中秋节","index":"C"},{"content":"国庆节","index":"D"}]</t>
  </si>
  <si>
    <t>以下哪项是畲族的汉语拼音？</t>
  </si>
  <si>
    <t>[{"content":"shē zú","index":"A"},{"content":"shè zú","index":"B"},{"content":"sī zú","index":"C"},{"content":"sè zú","index":"D"}]</t>
  </si>
  <si>
    <t>畲族的汉语拼音是什么？</t>
  </si>
  <si>
    <t>[{"content":"shē","index":"A"},{"content":"shè","index":"B"},{"content":"zú","index":"C"},{"content":"sī","index":"D"}]</t>
  </si>
  <si>
    <t>以下哪个拼音组合正确表示了畲族？</t>
  </si>
  <si>
    <t>[{"content":"Shē-zú","index":"A"},{"content":"She-zu","index":"B"},{"content":"Shè zú","index":"C"},{"content":"Sèzú","index":"D"}]</t>
  </si>
  <si>
    <t>以下哪个民族的中文名是傈僳族？</t>
  </si>
  <si>
    <t>[{"content":"汉族","index":"A"},{"content":"傈僳族","index":"B"},{"content":"藏族","index":"C"},{"content":"维吾尔族","index":"D"}]</t>
  </si>
  <si>
    <t>关于傈僳族，以下哪项是正确的？</t>
  </si>
  <si>
    <t>[{"content":"它是一个位于东北的少数民族","index":"A"},{"content":"它的中文名是傈僳族","index":"B"},{"content":"它主要分布在西藏地区","index":"C"},{"content":"它使用的语言属于汉藏语系","index":"D"}]</t>
  </si>
  <si>
    <t>以下哪些民族的中文名包含在以下选项中？</t>
  </si>
  <si>
    <t>[{"content":"汉族","index":"A"},{"content":"傈僳族","index":"B"},{"content":"回族","index":"C"},{"content":"土家族","index":"D"}]</t>
  </si>
  <si>
    <t>关于傈僳族，以下哪些描述是正确的？</t>
  </si>
  <si>
    <t>[{"content":"它是一个有着丰富民族文化的民族","index":"A"},{"content":"它的中文名是傈僳族","index":"B"},{"content":"它主要分布在中国西南部","index":"C"},{"content":"它的语言属于南亚语系","index":"D"}]</t>
  </si>
  <si>
    <t>傈僳族的英文名是什么？</t>
  </si>
  <si>
    <t>[{"content":" Lisu","index":"A"},{"content":"Li-Su","index":"B"},{"content":"Lisaw","index":"C"},{"content":"以上都对","index":"D"}]</t>
  </si>
  <si>
    <t>以下哪一个是傈僳族的英文名称？</t>
  </si>
  <si>
    <t>[{"content":" Lo-su","index":"A"},{"content":"Lisu","index":"B"},{"content":"Lee-su","index":"C"},{"content":"Le-su","index":"D"}]</t>
  </si>
  <si>
    <t>傈僳族的英文名称有哪几个？</t>
  </si>
  <si>
    <t>[{"content":" Lisu","index":"A"},{"content":"Li-Su","index":"B"},{"content":"Lisaw","index":"C"},{"content":"Lo-su","index":"D"}]</t>
  </si>
  <si>
    <t>傈僳族有一个别称是什么？</t>
  </si>
  <si>
    <t>[{"content":"黑傈僳","index":"A"},{"content":"白傈僳","index":"B"},{"content":"红傈僳","index":"C"},{"content":"黄傈僳","index":"D"}]</t>
  </si>
  <si>
    <t>以下哪个是傈僳族的别称？</t>
  </si>
  <si>
    <t>[{"content":"黑傈僳","index":"A"},{"content":"白傈僳","index":"B"},{"content":"纳西族","index":"C"},{"content":"彝族","index":"D"}]</t>
  </si>
  <si>
    <t>关于傈僳族的别称，下列说法正确的是：</t>
  </si>
  <si>
    <t>[{"content":"傈僳族有黑傈僳的别称","index":"A"},{"content":"傈僳族有白傈僳的别称","index":"B"},{"content":"傈僳族别称只限于黑傈僳和白傈僳","index":"C"},{"content":"傈僳族的别称包括黑傈僳、白傈僳和其他几个","index":"D"}]</t>
  </si>
  <si>
    <t>傈僳族有什么别称？</t>
  </si>
  <si>
    <t>[{"content":"黑傈僳","index":"A"},{"content":"汉族","index":"B"},{"content":"彝族","index":"C"},{"content":"白傈僳","index":"D"}]</t>
  </si>
  <si>
    <t>关于傈僳族的别称，以下说法正确的是：</t>
  </si>
  <si>
    <t>[{"content":"傈僳族又称黑傈僳","index":"A"},{"content":"傈僳族与汉族是同一民族","index":"B"},{"content":"傈僳族与彝族有相同的别称","index":"C"},{"content":"傈僳族的别称有多个","index":"D"}]</t>
  </si>
  <si>
    <t>傈僳族还有什么别称？</t>
  </si>
  <si>
    <t>[{"content":"花傈僳","index":"A"},{"content":"黑傈僳","index":"B"},{"content":"白傈僳","index":"C"},{"content":"红傈僳","index":"D"}]</t>
  </si>
  <si>
    <t>[{"content":"花傈僳","index":"A"},{"content":"黑傈僳","index":"B"},{"content":"苗族","index":"C"},{"content":"彝族","index":"D"}]</t>
  </si>
  <si>
    <t>关于傈僳族的别称，以下说法正确的是？</t>
  </si>
  <si>
    <t>[{"content":"傈僳族有花傈僳和白傈僳两个别称","index":"A"},{"content":"傈僳族别称只有花傈僳","index":"B"},{"content":"傈僳族的别称都是根据服装颜色来命名的","index":"C"},{"content":"傈僳族没有别称","index":"D"}]</t>
  </si>
  <si>
    <t>傈僳族的起源时间是哪个朝代？</t>
  </si>
  <si>
    <t>[{"content":"宋代","index":"A"},{"content":"唐代","index":"B"},{"content":"明代","index":"C"},{"content":"清代","index":"D"}]</t>
  </si>
  <si>
    <t>以下哪个选项是傈僳族起源的时间？</t>
  </si>
  <si>
    <t>[{"content":"南北朝","index":"A"},{"content":"唐代","index":"B"},{"content":"元朝","index":"C"},{"content":"清朝前期","index":"D"}]</t>
  </si>
  <si>
    <t>关于傈僳族的起源时间，以下哪几个说法是正确的？</t>
  </si>
  <si>
    <t>[{"content":"唐朝以前","index":"A"},{"content":"唐朝时期","index":"B"},{"content":"宋朝时期","index":"C"},{"content":"元朝以后","index":"D"}]</t>
  </si>
  <si>
    <t>以下哪个民族在2021年的人口数量是762996人？</t>
  </si>
  <si>
    <t>关于2021年的人口统计，下列哪些民族的人口数量是762996人？</t>
  </si>
  <si>
    <t>[{"content":"汉族","index":"A"},{"content":"傈僳族","index":"B"},{"content":"苗族","index":"C"},{"content":"土家族","index":"D"}]</t>
  </si>
  <si>
    <t>在2021年的官方统计中，傈僳族的人口数量是多少？</t>
  </si>
  <si>
    <t>[{"content":"711,000人","index":"A"},{"content":"762,996人","index":"B"},{"content":"845,000人","index":"C"},{"content":"923,000人","index":"D"}]</t>
  </si>
  <si>
    <t>傈僳族使用的语言是什么？</t>
  </si>
  <si>
    <t>[{"content":"汉语","index":"A"},{"content":"傈僳语","index":"B"},{"content":"藏语","index":"C"},{"content":"维吾尔语","index":"D"}]</t>
  </si>
  <si>
    <t>以下哪个是傈僳族的官方语言？</t>
  </si>
  <si>
    <t>[{"content":"彝族语","index":"A"},{"content":"傈僳语","index":"B"},{"content":"纳西族语","index":"C"},{"content":"白族语","index":"D"}]</t>
  </si>
  <si>
    <t>傈僳族的语言和以下哪些民族的语言不同？</t>
  </si>
  <si>
    <t>[{"content":"彝族","index":"A"},{"content":"傈僳族","index":"B"},{"content":"汉族","index":"C"},{"content":"藏族","index":"D"}]</t>
  </si>
  <si>
    <t>傈僳族使用的文字是什么？</t>
  </si>
  <si>
    <t>[{"content":"汉字","index":"A"},{"content":"傈僳文","index":"B"},{"content":"藏文","index":"C"},{"content":"维吾尔文","index":"D"}]</t>
  </si>
  <si>
    <t>以下哪个是傈僳族的文字？</t>
  </si>
  <si>
    <t>[{"content":"彝文","index":"A"},{"content":"傈僳文","index":"B"},{"content":"壮文","index":"C"},{"content":"苗文","index":"D"}]</t>
  </si>
  <si>
    <t>傈僳族与以下哪些文字有关？</t>
  </si>
  <si>
    <t>[{"content":"汉字","index":"A"},{"content":"傈僳文","index":"B"},{"content":"英文","index":"C"},{"content":"藏文","index":"D"}]</t>
  </si>
  <si>
    <t>傈僳族信仰的宗教是什么？</t>
  </si>
  <si>
    <t>[{"content":"佛教","index":"A"},{"content":"道教","index":"B"},{"content":"原始宗教","index":"C"},{"content":"基督教","index":"D"}]</t>
  </si>
  <si>
    <t>以下哪个是傈僳族信仰的宗教？</t>
  </si>
  <si>
    <t>关于傈僳族的信仰，以下哪项描述是正确的？</t>
  </si>
  <si>
    <t>[{"content":"他们信仰佛教","index":"A"},{"content":"他们信仰道教","index":"B"},{"content":"他们信仰原始宗教","index":"C"},{"content":"他们信仰基督教","index":"D"}]</t>
  </si>
  <si>
    <t>以下哪个宗教是傈僳族信仰的一部分？</t>
  </si>
  <si>
    <t>[{"content":"印度教","index":"A"},{"content":"佛教","index":"B"},{"content":"犹太教","index":"C"},{"content":"神道教","index":"D"}]</t>
  </si>
  <si>
    <t>傈僳族的文化信仰包括哪些宗教？</t>
  </si>
  <si>
    <t>[{"content":"佛教","index":"A"},{"content":"基督教","index":"B"},{"content":"道教","index":"C"},{"content":"无神论","index":"D"}]</t>
  </si>
  <si>
    <t>傈僳族信仰的是什么宗教？</t>
  </si>
  <si>
    <t>以下哪个宗教是傈僳族信仰的？</t>
  </si>
  <si>
    <t>[{"content":"喇嘛教","index":"A"},{"content":"基督教","index":"B"},{"content":"儒教","index":"C"},{"content":"印度教","index":"D"}]</t>
  </si>
  <si>
    <t>关于傈僳族的信仰，以下哪些选项是正确的？</t>
  </si>
  <si>
    <t>[{"content":"他们信仰佛教","index":"A"},{"content":"他们信仰基督教","index":"B"},{"content":"他们有自己独特的宗教仪式","index":"C"},{"content":"他们的信仰受到周围其他民族的影响","index":"D"}]</t>
  </si>
  <si>
    <t>傈僳族主要分布在以下哪些地区？</t>
  </si>
  <si>
    <t>[{"content":"云南","index":"A"},{"content":"四川","index":"B"},{"content":"贵州","index":"C"},{"content":"广西","index":"D"}]</t>
  </si>
  <si>
    <t>以下哪个地区不是傈僳族的主要分布地区？</t>
  </si>
  <si>
    <t>[{"content":"西藏","index":"A"},{"content":"四川","index":"B"},{"content":"贵州","index":"C"},{"content":"广西","index":"D"}]</t>
  </si>
  <si>
    <t>傈僳族分布在中国的哪些省份？</t>
  </si>
  <si>
    <t>[{"content":"云南","index":"A"},{"content":"四川","index":"B"},{"content":"广东","index":"C"},{"content":"西藏","index":"D"}]</t>
  </si>
  <si>
    <t>傈僳族的民族文化中，哪一项是著名的传统技艺？</t>
  </si>
  <si>
    <t>[{"content":"打铁技艺","index":"A"},{"content":"手工刺绣","index":"B"},{"content":"吹奏乐器","index":"C"},{"content":"木雕技艺","index":"D"}]</t>
  </si>
  <si>
    <t>以下哪些是傈僳族民族文化中的手工技艺？</t>
  </si>
  <si>
    <t>[{"content":"手工刺绣","index":"A"},{"content":"木雕技艺","index":"B"},{"content":"编织技艺","index":"C"},{"content":"陶艺制作","index":"D"}]</t>
  </si>
  <si>
    <t>傈僳族的手工刺绣通常用于哪些物品上？</t>
  </si>
  <si>
    <t>[{"content":"衣物装饰","index":"A"},{"content":"家居饰品","index":"B"},{"content":"祭祀用品","index":"C"},{"content":"日常工具","index":"D"}]</t>
  </si>
  <si>
    <t>傈僳族的民族文化中不包括以下哪项传统工艺？</t>
  </si>
  <si>
    <t>[{"content":"腌制工艺","index":"A"},{"content":"编织工艺","index":"B"},{"content":"陶艺","index":"C"},{"content":"木雕,"index":"D"}]</t>
  </si>
  <si>
    <t>以下哪些是傈僳族民族文化中的腌制工艺？</t>
  </si>
  <si>
    <t>[{"content":"腌鱼","index":"A"},{"content":"腌肉","index":"B"},{"content":"腌菜","index":"C"},{"content":"木雕,"index":"D"}]</t>
  </si>
  <si>
    <t>傈僳族以哪种工艺闻名，这种工艺与民族文化有密切的关系？</t>
  </si>
  <si>
    <t>[{"content":"木雕","index":"A"},{"content":"编织","index":"B"},{"content":"腌制工艺","index":"C"},{"content":"冶金,"index":"D"}]</t>
  </si>
  <si>
    <t>傈僳族是他称也是自称，以下哪项是关于傈僳族名称最早出现的时期？</t>
  </si>
  <si>
    <t>[{"content":"宋朝","index":"A"},{"content":"唐朝","index":"B"},{"content":"明朝","index":"C"},{"content":"元朝","index":"D"}]</t>
  </si>
  <si>
    <t>关于傈僳族的描述，以下哪些是正确的？</t>
  </si>
  <si>
    <t>[{"content":"傈僳族与彝族在族源上有密切关系","index":"A"},{"content":"傈僳族在明代被认为是彝族的一个分支","index":"B"},{"content":"傈僳族的名称最早出现在《景泰云南图经志书》中","index":"C"},{"content":"樊绰在《蛮书》中将傈僳族称为‘栗粟’","index":"D"}]</t>
  </si>
  <si>
    <t>以下哪本书中最早提到了傈僳族的名称？</t>
  </si>
  <si>
    <t>[{"content":"《后汉书》","index":"A"},{"content":"《蛮书》","index":"B"},{"content":"《史记》","index":"C"},{"content":"《资治通鉴》","index":"D"}]</t>
  </si>
  <si>
    <t>傈僳族的传统代表食品是什么？</t>
  </si>
  <si>
    <t>[{"content":"炒面","index":"A"},{"content":"火把豆腐","index":"B"},{"content":"饺子","index":"C"},{"content":"月饼","index":"D"}]</t>
  </si>
  <si>
    <t>以下哪项是傈僳族特色菜？</t>
  </si>
  <si>
    <t>[{"content":"麻辣烫","index":"A"},{"content":"火把豆腐","index":"B"},{"content":"烤鸭","index":"C"},{"content":"糖葫芦","index":"D"}]</t>
  </si>
  <si>
    <t>傈僳族的食物文化丰富多彩，以下哪些是傈僳族代表食品？</t>
  </si>
  <si>
    <t>[{"content":"火把豆腐","index":"A"},{"content":"手抓饭","index":"B"},{"content":"麻婆豆腐","index":"C"},{"content":"竹筒饭","index":"D"}]</t>
  </si>
  <si>
    <t>[{"content":"酸菜烩肉","index":"A"},{"content":"红烧肉","index":"B"},{"content":"炒面","index":"C"},{"content":"鱼香肉丝,"index":"D"}]</t>
  </si>
  <si>
    <t>以下哪项是傈僳族特有的美食文化代表？</t>
  </si>
  <si>
    <t>[{"content":"烧烤","index":"A"},{"content":"酸菜烩肉","index":"B"},{"content":"涮羊肉","index":"C"},{"content":"白切鸡,"index":"D"}]</t>
  </si>
  <si>
    <t>傈僳族聚餐时可能会享用的食物有哪些？</t>
  </si>
  <si>
    <t>[{"content":"烧烤","index":"A"},{"content":"酸菜烩肉","index":"B"},{"content":"蒸鱼","index":"C"},{"content":"炖汤,"index":"D"}]</t>
  </si>
  <si>
    <t>下列哪些菜肴可能出现在傈僳族的节日宴席上？</t>
  </si>
  <si>
    <t>[{"content":"酸菜烩肉","index":"A"},{"content":"水煮鱼","index":"B"},{"content":"竹筒饭","index":"C"},{"content":"扣肉,"index":"D"}]</t>
  </si>
  <si>
    <t>傈僳族的传统节日是什么？</t>
  </si>
  <si>
    <t>[{"content":"春节","index":"A"},{"content":"澡堂会","index":"B"},{"content":"端午节","index":"C"},{"content":"中秋节,"index":"D"}]</t>
  </si>
  <si>
    <t>以下哪个节日是傈僳族特有的传统节日？</t>
  </si>
  <si>
    <t>[{"content":"泼水节","index":"A"},{"content":"那达慕大会","index":"B"},{"content":"澡堂会","index":"C"},{"content":"火把节,"index":"D"}]</t>
  </si>
  <si>
    <t>请选择傈僳族的传统节日。</t>
  </si>
  <si>
    <t>[{"content":"春节","index":"A"},{"content":"澡堂会","index":"B"},{"content":"端午节","index":"C"},{"content":"火把节,"index":"D"}]</t>
  </si>
  <si>
    <t>[{"content":"春节","index":"A"},{"content":"中秋节","index":"B"},{"content":"阔时节","index":"C"},{"content":"端午节","index":"D"}]</t>
  </si>
  <si>
    <t>以下哪个节日不属于傈僳族的传统节日？</t>
  </si>
  <si>
    <t>[{"content":"春节","index":"A"},{"content":"中秋节","index":"B"},{"content":"阔时节","index":"C"},{"content":"复活节","index":"D"}]</t>
  </si>
  <si>
    <t>傈僳族有哪些传统节日？</t>
  </si>
  <si>
    <t>傈僳族的传统节日是哪一个？</t>
  </si>
  <si>
    <t>[{"content":"春节","index":"A"},{"content":"尝新节","index":"B"},{"content":"中秋节","index":"C"},{"content":"清明节","index":"D"}]</t>
  </si>
  <si>
    <t>以下哪个节日不是傈僳族的传统节日？</t>
  </si>
  <si>
    <t>[{"content":"春节","index":"A"},{"content":"尝新节","index":"B"},{"content":"泼水节","index":"C"},{"content":"中秋节","index":"D"}]</t>
  </si>
  <si>
    <t>以下哪个是傈僳族的汉语拼音？</t>
  </si>
  <si>
    <t>[{"content":"lì sù zú","index":"A"},{"content":"lí sī zú","index":"B"},{"content":"lǐ lù zú","index":"C"},{"content":"lì lù zú","index":"D"}]</t>
  </si>
  <si>
    <t>请选出傈僳族对应的正确汉语拼音。</t>
  </si>
  <si>
    <t>[{"content":"lì","index":"A"},{"content":"sù","index":"B"},{"content":"zú","index":"C"},{"content":"lí","index":"D"}]</t>
  </si>
  <si>
    <t>关于傈僳族的汉语拼音，以下哪些描述是正确的？</t>
  </si>
  <si>
    <t>[{"content":"lì sù zú","index":"A"},{"content":"lì lù zú","index":"B"},{"content":"lí sī zú","index":"C"},{"content":"lì sì zú","index":"D"}]</t>
  </si>
  <si>
    <t>下列哪个民族的中文名是仡佬族？</t>
  </si>
  <si>
    <t>[{"content":"汉族","index":"A"},{"content":"藏族","index":"B"},{"content":"仡佬族","index":"C"},{"content":"维吾尔族","index":"D"}]</t>
  </si>
  <si>
    <t>以下哪个选项是仡佬族的一个属性值？</t>
  </si>
  <si>
    <t>[{"content":"分布在中国的西南地区","index":"A"},{"content":"拥有自己的语言和文字","index":"B"},{"content":"主要信仰佛教","index":"C"},{"content":"以上都是","index":"D"}]</t>
  </si>
  <si>
    <t>关于仡佬族，以下哪些说法是正确的？</t>
  </si>
  <si>
    <t>[{"content":"仡佬族是中国的少数民族之一","index":"A"},{"content":"仡佬族主要分布在贵州省","index":"B"},{"content":"仡佬族的传统节日包括‘仡佬年’和‘跳花节’","index":"C"},{"content":"仡佬族没有自己的语言，通用汉语","index":"D"}]</t>
  </si>
  <si>
    <t>请问仡佬族的英文名是什么？</t>
  </si>
  <si>
    <t>[{"content":"The Yi nationality","index":"A"},{"content":"The Gelao nationality","index":"B"},{"content":"The Miao nationality","index":"C"},{"content":"The Dong nationality","index":"D"}]</t>
  </si>
  <si>
    <t>下面哪个是仡佬族的英文名称？</t>
  </si>
  <si>
    <t>[{"content":"The Yi","index":"A"},{"content":"Gelao","index":"B"},{"content":"Nationality","index":"C"},{"content":"The Miao","index":"D"}]</t>
  </si>
  <si>
    <t>关于仡佬族的英文名称，以下哪个说法是正确的？</t>
  </si>
  <si>
    <t>[{"content":"It is called 'The Yi' in English.","index":"A"},{"content":"The correct English name is 'The Gelao nationality'.","index":"B"},{"content":"The English name is the same as 'The Miao nationality'.","index":"C"},{"content":"There is no official English name for this ethnic group.","index":"D"}]</t>
  </si>
  <si>
    <t>以下哪个是仡佬族的别称？</t>
  </si>
  <si>
    <t>[{"content":"彝族","index":"A"},{"content":"仡佬人","index":"B"},{"content":"土家族","index":"C"},{"content":"苗族","index":"D"}]</t>
  </si>
  <si>
    <t>[{"content":"彝族——彝人","index":"A"},{"content":"仡佬族——仡佬人","index":"B"},{"content":"土家族——土人","index":"C"},{"content":"苗族——苗人","index":"D"}]</t>
  </si>
  <si>
    <t>关于仡佬族的别称，以下说法正确的是？</t>
  </si>
  <si>
    <t>[{"content":"仡佬族又称彝族","index":"A"},{"content":"仡佬族又称仡佬人","index":"B"},{"content":"仡佬族别称与彝族相同","index":"C"},{"content":"以上说法都不正确","index":"D"}]</t>
  </si>
  <si>
    <t>[{"content":"乌蛮","index":"A"},{"content":"黎族","index":"B"},{"content":"畲族","index":"C"},{"content":"高山族","index":"D"}]</t>
  </si>
  <si>
    <t>[{"content":"汉族——中原","index":"A"},{"content":"仡佬族——乌蛮","index":"B"},{"content":"藏族——吐蕃","index":"C"},{"content":"维吾尔族——回纥","index":"D"}]</t>
  </si>
  <si>
    <t>关于仡佬族的别称，以下说法正确的是：</t>
  </si>
  <si>
    <t>[{"content":"仡佬族又称乌蛮","index":"A"},{"content":"仡佬族又称黎族","index":"B"},{"content":"仡佬族又称畲族","index":"C"},{"content":"以上说法都不正确","index":"D"}]</t>
  </si>
  <si>
    <t>仡佬族的起源时间大约是什么时候？</t>
  </si>
  <si>
    <t>[{"content":"公元前1世纪左右","index":"A"},{"content":"公元前2至3世纪左右","index":"B"},{"content":"公元1至2世纪左右","index":"C"},{"content":"公元前10至11世纪左右","index":"D"}]</t>
  </si>
  <si>
    <t>关于仡佬族的起源时间，以下哪个描述是正确的？</t>
  </si>
  <si>
    <t>[{"content":"公元前1世纪之前","index":"A"},{"content":"公元前2至3世纪左右","index":"B"},{"content":"公元1世纪之后","index":"C"},{"content":"以上都不正确","index":"D"}]</t>
  </si>
  <si>
    <t>以下哪个时间段被认为是仡佬族的起源时间？</t>
  </si>
  <si>
    <t>[{"content":"公元前1世纪","index":"A"},{"content":"公元前2世纪至3世纪","index":"B"},{"content":"公元1世纪","index":"C"},{"content":"以上都对","index":"D"}]</t>
  </si>
  <si>
    <t>以下哪个民族在2021年的人口数量是677521人？</t>
  </si>
  <si>
    <t>[{"content":"汉族","index":"A"},{"content":"仡佬族","index":"B"},{"content":"藏族","index":"C"},{"content":"维吾尔族","index":"D"}]</t>
  </si>
  <si>
    <t>2021年，以下哪个民族的人口数量接近700万？</t>
  </si>
  <si>
    <t>[{"content":"苗族","index":"A"},{"content":"彝族","index":"B"},{"content":"仡佬族","index":"C"},{"content":"土家族","index":"D"}]</t>
  </si>
  <si>
    <t>以下哪些民族在2021年的总人口数量超过了600万人？（多选）</t>
  </si>
  <si>
    <t>[{"content":"汉族","index":"A"},{"content":"仡佬族","index":"B"},{"content":"壮族","index":"C"},{"content":"回族","index":"D"}]</t>
  </si>
  <si>
    <t>仡佬族使用的语言是什么？</t>
  </si>
  <si>
    <t>[{"content":"汉语","index":"A"},{"content":"仡佬语","index":"B"},{"content":"藏语","index":"C"},{"content":"维吾尔语","index":"D"}]</t>
  </si>
  <si>
    <t>以下哪个语言不属于仡佬族的属性？</t>
  </si>
  <si>
    <t>[{"content":"仡佬语","index":"A"},{"content":"汉语","index":"B"},{"content":"苗语","index":"C"},{"content":"彝语","index":"D"}]</t>
  </si>
  <si>
    <t>关于仡佬族的描述，以下哪些是正确的？</t>
  </si>
  <si>
    <t>[{"content":"他们有自己的语言，叫做仡佬语","index":"A"},{"content":"他们主要使用汉语进行交流","index":"B"},{"content":"仡佬族是中国的少数民族之一","index":"C"},{"content":"仡佬语是汉语的一个分支","index":"D"}]</t>
  </si>
  <si>
    <t>[{"content":"仡佬语","index":"A"},{"content":"汉语","index":"B"},{"content":"藏语","index":"C"},{"content":"维吾尔语","index":"D"}]</t>
  </si>
  <si>
    <t>以下哪个民族的语言是汉语？</t>
  </si>
  <si>
    <t>[{"content":"藏族","index":"A"},{"content":"回族","index":"B"},{"content":"仡佬族","index":"C"},{"content":"苗族","index":"D"}]</t>
  </si>
  <si>
    <t>以下哪些民族使用汉语？</t>
  </si>
  <si>
    <t>下面哪个是仡佬族的文字？</t>
  </si>
  <si>
    <t>[{"content":"汉字","index":"A"},{"content":"仡佬文","index":"B"},{"content":"藏文","index":"C"},{"content":"维吾尔文","index":"D"}]</t>
  </si>
  <si>
    <t>以下哪些是我国的民族及其对应的文字？</t>
  </si>
  <si>
    <t>[{"content":"汉族——汉字","index":"A"},{"content":"仡佬族——仡佬文","index":"B"},{"content":"藏族——英语","index":"C"},{"content":"维吾尔族——维吾尔文","index":"D"}]</t>
  </si>
  <si>
    <t>请问仡佬族使用的文字是什么？</t>
  </si>
  <si>
    <t>[{"content":"一种没有文字的语言","index":"A"},{"content":"仡佬文","index":"B"},{"content":"只有口头传承，无书面文字","index":"C"},{"content":"与汉字相同的文字","index":"D"}]</t>
  </si>
  <si>
    <t>仡佬族信仰的是什么？</t>
  </si>
  <si>
    <t>[{"content":"崇拜自然","index":"A"},{"content":"崇拜祖先","index":"B"},{"content":"崇拜图腾","index":"C"},{"content":"崇拜太阳","index":"D"}]</t>
  </si>
  <si>
    <t>关于仡佬族的信仰，以下哪项是正确的？</t>
  </si>
  <si>
    <t>[{"content":"他们认为自然万物均有灵性","index":"A"},{"content":"他们崇拜祖先，认为祖先能保佑后代","index":"B"},{"content":"他们信仰佛教和道教","index":"C"},{"content":"他们崇拜各种图腾，如龙、凤等","index":"D"}]</t>
  </si>
  <si>
    <t>仡佬族的信仰包括以下哪些方面？</t>
  </si>
  <si>
    <t>[{"content":"崇拜自然","index":"A"},{"content":"崇拜祖先","index":"B"},{"content":"崇拜图腾","index":"C"},{"content":"举行祭祀活动","index":"D"}]</t>
  </si>
  <si>
    <t>仡佬族信仰的是哪种宗教？</t>
  </si>
  <si>
    <t>[{"content":"佛教","index":"A"},{"content":"道教","index":"B"},{"content":"基督教","index":"C"},{"content":"信奉多神","index":"D"}]</t>
  </si>
  <si>
    <t>以下哪个选项是仡佬族信仰的描述？</t>
  </si>
  <si>
    <t>[{"content":"信仰单一神","index":"A"},{"content":"信奉祖先","index":"B"},{"content":"信奉多神","index":"C"},{"content":"无宗教信仰","index":"D"}]</t>
  </si>
  <si>
    <t>关于仡佬族的信仰，以下哪些描述是正确的？</t>
  </si>
  <si>
    <t>[{"content":"信仰佛教","index":"A"},{"content":"信仰道教","index":"B"},{"content":"信奉多神","index":"C"},{"content":"以上都不对","index":"D"}]</t>
  </si>
  <si>
    <t>仡佬族信仰的宗教是？</t>
  </si>
  <si>
    <t>以下哪个宗教是仡佬族信仰的一部分？</t>
  </si>
  <si>
    <t>[{"content":"儒家思想","index":"A"},{"content":"道教","index":"B"},{"content":"萨满教","index":"C"},{"content":"印度教","index":"D"}]</t>
  </si>
  <si>
    <t>关于仡佬族的信仰，以下哪些选项是正确的？</t>
  </si>
  <si>
    <t>[{"content":"他们信仰佛教","index":"A"},{"content":"他们信仰道教","index":"B"},{"content":"他们融合了多种宗教信仰","index":"C"},{"content":"他们主要信仰伊斯兰教","index":"D"}]</t>
  </si>
  <si>
    <t>仡佬族信仰的宗教是什么？</t>
  </si>
  <si>
    <t>[{"content":"道教","index":"A"},{"content":"佛教","index":"B"},{"content":"基督教","index":"C"},{"content":"伊斯兰教","index":"D"}]</t>
  </si>
  <si>
    <t>以下哪个宗教是仡佬族所信仰的？</t>
  </si>
  <si>
    <t>[{"content":"彝族信仰的彝族教","index":"A"},{"content":"壮族的原始宗教","index":"B"},{"content":"仡佬族信仰的佛教","index":"C"},{"content":"回族的伊斯兰教","index":"D"}]</t>
  </si>
  <si>
    <t>[{"content":"他们信仰多神教","index":"A"},{"content":"他们主要信仰佛教","index":"B"},{"content":"他们的信仰中包含了祖先崇拜","index":"C"},{"content":"他们的信仰与汉族地区的道教相似","index":"D"}]</t>
  </si>
  <si>
    <t>仡佬族主要分布在哪个地区？</t>
  </si>
  <si>
    <t>[{"content":"贵州","index":"A"},{"content":"云南","index":"B"},{"content":"广西","index":"C"},{"content":"越南","index":"D"}]</t>
  </si>
  <si>
    <t>仡佬族除了在贵州主要分布外，还散居在哪些地方？</t>
  </si>
  <si>
    <t>以下哪个地方不是仡佬族的主要分布地区？</t>
  </si>
  <si>
    <t>[{"content":"贵州","index":"A"},{"content":"云南（散居）","index":"B"},{"content":"广西（散居）","index":"C"},{"content":"越南（散居）","index":"D"}]</t>
  </si>
  <si>
    <t>仡佬族的民族文化中包括以下哪个活动？</t>
  </si>
  <si>
    <t>[{"content":"打鼓","index":"A"},{"content":"跳舞","index":"B"},{"content":"打篾鸡蛋","index":"C"},{"content":"唱歌","index":"D"}]</t>
  </si>
  <si>
    <t>以下哪些活动是仡佬族民族文化的一部分？</t>
  </si>
  <si>
    <t>[{"content":"打鼓","index":"A"},{"content":"跳舞","index":"B"},{"content":"打篾鸡蛋","index":"C"},{"content":"唱歌","index":"D"},{"content":"编织","index":"E"}]</t>
  </si>
  <si>
    <t>关于仡佬族的民族文化，以下哪项描述是正确的？</t>
  </si>
  <si>
    <t>[{"content":"他们喜欢打鼓作为娱乐活动","index":"A"},{"content":"跳舞是他们节日庆典的核心","index":"B"},{"content":"打篾鸡蛋是他们的传统体育活动","index":"C"},{"content":"唱歌通常在晚上进行，以驱赶邪恶","index":"D"}]</t>
  </si>
  <si>
    <t>仡佬族的民族文化中包括以下哪个传统活动？</t>
  </si>
  <si>
    <t>[{"content":"打溜坡","index":"A"},{"content":"磨磨秋","index":"B"},{"content":"跳花节","index":"C"},{"content":"抢花炮","index":"D"}]</t>
  </si>
  <si>
    <t>以下哪项是仡佬族民族文化特色之一？</t>
  </si>
  <si>
    <t>[{"content":"农历三月三的打溜坡","index":"A"},{"content":"农历八月十五的磨磨秋","index":"B"},{"content":"农历五月初五的赛龙舟","index":"C"},{"content":"农历正月初一的舞龙舞狮","index":"D"}]</t>
  </si>
  <si>
    <t>关于仡佬族的磨磨秋，以下哪些说法是正确的？</t>
  </si>
  <si>
    <t>[{"content":"是一种在秋季举行的传统活动","index":"A"},{"content":"仡佬族青年男女会在活动中寻找伴侣","index":"B"},{"content":"它代表了仡佬族对丰收的祈愿","index":"C"},{"content":"磨磨秋活动现在已经很少举行了","index":"D"}]</t>
  </si>
  <si>
    <t>以下哪个是仡佬族的民族文化特色之一？</t>
  </si>
  <si>
    <t>[{"content":"踩堂舞","index":"A"},{"content":"抱龙蛋","index":"B"},{"content":"摔跤","index":"C"},{"content":"火把节","index":"D"}]</t>
  </si>
  <si>
    <t>关于仡佬族的民族文化，以下哪些是正确的？</t>
  </si>
  <si>
    <t>[{"content":"他们有在节日里举行抱龙蛋的习俗","index":"A"},{"content":"仡佬族以踩堂舞闻名","index":"B"},{"content":"摔跤是仡佬族的传统体育活动","index":"C"},{"content":"仡佬族庆祝火把节","index":"D"}]</t>
  </si>
  <si>
    <t>仡佬族的文化中，以下哪项不是通过抱龙蛋习俗体现的？</t>
  </si>
  <si>
    <t>[{"content":"对生育的祈愿","index":"A"},{"content":"对自然的崇敬","index":"B"},{"content":"对先祖的纪念","index":"C"},{"content":"社会地位的象征","index":"D"}]</t>
  </si>
  <si>
    <t>仡佬族的民族文化中，以下哪项是打鸡？</t>
  </si>
  <si>
    <t>[{"content":" 一种舞蹈","index":"A"},{"content":"一种游戏","index":"B"},{"content":"一种食物","index":"C"},{"content":"一种乐器","index":"D"}]</t>
  </si>
  <si>
    <t>关于仡佬族的民族文化，以下哪些与打鸡有关？</t>
  </si>
  <si>
    <t>[{"content":" 传统节日庆祝","index":"A"},{"content":"祭祀活动","index":"B"},{"content":"青年男女社交","index":"C"},{"content":"儿童游戏","index":"D"}]</t>
  </si>
  <si>
    <t>仡佬族的打鸡通常用于以下哪种场合？</t>
  </si>
  <si>
    <t>[{"content":" 民间故事讲述","index":"A"},{"content":"民族音乐演奏","index":"B"},{"content":"传统体育竞技","index":"C"},{"content":"宗教仪式进行","index":"D"}]</t>
  </si>
  <si>
    <t>仡佬族的民族文化中，下列哪项是其著名的舞蹈？</t>
  </si>
  <si>
    <t>[{"content":"顶翁罗舞蹈","index":"A"},{"content":"孔雀舞","index":"B"},{"content":"狮子舞","index":"C"},{"content":"龙舞","index":"D"}]</t>
  </si>
  <si>
    <t>以下哪个舞蹈不属于仡佬族的民族文化？</t>
  </si>
  <si>
    <t>[{"content":"顶翁罗舞蹈","index":"A"},{"content":"苗族的花鼓舞","index":"B"},{"content":"跳花节舞蹈","index":"C"},{"content":"刀舞","index":"D"}]</t>
  </si>
  <si>
    <t>仡佬族的民族文化中，以下哪些是他们的传统舞蹈？</t>
  </si>
  <si>
    <t>仡佬族是一个与古代僚人有关的民族，其语言属于汉藏语系，以下哪项关于仡佬族的信息是正确的？</t>
  </si>
  <si>
    <t>[{"content":"仡佬族有自己的文字","index":"A"},{"content":"仡佬族使用仡佬语和汉文","index":"B"},{"content":"仡佬族主要分布在云南省","index":"C"},{"content":"仡佬族不崇拜祖先","index":"D"}]</t>
  </si>
  <si>
    <t>关于仡佬族的分布，以下哪些描述是正确的？</t>
  </si>
  <si>
    <t>[{"content":"仡佬族主要聚居在贵州省北部","index":"A"},{"content":"仡佬族在安顺、平坝等地有散居","index":"B"},{"content":"仡佬族集中分布在云南省","index":"C"},{"content":"仡佬族在贵州省的务川和道真两个自治县有聚居","index":"D"}]</t>
  </si>
  <si>
    <t>仡佬族的文化特点包括以下哪些？</t>
  </si>
  <si>
    <t>[{"content":"仡佬族使用仡佬语，属于汉藏语系","index":"A"},{"content":"仡佬族有本民族的文字","index":"B"},{"content":"仡佬族崇拜祖先，并祭祀竹王等神祇","index":"C"},{"content":"仡佬族的宗教信仰与汉族相似","index":"D"}]</t>
  </si>
  <si>
    <t>以下哪种食品是仡佬族代表食品？</t>
  </si>
  <si>
    <t>[{"content":"油茶","index":"A"},{"content":"盖碗茶","index":"B"},{"content":"酸汤鱼","index":"C"},{"content":"豆腐圆","index":"D"}]</t>
  </si>
  <si>
    <t>关于仡佬族的代表食品，以下哪些说法是正确的？</t>
  </si>
  <si>
    <t>[{"content":"盖碗茶是其中一种","index":"A"},{"content":"油茶是主要代表","index":"B"},{"content":"豆腐圆也是仡佬族特色","index":"C"},{"content":"酸汤鱼与仡佬族饮食无关","index":"D"}]</t>
  </si>
  <si>
    <t>仡佬族文化中，以下哪项不是其代表食品？</t>
  </si>
  <si>
    <t>[{"content":"盖碗茶","index":"A"},{"content":"米酒","index":"B"},{"content":"油茶","index":"C"},{"content":"糯米糍粑","index":"D"}]</t>
  </si>
  <si>
    <t>仡佬族的传统代表食品是什么？</t>
  </si>
  <si>
    <t>[{"content":"油茶","index":"A"},{"content":"粽子","index":"B"},{"content":"月饼","index":"C"},{"content":"麻花","index":"D"}]</t>
  </si>
  <si>
    <t>以下哪项是仡佬族特色的食品？</t>
  </si>
  <si>
    <t>[{"content":"油茶","index":"A"},{"content":"酸汤鱼","index":"B"},{"content":"蒸糯米","index":"C"},{"content":"豆腐脑","index":"D"}]</t>
  </si>
  <si>
    <t>关于仡佬族的饮食文化，以下说法正确的是什么？</t>
  </si>
  <si>
    <t>[{"content":"他们的代表食品是油茶","index":"A"},{"content":"油茶是他们的主要节日食品","index":"B"},{"content":"仡佬族不食用油茶","index":"C"},{"content":"油茶是他们的传统饮品而非食品","index":"D"}]</t>
  </si>
  <si>
    <t>仡佬族的传统节日是什么？</t>
  </si>
  <si>
    <t>[{"content":"春节","index":"A"},{"content":"中秋节","index":"B"},{"content":"大年","index":"C"},{"content":"端午节","index":"D"}]</t>
  </si>
  <si>
    <t>以下哪个节日是仡佬族的传统节日？</t>
  </si>
  <si>
    <t>[{"content":"春节","index":"A"},{"content":"大年","index":"B"},{"content":"清明节","index":"C"},{"content":"中秋节","index":"D"}]</t>
  </si>
  <si>
    <t>关于仡佬族的传统节日，以下哪项是正确的？</t>
  </si>
  <si>
    <t>[{"content":"他们最重要的节日是春节","index":"A"},{"content":"他们在大年中庆祝新年的到来","index":"B"},{"content":"仡佬族的端午节和汉族的端午节是一样的","index":"C"},{"content":"中秋节是仡佬族用来祭祖的节日","index":"D"}]</t>
  </si>
  <si>
    <t>[{"content":"春节","index":"A"},{"content":"中秋节","index":"B"},{"content":"端午节","index":"C"},{"content":"三月三","index":"D"}]</t>
  </si>
  <si>
    <t>以下哪个节日是仡佬族的传统节日之一？</t>
  </si>
  <si>
    <t>[{"content":"清明节","index":"A"},{"content":"重阳节","index":"B"},{"content":"七月七","index":"C"},{"content":"三月三","index":"D"}]</t>
  </si>
  <si>
    <t>选择仡佬族的传统节日。</t>
  </si>
  <si>
    <t>[{"content":"春节","index":"A"},{"content":"三月三","index":"B"},{"content":"端午节","index":"C"},{"content":"中秋节","index":"D"}]</t>
  </si>
  <si>
    <t>[{"content":"春节","index":"A"},{"content":"清明","index":"B"},{"content":"中秋","index":"C"},{"content":"端午","index":"D"}]</t>
  </si>
  <si>
    <t>[{"content":"重阳节","index":"A"},{"content":"元宵节","index":"B"},{"content":"清明节","index":"C"},{"content":"腊八节","index":"D"}]</t>
  </si>
  <si>
    <t>[{"content":"春节","index":"A"},{"content":"清明","index":"B"},{"content":"端午","index":"C"},{"content":"中秋","index":"D"}]</t>
  </si>
  <si>
    <t>哪些节日被认为是仡佬族的传统节日？</t>
  </si>
  <si>
    <t>[{"content":"植树节","index":"A"},{"content":"清明节","index":"B"},{"content":"重阳节","index":"C"},{"content":"元宵节","index":"D"}]</t>
  </si>
  <si>
    <t>[{"content":"春节","index":"A"},{"content":"中秋节","index":"B"},{"content":"端阳","index":"C"},{"content":"清明节","index":"D"}]</t>
  </si>
  <si>
    <t>[{"content":"端午佳节","index":"A"},{"content":"重阳节","index":"B"},{"content":"元宵节","index":"C"},{"content":"泼水节","index":"D"}]</t>
  </si>
  <si>
    <t>选择仡佬族庆祝的传统节日。</t>
  </si>
  <si>
    <t>[{"content":"春节","index":"A"},{"content":"端阳","index":"B"},{"content":"中秋节","index":"C"},{"content":"那坡壮族的三月三","index":"D"}]</t>
  </si>
  <si>
    <t>[{"content":"春节","index":"A"},{"content":"中秋节","index":"B"},{"content":"仡佬节","index":"C"},{"content":"端午节","index":"D"}]</t>
  </si>
  <si>
    <t>以下哪个节日不是仡佬族的传统节日？</t>
  </si>
  <si>
    <t>[{"content":"春节","index":"A"},{"content":"仡佬节","index":"B"},{"content":"清明节","index":"C"},{"content":"端午节","index":"D"}]</t>
  </si>
  <si>
    <t>仡佬族有哪些传统节日？</t>
  </si>
  <si>
    <t>[{"content":"春节","index":"A"},{"content":"中秋节","index":"B"},{"content":"仡佬节","index":"C"},{"content":"清明节","index":"D"}]</t>
  </si>
  <si>
    <t>以下哪个是仡佬族的汉语拼音？</t>
  </si>
  <si>
    <t>[{"content":"gē lǎo zú","index":"A"},{"content":"yí lǎo zú","index":"B"},{"content":"xī lǎo zú","index":"C"},{"content":"hé lǎo zú","index":"D"}]</t>
  </si>
  <si>
    <t>选择正确的民族与其对应的汉语拼音：</t>
  </si>
  <si>
    <t>[{"content":"汉族 - hàn zú","index":"A"},{"content":"藏族 - zàng zú","index":"B"},{"content":"仡佬族 - gē lǎo zú","index":"C"},{"content":"维吾尔族 - wéi wú ěr zú","index":"D"}]</t>
  </si>
  <si>
    <t>将下列民族的汉语拼音与正确的民族名称匹配：</t>
  </si>
  <si>
    <t>[{"content":"gē lǎo zú - 汉族","index":"A"},{"content":"yí lǎo zú - 仡佬族","index":"B"},{"content":"xī lǎo zú - 傣族","index":"C"},{"content":"hé lǎo zú - 回族","index":"D"}]</t>
  </si>
  <si>
    <t>东乡族的中文名是什么？</t>
  </si>
  <si>
    <t>[{"content":"回族","index":"A"},{"content":"维吾尔族","index":"B"},{"content":"东乡族","index":"C"},{"content":"藏族","index":"D"}]</t>
  </si>
  <si>
    <t>以下哪个民族的中文名是东乡族？</t>
  </si>
  <si>
    <t>[{"content":"撒拉族","index":"A"},{"content":"保安族","index":"B"},{"content":"土族","index":"C"},{"content":"东乡族","index":"D"}]</t>
  </si>
  <si>
    <t>[{"content":"汉族","index":"A"},{"content":"苗族","index":"B"},{"content":"东乡族","index":"C"},{"content":"彝族","index":"D"}]</t>
  </si>
  <si>
    <t>东乡族与以下哪个民族的中文名相同？</t>
  </si>
  <si>
    <t>[{"content":"水族","index":"A"},{"content":"回族","index":"B"},{"content":"东乡族","index":"C"},{"content":"白族","index":"D"}]</t>
  </si>
  <si>
    <t>以下哪些民族的中文名不是东乡族？</t>
  </si>
  <si>
    <t>[{"content":"藏族","index":"A"},{"content":"东乡族","index":"B"},{"content":"羌族","index":"C"},{"content":"汉族","index":"D"}]</t>
  </si>
  <si>
    <t>东乡族的英文名是什么？</t>
  </si>
  <si>
    <t>[{"content":"The Dongxiang people","index":"A"},{"content":"The Dongxiang nationality","index":"B"},{"content":"Dongxiang ethnic group","index":"C"},{"content":"Dongxiang tribe","index":"D"}]</t>
  </si>
  <si>
    <t>以下哪个是正确的东乡族的英文名称？</t>
  </si>
  <si>
    <t>[{"content":"The Dongshan nationality","index":"A"},{"content":"The Dongxiang ethnicity","index":"B"},{"content":"The Dongxiang nationality","index":"C"},{"content":"The Dong people","index":"D"}]</t>
  </si>
  <si>
    <t>选出与东乡族对应的英文名称。</t>
  </si>
  <si>
    <t>[{"content":"The Dongxiang nationality","index":"A"},{"content":"The Dongxiang people","index":"B"},{"content":"The Dongshan people","index":"C"},{"content":"The Dongxiang ethnic group","index":"D"}]</t>
  </si>
  <si>
    <t>东乡族有什么别称？</t>
  </si>
  <si>
    <t>[{"content":"撒尔塔","index":"A"},{"content":"回族","index":"B"},{"content":"维吾尔族","index":"C"},{"content":"藏族","index":"D"}]</t>
  </si>
  <si>
    <t>以下哪个是东乡族的别称？</t>
  </si>
  <si>
    <t>[{"content":"撒尔塔","index":"A"},{"content":"东乡","index":"B"},{"content":"回族","index":"C"},{"content":"汉族","index":"D"}]</t>
  </si>
  <si>
    <t>关于东乡族，以下哪些是它的别称？</t>
  </si>
  <si>
    <t>[{"content":"撒尔塔","index":"A"},{"content":"蒙古族","index":"B"},{"content":"东乡族本称","index":"C"},{"content":"土族","index":"D"}]</t>
  </si>
  <si>
    <t>东乡族的起源时间是哪个朝代？</t>
  </si>
  <si>
    <t>[{"content":"宋朝","index":"A"},{"content":"唐朝","index":"B"},{"content":"元朝","index":"C"},{"content":"明朝","index":"D"}]</t>
  </si>
  <si>
    <t>以下哪个时期被认为是东乡族的起源时间？</t>
  </si>
  <si>
    <t>[{"content":"公元600年至900年之间","index":"A"},{"content":"唐朝中期","index":"B"},{"content":"公元500年至700年之间","index":"C"},{"content":"宋朝初期","index":"D"}]</t>
  </si>
  <si>
    <t>关于东乡族的起源时间，下列说法正确的是：</t>
  </si>
  <si>
    <t>[{"content":"东乡族的起源可以追溯到唐朝","index":"A"},{"content":"东乡族的形成是在宋朝","index":"B"},{"content":"历史记录显示东乡族在唐朝时期已有记载","index":"C"},{"content":"以上说法都不正确","index":"D"}]</t>
  </si>
  <si>
    <t>以下哪个民族的人口数量在2021年是774947人？</t>
  </si>
  <si>
    <t>[{"content":"汉族","index":"A"},{"content":"东乡族","index":"B"},{"content":"藏族","index":"C"},{"content":"维吾尔族","index":"D"}]</t>
  </si>
  <si>
    <t>关于以下民族的人口数量，哪个说法是正确的？</t>
  </si>
  <si>
    <t>[{"content":"汉族人口数量超过1亿","index":"A"},{"content":"东乡族在2021年的人口数量为774947人","index":"B"},{"content":"藏族人口数量与东乡族相近","index":"C"},{"content":"维吾尔族人口数量是所有选项中最少的","index":"D"}]</t>
  </si>
  <si>
    <t>2021年，以下哪个民族的人口数量不是774947人？</t>
  </si>
  <si>
    <t>[{"content":"撒拉族","index":"A"},{"content":"东乡族","index":"B"},{"content":"土族","index":"C"},{"content":"保安族","index":"D"}]</t>
  </si>
  <si>
    <t>东乡族使用的语言是什么？</t>
  </si>
  <si>
    <t>[{"content":"东乡语","index":"A"},{"content":"藏语","index":"B"},{"content":"汉语","index":"C"},{"content":"维吾尔语,"index":"D"}]</t>
  </si>
  <si>
    <t>以下哪个民族使用的语言是汉语？</t>
  </si>
  <si>
    <t>[{"content":"藏族","index":"A"},{"content":"回族","index":"B"},{"content":"东乡族","index":"C"},{"content":"彝族,"index":"D"}]</t>
  </si>
  <si>
    <t>东乡族和以下哪个民族一样，使用的语言是汉语？</t>
  </si>
  <si>
    <t>[{"content":"汉族","index":"A"},{"content":"藏族","index":"B"},{"content":"回族","index":"C"},{"content":"苗族,"index":"D"}]</t>
  </si>
  <si>
    <t>东乡族的文字是什么？</t>
  </si>
  <si>
    <t>[{"content":"藏文","index":"A"},{"content":"汉文","index":"B"},{"content":"维吾尔文","index":"C"},{"content":"蒙古文","index":"D"}]</t>
  </si>
  <si>
    <t>以下哪个民族使用汉文作为其文字？</t>
  </si>
  <si>
    <t>[{"content":"藏族","index":"A"},{"content":"东乡族","index":"B"},{"content":"回族","index":"C"},{"content":"朝鲜族","index":"D"}]</t>
  </si>
  <si>
    <t>汉文是以下哪些民族的文字？</t>
  </si>
  <si>
    <t>[{"content":"汉族","index":"A"},{"content":"东乡族","index":"B"},{"content":"水族","index":"C"},{"content":"土族","index":"D"}]</t>
  </si>
  <si>
    <t>东乡族信仰的宗教是什么？</t>
  </si>
  <si>
    <t>[{"content":"佛教","index":"A"},{"content":"伊斯兰教逊尼派","index":"B"},{"content":"基督教","index":"C"},{"content":"道教","index":"D"}]</t>
  </si>
  <si>
    <t>以下哪个是东乡族信仰的宗教？</t>
  </si>
  <si>
    <t>[{"content":"伊斯兰教","index":"A"},{"content":"伊斯兰教逊尼派","index":"B"},{"content":"犹太教","index":"C"},{"content":"无神论","index":"D"}]</t>
  </si>
  <si>
    <t>关于东乡族的信仰，以下哪项描述是正确的？</t>
  </si>
  <si>
    <t>[{"content":"他们信仰佛教","index":"A"},{"content":"他们信仰伊斯兰教的逊尼派","index":"B"},{"content":"他们信仰基督教","index":"C"},{"content":"他们没有固定的宗教信仰","index":"D"}]</t>
  </si>
  <si>
    <t>东乡族信仰的宗教派别是什么？</t>
  </si>
  <si>
    <t>[{"content":"佛教","index":"A"},{"content":"道教","index":"B"},{"content":"伊赫瓦尼派","index":"C"},{"content":"基督教","index":"D"}]</t>
  </si>
  <si>
    <t>以下哪个是东乡族信仰的宗教派别？</t>
  </si>
  <si>
    <t>[{"content":"伊斯兰教","index":"A"},{"content":"伊赫瓦尼派","index":"B"},{"content":"基督教","index":"C"},{"content":"萨满教","index":"D"}]</t>
  </si>
  <si>
    <t>东乡族的宗教信仰中，他们属于以下哪个教派？</t>
  </si>
  <si>
    <t>[{"content":"逊尼派","index":"A"},{"content":"什叶派","index":"B"},{"content":"伊赫瓦尼派","index":"C"},{"content":"以上都不对","index":"D"}]</t>
  </si>
  <si>
    <t>东乡族主要分布在哪个地区？</t>
  </si>
  <si>
    <t>[{"content":"甘肃省临夏回族自治州境内","index":"A"},{"content":"青海省西宁市附近","index":"B"},{"content":"宁夏回族自治区银川市周围","index":"C"},{"content":"新疆维吾尔自治区乌鲁木齐市一带","index":"D"}]</t>
  </si>
  <si>
    <t>以下哪个地方不属于东乡族的分布地区？</t>
  </si>
  <si>
    <t>[{"content":"洮河以西","index":"A"},{"content":"大夏河以东","index":"B"},{"content":"黄河以北","index":"C"},{"content":"山麓地带","index":"D"}]</t>
  </si>
  <si>
    <t>东乡族分布在甘肃省的哪些地带？</t>
  </si>
  <si>
    <t>东乡族的民族文化中，以下哪项是著名的舞蹈？</t>
  </si>
  <si>
    <t>[{"content":"舞蹈《茉莉花》","index":"A"},{"content":"舞蹈《马铃薯花》","index":"B"},{"content":"舞蹈《草原花》","index":"C"},{"content":"舞蹈《梨花颂》","index":"D"}]</t>
  </si>
  <si>
    <t>以下哪些舞蹈属于东乡族的民族文化？</t>
  </si>
  <si>
    <t>东乡族的民族文化中，'马铃薯花'舞蹈主要表现了什么主题？</t>
  </si>
  <si>
    <t>[{"content":"丰收的喜悦","index":"A"},{"content":"爱情的美好","index":"B"},{"content":"生活的艰辛","index":"C"},{"content":"民族的团结","index":"D"}]</t>
  </si>
  <si>
    <t>以下哪个舞蹈属于东乡族的民族文化？</t>
  </si>
  <si>
    <t>[{"content":"舞蹈A","index":"A"},{"content":"舞蹈B","index":"B"},{"content":"铜钹舞","index":"C"},{"content":"舞蹈D","index":"D"}]</t>
  </si>
  <si>
    <t>东乡族的民族文化中，以下哪些舞蹈是著名的？</t>
  </si>
  <si>
    <t>[{"content":"舞蹈A","index":"A"},{"content":"铜钹舞","index":"B"},{"content":"舞蹈C","index":"C"},{"content":"舞蹈D","index":"D"}]</t>
  </si>
  <si>
    <t>以下关于东乡族的描述，哪个是正确的？</t>
  </si>
  <si>
    <t>[{"content":"东乡族以舞蹈A闻名","index":"A"},{"content":"东乡族的文化以舞蹈B为代表","index":"B"},{"content":"东乡族的民族文化中有著名的铜钹舞","index":"C"},{"content":"东乡族的传统舞蹈是舞蹈D","index":"D"}]</t>
  </si>
  <si>
    <t>东乡族的民族文化中，以下哪项是"三板脚"民间音乐表演？</t>
  </si>
  <si>
    <t>[{"content":" 打击乐器表演","index":"A"},{"content":"歌唱表演","index":"B"},{"content":"舞蹈表演","index":"C"},{"content":"诗歌朗诵","index":"D"}]</t>
  </si>
  <si>
    <t>关于东乡族的"三板脚"民间音乐表演，以下哪些描述是正确的？</t>
  </si>
  <si>
    <t>[{"content":" 它是一种打击乐器表演","index":"A"},{"content":"它通常在节日或庆典上表演","index":"B"},{"content":"它涉及到复杂的舞蹈动作","index":"C"},{"content":"它是一种歌唱形式的表演","index":"D"}]</t>
  </si>
  <si>
    <t>下列哪些是东乡族"三板脚"民间音乐表演的特点？</t>
  </si>
  <si>
    <t>[{"content":" 表演中包含传统诗歌","index":"A"},{"content":"表演者会穿着传统服饰","index":"B"},{"content":"该表演源于东乡族农业劳作","index":"C"},{"content":"它融合了多种民族的音乐元素","index":"D"}]</t>
  </si>
  <si>
    <t>以下哪个民族是甘肃省的一个少数民族，其民族语言属于阿尔泰语系蒙古语族？</t>
  </si>
  <si>
    <t>[{"content":"藏族","index":"A"},{"content":"回族","index":"B"},{"content":"东乡族","index":"C"},{"content":"维吾尔族","index":"D"}]</t>
  </si>
  <si>
    <t>关于东乡族的描述，以下哪些是正确的？</t>
  </si>
  <si>
    <t>[{"content":"东乡族有自己的文字","index":"A"},{"content":"东乡族主要聚居在甘肃省临夏回族自治州","index":"B"},{"content":"东乡族大多数人都兼通汉语","index":"C"},{"content":"东乡族信仰伊斯兰教逊尼派和伊赫瓦尼派","index":"D"}]</t>
  </si>
  <si>
    <t>东乡族在新中国成立后有什么样的迁徙情况？</t>
  </si>
  <si>
    <t>[{"content":"全部东乡族都迁徙到了新疆居住","index":"A"},{"content":"部分东乡族从甘肃迁徙到了新疆居住","index":"B"},{"content":"东乡族没有迁徙行为","index":"C"},{"content":"东乡族全部迁徙到了其他省份","index":"D"}]</t>
  </si>
  <si>
    <t>东乡族的代表食品是什么？</t>
  </si>
  <si>
    <t>[{"content":"油茶","index":"A"},{"content":"酥皮糌粑","index":"B"},{"content":"馓子","index":"C"},{"content":"麻花","index":"D"}]</t>
  </si>
  <si>
    <t>以下哪个食品不属于东乡族代表食品？</t>
  </si>
  <si>
    <t>[{"content":"油茶","index":"A"},{"content":"酥皮糌粑","index":"B"},{"content":"饺子","index":"C"},{"content":"馓子","index":"D"}]</t>
  </si>
  <si>
    <t>以下哪些是东乡族的代表食品？</t>
  </si>
  <si>
    <t>东乡族的传统代表食品是什么？</t>
  </si>
  <si>
    <t>[{"content":"油茶","index":"A"},{"content":"馓子","index":"B"},{"content":"酸奶卷饼","index":"C"},{"content":"手抓肉","index":"D"}]</t>
  </si>
  <si>
    <t>以下哪项是东乡族的代表食品？</t>
  </si>
  <si>
    <t>[{"content":"油茶","index":"A"},{"content":"馓子","index":"B"},{"content":"酸奶卷饼","index":"C"},{"content":"饺子","index":"D"}]</t>
  </si>
  <si>
    <t>关于东乡族的饮食文化，下列说法正确的是？</t>
  </si>
  <si>
    <t>[{"content":"他们的传统食品是油茶","index":"A"},{"content":"酸奶卷饼是他们的日常食品之一","index":"B"},{"content":"馓子是汉族的传统食品","index":"C"},{"content":"手抓肉主要用于节日庆典","index":"D"}]</t>
  </si>
  <si>
    <t>东乡族的传统节日是什么？</t>
  </si>
  <si>
    <t>以下哪个节日不是东乡族的传统节日？</t>
  </si>
  <si>
    <t>[{"content":"春节","index":"A"},{"content":"清明节","index":"B"},{"content":"开斋节","index":"C"},{"content":"元宵节","index":"D"}]</t>
  </si>
  <si>
    <t>东乡族的开斋节与其他哪些节日共同构成了中国的传统节日？</t>
  </si>
  <si>
    <t>[{"content":"春节","index":"A"},{"content":"中秋节","index":"B"},{"content":"端午节","index":"C"},{"content":"清明节","index":"D"}]</t>
  </si>
  <si>
    <t>东乡族的传统节日是哪一个？</t>
  </si>
  <si>
    <t>[{"content":"春节","index":"A"},{"content":"中秋节","index":"B"},{"content":"圣纪节","index":"C"},{"content":"清明节","index":"D"}]</t>
  </si>
  <si>
    <t>以下哪个节日是东乡族庆祝的圣纪节？</t>
  </si>
  <si>
    <t>[{"content":"穆斯林的节日","index":"A"},{"content":"佛教的节日","index":"B"},{"content":"道教的节日","index":"C"},{"content":"基督教的节日","index":"D"}]</t>
  </si>
  <si>
    <t>东乡族人民会庆祝以下哪些节日？</t>
  </si>
  <si>
    <t>[{"content":"春节","index":"A"},{"content":"圣纪节","index":"B"},{"content":"端午节","index":"C"},{"content":"开斋节","index":"D"}]</t>
  </si>
  <si>
    <t>[{"content":"春节","index":"A"},{"content":"阿守拉节","index":"B"},{"content":"中秋节","index":"C"},{"content":"端午节,"index":"D"}]</t>
  </si>
  <si>
    <t>以下哪个节日是东乡族庆祝的阿守拉节？</t>
  </si>
  <si>
    <t>[{"content":"一个重要的农事节日","index":"A"},{"content":"一个纪念先知的节日","index":"B"},{"content":"一个庆祝丰收的节日","index":"C"},{"content":"一个庆祝新年的节日,"index":"D"}]</t>
  </si>
  <si>
    <t>关于东乡族的阿守拉节，以下哪些描述是正确的？</t>
  </si>
  <si>
    <t>[{"content":"是东乡族的传统节日","index":"A"},{"content":"主要用于庆祝丰收","index":"B"},{"content":"有纪念先知的意义","index":"C"},{"content":"通常在农历新年期间举行,"index":"D"}]</t>
  </si>
  <si>
    <t>以下哪个是东乡族的汉语拼音？</t>
  </si>
  <si>
    <t>[{"content":"dōng xiāng zú","index":"A"},{"content":"dōng xiáng zú","index":"B"},{"content":"dōng xīang zú","index":"C"},{"content":"tōng xiāng zú","index":"D"}]</t>
  </si>
  <si>
    <t>请选出与东乡族拼音匹配的选项：</t>
  </si>
  <si>
    <t>[{"content":"dōng xiāng zú","index":"A"},{"content":"tōng xiāng zú","index":"B"},{"content":"zhōng huá mín zú","index":"C"},{"content":"máo zú","index":"D"}]</t>
  </si>
  <si>
    <t>以下哪个不是东乡族的汉语拼音？</t>
  </si>
  <si>
    <t>[{"content":"dōng xiāng zú","index":"A"},{"content":"dōng xiáng zú","index":"B"},{"content":"zhōng huá mín zú","index":"C"},{"content":"máo zú","index":"D"}]</t>
  </si>
  <si>
    <t>以下哪个民族的中文名字是「高山族」？</t>
  </si>
  <si>
    <t>[{"content":"汉族","index":"A"},{"content":"藏族","index":"B"},{"content":"高山族","index":"C"},{"content":"回族","index":"D"}]</t>
  </si>
  <si>
    <t>「高山族」的哪些属性与其名称有关？</t>
  </si>
  <si>
    <t>[{"content":"地理位置","index":"A"},{"content":"居住环境","index":"B"},{"content":"传统服饰","index":"C"},{"content":"饮食习惯","index":"D"}]</t>
  </si>
  <si>
    <t>关于「高山族」的名称，以下哪项描述是正确的？</t>
  </si>
  <si>
    <t>[{"content":"它的名称来源于居住的高山地区","index":"A"},{"content":"它的名称是因为崇拜高山神而得名","index":"B"},{"content":"它的名称与该民族的语言发音有关","index":"C"},{"content":"以上都不正确","index":"D"}]</t>
  </si>
  <si>
    <t>以下哪个是高山族的英文名？</t>
  </si>
  <si>
    <t>[{"content":"The Highlanders","index":"A"},{"content":"The Gaoshan nationality","index":"B"},{"content":"The Mountain Tribe","index":"C"},{"content":"The Taiyuanese","index":"D"}]</t>
  </si>
  <si>
    <t>关于高山族，以下哪些描述是正确的？</t>
  </si>
  <si>
    <t>[{"content":"高山族是中国的少数民族之一","index":"A"},{"content":"高山族的英文名是The Highlanders","index":"B"},{"content":"高山族的英文名是The Gaoshan nationality","index":"C"},{"content":"高山族主要分布在台湾","index":"D"}]</t>
  </si>
  <si>
    <t>以下哪个民族与英文名'TheGaoshannationality'相对应？</t>
  </si>
  <si>
    <t>[{"content":"汉族","index":"A"},{"content":"藏族","index":"B"},{"content":"高山族","index":"C"},{"content":"维吾尔族","index":"D"}]</t>
  </si>
  <si>
    <t>以下哪个是高山族的别称？</t>
  </si>
  <si>
    <t>[{"content":"汉族人","index":"A"},{"content":"高山人","index":"B"},{"content":"苗族人","index":"C"},{"content":"彝族人","index":"D"}]</t>
  </si>
  <si>
    <t>[{"content":"汉族——中原人","index":"A"},{"content":"藏族——高原人","index":"B"},{"content":"高山族——高山人","index":"C"},{"content":"维吾尔族——天山族","index":"D"}]</t>
  </si>
  <si>
    <t>关于高山族，以下哪项描述是正确的？</t>
  </si>
  <si>
    <t>[{"content":"他们的别称是彝族人","index":"A"},{"content":"他们的别称是苗族人","index":"B"},{"content":"他们的别称是高山人","index":"C"},{"content":"他们的别称是汉族人","index":"D"}]</t>
  </si>
  <si>
    <t>高山族是哪个年代起源的？</t>
  </si>
  <si>
    <t>[{"content":"唐朝","index":"A"},{"content":"1945年","index":"B"},{"content":"宋朝","index":"C"},{"content":"元朝","index":"D"}]</t>
  </si>
  <si>
    <t>关于高山族的起源时间，以下哪个说法是正确的？</t>
  </si>
  <si>
    <t>[{"content":"在公元前200年左右","index":"A"},{"content":"在1945年","index":"B"},{"content":"在公元前500年左右","index":"C"},{"content":"以上说法都不正确","index":"D"}]</t>
  </si>
  <si>
    <t>高山族的起源时间与以下哪个时间点相符？</t>
  </si>
  <si>
    <t>[{"content":"唐朝","index":"A"},{"content":"1945年","index":"B"},{"content":"清朝","index":"C"},{"content":"元朝","index":"D"}]</t>
  </si>
  <si>
    <t>以下哪个民族的人口数量在2021年是494,107人（2008年数据）？</t>
  </si>
  <si>
    <t>关于以下民族的人口数量，哪项描述是正确的？</t>
  </si>
  <si>
    <t>[{"content":"汉族人口数量在2021年超过了494,107人","index":"A"},{"content":"2008年时高山族人口数量是494,107人","index":"B"},{"content":"藏族人口数量在2021年减少了","index":"C"},{"content":"上述信息中只有高山族的人口数量被提及","index":"D"}]</t>
  </si>
  <si>
    <t>以下哪个陈述是准确的关于2008年的某个民族人口数量，该数量在2021年可能已经变化？</t>
  </si>
  <si>
    <t>[{"content":"汉族在2008年的人口数量是494,107人","index":"A"},{"content":"藏族在2021年的人口数量与2008年相比没有变化","index":"B"},{"content":"高山族在2008年有494,107人，但2021年的数据未提供","index":"C"},{"content":"所有民族在2008年至2021年间的人口数量都翻倍了","index":"D"}]</t>
  </si>
  <si>
    <t>高山族使用的语言是什么？</t>
  </si>
  <si>
    <t>[{"content":"汉语","index":"A"},{"content":"印度尼西亚语","index":"B"},{"content":"泰语","index":"C"},{"content":"英语","index":"D"}]</t>
  </si>
  <si>
    <t>以下哪个语言不属于高山族使用的语言？</t>
  </si>
  <si>
    <t>[{"content":"汉语","index":"A"},{"content":"印度尼西亚语","index":"B"},{"content":"爪哇语","index":"C"},{"content":"英语","index":"D"}]</t>
  </si>
  <si>
    <t>高山族与以下哪种语言有关联？</t>
  </si>
  <si>
    <t>[{"content":"马来西亚语","index":"A"},{"content":"印度尼西亚语","index":"B"},{"content":"菲律宾语","index":"C"},{"content":"以上都不对","index":"D"}]</t>
  </si>
  <si>
    <t>下面哪个是高山族使用的文字？</t>
  </si>
  <si>
    <t>[{"content":"汉字","index":"A"},{"content":"高山族文字","index":"B"},{"content":"藏文","index":"C"},{"content":"维吾尔文","index":"D"}]</t>
  </si>
  <si>
    <t>高山族拥有自己独特的文化，以下哪项是他们的文化特色之一？</t>
  </si>
  <si>
    <t>[{"content":"传统服饰","index":"A"},{"content":"高山族文字","index":"B"},{"content":"黄土高原的生活方式","index":"C"},{"content":"蒙古包","index":"D"}]</t>
  </si>
  <si>
    <t>以下哪些属于高山族的文化遗产？</t>
  </si>
  <si>
    <t>[{"content":"高山族舞蹈","index":"A"},{"content":"高山族文字","index":"B"},{"content":"汉族书法","index":"C"},{"content":"傣族泼水节","index":"D"}]</t>
  </si>
  <si>
    <t>高山族信仰的宗教是什么？</t>
  </si>
  <si>
    <t>以下哪个宗教不属于高山族信仰？</t>
  </si>
  <si>
    <t>[{"content":"道教","index":"A"},{"content":"佛教","index":"B"},{"content":"儒教","index":"C"},{"content":"伊斯兰教","index":"D"}]</t>
  </si>
  <si>
    <t>关于高山族的信仰，以下哪项是正确的？</t>
  </si>
  <si>
    <t>[{"content":"他们信仰多种宗教，包括佛教和道教","index":"A"},{"content":"他们主要信仰道教和基督教","index":"B"},{"content":"他们信仰的宗教以伊斯兰教为主","index":"C"},{"content":"他们只信仰佛教","index":"D"}]</t>
  </si>
  <si>
    <t>[{"content":"佛教","index":"A"},{"content":"道教","index":"B"},{"content":"原始宗教","index":"C"},{"content":"基督教,"index":"D"}]</t>
  </si>
  <si>
    <t>以下哪个宗教属于高山族信仰的范畴？</t>
  </si>
  <si>
    <t>[{"content":"佛教","index":"A"},{"content":"原始宗教","index":"B"},{"content":"基督教","index":"C"},{"content":"道教,"index":"D"}]</t>
  </si>
  <si>
    <t>关于高山族的信仰，以下哪些说法是正确的？</t>
  </si>
  <si>
    <t>[{"content":"他们信仰佛教","index":"A"},{"content":"他们信仰道教","index":"B"},{"content":"他们信仰原始宗教","index":"C"},{"content":"他们信仰基督教,"index":"D"}]</t>
  </si>
  <si>
    <t>以下哪个宗教是高山族信仰的？</t>
  </si>
  <si>
    <t>[{"content":"佛教","index":"A"},{"content":"基督教","index":"B"},{"content":"伊斯兰教","index":"C"},{"content":"无神论","index":"D"}]</t>
  </si>
  <si>
    <t>关于高山族的信仰，以下说法正确的是？</t>
  </si>
  <si>
    <t>[{"content":"他们信仰佛教和道教","index":"A"},{"content":"他们信仰伊斯兰教","index":"B"},{"content":"他们信仰基督教","index":"C"},{"content":"他们没有特定的宗教信仰","index":"D"}]</t>
  </si>
  <si>
    <t>高山族主要分布在哪个地区？</t>
  </si>
  <si>
    <t>[{"content":"广东","index":"A"},{"content":"台湾","index":"B"},{"content":"福建","index":"C"},{"content":"浙江","index":"D"}]</t>
  </si>
  <si>
    <t>以下哪个省份有高山族分布？</t>
  </si>
  <si>
    <t>[{"content":"广西","index":"A"},{"content":"台湾","index":"B"},{"content":"福建","index":"C"},{"content":"江西","index":"D"}]</t>
  </si>
  <si>
    <t>高山族分布的地区包括哪些省份？</t>
  </si>
  <si>
    <t>以下哪个不是高山族的文化特色？</t>
  </si>
  <si>
    <t>[{"content":"优美的歌谣","index":"A"},{"content":"华丽的服饰","index":"B"},{"content":"独特的舞蹈","index":"C"},{"content":"现代流行音乐","index":"D"}]</t>
  </si>
  <si>
    <t>以下哪些是高山族的文化特色？</t>
  </si>
  <si>
    <t>请选出描述高山族文化的正确选项。</t>
  </si>
  <si>
    <t>[{"content":"高山族以现代流行音乐著称","index":"A"},{"content":"高山族拥有优美的歌谣文化","index":"B"},{"content":"高山族主要文化特色是华丽的服饰和独特的舞蹈","index":"C"},{"content":"以上都是","index":"D"}]</t>
  </si>
  <si>
    <t>高山族的文化中包含了许多什么内容？</t>
  </si>
  <si>
    <t>[{"content":"神话和传说","index":"A"},{"content":"历史和地理","index":"B"},{"content":"科学和技术","index":"C"},{"content":"经济和贸易","index":"D"}]</t>
  </si>
  <si>
    <t>以下哪项不是高山族文化中的内容？</t>
  </si>
  <si>
    <t>[{"content":"神话故事","index":"A"},{"content":"民间传说","index":"B"},{"content":"现代科技","index":"C"},{"content":"传统习俗","index":"D"}]</t>
  </si>
  <si>
    <t>请选择与高山族文化相关的以下内容。</t>
  </si>
  <si>
    <t>[{"content":"神话和传说","index":"A"},{"content":"传统手工艺","index":"B"},{"content":"现代企业管理","index":"C"},{"content":"古代战争史","index":"D"}]</t>
  </si>
  <si>
    <t>以下哪项是关于高山族的正确描述？</t>
  </si>
  <si>
    <t>[{"content":"高山族是云南的一个民族","index":"A"},{"content":"高山族主要分布在西藏地区","index":"B"},{"content":"高山族是中国台湾地区南岛语系的一部分","index":"C"},{"content":"高山族人口超过100万人","index":"D"}]</t>
  </si>
  <si>
    <t>关于高山族，以下哪些说法是正确的？</t>
  </si>
  <si>
    <t>[{"content":"高山族是中国的少数民族之一","index":"A"},{"content":"高山族主要使用南岛语系的某种语言","index":"B"},{"content":"2008年高山族人口为494107人","index":"C"},{"content":"高山族主要居住在西藏高原","index":"D"}]</t>
  </si>
  <si>
    <t>以下哪项关于高山族的描述是不准确的？</t>
  </si>
  <si>
    <t>[{"content":"高山族是台湾地区的一个民族统称","index":"A"},{"content":"高山族人口数量在2008年达到494107人","index":"B"},{"content":"高山族的语言属于汉藏语系","index":"C"},{"content":"高山族的文化与南岛语系其他族群有相似之处","index":"D"}]</t>
  </si>
  <si>
    <t>高山族的传统代表食品是什么？</t>
  </si>
  <si>
    <t>[{"content":"稻米","index":"A"},{"content":"小麦","index":"B"},{"content":"玉米","index":"C"},{"content":"大豆","index":"D"}]</t>
  </si>
  <si>
    <t>以下哪种食品不是高山族的主要粮食作物？</t>
  </si>
  <si>
    <t>[{"content":"稻米","index":"A"},{"content":"小麦","index":"B"},{"content":"玉米","index":"C"},{"content":"马铃薯","index":"D"}]</t>
  </si>
  <si>
    <t>关于高山族的饮食文化，以下哪项描述正确？</t>
  </si>
  <si>
    <t>[{"content":"他们的主食是小麦","index":"A"},{"content":"他们不食用稻米","index":"B"},{"content":"稻米是他们的重要食品","index":"C"},{"content":"他们以狩猎为生，不种植粮食","index":"D"}]</t>
  </si>
  <si>
    <t>[{"content":"粟米","index":"A"},{"content":"稻米","index":"B"},{"content":"小麦","index":"C"},{"content":"玉米","index":"D"}]</t>
  </si>
  <si>
    <t>以下哪项是高山族的主要农作物？</t>
  </si>
  <si>
    <t>[{"content":"粟米","index":"A"},{"content":"稻米","index":"B"},{"content":"茶叶","index":"C"},{"content":"蔬菜","index":"D"}]</t>
  </si>
  <si>
    <t>关于高山族的饮食文化，以下哪项描述是正确的？</t>
  </si>
  <si>
    <t>[{"content":"他们的主要粮食是小麦","index":"A"},{"content":"他们喜欢吃稻米和粟米","index":"B"},{"content":"他们的饮食以肉类为主","index":"C"},{"content":"他们不种植任何农作物","index":"D"}]</t>
  </si>
  <si>
    <t>[{"content":"米饭","index":"A"},{"content":"甘薯","index":"B"},{"content":"面条","index":"C"},{"content":"饺子","index":"D"}]</t>
  </si>
  <si>
    <t>以下哪项是高山族文化中的主要食物？</t>
  </si>
  <si>
    <t>[{"content":"小麦","index":"A"},{"content":"甘薯","index":"B"},{"content":"玉米","index":"C"},{"content":"鱼","index":"D"}]</t>
  </si>
  <si>
    <t>关于高山族的饮食文化，以下说法正确的是：</t>
  </si>
  <si>
    <t>[{"content":"高山族的主食是米饭","index":"A"},{"content":"高山族喜欢吃海鲜","index":"B"},{"content":"甘薯是高山族的代表食品之一","index":"C"},{"content":"高山族的食物种类非常丰富多样","index":"D"}]</t>
  </si>
  <si>
    <t>[{"content":"腌肉","index":"A"},{"content":"烤肉","index":"B"},{"content":"蒸肉","index":"C"},{"content":"炖肉,"index":"D"}]</t>
  </si>
  <si>
    <t>以下哪种食品被认为是高山族的文化象征？</t>
  </si>
  <si>
    <t>[{"content":"烤肉","index":"A"},{"content":"腌肉","index":"B"},{"content":"面条","index":"C"},{"content":"米饭,"index":"D"}]</t>
  </si>
  <si>
    <t>选择高山族代表性的食品。</t>
  </si>
  <si>
    <t>[{"content":"烤肉","index":"A"},{"content":"腌肉","index":"A"},{"content":"鱼干","index":"B"},{"content":"水果","index":"C"},{"content,"index":"D"}]</t>
  </si>
  <si>
    <t>高山族的传统节日是什么？</t>
  </si>
  <si>
    <t>[{"content":"丰收节","index":"A"},{"content":"拔草祭","index":"B"},{"content":"春节","index":"C"},{"content":"清明节,"index":"D"}]</t>
  </si>
  <si>
    <t>以下哪个节日不属于高山族的传统节日？</t>
  </si>
  <si>
    <t>[{"content":"丰收节","index":"A"},{"content":"拔草祭","index":"B"},{"content":"端午节","index":"C"},{"content":"中秋节,"index":"D"}]</t>
  </si>
  <si>
    <t>高山族有哪些传统节日？</t>
  </si>
  <si>
    <t>[{"content":"丰收节","index":"A"},{"content":"拔草祭","index":"B"},{"content":"春节","index":"C"},{"content":"中秋节,"index":"D"}]</t>
  </si>
  <si>
    <t>[{"content":"春节","index":"A"},{"content":"中秋节","index":"B"},{"content":"打耳节","index":"C"},{"content":"端午节","index":"D"}]</t>
  </si>
  <si>
    <t>以下哪个节日是高山族特有的传统节日？</t>
  </si>
  <si>
    <t>[{"content":"泼水节","index":"A"},{"content":"那达慕大会","index":"B"},{"content":"打耳节","index":"C"},{"content":"赛龙舟","index":"D"}]</t>
  </si>
  <si>
    <t>请选出高山族的传统节日。</t>
  </si>
  <si>
    <t>[{"content":"春节","index":"A"},{"content":"打耳节","index":"B"},{"content":"中秋节","index":"C"},{"content":"清明节","index":"D"}]</t>
  </si>
  <si>
    <t>以下哪个是高山族的汉语拼音？</t>
  </si>
  <si>
    <t>[{"content":"gāo shān zú","index":"A"},{"content":"gāo shān zhī","index":"B"},{"content":"shān gāo zú","index":"C"},{"content":"zú gāo shān","index":"D"}]</t>
  </si>
  <si>
    <t>请问以下哪个选项是正确的民族与其对应的汉语拼音？</t>
  </si>
  <si>
    <t>[{"content":"傣族：dǎi zú","index":"A"},{"content":"高山族：gāo shān zú","index":"B"},{"content":"回族：huí zhī","index":"C"},{"content":"满族：mǎn zhǔ","index":"D"}]</t>
  </si>
  <si>
    <t>选择下列哪些选项是关于高山族的正确信息？</t>
  </si>
  <si>
    <t>[{"content":"高山族的汉语拼音是 gāo shān zú","index":"A"},{"content":"高山族主要分布在中国南方","index":"B"},{"content":"高山族有自己的语言和独特的文化","index":"C"},{"content":"高山族的传统服饰以蓝色为主","index":"D"}]</t>
  </si>
  <si>
    <t>拉祜族的中文名是什么？</t>
  </si>
  <si>
    <t>[{"content":"傣族","index":"A"},{"content":"苗族","index":"B"},{"content":"拉祜族","index":"C"},{"content":"彝族","index":"D"}]</t>
  </si>
  <si>
    <t>以下哪个民族的中文名是拉祜族？</t>
  </si>
  <si>
    <t>[{"content":"壮族","index":"A"},{"content":"回族","index":"B"},{"content":"土家族","index":"C"},{"content":"拉祜族","index":"D"}]</t>
  </si>
  <si>
    <t>[{"content":"藏族","index":"A"},{"content":"维吾尔族","index":"B"},{"content":"拉祜族","index":"C"},{"content":"汉族","index":"D"}]</t>
  </si>
  <si>
    <t>请问拉祜族的英文名是什么？</t>
  </si>
  <si>
    <t>[{"content":" The Lahu people","index":"A"},{"content":"The Lahu nationality","index":"B"},{"content":"Lahu ethnic group","index":"C"},{"content":"Lahus","index":"D"}]</t>
  </si>
  <si>
    <t>以下哪一个是正确的拉祜族英文名称？</t>
  </si>
  <si>
    <t>[{"content":" The Lahu tribe","index":"A"},{"content":"The Lahu race","index":"B"},{"content":"The Lahu nationality","index":"C"},{"content":"Lahu clans","index":"D"}]</t>
  </si>
  <si>
    <t>选择下列正确的关于拉祜族的英文表述：</t>
  </si>
  <si>
    <t>[{"content":" The Lahu people","index":"A"},{"content":"The Lahu nationality","index":"B"},{"content":"Lahu ethnic group","index":"C"},{"content":"It is not an official name","index":"D"}]</t>
  </si>
  <si>
    <t>拉祜族有一个别称是什么？</t>
  </si>
  <si>
    <t>[{"content":"拉祜纳","index":"A"},{"content":"黑拉祜","index":"B"},{"content":"拉祜族","index":"C"},{"content":"白拉祜","index":"D"}]</t>
  </si>
  <si>
    <t>以下哪个是拉祜族的别称？</t>
  </si>
  <si>
    <t>[{"content":"拉祜纳","index":"A"},{"content":"黑拉祜","index":"B"},{"content":"红拉祜","index":"C"},{"content":"黄拉祜","index":"D"}]</t>
  </si>
  <si>
    <t>关于拉祜族的别称，以下说法正确的是？</t>
  </si>
  <si>
    <t>[{"content":"拉祜纳是拉祜族的一个分支","index":"A"},{"content":"黑拉祜是拉祜族的别称之一","index":"B"},{"content":"拉祜族只有拉祜纳这个别称","index":"C"},{"content":"以上说法都不正确","index":"D"}]</t>
  </si>
  <si>
    <t>拉祜族的别称是什么？</t>
  </si>
  <si>
    <t>[{"content":"拉祜西","index":"A"},{"content":"黄拉祜","index":"B"},{"content":"黑拉祜","index":"C"},{"content":"白拉祜","index":"D"}]</t>
  </si>
  <si>
    <t>[{"content":"拉祜西","index":"A"},{"content":"黄拉祜","index":"B"},{"content":"彝族","index":"C"},{"content":"傣族","index":"D"}]</t>
  </si>
  <si>
    <t>拉祜族被称为什么？</t>
  </si>
  <si>
    <t>[{"content":"被称为黑拉祜","index":"A"},{"content":"被称为黄拉祜，即拉祜西","index":"B"},{"content":"被称为彝族的一支","index":"C"},{"content":"被称为傣族的一支","index":"D"}]</t>
  </si>
  <si>
    <t>拉祜族有一个别称，以下哪一个是正确的？</t>
  </si>
  <si>
    <t>[{"content":"拉祜族","index":"A"},{"content":"白拉祜","index":"B"},{"content":"拉祜普","index":"C"},{"content":"以上都不对","index":"D"}]</t>
  </si>
  <si>
    <t>以下哪个名称是拉祜族的一个别称？</t>
  </si>
  <si>
    <t>[{"content":"拉祜族","index":"A"},{"content":"拉祜普","index":"B"},{"content":"白拉祜","index":"C"},{"content":"哈尼族","index":"D"}]</t>
  </si>
  <si>
    <t>关于拉祜族的别称，下列哪几个是正确的？</t>
  </si>
  <si>
    <t>[{"content":"拉祜族","index":"A"},{"content":"拉祜普","index":"B"},{"content":"白拉祜","index":"C"},{"content":"傣族","index":"D"}]</t>
  </si>
  <si>
    <t>拉祜族的起源时间是哪个时期？</t>
  </si>
  <si>
    <t>[{"content":"唐朝时期","index":"A"},{"content":"先秦时期","index":"B"},{"content":"宋朝时期","index":"C"},{"content":"元朝时期","index":"D"}]</t>
  </si>
  <si>
    <t>以下哪个时期是拉祜族的起源时间？</t>
  </si>
  <si>
    <t>关于拉祜族的起源时间，以下哪个选项是正确的？</t>
  </si>
  <si>
    <t>[{"content":"在唐朝时期以前","index":"A"},{"content":"先秦时期","index":"B"},{"content":"在宋朝时期以后","index":"C"},{"content":"以上都不正确","index":"D"}]</t>
  </si>
  <si>
    <t>以下哪个民族的人口数量在2021年是499167人？</t>
  </si>
  <si>
    <t>[{"content":"汉族","index":"A"},{"content":"藏族","index":"B"},{"content":"拉祜族","index":"C"},{"content":"维吾尔族","index":"D"}]</t>
  </si>
  <si>
    <t>关于以下民族的人口数量，哪项描述是正确的？（2021年数据）</t>
  </si>
  <si>
    <t>[{"content":"汉族人口超过1亿","index":"A"},{"content":"藏族人口是499167人","index":"B"},{"content":"拉祜族人口是499167人","index":"C"},{"content":"维吾尔族人口少于499167人","index":"D"}]</t>
  </si>
  <si>
    <t>在2021年，以下哪个民族的人口数量不是499167人？</t>
  </si>
  <si>
    <t>[{"content":"苗族","index":"A"},{"content":"彝族","index":"B"},{"content":"拉祜族","index":"C"},{"content":"土家族","index":"D"}]</t>
  </si>
  <si>
    <t>拉祜族使用的语言是什么？</t>
  </si>
  <si>
    <t>[{"content":"汉语","index":"A"},{"content":"拉祜纳","index":"B"},{"content":"傣语","index":"C"},{"content":"彝语","index":"D"}]</t>
  </si>
  <si>
    <t>以下哪个是拉祜族语言的名称？</t>
  </si>
  <si>
    <t>[{"content":"拉祜","index":"A"},{"content":"拉祜纳","index":"B"},{"content":"拉祜语","index":"C"},{"content":"拉祜族话","index":"D"}]</t>
  </si>
  <si>
    <t>关于拉祜族的语言，以下哪些说法是正确的？</t>
  </si>
  <si>
    <t>[{"content":"拉祜族使用汉语","index":"A"},{"content":"拉祜族有自己的语言，称为拉祜纳","index":"B"},{"content":"拉祜族的语言属于汉藏语系","index":"C"},{"content":"拉祜纳是拉祜族的一种方言","index":"D"}]</t>
  </si>
  <si>
    <t>[{"content":"汉语","index":"A"},{"content":"拉祜西","index":"B"},{"content":"藏语","index":"C"},{"content":"维吾尔语","index":"D"}]</t>
  </si>
  <si>
    <t>以下哪个语言是拉祜族所使用的？</t>
  </si>
  <si>
    <t>[{"content":"汉语","index":"A"},{"content":"拉祜西","index":"B"},{"content":"英语","index":"C"},{"content":"没有特定的语言","index":"D"}]</t>
  </si>
  <si>
    <t>关于拉祜族的拉祜西，以下哪项描述是正确的？</t>
  </si>
  <si>
    <t>[{"content":"它是拉祜族的传统舞蹈","index":"A"},{"content":"它是拉祜族的语言","index":"B"},{"content":"它是拉祜族的一种食物","index":"C"},{"content":"它与拉祜族的风俗习惯无关","index":"D"}]</t>
  </si>
  <si>
    <t>拉祜族使用的文字属于哪个语族？</t>
  </si>
  <si>
    <t>[{"content":"汉藏语系壮侗语族","index":"A"},{"content":"汉藏语系藏缅语族彝语支","index":"B"},{"content":"阿尔泰语系","index":"C"},{"content":"印欧语系","index":"D"}]</t>
  </si>
  <si>
    <t>以下哪个选项描述了拉祜族文字的正确语系？</t>
  </si>
  <si>
    <t>[{"content":"属于汉藏语系","index":"A"},{"content":"属于藏缅语族","index":"B"},{"content":"属于彝语支","index":"C"},{"content":"属于印欧语系","index":"D"}]</t>
  </si>
  <si>
    <t>拉祜族的文字是哪一类语言的一部分？</t>
  </si>
  <si>
    <t>[{"content":"拉丁语系","index":"A"},{"content":"汉藏语系","index":"B"},{"content":"阿拉伯语系","index":"C"},{"content":"不属上述语言系","index":"D"}]</t>
  </si>
  <si>
    <t>拉祜族信仰的是什么？</t>
  </si>
  <si>
    <t>[{"content":"崇拜多神","index":"A"},{"content":"崇拜太阳","index":"B"},{"content":"崇拜祖先","index":"C"},{"content":"崇拜自然","index":"D"}]</t>
  </si>
  <si>
    <t>以下哪个是拉祜族的信仰特点？</t>
  </si>
  <si>
    <t>[{"content":"单一神信仰","index":"A"},{"content":"崇拜多神","index":"B"},{"content":"无神论","index":"C"},{"content":"仅崇拜祖先","index":"D"}]</t>
  </si>
  <si>
    <t>关于拉祜族的信仰，以下哪些是正确的？</t>
  </si>
  <si>
    <t>[{"content":"崇拜多神","index":"A"},{"content":"崇拜太阳","index":"B"},{"content":"崇拜祖先","index":"C"},{"content":"以上都是","index":"D"}]</t>
  </si>
  <si>
    <t>拉祜族信仰的是什么神灵？</t>
  </si>
  <si>
    <t>[{"content":"神","index":"A"},{"content":"佛","index":"B"},{"content":"厄莎","index":"C"},{"content":"无神论","index":"D"}]</t>
  </si>
  <si>
    <t>以下哪个是拉祜族供奉的对象？</t>
  </si>
  <si>
    <t>[{"content":"祖先","index":"A"},{"content":"自然","index":"B"},{"content":"厄莎","index":"C"},{"content":"英雄","index":"D"}]</t>
  </si>
  <si>
    <t>关于拉祜族的信仰，以下哪项描述是正确的？</t>
  </si>
  <si>
    <t>[{"content":"他们信仰多神教","index":"A"},{"content":"他们主要供奉祖先","index":"B"},{"content":"他们供奉"厄莎"作为主要神灵","index":"C"},{"content":"他们信仰中没有神的概念","index":"D"}]</t>
  </si>
  <si>
    <t>拉祜族主要分布在以下哪些地区？</t>
  </si>
  <si>
    <t>[{"content":"中国","index":"A"},{"content":"缅甸","index":"B"},{"content":"泰国","index":"C"},{"content":"以上皆是","index":"D"}]</t>
  </si>
  <si>
    <t>以下哪些国家有拉祜族分布？</t>
  </si>
  <si>
    <t>[{"content":"中国","index":"A"},{"content":"老挝","index":"B"},{"content":"越南","index":"C"},{"content":"柬埔寨","index":"D"}]</t>
  </si>
  <si>
    <t>中国境内的拉祜族主要分布在哪个地区？</t>
  </si>
  <si>
    <t>[{"content":"长江东岸","index":"A"},{"content":"澜沧江西岸","index":"B"},{"content":"怒江东岸","index":"C"},{"content":"珠江东岸","index":"D"}]</t>
  </si>
  <si>
    <t>拉祜族的民族文化非常丰富多彩，请问以下哪项是拉祜族的服饰？</t>
  </si>
  <si>
    <t>[{"content":" 长袍","index":"A"},{"content":"对襟衣","index":"B"},{"content":"西装","index":"C"},{"content":"超短裙","index":"D"}]</t>
  </si>
  <si>
    <t>下列哪些是拉祜族的传统服饰元素？</t>
  </si>
  <si>
    <t>[{"content":" 银饰品","index":"A"},{"content":"绣花","index":"B"},{"content":"长靴","index":"C"},{"content":"短裤","index":"D"}]</t>
  </si>
  <si>
    <t>关于拉祜族的服饰，以下哪个描述是正确的？</t>
  </si>
  <si>
    <t>[{"content":" 现代化、简约风格","index":"A"},{"content":"以黑色和蓝色为主色调","index":"B"},{"content":"不含任何绣花图案","index":"C"},{"content":"主要使用丝绸作为面料","index":"D"}]</t>
  </si>
  <si>
    <t>拉祜族的民族文化主要体现在以下哪一项文化艺术中？</t>
  </si>
  <si>
    <t>[{"content":"传统音乐","index":"A"},{"content":"民间舞蹈","index":"B"},{"content":"雕塑艺术","index":"C"},{"content":"口头文学","index":"D"}]</t>
  </si>
  <si>
    <t>以下哪些是拉祜族文化艺术的重要组成部分？</t>
  </si>
  <si>
    <t>[{"content":"传统音乐","index":"A"},{"content":"民间绘画","index":"B"},{"content":"服饰制作","index":"C"},{"content":"现代舞蹈","index":"D"}]</t>
  </si>
  <si>
    <t>拉祜族文化艺术中，具有代表性的文化艺术形式是什么？</t>
  </si>
  <si>
    <t>[{"content":"诗歌朗诵","index":"A"},{"content":"民间舞蹈","index":"B"},{"content":"戏剧表演","index":"C"},{"content":"电子音乐","index":"D"}]</t>
  </si>
  <si>
    <t>拉祜族是中国哪个语系的民族？</t>
  </si>
  <si>
    <t>[{"content":"汉语语系","index":"A"},{"content":"藏缅语系","index":"B"},{"content":"壮侗语系","index":"C"},{"content":"满-通古斯语系,"index":"D"}]</t>
  </si>
  <si>
    <t>以下哪个不属于拉祜族的文化元素？</t>
  </si>
  <si>
    <t>[{"content":"宗教信仰","index":"A"},{"content":"语言","index":"B"},{"content":"服饰","index":"C"},{"content":"现代建筑,"index":"D"}]</t>
  </si>
  <si>
    <t>拉祜族主要分布在我国的哪些地区？</t>
  </si>
  <si>
    <t>[{"content":"云南省","index":"A"},{"content":"四川省","index":"B"},{"content":"贵州省","index":"C"},{"content":"西藏自治区,"index":"D"}]</t>
  </si>
  <si>
    <t>拉祜族的社会组织形式主要是什么？</t>
  </si>
  <si>
    <t>[{"content":"家族制","index":"A"},{"content":"部落制","index":"B"},{"content":"君主制","index":"C"},{"content":"议会制,"index":"D"}]</t>
  </si>
  <si>
    <t>拉祜族的代表食品是什么？</t>
  </si>
  <si>
    <t>[{"content":"哨子饭","index":"A"},{"content":"烤鸭","index":"B"},{"content":"手抓肉","index":"C"},{"content":"麻辣烫","index":"D"}]</t>
  </si>
  <si>
    <t>以下哪个不是拉祜族的代表食品？</t>
  </si>
  <si>
    <t>[{"content":"哨子饭","index":"A"},{"content":"北京烤鸭","index":"B"},{"content":"过桥米线","index":"C"},{"content":"竹筒饭","index":"D"}]</t>
  </si>
  <si>
    <t>拉祜族的代表食品包括以下哪些？</t>
  </si>
  <si>
    <t>[{"content":"哨子饭","index":"A"},{"content":"烤鱼","index":"B"},{"content":"手抓肉","index":"C"},{"content":"麻辣烫","index":"D"}]</t>
  </si>
  <si>
    <t>拉祜族的传统茶点是以下哪种食品？</t>
  </si>
  <si>
    <t>[{"content":"糌粑","index":"A"},{"content":"茶叶","index":"B"},{"content":"茶点","index":"C"},{"content":"烤鱼","index":"D"}]</t>
  </si>
  <si>
    <t>以下哪些食品可能是拉祜族的代表茶点？</t>
  </si>
  <si>
    <t>[{"content":"糯米糕","index":"A"},{"content":"酥油茶","index":"B"},{"content":"烤鸭","index":"C"},{"content":"绿茶","index":"D"}]</t>
  </si>
  <si>
    <t>拉祜族的文化中，代表食品茶点通常包括以下哪些选项？</t>
  </si>
  <si>
    <t>[{"content":"甜酒","index":"A"},{"content":"年糕","index":"B"},{"content":"米酒","index":"C"},{"content":"水果","index":"D"}]</t>
  </si>
  <si>
    <t>拉祜族的传统节日是什么？</t>
  </si>
  <si>
    <t>以下哪个节日是拉祜族的传统节日？</t>
  </si>
  <si>
    <t>[{"content":"丰收节","index":"A"},{"content":"春节","index":"B"},{"content":"那达慕","index":"C"},{"content":"泼水节","index":"D"}]</t>
  </si>
  <si>
    <t>拉祜族庆祝的传统节日包括以下哪些？</t>
  </si>
  <si>
    <t>[{"content":"春节","index":"A"},{"content":"中秋节","index":"B"},{"content":"丰收节","index":"C"},{"content":"泼水节","index":"D"}]</t>
  </si>
  <si>
    <t>[{"content":"春节","index":"A"},{"content":"中秋节","index":"B"},{"content":"火把节","index":"C"},{"content":"端午节","index":"D"}]</t>
  </si>
  <si>
    <t>[{"content":"泼水节","index":"A"},{"content":"那达慕大会","index":"B"},{"content":"火把节","index":"C"},{"content":"赛龙舟","index":"D"}]</t>
  </si>
  <si>
    <t>选择拉祜族的传统节日。</t>
  </si>
  <si>
    <t>[{"content":"春节","index":"A"},{"content":"中秋节","index":"B"},{"content":"新米节","index":"C"},{"content":"端午节,"index":"D"}]</t>
  </si>
  <si>
    <t>以下哪个节日是拉祜族庆祝的节日？</t>
  </si>
  <si>
    <t>[{"content":"泼水节","index":"A"},{"content":"火把节","index":"B"},{"content":"新米节","index":"C"},{"content":"那达慕大会,"index":"D"}]</t>
  </si>
  <si>
    <t>拉祜族的新米节与其他节日相比，有什么特别之处？</t>
  </si>
  <si>
    <t>[{"content":"庆祝丰收","index":"A"},{"content":"祭祀祖先","index":"B"},{"content":"跳舞唱歌","index":"C"},{"content":"举行摔跤比赛,"index":"D"}]</t>
  </si>
  <si>
    <t>[{"content":"春节","index":"A"},{"content":"中秋节","index":"B"},{"content":"葫芦节","index":"C"},{"content":"端午节","index":"D"}]</t>
  </si>
  <si>
    <t>以下哪个节日不是拉祜族的传统节日？</t>
  </si>
  <si>
    <t>[{"content":"春节","index":"A"},{"content":"中秋节","index":"B"},{"content":"葫芦节","index":"C"},{"content":"清明节","index":"D"}]</t>
  </si>
  <si>
    <t>拉祜族的传统节日有哪些？</t>
  </si>
  <si>
    <t>以下哪个是拉祜族的汉语拼音？</t>
  </si>
  <si>
    <t>[{"content":"lā hǔ zú","index":"A"},{"content":"lā hū zú","index":"B"},{"content":"lá hù zú","index":"C"},{"content":"lǎ hù zǔ","index":"D"}]</t>
  </si>
  <si>
    <t>请选出属于拉祜族汉语拼音的选项：</t>
  </si>
  <si>
    <t>[{"content":"lā hǔ zú","index":"A"},{"content":"lā hū zǔ","index":"B"},{"content":"lá hù zǐ","index":"C"},{"content":"lǎ hù zú","index":"D"}]</t>
  </si>
  <si>
    <t>拉祜族的汉语拼音正确写法是？</t>
  </si>
  <si>
    <t>[{"content":"lā hǔ zú","index":"A"},{"content":"lā hū zǔ","index":"B"},{"content":"lá hú zú","index":"C"},{"content":"以上答案都不对","index":"D"}]</t>
  </si>
  <si>
    <t>以下哪个民族的中文名是水族？</t>
  </si>
  <si>
    <t>[{"content":"苗族","index":"A"},{"content":"彝族","index":"B"},{"content":"水族","index":"C"},{"content":"布依族","index":"D"}]</t>
  </si>
  <si>
    <t>以下哪些民族的中文名字带'水'字？</t>
  </si>
  <si>
    <t>[{"content":"水族","index":"A"},{"content":"汉族","index":"B"},{"content":"侗族","index":"C"},{"content":"傣族","index":"D"}]</t>
  </si>
  <si>
    <t>请问以下哪个选项不是民族的中文名？</t>
  </si>
  <si>
    <t>[{"content":"水族","index":"A"},{"content":"海洋族","index":"B"},{"content":"高山族","index":"C"},{"content":"土家族","index":"D"}]</t>
  </si>
  <si>
    <t>以下哪个是水族的英文名？</t>
  </si>
  <si>
    <t>[{"content":"The Water nationality","index":"A"},{"content":"The Shui nationality","index":"B"},{"content":"The Aquatic nationality","index":"C"},{"content":"The Lake nationality","index":"D"}]</t>
  </si>
  <si>
    <t>关于水族，以下哪些描述是正确的？</t>
  </si>
  <si>
    <t>[{"content":"水族的英文名是The Water nationality","index":"A"},{"content":"水族的英文名是The Shui nationality","index":"B"},{"content":"水族是中国的少数民族之一","index":"C"},{"content":"水族的英文名是The Lake nationality","index":"D"}]</t>
  </si>
  <si>
    <t>请选出下列不是水族英文名的选项：</t>
  </si>
  <si>
    <t>[{"content":"The Shui nationality","index":"A"},{"content":"The Aquatic nationality","index":"B"},{"content":"The Water People","index":"C"},{"content":"None of the above","index":"D"}]</t>
  </si>
  <si>
    <t>水族这个民族有什么别称？</t>
  </si>
  <si>
    <t>[{"content":"汉水族","index":"A"},{"content":"睢水族","index":"B"},{"content":"苗水族","index":"C"},{"content":"侗水族","index":"D"}]</t>
  </si>
  <si>
    <t>以下哪个是水族的别称？</t>
  </si>
  <si>
    <t>[{"content":"汉族","index":"A"},{"content":"苗族","index":"B"},{"content":"睢水族","index":"C"},{"content":"侗族","index":"D"}]</t>
  </si>
  <si>
    <t>水族被称为什么？</t>
  </si>
  <si>
    <t>[{"content":"以汉族为主体的民族","index":"A"},{"content":"以苗族为主体的民族","index":"B"},{"content":"有‘睢’这一别称的民族","index":"C"},{"content":"以上都不正确","index":"D"}]</t>
  </si>
  <si>
    <t>以下哪个民族起源于秦汉以前？</t>
  </si>
  <si>
    <t>[{"content":"汉族","index":"A"},{"content":"藏族","index":"B"},{"content":"水族","index":"C"},{"content":"回族","index":"D"}]</t>
  </si>
  <si>
    <t>以下哪些民族的起源时间是在秦汉以前？</t>
  </si>
  <si>
    <t>[{"content":"汉族","index":"A"},{"content":"彝族","index":"B"},{"content":"水族","index":"C"},{"content":"白族","index":"D"}]</t>
  </si>
  <si>
    <t>水族的起源时间是在以下哪个时期？</t>
  </si>
  <si>
    <t>[{"content":"春秋战国时期","index":"A"},{"content":"秦汉以前","index":"B"},{"content":"唐宋时期","index":"C"},{"content":"明清时期","index":"D"}]</t>
  </si>
  <si>
    <t>以下哪个民族的人口数量在2021年是495928人？</t>
  </si>
  <si>
    <t>[{"content":"汉族","index":"A"},{"content":"藏族","index":"B"},{"content":"水族","index":"C"},{"content":"维吾尔族","index":"D"}]</t>
  </si>
  <si>
    <t>以下哪个民族的人口数量接近50万？</t>
  </si>
  <si>
    <t>[{"content":"苗族","index":"A"},{"content":"彝族","index":"B"},{"content":"水族","index":"C"},{"content":"土家族","index":"D"}]</t>
  </si>
  <si>
    <t>2021年，以下哪些民族的人口数量超过40万？</t>
  </si>
  <si>
    <t>[{"content":"回族","index":"A"},{"content":"壮族","index":"B"},{"content":"水族","index":"C"},{"content":"满族","index":"D"}]</t>
  </si>
  <si>
    <t>水族使用的语言是什么？</t>
  </si>
  <si>
    <t>[{"content":"汉语","index":"A"},{"content":"水语","index":"B"},{"content":"苗语","index":"C"},{"content":"藏语","index":"D"}]</t>
  </si>
  <si>
    <t>以下哪个语言是水族的属性值？</t>
  </si>
  <si>
    <t>[{"content":"汉语","index":"A"},{"content":"水语","index":"B"},{"content":"英语","index":"C"},{"content":"法语","index":"D"}]</t>
  </si>
  <si>
    <t>水族的语言和以下哪些民族语言不同？</t>
  </si>
  <si>
    <t>[{"content":"汉族的汉语","index":"A"},{"content":"水族的苗语","index":"B"},{"content":"藏族的藏语","index":"C"},{"content":"维吾尔族的维吾尔语","index":"D"}]</t>
  </si>
  <si>
    <t>以下哪些语言是中国的少数民族语言？</t>
  </si>
  <si>
    <t>[{"content":"水语","index":"A"},{"content":"英语","index":"B"},{"content":"苗语","index":"C"},{"content":"日语","index":"D"}]</t>
  </si>
  <si>
    <t>水族使用的文字是什么？</t>
  </si>
  <si>
    <t>[{"content":"象形文字","index":"A"},{"content":"水文","index":"B"},{"content":"汉字","index":"C"},{"content":"拉丁字母","index":"D"}]</t>
  </si>
  <si>
    <t>以下哪个是水族的文字属性？</t>
  </si>
  <si>
    <t>[{"content":"语言","index":"A"},{"content":"风俗","index":"B"},{"content":"水文","index":"C"},{"content":"地理位置","index":"D"}]</t>
  </si>
  <si>
    <t>关于水族的文字，以下哪些描述是正确的？</t>
  </si>
  <si>
    <t>[{"content":"水族使用的是象形文字","index":"A"},{"content":"水文是水族的一种文字表达方式","index":"B"},{"content":"水族的文字和汉字有相似之处","index":"C"},{"content":"水族文字与拉丁字母有关联","index":"D"}]</t>
  </si>
  <si>
    <t>水族这个民族主要信仰什么宗教？</t>
  </si>
  <si>
    <t>[{"content":"佛教","index":"A"},{"content":"道教","index":"B"},{"content":"多神教","index":"C"},{"content":"基督教","index":"D"}]</t>
  </si>
  <si>
    <t>以下哪个是水族信仰的宗教？</t>
  </si>
  <si>
    <t>[{"content":"伊斯兰教","index":"A"},{"content":"佛教","index":"B"},{"content":"多神教","index":"C"},{"content":"无神论","index":"D"}]</t>
  </si>
  <si>
    <t>水族信仰的宗教特点是什么？</t>
  </si>
  <si>
    <t>[{"content":"信仰单一神","index":"A"},{"content":"信仰多神","index":"B"},{"content":"无宗教信仰","index":"C"},{"content":"以上都不对","index":"D"}]</t>
  </si>
  <si>
    <t>水族主要分布在哪些省份？</t>
  </si>
  <si>
    <t>[{"content":"贵州","index":"A"},{"content":"广西","index":"B"},{"content":"云南","index":"C"},{"content":"江西","index":"D"}]</t>
  </si>
  <si>
    <t>以下哪个省份不是水族的主要分布地区？</t>
  </si>
  <si>
    <t>[{"content":"贵州","index":"A"},{"content":"广西","index":"B"},{"content":"云南","index":"C"},{"content":"四川","index":"D"}]</t>
  </si>
  <si>
    <t>水族分布的省份包括哪些？</t>
  </si>
  <si>
    <t>[{"content":"贵州","index":"A"},{"content":"西藏","index":"B"},{"content":"云南","index":"C"},{"content":"江西","index":"D"}]</t>
  </si>
  <si>
    <t>水族不在以下哪个省份分布？</t>
  </si>
  <si>
    <t>[{"content":"湖南","index":"A"},{"content":"广西","index":"B"},{"content":"江西","index":"C"},{"content":"贵州","index":"D"}]</t>
  </si>
  <si>
    <t>以下哪个是水族民族文化中的舞蹈？</t>
  </si>
  <si>
    <t>[{"content":"扭秧歌","index":"A"},{"content":"手鼓舞","index":"B"},{"content":"孔雀舞","index":"C"},{"content":"拉丁舞","index":"D"}]</t>
  </si>
  <si>
    <t>水族的民族文化包括以下哪些舞蹈？</t>
  </si>
  <si>
    <t>以下关于水族民族文化的描述，正确的是？</t>
  </si>
  <si>
    <t>[{"content":"水族的传统舞蹈是扭秧歌","index":"A"},{"content":"手鼓舞是水族文化中的一部分","index":"B"},{"content":"水族文化中没有特定的民族舞蹈","index":"C"},{"content":"水族的传统音乐和舞蹈与汉族相似","index":"D"}]</t>
  </si>
  <si>
    <t>下列哪个舞蹈是水族民族文化中的特色舞蹈？</t>
  </si>
  <si>
    <t>[{"content":"舞龙舞狮","index":"A"},{"content":"脚踢舞","index":"B"},{"content":"扭秧歌","index":"C"},{"content":"拉丁舞","index":"D"}]</t>
  </si>
  <si>
    <t>水族民族文化中，以下哪些是具有代表性的艺术形式？</t>
  </si>
  <si>
    <t>[{"content":"唱山歌","index":"A"},{"content":"脚踢舞","index":"B"},{"content":"打腰鼓","index":"C"},{"content":"现代舞","index":"D"}]</t>
  </si>
  <si>
    <t>关于水族的脚踢舞，以下哪项描述是正确的？</t>
  </si>
  <si>
    <t>[{"content":"它是一种现代舞蹈","index":"A"},{"content":"它是通过脚部动作来表达的舞蹈","index":"B"},{"content":"它通常在节日庆典以外的时间表演","index":"C"},{"content":"它只有固定的几种步伐","index":"D"}]</t>
  </si>
  <si>
    <t>以下哪项是水族的自称？</t>
  </si>
  <si>
    <t>[{"content":"水家人","index":"A"},{"content":"睢人","index":"B"},{"content":"僚类","index":"C"},{"content":"抚水人","index":"D"}]</t>
  </si>
  <si>
    <t>水族族名由‘睢’变为‘水’的原因是什么？</t>
  </si>
  <si>
    <t>[{"content":"因为族群的未开化状态","index":"A"},{"content":"因为与唐代抚水州的设置有关","index":"B"},{"content":"因为睢水流域的地理变迁","index":"C"},{"content":"因为邝露《赤雅》的记载","index":"D"}]</t>
  </si>
  <si>
    <t>关于水族的族名，以下哪些说法是正确的？</t>
  </si>
  <si>
    <t>[{"content":"水族族名起源于他们饮用的河流名称","index":"A"},{"content":"在唐代的抚水州设置后，族名由‘睢’变为‘水’","index":"B"},{"content":"明末邝露的《赤雅》中提到水族是僚类的说法","index":"C"},{"content":"在清代及民国时期，水族被称为水家苗、水家夷等","index":"D"}]</t>
  </si>
  <si>
    <t>以下哪个是水族代表的食品？</t>
  </si>
  <si>
    <t>[{"content":"油茶","index":"A"},{"content":"糍粑","index":"B"},{"content":"瑶山粉干","index":"C"},{"content":"粽子","index":"D"}]</t>
  </si>
  <si>
    <t>以下哪些是水族特色的食品？</t>
  </si>
  <si>
    <t>[{"content":"油茶","index":"A"},{"content":"糍粑","index":"B"},{"content":"瑶山粉干","index":"C"},{"content":"蛋糕","index":"D"}]</t>
  </si>
  <si>
    <t>水族最有名的代表食品是什么？</t>
  </si>
  <si>
    <t>[{"content":"挂面","index":"A"},{"content":"瑶山粉干","index":"B"},{"content":"小笼包","index":"C"},{"content":"烤鸭","index":"D"}]</t>
  </si>
  <si>
    <t>以下哪个食品是水族代表性的食品？</t>
  </si>
  <si>
    <t>[{"content":"包青天饼","index":"A"},{"content":"月饼","index":"B"},{"content":"粽子","index":"C"},{"content":"煎饼,"index":"D"}]</t>
  </si>
  <si>
    <t>以下哪些食品是中国的民族特色食品？</t>
  </si>
  <si>
    <t>[{"content":"包青天饼","index":"A"},{"content":"饺子","index":"B"},{"content":"披萨","index":"C"},{"content":"寿司,"index":"D"}]</t>
  </si>
  <si>
    <t>水族最有名的传统食品是什么？</t>
  </si>
  <si>
    <t>[{"content":"麻球","index":"A"},{"content":"包青天饼","index":"B"},{"content":"油条","index":"C"},{"content":"豆腐脑,"index":"D"}]</t>
  </si>
  <si>
    <t>水族的传统节日是什么？</t>
  </si>
  <si>
    <t>[{"content":"春节","index":"A"},{"content":"中秋节","index":"B"},{"content":"端节","index":"C"},{"content":"清明节","index":"D"}]</t>
  </si>
  <si>
    <t>以下哪个节日不是水族的传统节日？</t>
  </si>
  <si>
    <t>[{"content":"春节","index":"A"},{"content":"中秋节","index":"B"},{"content":"端节","index":"C"},{"content":"端午节","index":"D"}]</t>
  </si>
  <si>
    <t>水族有哪些传统节日？</t>
  </si>
  <si>
    <t>[{"content":"春节","index":"A"},{"content":"额节","index":"B"},{"content":"中秋节","index":"C"},{"content":"清明节","index":"D"}]</t>
  </si>
  <si>
    <t>以下哪个节日不属于水族的传统节日？</t>
  </si>
  <si>
    <t>[{"content":"春节","index":"A"},{"content":"额节","index":"B"},{"content":"端午节","index":"C"},{"content":"以上都是","index":"D"}]</t>
  </si>
  <si>
    <t>以下哪个节日是水族的传统节日？</t>
  </si>
  <si>
    <t>[{"content":"春节","index":"A"},{"content":"中秋节","index":"B"},{"content":"卯节","index":"C"},{"content":"端午节","index":"D"}]</t>
  </si>
  <si>
    <t>[{"content":"春节","index":"A"},{"content":"卯节","index":"B"},{"content":"清明节","index":"C"},{"content":"端午节","index":"D"}]</t>
  </si>
  <si>
    <t>请问以下哪个节日不是水族的传统节日？</t>
  </si>
  <si>
    <t>[{"content":"卯节","index":"A"},{"content":"清明节","index":"B"},{"content":"泼水节","index":"C"},{"content":"中秋节","index":"D"}]</t>
  </si>
  <si>
    <t>以下哪个是"水族"的汉语拼音？</t>
  </si>
  <si>
    <t>[{"content":"shuǐ zú","index":"A"},{"content":"shuǐ zhú","index":"B"},{"content":"sǐ zú","index":"C"},{"content":"sī zú","index":"D"}]</t>
  </si>
  <si>
    <t>请问"水族"在汉语中的拼音是什么？</t>
  </si>
  <si>
    <t>[{"content":"shuǐ zú","index":"A"},{"content":"shuǐ zhú","index":"B"},{"content":"sī zú","index":"C"},{"content":"以上都对","index":"D"}]</t>
  </si>
  <si>
    <t>"水族"的正确汉语拼音是什么？</t>
  </si>
  <si>
    <t>[{"content":"shuǐ zú","index":"A"},{"content":"szú","index":"B"},{"content":"shuǐzhú","index":"C"},{"content":"sānzú","index":"D"}]</t>
  </si>
  <si>
    <t>佤族的中文名是什么？</t>
  </si>
  <si>
    <t>[{"content":" 傣族","index":"A"},{"content":"哈尼族","index":"B"},{"content":"佤族","index":"C"},{"content":"白族","index":"D"}]</t>
  </si>
  <si>
    <t>以下哪个民族的中文名是佤族？</t>
  </si>
  <si>
    <t>[{"content":" 有苗族","index":"A"},{"content":"佤族","index":"B"},{"content":"瑶族","index":"C"},{"content":"水族","index":"D"}]</t>
  </si>
  <si>
    <t>佤族与以下哪些民族是不同的？</t>
  </si>
  <si>
    <t>[{"content":" 彝族","index":"A"},{"content":"傣族","index":"B"},{"content":"佤族","index":"C"},{"content":"拉祜族","index":"D"}]</t>
  </si>
  <si>
    <t>佤族的英文名是什么？</t>
  </si>
  <si>
    <t>[{"content":" The Wa people","index":"A"},{"content":"The Wa nationality","index":"B"},{"content":"The Wei nationality","index":"C"},{"content":"The Chinese Wa","index":"D"}]</t>
  </si>
  <si>
    <t>以下哪个是佤族的英文名称？</t>
  </si>
  <si>
    <t>[{"content":" The Wa people","index":"A"},{"content":"The Wa nationality","index":"B"},{"content":"The Hani nationality","index":"C"},{"content":"The Chinese Wa","index":"D"}]</t>
  </si>
  <si>
    <t>关于佤族，以下说法正确的是：</t>
  </si>
  <si>
    <t>[{"content":" 它的英文名是The Wa people","index":"A"},{"content":"它的英文名是The Wa nationality","index":"B"},{"content":"它是中国的一个少数民族","index":"C"},{"content":"它的英文名通常不会包含nationality这个词","index":"D"}]</t>
  </si>
  <si>
    <t>佤族的别称是什么？</t>
  </si>
  <si>
    <t>[{"content":"阿佤","index":"A"},{"content":"勒佤","index":"B"},{"content":"布佤","index":"C"},{"content":"德佤","index":"D"}]</t>
  </si>
  <si>
    <t>以下哪个是佤族的别称？</t>
  </si>
  <si>
    <t>[{"content":"阿佤","index":"A"},{"content":"勒佤","index":"B"},{"content":"云南少数民族","index":"C"},{"content":"德佤","index":"D"}]</t>
  </si>
  <si>
    <t>关于佤族的别称，以下说法正确的是？</t>
  </si>
  <si>
    <t>[{"content":"佤族没有别称","index":"A"},{"content":"勒佤是佤族的一种称呼","index":"B"},{"content":"佤族被称为布佤族","index":"C"},{"content":"德佤是佤族主要居住地的名称","index":"D"}]</t>
  </si>
  <si>
    <t>佤族有一个别称是什么？</t>
  </si>
  <si>
    <t>[{"content":"阿佤","index":"A"},{"content":"傣族","index":"B"},{"content":"彝族","index":"C"},{"content":"白族","index":"D"}]</t>
  </si>
  <si>
    <t>[{"content":"阿佤","index":"A"},{"content":"云南佤族","index":"B"},{"content":"四川佤族","index":"C"},{"content":"傣族","index":"D"}]</t>
  </si>
  <si>
    <t>佤族被称为什么？</t>
  </si>
  <si>
    <t>[{"content":"云贵高原的居民","index":"A"},{"content":"阿佤","index":"B"},{"content":"西南地区的少数民族","index":"C"},{"content":"以上都是","index":"D"}]</t>
  </si>
  <si>
    <t>[{"content":"阿昌族","index":"A"},{"content":"巴饶克","index":"B"},{"content":"傣族","index":"C"},{"content":"景颇族","index":"D"}]</t>
  </si>
  <si>
    <t>[{"content":"佤族","index":"A"},{"content":"巴饶克","index":"B"},{"content":"布朗族","index":"C"},{"content":"德昂族","index":"D"}]</t>
  </si>
  <si>
    <t>[{"content":"佤族又称巴饶克族","index":"A"},{"content":"佤族和布朗族是同一个民族","index":"B"},{"content":"巴饶克是傣族的一个分支","index":"C"},{"content":"佤族别称有很多，巴饶克是其中之一","index":"D"}]</t>
  </si>
  <si>
    <t>佤族的起源时间是哪个时期？</t>
  </si>
  <si>
    <t>[{"content":"秦朝时期","index":"A"},{"content":"先秦时期","index":"B"},{"content":"汉朝时期","index":"C"},{"content":"唐朝时期","index":"D"}]</t>
  </si>
  <si>
    <t>以下哪个民族起源于先秦时期？</t>
  </si>
  <si>
    <t>[{"content":"汉族","index":"A"},{"content":"藏族","index":"B"},{"content":"佤族","index":"C"},{"content":"回族","index":"D"}]</t>
  </si>
  <si>
    <t>关于佤族的起源时间，以下哪些说法是正确的？</t>
  </si>
  <si>
    <t>[{"content":"起源于秦朝时期","index":"A"},{"content":"起源于先秦时期","index":"B"},{"content":"起源于汉朝时期","index":"C"},{"content":"起源于唐朝时期","index":"D"}]</t>
  </si>
  <si>
    <t>以下哪个民族在2021年的人口数量是430977人？</t>
  </si>
  <si>
    <t>以下哪个民族的人口数量接近430977人（2021年数据）？</t>
  </si>
  <si>
    <t>[{"content":"苗族","index":"A"},{"content":"彝族","index":"B"},{"content":"土家族","index":"C"},{"content":"佤族","index":"D"}]</t>
  </si>
  <si>
    <t>2021年，以下哪些民族的人口数量超过了400000人？</t>
  </si>
  <si>
    <t>[{"content":"汉族","index":"A"},{"content":"蒙古族","index":"B"},{"content":"佤族","index":"C"},{"content":"布朗族","index":"D"}]</t>
  </si>
  <si>
    <t>佤族使用的语言是什么？</t>
  </si>
  <si>
    <t>[{"content":"汉语","index":"A"},{"content":"佤语","index":"B"},{"content":"傣语","index":"C"},{"content":"藏语","index":"D"}]</t>
  </si>
  <si>
    <t>以下哪个是佤族的语言？</t>
  </si>
  <si>
    <t>[{"content":"云南方言","index":"A"},{"content":"佤语","index":"B"},{"content":"彝语","index":"C"},{"content":"土家语","index":"D"}]</t>
  </si>
  <si>
    <t>佤族的传统语言包括以下哪些？</t>
  </si>
  <si>
    <t>[{"content":"汉语","index":"A"},{"content":"佤语","index":"B"},{"content":"英语","index":"C"},{"content":"法语","index":"D"}]</t>
  </si>
  <si>
    <t>[{"content":"汉语","index":"A"},{"content":"佤语","index":"B"},{"content":"藏语","index":"C"},{"content":"巴饶克","index":"D"}]</t>
  </si>
  <si>
    <t>以下哪个语言不属于佤族的语言？</t>
  </si>
  <si>
    <t>[{"content":"汉语","index":"A"},{"content":"佤语","index":"B"},{"content":"巴饶克","index":"C"},{"content":"苗语","index":"D"}]</t>
  </si>
  <si>
    <t>佤族的语言包括以下哪些？</t>
  </si>
  <si>
    <t>[{"content":"汉语","index":"A"},{"content":"英语","index":"B"},{"content":"阿佤","index":"C"},{"content":"法语","index":"D"}]</t>
  </si>
  <si>
    <t>以下哪个语言是佤族的传统语言？</t>
  </si>
  <si>
    <t>[{"content":"藏语","index":"A"},{"content":"维吾尔语","index":"B"},{"content":"阿佤","index":"C"},{"content":"朝鲜语","index":"D"}]</t>
  </si>
  <si>
    <t>佤族的语言和以下哪些民族语言不同？</t>
  </si>
  <si>
    <t>[{"content":"汉族","index":"A"},{"content":"藏族","index":"B"},{"content":"阿佤","index":"C"},{"content":"维吾尔族","index":"D"}]</t>
  </si>
  <si>
    <t>佤族的文字是什么？</t>
  </si>
  <si>
    <t>[{"content":"汉字","index":"A"},{"content":"丁式佤文","index":"B"},{"content":"藏文","index":"C"},{"content":"满文","index":"D"}]</t>
  </si>
  <si>
    <t>以下哪个是佤族使用的文字？</t>
  </si>
  <si>
    <t>[{"content":"傣文","index":"A"},{"content":"丁式佤文","index":"B"},{"content":"彝文","index":"C"},{"content":"回文","index":"D"}]</t>
  </si>
  <si>
    <t>佤族使用的文字有哪几种？</t>
  </si>
  <si>
    <t>[{"content":"汉字","index":"A"},{"content":"丁式佤文","index":"B"},{"content":"拉丁字母","index":"C"},{"content":"其他少数民族文字","index":"D"}]</t>
  </si>
  <si>
    <t>佤族信仰的宗教是什么？</t>
  </si>
  <si>
    <t>以下哪个宗教是佤族信仰的一部分？</t>
  </si>
  <si>
    <t>[{"content":"伊斯兰教","index":"A"},{"content":"儒家思想","index":"B"},{"content":"原始宗教","index":"C"},{"content":"印度教","index":"D"}]</t>
  </si>
  <si>
    <t>佤族的信仰体系中包括哪些宗教？</t>
  </si>
  <si>
    <t>[{"content":"佛教","index":"A"},{"content":"原始宗教","index":"B"},{"content":"无神论","index":"C"},{"content":"基督教","index":"D"}]</t>
  </si>
  <si>
    <t>[{"content":"伊斯兰教","index":"A"},{"content":"基督教","index":"B"},{"content":"少数佛教","index":"C"},{"content":"道教","index":"D"}]</t>
  </si>
  <si>
    <t>以下哪个宗教是佤族所信仰的宗教？</t>
  </si>
  <si>
    <t>[{"content":"伊斯兰教","index":"A"},{"content":"基督教","index":"B"},{"content":"少数佛教","index":"C"},{"content":"萨满教","index":"D"}]</t>
  </si>
  <si>
    <t>佤族的信仰文化中，他们信仰的宗教体系主要是什么？</t>
  </si>
  <si>
    <t>[{"content":"汉传佛教","index":"A"},{"content":"藏传佛教","index":"B"},{"content":"上座部佛教","index":"C"},{"content":"少数佛教","index":"D"}]</t>
  </si>
  <si>
    <t>[{"content":"佛教","index":"A"},{"content":"基督教","index":"B"},{"content":"道教","index":"C"},{"content":"伊斯兰教,"index":"D"}]</t>
  </si>
  <si>
    <t>以下哪个宗教是佤族信仰的？</t>
  </si>
  <si>
    <t>[{"content":"佛教","index":"A"},{"content":"基督教","index":"B"},{"content":"道教","index":"C"},{"content":"原始宗教,"index":"D"}]</t>
  </si>
  <si>
    <t>佤族的文化中信仰哪一种宗教体系？</t>
  </si>
  <si>
    <t>[{"content":"印度教","index":"A"},{"content":"基督教","index":"B"},{"content":"波斯教","index":"C"},{"content":"无神论,"index":"D"}]</t>
  </si>
  <si>
    <t>佤族主要分布在以下哪些地区？</t>
  </si>
  <si>
    <t>[{"content":" 滇西南","index":"A"},{"content":"阿佤山区","index":"B"},{"content":"缅甸佤邦","index":"C"},{"content":"广东","index":"D"}]</t>
  </si>
  <si>
    <t>以下哪个地区不是佤族主要的分布区域？</t>
  </si>
  <si>
    <t>佤族在哪些地方有较大规模的聚居？</t>
  </si>
  <si>
    <t>[{"content":" 云南昆明","index":"A"},{"content":"阿佤山区","index":"B"},{"content":"缅甸佤邦","index":"C"},{"content":"贵州贵阳","index":"D"}]</t>
  </si>
  <si>
    <t>佤族以其怎样的民族文化而著名？</t>
  </si>
  <si>
    <t>[{"content":"善于编织","index":"A"},{"content":"善于雕刻","index":"B"},{"content":"善于歌唱","index":"C"},{"content":"善于舞蹈","index":"D"}]</t>
  </si>
  <si>
    <t>以下哪项是佤族民族文化的特点？</t>
  </si>
  <si>
    <t>[{"content":"传统节日多样","index":"A"},{"content":"善于雕刻","index":"B"},{"content":"主食以稻米为主","index":"C"},{"content":"语言属于汉藏语系","index":"D"}]</t>
  </si>
  <si>
    <t>关于佤族的民族文化，以下哪些描述是正确的？</t>
  </si>
  <si>
    <t>[{"content":"佤族文化中雕刻艺术占有重要地位","index":"A"},{"content":"佤族以木雕和石雕闻名","index":"B"},{"content":"佤族雕刻主要是为了宗教仪式","index":"C"},{"content":"佤族雕刻作品不包括日常生活用品","index":"D"}]</t>
  </si>
  <si>
    <t>佤族的民族文化中，以下哪个舞蹈是著名的？</t>
  </si>
  <si>
    <t>[{"content":"圆圈舞","index":"A"},{"content":"孔雀舞","index":"B"},{"content":"竹竿舞","index":"C"},{"content":"龙舞","index":"D"}]</t>
  </si>
  <si>
    <t>以下哪些舞蹈属于佤族的民族文化？</t>
  </si>
  <si>
    <t>佤族文化中极具特色的‘圆圈舞’主要在什么场合表演？</t>
  </si>
  <si>
    <t>[{"content":"节日庆典","index":"A"},{"content":"丰收祭祀","index":"B"},{"content":"婚礼仪式","index":"C"},{"content":"日常娱乐","index":"D"}]</t>
  </si>
  <si>
    <t>佤族的民族文化中，以下哪项是其传统舞蹈？</t>
  </si>
  <si>
    <t>[{"content":"扭秧歌","index":"A"},{"content":"甩发舞","index":"B"},{"content":"跳花灯","index":"C"},{"content":"打腰鼓","index":"D"}]</t>
  </si>
  <si>
    <t>以下哪些舞蹈属于佤族民族文化的一部分？</t>
  </si>
  <si>
    <t>[{"content":"扭秧歌","index":"A"},{"content":"甩发舞","index":"B"},{"content":"竹竿舞","index":"C"},{"content":"打腰鼓","index":"D"}]</t>
  </si>
  <si>
    <t>佤族的文化非常丰富多彩，以下哪项不是佤族民族文化中的传统舞蹈？</t>
  </si>
  <si>
    <t>[{"content":"甩发舞","index":"A"},{"content":"竹竿舞","index":"B"},{"content":"草裙舞","index":"C"},{"content":"鼓舞","index":"D"}]</t>
  </si>
  <si>
    <t>佤族的民族文化中包括以下哪个舞蹈？</t>
  </si>
  <si>
    <t>[{"content":"舞蹈A","index":"A"},{"content":"春米舞","index":"B"},{"content":"舞蹈C","index":"C"},{"content":"舞蹈D","index":"D"}]</t>
  </si>
  <si>
    <t>佤族有一种传统舞蹈叫做‘春米舞’，它属于以下哪个文化范畴？</t>
  </si>
  <si>
    <t>[{"content":"日常生活","index":"A"},{"content":"宗教信仰","index":"B"},{"content":"民族文化","index":"C"},{"content":"娱乐活动","index":"D"}]</t>
  </si>
  <si>
    <t>佤族是以下哪个国家的少数民族之一？</t>
  </si>
  <si>
    <t>[{"content":"印度","index":"A"},{"content":"中国","index":"B"},{"content":"缅甸","index":"C"},{"content":"泰国","index":"D"}]</t>
  </si>
  <si>
    <t>佤族使用的语言属于哪个语系？</t>
  </si>
  <si>
    <t>[{"content":"汉藏语系","index":"A"},{"content":"南亚语系","index":"B"},{"content":"印欧语系","index":"C"},{"content":"阿尔泰语系","index":"D"}]</t>
  </si>
  <si>
    <t>关于佤族的描述，以下哪项是正确的？</t>
  </si>
  <si>
    <t>[{"content":"佤族有自己的文字","index":"A"},{"content":"佤族主要居住在云南省","index":"B"},{"content":"佤语属于南亚语系孟高棉语族","index":"C"},{"content":"佤族在缅甸的佤邦和掸邦也有分布","index":"D"}]</t>
  </si>
  <si>
    <t>佤族在中国哪些地方有分布？</t>
  </si>
  <si>
    <t>[{"content":"云南省","index":"A"},{"content":"贵州省","index":"B"},{"content":"沧源县","index":"C"},{"content":"昆明市","index":"D"}]</t>
  </si>
  <si>
    <t>佤族的传统代表食品是什么？</t>
  </si>
  <si>
    <t>[{"content":"米吧","index":"A"},{"content":"馕","index":"B"},{"content":"糌粑","index":"C"},{"content":"饺子","index":"D"}]</t>
  </si>
  <si>
    <t>以下哪项是佤族特色的食品？</t>
  </si>
  <si>
    <t>[{"content":"炒面","index":"A"},{"content":"米吧","index":"B"},{"content":"烤肉","index":"C"},{"content":"烙饼","index":"D"}]</t>
  </si>
  <si>
    <t>下列哪些是佤族的代表食品？</t>
  </si>
  <si>
    <t>[{"content":"米吧","index":"A"},{"content":"茶叶","index":"B"},{"content":"酸竹笋","index":"C"},{"content":"饺子","index":"D"}]</t>
  </si>
  <si>
    <t>[{"content":"粽子","index":"A"},{"content":"月饼","index":"B"},{"content":"橄榄糕","index":"C"},{"content":"年糕","index":"D"}]</t>
  </si>
  <si>
    <t>以下哪一项是佤族特色的食品？</t>
  </si>
  <si>
    <t>[{"content":"糍粑","index":"A"},{"content":"长寿面","index":"B"},{"content":"橄榄糕","index":"C"},{"content":"馕","index":"D"}]</t>
  </si>
  <si>
    <t>哪些是佤族的传统食品？</t>
  </si>
  <si>
    <t>[{"content":"粽子","index":"A"},{"content":"月饼","index":"B"},{"content":"橄榄糕","index":"C"},{"content":"鸡肉饭","index":"D"}]</t>
  </si>
  <si>
    <t>关于佤族的代表食品，以下说法正确的是什么？</t>
  </si>
  <si>
    <t>[{"content":"他们的传统食品是粽子","index":"A"},{"content":"月饼是佤族人的节日食品","index":"B"},{"content":"橄榄糕是佤族的传统代表食品","index":"C"},{"content":"佤族人日常主食是鸡肉饭","index":"D"}]</t>
  </si>
  <si>
    <t>佤族的传统节日是什么？</t>
  </si>
  <si>
    <t>[{"content":"春节","index":"A"},{"content":"中秋节","index":"B"},{"content":"新米节","index":"C"},{"content":"端午节","index":"D"}]</t>
  </si>
  <si>
    <t>以下哪个节日不是佤族的传统节日？</t>
  </si>
  <si>
    <t>[{"content":"春节","index":"A"},{"content":"中秋节","index":"B"},{"content":"新米节","index":"C"},{"content":"清明节","index":"D"}]</t>
  </si>
  <si>
    <t>佤族的新米节与其他哪些节日相似？</t>
  </si>
  <si>
    <t>[{"content":"汉族的丰收节","index":"A"},{"content":"傣族的泼水节","index":"B"},{"content":"苗族的龙船节","index":"C"},{"content":"彝族的火把节","index":"D"}]</t>
  </si>
  <si>
    <t>[{"content":"春节","index":"A"},{"content":"中秋节","index":"B"},{"content":"佤年","index":"C"},{"content":"端午节","index":"D"}]</t>
  </si>
  <si>
    <t>以下哪个节日是佤族的传统节日？</t>
  </si>
  <si>
    <t>[{"content":"水鼓舞节","index":"A"},{"content":"火把节","index":"B"},{"content":"佤年","index":"C"},{"content":"赛龙舟节","index":"D"}]</t>
  </si>
  <si>
    <t>佤族的主要传统节日包括以下哪些？</t>
  </si>
  <si>
    <t>[{"content":"春节","index":"A"},{"content":"中秋节","index":"B"},{"content":"佤年","index":"C"},{"content":"水鼓舞节","index":"D"}]</t>
  </si>
  <si>
    <t>[{"content":"春节","index":"A", "content":"中秋节","index":"B", "content":"拉木鼓节","index":"C", "content":"端午节","index":"D"}]</t>
  </si>
  <si>
    <t>[{"content":"泼水节","index":"A", "content":"火把节","index":"B", "content":"拉木鼓节","index":"C", "content":"那达慕大会","index":"D"}]</t>
  </si>
  <si>
    <t>佤族有哪些传统节日？</t>
  </si>
  <si>
    <t>佤族的传统节日中，以下哪项是接新水的活动？</t>
  </si>
  <si>
    <t>[{"content":"跳火把节","index":"A"},{"content":"接新水","index":"B"},{"content":"摔跤节","index":"C"},{"content":"丰收节","index":"D"}]</t>
  </si>
  <si>
    <t>以下哪些活动属于佤族的传统节日？</t>
  </si>
  <si>
    <t>[{"content":"跳火把节","index":"A"},{"content":"接新水","index":"B"},{"content":"春节","index":"C"},{"content":"丰收节","index":"D"}]</t>
  </si>
  <si>
    <t>佤族的传统节日接新水活动有什么特殊意义？</t>
  </si>
  <si>
    <t>[{"content":"祈求五谷丰登","index":"A"},{"content":"庆祝丰收","index":"B"},{"content":"祈求健康长寿","index":"C"},{"content":"祭祀祖先","index":"D"}]</t>
  </si>
  <si>
    <t>以下哪个是佤族的汉语拼音？</t>
  </si>
  <si>
    <t>[{"content":"wá zú","index":"A"},{"content":"wǎ zú","index":"B"},{"content":"wài zú","index":"C"},{"content":"huá zú","index":"D"}]</t>
  </si>
  <si>
    <t>请选择属于少数民族佤族的正确汉语拼音组合：</t>
  </si>
  <si>
    <t>[{"content":"wá","index":"A"},{"content":"zú","index":"B"},{"content":"wài","index":"C"},{"content":"huá","index":"D"}]</t>
  </si>
  <si>
    <t>佤族的汉语拼音拼写中，'佤'的声调是什么？</t>
  </si>
  <si>
    <t>[{"content":"第二声","index":"A"},{"content":"第三声","index":"B"},{"content":"第一声","index":"C"},{"content":"第四声","index":"D"}]</t>
  </si>
  <si>
    <t>下面哪个是纳西族的中文名？</t>
  </si>
  <si>
    <t>[{"content":"彝族","index":"A"},{"content":"纳西族","index":"B"},{"content":"藏族","index":"C"},{"content":"白族","index":"D"}]</t>
  </si>
  <si>
    <t>纳西族的哪些属性包括以下选项？</t>
  </si>
  <si>
    <t>[{"content":"传统音乐","index":"A"},{"content":"东巴文化","index":"B"},{"content":"地理分布","index":"C"},{"content":"汉族姓氏","index":"D"}]</t>
  </si>
  <si>
    <t>关于纳西族，以下哪项描述是正确的？</t>
  </si>
  <si>
    <t>[{"content":"纳西族主要分布在西藏自治区","index":"A"},{"content":"纳西族有自己独特的文字系统，称为东巴文","index":"B"},{"content":"纳西族的传统服装与汉族相似","index":"C"},{"content":"纳西族的中文名是彝族","index":"D"}]</t>
  </si>
  <si>
    <t>以下哪个是纳西族的英文名？</t>
  </si>
  <si>
    <t>[{"content":"Naxi people","index":"A"},{"content":"Naxi minority","index":"B"},{"content":"Naxi nation","index":"C"},{"content":"Naxi tribe","index":"D"}]</t>
  </si>
  <si>
    <t>关于纳西族，以下说法正确的是？</t>
  </si>
  <si>
    <t>[{"content":"纳西族是中国的一个民族","index":"A"},{"content":"纳西族的英文名是Naxi people","index":"B"},{"content":"纳西族的英文名是Naxi minority","index":"C"},{"content":"纳西族的文化在中国很有特色","index":"D"}]</t>
  </si>
  <si>
    <t>以下哪个名称指的是纳西族？</t>
  </si>
  <si>
    <t>[{"content":"A unique culture group in China","index":"A"},{"content":"A dominant ethnic group in China","index":"B"},{"content":"Naxi minority","index":"C"},{"content":"A Tibetan ethnic subgroup","index":"D"}]</t>
  </si>
  <si>
    <t>纳西族有什么别称？</t>
  </si>
  <si>
    <t>[{"content":"汉族","index":"A"},{"content":"摩西","index":"B"},{"content":"藏族","index":"C"},{"content":"彝族","index":"D"}]</t>
  </si>
  <si>
    <t>以下哪个是纳西族的别称？</t>
  </si>
  <si>
    <t>[{"content":"云南摩西","index":"A"},{"content":"四川摩西","index":"B"},{"content":"摩梭人","index":"C"},{"content":"以上皆是","index":"D"}]</t>
  </si>
  <si>
    <t>纳西族的别称是什么？</t>
  </si>
  <si>
    <t>[{"content":"摩西","index":"A"},{"content":"摩梭","index":"B"},{"content":"丽江人","index":"C"},{"content":"白族","index":"D"}]</t>
  </si>
  <si>
    <t>[{"content":"藏族","index":"A"},{"content":"彝族","index":"B"},{"content":"麽些","index":"C"},{"content":"白族","index":"D"}]</t>
  </si>
  <si>
    <t>[{"content":"藏族的别称","index":"A"},{"content":"纳西族的别称","index":"B"},{"content":"彝族的别称","index":"C"},{"content":"白族的别称","index":"D"}]</t>
  </si>
  <si>
    <t>纳西族与以下哪个民族有相同的别称？</t>
  </si>
  <si>
    <t>[{"content":"藏族，有相同的别称","index":"A"},{"content":"彝族，有相同的别称","index":"B"},{"content":"麽些，是纳西族的别称","index":"C"},{"content":"白族，有相同的别称","index":"D"}]</t>
  </si>
  <si>
    <t>以下哪些选项中，有一个是纳西族的别称？</t>
  </si>
  <si>
    <t>[{"content":"藏族","index":"A"},{"content":"彝族","index":"B"},{"content":"麽些","index":"C"},{"content":"汉族","index":"D"}]</t>
  </si>
  <si>
    <t>纳西族被称为什么？</t>
  </si>
  <si>
    <t>[{"content":"藏名","index":"A"},{"content":"彝名","index":"B"},{"content":"麽些","index":"C"},{"content":"汉名","index":"D"}]</t>
  </si>
  <si>
    <t>纳西族起源于哪个时期？</t>
  </si>
  <si>
    <t>[{"content":"公元前3世纪左右","index":"A"},{"content":"公元前7世纪左右","index":"B"},{"content":"公元前1世纪左右","index":"C"},{"content":"公元7世纪左右","index":"D"}]</t>
  </si>
  <si>
    <t>以下哪个选项是纳西族起源时间的正确描述？</t>
  </si>
  <si>
    <t>[{"content":"公元前50年左右","index":"A"},{"content":"公元前7世纪左右","index":"B"},{"content":"唐朝时期","index":"C"},{"content":"明朝时期","index":"D"}]</t>
  </si>
  <si>
    <t>关于纳西族的起源时间，以下哪些描述是正确的？</t>
  </si>
  <si>
    <t>[{"content":"公元前7世纪左右","index":"A"},{"content":"公元前3世纪左右","index":"B"},{"content":"唐朝时期","index":"C"},{"content":"明朝时期","index":"D"}]</t>
  </si>
  <si>
    <t>以下哪个民族的人口数量在2021年是323767人？</t>
  </si>
  <si>
    <t>[{"content":"汉族","index":"A"},{"content":"藏族","index":"B"},{"content":"纳西族","index":"C"},{"content":"回族","index":"D"}]</t>
  </si>
  <si>
    <t>关于2021年人口数量的描述，以下哪个选项是正确的？</t>
  </si>
  <si>
    <t>[{"content":"汉族人口超过1亿","index":"A"},{"content":"纳西族人口为323767人","index":"B"},{"content":"藏族人口最少","index":"C"},{"content":"回族人口为我国人口的50%","index":"D"}]</t>
  </si>
  <si>
    <t>2021年，以下哪些民族的人口数量超过了323767人？</t>
  </si>
  <si>
    <t>纳西族使用的语言是什么？</t>
  </si>
  <si>
    <t>[{"content":"汉语","index":"A"},{"content":"纳西语","index":"B"},{"content":"藏语","index":"C"},{"content":"彝语","index":"D"}]</t>
  </si>
  <si>
    <t>以下哪个是纳西族的语言？</t>
  </si>
  <si>
    <t>[{"content":"汉语","index":"A"},{"content":"纳西语","index":"B"},{"content":"英语","index":"C"},{"content":"彝语","index":"D"}]</t>
  </si>
  <si>
    <t>关于纳西族的语言，以下说法正确的是？</t>
  </si>
  <si>
    <t>[{"content":"纳西族只说纳西语","index":"A"},{"content":"纳西族使用纳西语和汉语","index":"B"},{"content":"纳西语是纳西族的传统语言","index":"C"},{"content":"所有纳西族人都精通汉语","index":"D"}]</t>
  </si>
  <si>
    <t>纳西族使用的文字是什么？</t>
  </si>
  <si>
    <t>[{"content":"汉字","index":"A"},{"content":"东巴文字","index":"B"},{"content":"藏文","index":"C"},{"content":"维吾尔文","index":"D"}]</t>
  </si>
  <si>
    <t>以下哪个是纳西族的特有文字？</t>
  </si>
  <si>
    <t>[{"content":"甲骨文","index":"A"},{"content":"金文","index":"B"},{"content":"东巴文字","index":"C"},{"content":"小篆","index":"D"}]</t>
  </si>
  <si>
    <t>纳西族的文化特色包括以下哪些？</t>
  </si>
  <si>
    <t>[{"content":"纳西古乐","index":"A"},{"content":"东巴文字","index":"B"},{"content":"土司制度","index":"C"},{"content":"全部都是","index":"D"}]</t>
  </si>
  <si>
    <t>纳西族信仰的宗教是什么？</t>
  </si>
  <si>
    <t>[{"content":"佛教","index":"A"},{"content":"道教","index":"B"},{"content":"东巴教","index":"C"},{"content":"基督教","index":"D"}]</t>
  </si>
  <si>
    <t>以下哪个宗教与纳西族有深厚的文化联系？</t>
  </si>
  <si>
    <t>[{"content":"伊斯兰教","index":"A"},{"content":"犹太教","index":"B"},{"content":"东巴教","index":"C"},{"content":"印度教","index":"D"}]</t>
  </si>
  <si>
    <t>纳西族的传统信仰包括以下哪些？</t>
  </si>
  <si>
    <t>[{"content":"佛教","index":"A"},{"content":"道教","index":"B"},{"content":"东巴教","index":"C"},{"content":"自然崇拜","index":"D"}]</t>
  </si>
  <si>
    <t>纳西族主要分布在以下哪些地区？</t>
  </si>
  <si>
    <t>[{"content":"云南","index":"A"},{"content":"四川","index":"B"},{"content":"西藏","index":"C"},{"content":"广东","index":"D"}]</t>
  </si>
  <si>
    <t>以下哪个地区不是纳西族主要的分布地区？</t>
  </si>
  <si>
    <t>纳西族在哪些省份拥有传统居住地？</t>
  </si>
  <si>
    <t>[{"content":"云南省","index":"A"},{"content":"四川省","index":"B"},{"content":"西藏自治区","index":"C"},{"content":"青海省","index":"D"}]</t>
  </si>
  <si>
    <t>纳西族的民族文化中，以下哪一项是指妇女的"七星披肩"？</t>
  </si>
  <si>
    <t>[{"content":" 七星披肩","index":"A"},{"content":"五星披肩","index":"B"},{"content":"风雨披肩","index":"C"},{"content":"雨衣","index":"D"}]</t>
  </si>
  <si>
    <t>关于纳西族妇女的传统服饰，以下哪些描述是正确的？</t>
  </si>
  <si>
    <t>[{"content":" 妇女的披肩上有七个星形图案","index":"A"},{"content":"披肩被称为‘七星披肩’","index":"B"},{"content":"‘七星披肩’是男子的服饰","index":"C"},{"content":"它们通常在节日或特殊场合穿戴","index":"D"}]</t>
  </si>
  <si>
    <t>以下哪个选项不是纳西族妇女‘七星披肩’的特点？</t>
  </si>
  <si>
    <t>[{"content":" 披肩上有七个星形图案","index":"A"},{"content":"它代表了纳西族妇女的社会地位","index":"B"},{"content":"它通常由机器制作","index":"C"},{"content":"D.‘七星披肩’通常手工制作","index":"D"}]</t>
  </si>
  <si>
    <t>纳西族的民族文化体现在以下哪个地方？</t>
  </si>
  <si>
    <t>[{"content":"北京故宫","index":"A"},{"content":"西安兵马俑","index":"B"},{"content":"丽江古城","index":"C"},{"content":"杭州西湖","index":"D"}]</t>
  </si>
  <si>
    <t>以下哪个地方是纳西族民族文化的体现？</t>
  </si>
  <si>
    <t>[{"content":"昆明世博园","index":"A"},{"content":"丽江古城","index":"B"},{"content":"四川九寨沟","index":"C"},{"content":"西藏布达拉宫","index":"D"}]</t>
  </si>
  <si>
    <t>纳西族民族文化与以下哪个地方密切相关？</t>
  </si>
  <si>
    <t>[{"content":"广州珠江夜游","index":"A"},{"content":"丽江古城","index":"B"},{"content":"山东泰山","index":"C"},{"content":"上海外滩","index":"D"}]</t>
  </si>
  <si>
    <t>纳西族的文化体现在哪个古镇上？</t>
  </si>
  <si>
    <t>[{"content":"丽江古镇","index":"A"},{"content":"束河古镇","index":"B"},{"content":"大理古镇","index":"C"},{"content":"和顺古镇","index":"D"}]</t>
  </si>
  <si>
    <t>以下哪个古镇是以纳西族文化为特色的？</t>
  </si>
  <si>
    <t>[{"content":"昆明老街","index":"A"},{"content":"束河古镇","index":"B"},{"content":"西双版纳傣族园","index":"C"},{"content":"九乡风景区","index":"D"}]</t>
  </si>
  <si>
    <t>纳西族文化在哪里可以得到较好的体现？</t>
  </si>
  <si>
    <t>[{"content":"丽江古城","index":"A"},{"content":"束河古镇","index":"B"},{"content":"纳西族博物馆","index":"C"},{"content":"峨眉山","index":"D"}]</t>
  </si>
  <si>
    <t>纳西族的民族文化与以下哪项有关？</t>
  </si>
  <si>
    <t>[{"content":"玉龙雪山","index":"A"},{"content":"长江","index":"B"},{"content":"丽江古城","index":"C"},{"content":"布达拉宫","index":"D"}]</t>
  </si>
  <si>
    <t>以下哪项是纳西族民族文化的重要体现？</t>
  </si>
  <si>
    <t>[{"content":"玉龙雪山","index":"A"},{"content":"纳西族服饰","index":"B"},{"content":"纳西族节日","index":"C"},{"content":"纳西族语言","index":"D"}]</t>
  </si>
  <si>
    <t>纳西族的民族文化包括以下哪些元素？</t>
  </si>
  <si>
    <t>纳西族是下列哪个省份特有的民族之一？</t>
  </si>
  <si>
    <t>[{"content":"四川","index":"A"},{"content":"云南","index":"B"},{"content":"西藏","index":"C"},{"content":"贵州","index":"D"}]</t>
  </si>
  <si>
    <t>纳西族主要居住在以下哪个地区？</t>
  </si>
  <si>
    <t>[{"content":"滇东南","index":"A"},{"content":"滇西北","index":"B"},{"content":"四川盐源","index":"C"},{"content":"西藏芒康县","index":"D"}]</t>
  </si>
  <si>
    <t>纳西族的文化受到哪种文化的影响较深？</t>
  </si>
  <si>
    <t>[{"content":"彝文化","index":"A"},{"content":"藏文化","index":"B"},{"content":"汉文化","index":"C"},{"content":"傣文化","index":"D"}]</t>
  </si>
  <si>
    <t>纳西族的语言属于哪个语系？</t>
  </si>
  <si>
    <t>[{"content":"印欧语系","index":"A"},{"content":"汉藏语系","index":"B"},{"content":"阿尔泰语系","index":"C"},{"content":"南岛语系","index":"D"}]</t>
  </si>
  <si>
    <t>以下哪些是纳西族的艺术形式？</t>
  </si>
  <si>
    <t>[{"content":"诗文","index":"A"},{"content":"绘画","index":"B"},{"content":"雕塑","index":"C"},{"content":"乐舞","index":"D"}]</t>
  </si>
  <si>
    <t>纳西族的聚居程度如何？</t>
  </si>
  <si>
    <t>[{"content":"较低","index":"A"},{"content":"较高","index":"B"},{"content":"一般","index":"C"},{"content":"非常高","index":"D"}]</t>
  </si>
  <si>
    <t>纳西族的传统代表食品是什么？</t>
  </si>
  <si>
    <t>[{"content":"粽子","index":"A"},{"content":"火锅","index":"B"},{"content":"丽江粑粑","index":"C"},{"content":"月饼","index":"D"}]</t>
  </si>
  <si>
    <t>以下哪个是纳西族著名的传统食品？</t>
  </si>
  <si>
    <t>[{"content":"麻辣烫","index":"A"},{"content":"米线","index":"B"},{"content":"丽江粑粑","index":"C"},{"content":"煎饼果子","index":"D"}]</t>
  </si>
  <si>
    <t>纳西族特色美食中，以下哪些是代表食品？</t>
  </si>
  <si>
    <t>[{"content":"丽江粑粑","index":"A"},{"content":"麻辣烫","index":"B"},{"content":"豆腐","index":"C"},{"content":"糌粑","index":"D"}]</t>
  </si>
  <si>
    <t>纳西族的代表食品是什么？</t>
  </si>
  <si>
    <t>[{"content":"炒面","index":"A"},{"content":"米灌肠","index":"B"},{"content":"烤鸭","index":"C"},{"content":"红烧肉,"index":"D"}]</t>
  </si>
  <si>
    <t>以下哪项是纳西族的传统美食？</t>
  </si>
  <si>
    <t>[{"content":"炒面","index":"A"},{"content":"米灌肠","index":"B"},{"content":"酥油茶","index":"C"},{"content":"红烧肉,"index":"D"}]</t>
  </si>
  <si>
    <t>关于纳西族的饮食文化，以下哪项描述是正确的？</t>
  </si>
  <si>
    <t>[{"content":"他们的主食是小麦","index":"A"},{"content":"米灌肠是他们的代表食品","index":"B"},{"content":"酥油茶是他们的日常饮品","index":"C"},{"content":"红烧肉是他们的节日特色菜,"index":"D"}]</t>
  </si>
  <si>
    <t>纳西族的一种代表食品是什么？</t>
  </si>
  <si>
    <t>[{"content":"麻辣烫","index":"A"},{"content":"鸡豆凉粉","index":"B"},{"content":"烧烤","index":"C"},{"content":"饺子","index":"D"}]</t>
  </si>
  <si>
    <t>以下哪种食物不是纳西族的代表食品？</t>
  </si>
  <si>
    <t>[{"content":"酸汤鱼","index":"A"},{"content":"鸡豆凉粉","index":"B"},{"content":"烤鱼","index":"C"},{"content":"蒸肉","index":"D"}]</t>
  </si>
  <si>
    <t>纳西族的代表食品包括以下哪些？</t>
  </si>
  <si>
    <t>[{"content":"麻婆豆腐","index":"A"},{"content":"鸡豆凉粉","index":"B"},{"content":"火盆烧烤","index":"C"},{"content":"糌粑","index":"D"}]</t>
  </si>
  <si>
    <t>纳西族的传统节日是什么？</t>
  </si>
  <si>
    <t>[{"content":"春节","index":"A"},{"content":"中秋节","index":"B"},{"content":"祭天","index":"C"},{"content":"端午节","index":"D"}]</t>
  </si>
  <si>
    <t>以下哪个节日是纳西族的传统节日？</t>
  </si>
  <si>
    <t>[{"content":"火把节","index":"A"},{"content":"泼水节","index":"B"},{"content":"祭天节","index":"C"},{"content":"丰收节","index":"D"}]</t>
  </si>
  <si>
    <t>纳西族有哪些传统节日？</t>
  </si>
  <si>
    <t>[{"content":"春节","index":"A"},{"content":"祭天","index":"B"},{"content":"中秋节","index":"C"},{"content":"火把节","index":"D"}]</t>
  </si>
  <si>
    <t>[{"content":"春节","index":"A"},{"content":"中秋节","index":"B"},{"content":"棒棒会","index":"C"},{"content":"端午节","index":"D"}]</t>
  </si>
  <si>
    <t>以下哪个节日不属于纳西族的传统节日？</t>
  </si>
  <si>
    <t>[{"content":"春节","index":"A"},{"content":"中秋节","index":"B"},{"content":"棒棒会","index":"C"},{"content":"植树节","index":"D"}]</t>
  </si>
  <si>
    <t>[{"content":"春节","index":"A"},{"content":"中秋节","index":"B"},{"content":"三朵节","index":"C"},{"content":"端午节","index":"D"}]</t>
  </si>
  <si>
    <t>[{"content":"火把节","index":"A"},{"content":"三朵节","index":"B"},{"content":"泼水节","index":"C"},{"content":"丰收节","index":"D"}]</t>
  </si>
  <si>
    <t>[{"content":"春节","index":"A"},{"content":"三朵节","index":"B"},{"content":"中秋节","index":"C"},{"content":"火把节","index":"D"}]</t>
  </si>
  <si>
    <t>[{"content":"春节","index":"A"},{"content":"中秋节","index":"B"},{"content":"七月骡马会","index":"C"},{"content":"端午节","index":"D"}]</t>
  </si>
  <si>
    <t>以下哪个节日是纳西族的传统节日之一？</t>
  </si>
  <si>
    <t>[{"content":"火把节","index":"A"},{"content":"泼水节","index":"B"},{"content":"七月骡马会","index":"C"},{"content":"丰收节","index":"D"}]</t>
  </si>
  <si>
    <t>[{"content":"春节","index":"A"},{"content":"三月街","index":"B"},{"content":"七月骡马会","index":"C"},{"content":"中秋节","index":"D"}]</t>
  </si>
  <si>
    <t>以下哪项是纳西族的汉语拼音？</t>
  </si>
  <si>
    <t>[{"content":"nà xī zú","index":"A"},{"content":"nà xī zhī","index":"B"},{"content":"nà xī zǐ","index":"C"},{"content":"nà xī zuǐ","index":"D"}]</t>
  </si>
  <si>
    <t>纳西族的汉语拼音和以下哪个选项不匹配？</t>
  </si>
  <si>
    <t>[{"content":"nà xī zú","index":"A"},{"content":"zhū xiān zú","index":"B"},{"content":"máng zú","index":"C"},{"content":"lí sī zú","index":"D"}]</t>
  </si>
  <si>
    <t>以下哪些选项是正确的民族和其对应的汉语拼音？</t>
  </si>
  <si>
    <t>[{"content":"纳西族 - nà xī zú","index":"A"},{"content":"藏族 - zàng zú","index":"B"},{"content":"白族 - bái zú","index":"C"},{"content":"苗族 - miáo zú","index":"D"},{"content":"汉族 - hàn zú","index":"E"},{"content":"傣族 - dǎi zú","index":"F"},{"content":"黎族 - lí zú","index":"G"},{"content":"布依族 - bù yī zú","index":"H"},{"content":"土家族 - tǔ jiā zú","index":"I"},{"content":"nà xī zhī","index":"J"}]</t>
  </si>
  <si>
    <t>A、B、C、D、E、F、G、H、I</t>
  </si>
  <si>
    <t>下列哪项是羌族的中文名？</t>
  </si>
  <si>
    <t>[{"content":"彝族","index":"A"},{"content":"土家族","index":"B"},{"content":"羌族","index":"C"},{"content":"藏族","index":"D"}]</t>
  </si>
  <si>
    <t>以下哪些民族中，中文名为羌族的是？</t>
  </si>
  <si>
    <t>[{"content":"彝族","index":"A"},{"content":"土家族","index":"B"},{"content":"羌族","index":"C"},{"content":"苗族","index":"D"}]</t>
  </si>
  <si>
    <t>请问下列哪个选项不是羌族的别称或属性值？</t>
  </si>
  <si>
    <t>[{"content":"西羌","index":"A"},{"content":"尔玛","index":"B"},{"content":"藏族","index":"C"},{"content":"羊族","index":"D"}]</t>
  </si>
  <si>
    <t>以下哪个是羌族的英文名？</t>
  </si>
  <si>
    <t>[{"content":"Qiang","index":"A"},{"content":"Chiang","index":"B"},{"content":"Han","index":"C"},{"content":"Miao","index":"D"}]</t>
  </si>
  <si>
    <t>以下哪个名称是用来指代中国的羌族？</t>
  </si>
  <si>
    <t>[{"content":"Qiangzu","index":"A"},{"content":"Chiang","index":"B"},{"content":"Ethnic group","index":"C"},{"content":"Nationality","index":"D"}]</t>
  </si>
  <si>
    <t>关于羌族的英文名称，以下哪些是正确的？</t>
  </si>
  <si>
    <t>[{"content":"Qiang","index":"A"},{"content":"Chiang","index":"B"},{"content":"China's ethnic group","index":"C"},{"content":"Han","index":"D"}]</t>
  </si>
  <si>
    <t>羌族的别称是什么？</t>
  </si>
  <si>
    <t>[{"content":"汉族","index":"A"},{"content":"藏族","index":"B"},{"content":"日麦","index":"C"},{"content":"彝族","index":"D"}]</t>
  </si>
  <si>
    <t>以下哪个是羌族的别称？</t>
  </si>
  <si>
    <t>[{"content":"汉族","index":"A"},{"content":"藏族","index":"B"},{"content":"日麦","index":"C"},{"content":"土家族","index":"D"}]</t>
  </si>
  <si>
    <t>关于羌族的说法，以下哪项是正确的？</t>
  </si>
  <si>
    <t>[{"content":"羌族主要分布在西藏自治区","index":"A"},{"content":"羌族的别称是汉族","index":"B"},{"content":"羌族的别称是日麦","index":"C"},{"content":"羌族的传统节日是泼水节","index":"D"}]</t>
  </si>
  <si>
    <t>下列哪个是羌族的别称？</t>
  </si>
  <si>
    <t>[{"content":"汉族","index":"A"},{"content":"藏族","index":"B"},{"content":"尔玛","index":"C"},{"content":"彝族","index":"D"}]</t>
  </si>
  <si>
    <t>以下哪组是关于羌族的正确描述？</t>
  </si>
  <si>
    <t>[{"content":"羌族，别称藏族","index":"A"},{"content":"羌族，自称尔玛","index":"B"},{"content":"羌族，主要分布在西藏","index":"C"},{"content":"羌族，主要信仰佛教","index":"D"}]</t>
  </si>
  <si>
    <t>关于羌族的别称，以下哪些是正确的？</t>
  </si>
  <si>
    <t>[{"content":"尔玛","index":"A"},{"content":"藏族","index":"B"},{"content":"汉族","index":"C"},{"content":"彝族","index":"D"}]</t>
  </si>
  <si>
    <t>羌族这一民族的起源时间是？</t>
  </si>
  <si>
    <t>[{"content":"春秋时期","index":"A"},{"content":"殷商时期","index":"B"},{"content":"战国时期","index":"C"},{"content":"秦汉时期","index":"D"}]</t>
  </si>
  <si>
    <t>以下哪个时期是羌族起源的时间？</t>
  </si>
  <si>
    <t>[{"content":"西周","index":"A"},{"content":"殷商时期","index":"B"},{"content":"东汉","index":"C"},{"content":"3000多年前的时期","index":"D"}]</t>
  </si>
  <si>
    <t>关于羌族的起源时间，以下哪个描述是正确的？</t>
  </si>
  <si>
    <t>[{"content":"大约在公元前1000年的西周时期","index":"A"},{"content":"3000多年前的殷商时期","index":"B"},{"content":"公元前200年的西汉时期","index":"C"},{"content":"以上都不正确","index":"D"}]</t>
  </si>
  <si>
    <t>以下哪个民族在2021年的人口数量是312981人？</t>
  </si>
  <si>
    <t>[{"content":"汉族","index":"A"},{"content":"藏族","index":"B"},{"content":"羌族","index":"C"},{"content":"回族","index":"D"}]</t>
  </si>
  <si>
    <t>以下哪个民族的人口数量在2021年是超过30万的？</t>
  </si>
  <si>
    <t>[{"content":"彝族","index":"A"},{"content":"满族","index":"B"},{"content":"羌族","index":"C"},{"content":"土家族","index":"D"}]</t>
  </si>
  <si>
    <t>2021年，以下哪些民族的人口数量相似？</t>
  </si>
  <si>
    <t>[{"content":"苗族和侗族","index":"A"},{"content":"羌族和彝族","index":"B"},{"content":"藏族和汉族","index":"C"},{"content":"土家族和回族","index":"D"}]</t>
  </si>
  <si>
    <t>以下哪个是羌族的语言？</t>
  </si>
  <si>
    <t>[{"content":"汉语","index":"A"},{"content":"英语","index":"B"},{"content":"羌语","index":"C"},{"content":"藏语","index":"D"}]</t>
  </si>
  <si>
    <t>以下哪些语言与羌族有关？</t>
  </si>
  <si>
    <t>[{"content":"汉语","index":"A"},{"content":"羌语","index":"B"},{"content":"藏语","index":"C"},{"content":"法语","index":"D"}]</t>
  </si>
  <si>
    <t>羌族使用的语言是什么？</t>
  </si>
  <si>
    <t>[{"content":"四川话","index":"A"},{"content":"羌语","index":"B"},{"content":"土家语","index":"C"},{"content":"彝语","index":"D"}]</t>
  </si>
  <si>
    <t>[{"content":"藏语","index":"A"},{"content":"汉语","index":"B"},{"content":"西南官话","index":"C"},{"content":"维吾尔语","index":"D"}]</t>
  </si>
  <si>
    <t>以下哪个是羌族使用的方言？</t>
  </si>
  <si>
    <t>[{"content":"四川话","index":"A"},{"content":"贵州话","index":"B"},{"content":"西南官话","index":"C"},{"content":"广东话","index":"D"}]</t>
  </si>
  <si>
    <t>关于羌族的语言，以下哪些说法是正确的？</t>
  </si>
  <si>
    <t>[{"content":"羌族使用藏语","index":"A"},{"content":"羌族使用汉语","index":"B"},{"content":"羌族使用西南官话","index":"C"},{"content":"羌族没有自己的文字","index":"D"}]</t>
  </si>
  <si>
    <t>下面哪个是羌族的文字？</t>
  </si>
  <si>
    <t>[{"content":"汉语","index":"A"},{"content":"藏语","index":"B"},{"content":"羌语","index":"C"},{"content":"英语","index":"D"}]</t>
  </si>
  <si>
    <t>[{"content":"汉语","index":"A"},{"content":"彝语","index":"B"},{"content":"羌语","index":"C"},{"content":"苗语","index":"D"}]</t>
  </si>
  <si>
    <t>以下哪些是羌族文化和语言的特点？</t>
  </si>
  <si>
    <t>[{"content":"使用汉字","index":"A"},{"content":"拥有独特的羌语","index":"B"},{"content":"属于藏缅语系","index":"C"},{"content":"与汉族文化相似","index":"D"}]</t>
  </si>
  <si>
    <t>以下哪个民族使用的文字是汉语？</t>
  </si>
  <si>
    <t>[{"content":"藏族","index":"A"},{"content":"羌族","index":"B"},{"content":"回族","index":"C"},{"content":"朝鲜族","index":"D"}]</t>
  </si>
  <si>
    <t>以下哪些民族中，使用汉语作为其主要文字？</t>
  </si>
  <si>
    <t>[{"content":"汉族","index":"A"},{"content":"藏族","index":"B"},{"content":"羌族","index":"C"},{"content":"维吾尔族","index":"D"}]</t>
  </si>
  <si>
    <t>汉语通常被以下哪个民族用作其传统文字？</t>
  </si>
  <si>
    <t>[{"content":"苗族","index":"A"},{"content":"彝族","index":"B"},{"content":"羌族","index":"C"},{"content":"畲族","index":"D"}]</t>
  </si>
  <si>
    <t>羌族信仰的宗教是什么？</t>
  </si>
  <si>
    <t>以下哪个是羌族信仰的宗教？</t>
  </si>
  <si>
    <t>[{"content":"佛教","index":"A"},{"content":"道教","index":"B"},{"content":"原始宗教","index":"C"},{"content":"无神论","index":"D"}]</t>
  </si>
  <si>
    <t>关于羌族的信仰，以下哪项描述是正确的？</t>
  </si>
  <si>
    <t>[{"content":"羌族信仰佛教和道教","index":"A"},{"content":"羌族信仰基督教","index":"B"},{"content":"羌族信仰原始宗教","index":"C"},{"content":"羌族没有特定的宗教信仰","index":"D"}]</t>
  </si>
  <si>
    <t>羌族信仰的是以下哪种形式的自然崇拜？</t>
  </si>
  <si>
    <t>[{"content":"动植物崇拜","index":"A"},{"content":"星辰崇拜","index":"B"},{"content":"祖先崇拜","index":"C"},{"content":"自然现象崇拜","index":"D"}]</t>
  </si>
  <si>
    <t>关于羌族的信仰，以下哪些是自然崇拜的形式？</t>
  </si>
  <si>
    <t>[{"content":"动植物崇拜","index":"A"},{"content":"星辰崇拜","index":"B"},{"content":"祖先崇拜","index":"C"},{"content":"山川河流崇拜","index":"D"}]</t>
  </si>
  <si>
    <t>在羌族的文化信仰中，自然崇拜包括哪些内容？</t>
  </si>
  <si>
    <t>[{"content":"对特定动植物的崇拜","index":"A"},{"content":"对天文现象的敬畏","index":"B"},{"content":"对神话传说的信仰","index":"C"},{"content":"对自然环境的尊敬与保护","index":"D"}]</t>
  </si>
  <si>
    <t>羌族主要分布在以下哪些地方？</t>
  </si>
  <si>
    <t>[{"content":"四川省阿坝藏族羌族自治州的茂县","index":"A"},{"content":"四川省成都市的都江堰","index":"B"},{"content":"云南省的大理白族自治州","index":"C"},{"content":"贵州省的遵义市","index":"D"}]</t>
  </si>
  <si>
    <t>以下哪些县属于四川省阿坝藏族羌族自治州，且是羌族分布的地区？</t>
  </si>
  <si>
    <t>[{"content":"茂县","index":"A"},{"content":"汶川","index":"B"},{"content":"理县","index":"C"},{"content":"松潘","index":"D"},{"content":"北川","index":"E"},{"content":"平武","index":"F"}]</t>
  </si>
  <si>
    <t>A、B、C、D、E</t>
  </si>
  <si>
    <t>关于羌族的分布地区，以下说法正确的是：</t>
  </si>
  <si>
    <t>[{"content":"羌族主要分布在四川和云南两省","index":"A"},{"content":"羌族分布的地区包括四川省阿坝藏族羌族自治州的全部县","index":"B"},{"content":"羌族在绵阳市的北川羌族自治县有分布","index":"C"},{"content":"羌族主要居住在贵州的大理白族自治州","index":"D"}]</t>
  </si>
  <si>
    <t>以下哪一项是羌族的民族服饰？</t>
  </si>
  <si>
    <t>[{"content":"长衫","index":"A"},{"content":"旗袍","index":"B"},{"content":"一匹瓦","index":"C"},{"content":"马褂","index":"D"}]</t>
  </si>
  <si>
    <t>羌族的民族文化中包括以下哪些服饰？</t>
  </si>
  <si>
    <t>以下哪几种服饰属于羌族的民族文化？</t>
  </si>
  <si>
    <t>[{"content":"长衫","index":"A"},{"content":"旗袍","index":"B"},{"content":"一匹瓦","index":"C"},{"content":"马褂","index":"D"},{"content":"云肩","index":"E"}]</t>
  </si>
  <si>
    <t>以下哪个是羌族的民族文化属性值？</t>
  </si>
  <si>
    <t>[{"content":"服饰","index":"A"},{"content":"碉楼","index":"B"},{"content":"节日","index":"C"},{"content":"舞蹈","index":"D"}]</t>
  </si>
  <si>
    <t>羌族的民族文化包括以下哪些特色？</t>
  </si>
  <si>
    <t>[{"content":"服饰","index":"A"},{"content":"碉楼","index":"B"},{"content":"锅庄舞","index":"C"},{"content":"普通话","index":"D"}]</t>
  </si>
  <si>
    <t>碉楼是下列哪个民族的民族文化属性值？</t>
  </si>
  <si>
    <t>[{"content":"汉族","index":"A"},{"content":"藏族","index":"B"},{"content":"羌族","index":"C"},{"content":"傣族","index":"D"}]</t>
  </si>
  <si>
    <t>羌族的民族文化中，哪种建筑最具特色？</t>
  </si>
  <si>
    <t>[{"content":"竹楼","index":"A"},{"content":"碉房","index":"B"},{"content":"鼓楼","index":"C"},{"content":"草屋","index":"D"}]</t>
  </si>
  <si>
    <t>以下哪项是羌族民族文化的一个重要组成部分？</t>
  </si>
  <si>
    <t>[{"content":"传统节日","index":"A"},{"content":"特色饮食","index":"B"},{"content":"碉房建筑","index":"C"},{"content":"民族舞蹈","index":"D"}]</t>
  </si>
  <si>
    <t>羌族的碉房在以下哪些方面具有特点？</t>
  </si>
  <si>
    <t>[{"content":"石料结构","index":"A"},{"content":"木制框架","index":"B"},{"content":"防御功能","index":"C"},{"content":"多层建筑","index":"D"}]</t>
  </si>
  <si>
    <t>羌族是一个古老的民族，它源于哪里？</t>
  </si>
  <si>
    <t>[{"content":"古羌","index":"A"},{"content":"藏族","index":"B"},{"content":"汉族","index":"C"},{"content":"彝族","index":"D"}]</t>
  </si>
  <si>
    <t>以下哪个地区不是羌族主要分布的地方？</t>
  </si>
  <si>
    <t>[{"content":"四川省阿坝藏族羌族自治州","index":"A"},{"content":"贵州省铜仁地区","index":"B"},{"content":"四川省甘孜藏族自治州","index":"C"},{"content":"云南省大理白族自治州","index":"D"}]</t>
  </si>
  <si>
    <t>羌族自称为什么？</t>
  </si>
  <si>
    <t>[{"content":"尔玛","index":"A"},{"content":"藏族","index":"B"},{"content":"羌族","index":"C"},{"content":"尔咩","index":"D"}]</t>
  </si>
  <si>
    <t>以下哪些是羌族的语言特点？</t>
  </si>
  <si>
    <t>[{"content":"属于汉藏语系","index":"A"},{"content":"分北部和南部方言","index":"B"},{"content":"对中华民族的形成有着广泛而深远的影响","index":"C"},{"content":"与藏语属于同一语族","index":"D"}]</t>
  </si>
  <si>
    <t>羌族主要分布在哪些省份？</t>
  </si>
  <si>
    <t>[{"content":"四川省","index":"A"},{"content":"贵州省","index":"B"},{"content":"云南省","index":"C"},{"content":"西藏自治区","index":"D"}]</t>
  </si>
  <si>
    <t>羌族的代表食品是什么？</t>
  </si>
  <si>
    <t>[{"content":"饺子","index":"A", "content":"搅团","index":"B", "content":"火锅","index":"C", "content":"月饼","index":"D"}]</t>
  </si>
  <si>
    <t>以下哪种食物被认为是羌族的文化象征？</t>
  </si>
  <si>
    <t>[{"content":"麻婆豆腐","index":"A", "content":"手抓肉","index":"B", "content":"搅团","index":"C", "content":"窝头","index":"D"}]</t>
  </si>
  <si>
    <t>以下哪些食品是羌族人的传统美食？</t>
  </si>
  <si>
    <t>[{"content":"酸菜","index":"A", "content":"搅团","index":"B", "content":"油茶","index":"C", "content":"烧饼","index":"D"}]</t>
  </si>
  <si>
    <t>[{"content":"玉米蒸蒸","index":"A"},{"content":"红烧肉","index":"B"},{"content":"饺子","index":"C"},{"content":"月饼","index":"D"}]</t>
  </si>
  <si>
    <t>以下哪个是羌族的特色食物？</t>
  </si>
  <si>
    <t>[{"content":"麻婆豆腐","index":"A"},{"content":"玉米蒸蒸","index":"B"},{"content":"白切鸡","index":"C"},{"content":"佛跳墙","index":"D"}]</t>
  </si>
  <si>
    <t>羌族的传统食品包括以下哪些？</t>
  </si>
  <si>
    <t>[{"content":"玉米蒸蒸","index":"A"},{"content":"手抓肉","index":"B"},{"content":"糌粑","index":"C"},{"content":"麻辣烫","index":"D"}]</t>
  </si>
  <si>
    <t>[{"content":"麻辣火锅","index":"A"},{"content":"金裹银","index":"B"},{"content":"回锅肉","index":"C"},{"content":"水煮鱼","index":"D"}]</t>
  </si>
  <si>
    <t>以下哪个是羌族的传统美食？</t>
  </si>
  <si>
    <t>[{"content":"麻辣火锅","index":"A"},{"content":"金裹银","index":"B"},{"content":"回锅肉","index":"C"},{"content":"糌粑","index":"D"}]</t>
  </si>
  <si>
    <t>关于羌族的代表食品，下列说法正确的是？</t>
  </si>
  <si>
    <t>[{"content":"羌族人的主食是麻辣火锅","index":"A"},{"content":"金裹银是羌族的一种传统食物","index":"B"},{"content":"回锅肉是羌族的主要节日食品","index":"C"},{"content":"水煮鱼是羌族常用于祭祀的食品","index":"D"}]</t>
  </si>
  <si>
    <t>以下哪种食品是羌族的代表？</t>
  </si>
  <si>
    <t>[{"content":"饺子","index":"A"},{"content":"粽子","index":"B"},{"content":"银裹金","index":"C"},{"content":"月饼","index":"D"}]</t>
  </si>
  <si>
    <t>以下哪些食品被认为是羌族的特色代表？</t>
  </si>
  <si>
    <t>[{"content":"麻花","index":"A"},{"content":"油茶","index":"B"},{"content":"银裹金","index":"C"},{"content":"炒年糕","index":"D"}]</t>
  </si>
  <si>
    <t>在以下选项中，哪一项是羌族所特有的代表食品？</t>
  </si>
  <si>
    <t>[{"content":"糌粑","index":"A"},{"content":"饵块","index":"B"},{"content":"银裹金","index":"C"},{"content":"豆腐脑","index":"D"}]</t>
  </si>
  <si>
    <t>下列哪个是羌族的代表食品？</t>
  </si>
  <si>
    <t>[{"content":"洋芋糍粑","index":"A"},{"content":"红烧肉","index":"B"},{"content":"月饼","index":"C"},{"content":"饺子","index":"D"}]</t>
  </si>
  <si>
    <t>以下哪些食品中，哪一项是羌族的传统食品？</t>
  </si>
  <si>
    <t>[{"content":"洋芋糍粑","index":"A"},{"content":"麻辣烫","index":"B"},{"content":"手抓肉","index":"C"},{"content":"窝窝头","index":"D"}]</t>
  </si>
  <si>
    <t>在以下的中华美食中，哪一种被认为是羌族的代表食品？</t>
  </si>
  <si>
    <t>[{"content":"麻辣火锅","index":"A"},{"content":"洋芋糍粑","index":"B"},{"content":"北京烤鸭","index":"C"},{"content":"桂林米粉","index":"D"}]</t>
  </si>
  <si>
    <t>下列哪一项是羌族的代表食品？</t>
  </si>
  <si>
    <t>[{"content":"麻婆豆腐","index":"A"},{"content":"煮洋芋","index":"B"},{"content":"宫保鸡丁","index":"C"},{"content":"烤鸭","index":"D"}]</t>
  </si>
  <si>
    <t>以下哪些是羌族的代表食品？</t>
  </si>
  <si>
    <t>[{"content":"麻婆豆腐","index":"A"},{"content":"煮洋芋","index":"B"},{"content":"酸菜","index":"C"},{"content":"烤鸭","index":"D"}]</t>
  </si>
  <si>
    <t>在以下选项中，哪个不是羌族的代表食品？</t>
  </si>
  <si>
    <t>[{"content":"煮洋芋","index":"A"},{"content":"腊肉","index":"B"},{"content":"鱼香肉丝","index":"C"},{"content":"烤全羊","index":"D"}]</t>
  </si>
  <si>
    <t>下面哪个是羌族的代表食品？</t>
  </si>
  <si>
    <t>[{"content":"饺子","index":"A"},{"content":"猪膘肉","index":"B"},{"content":"月饼","index":"C"},{"content":"粽子","index":"D"}]</t>
  </si>
  <si>
    <t>以下哪些食品被认为是羌族的代表食品？</t>
  </si>
  <si>
    <t>[{"content":"麻花","index":"A"},{"content":"猪膘肉","index":"B"},{"content":"油条","index":"C"},{"content":"豆腐脑","index":"D"}]</t>
  </si>
  <si>
    <t>关于羌族的文化，以下哪项描述是正确的？</t>
  </si>
  <si>
    <t>[{"content":"羌族的传统节日是中秋节","index":"A"},{"content":"猪膘肉是羌族的代表食品","index":"B"},{"content":"羌族主要分布在东北地区","index":"C"},{"content":"羌族的语言属于汉语方言","index":"D"}]</t>
  </si>
  <si>
    <t>以下哪些选项是关于羌族代表食品的正确描述？</t>
  </si>
  <si>
    <t>[{"content":"羌族喜欢吃甜食，如糖果","index":"A"},{"content":"猪膘肉是羌族传统的节日食品","index":"B"},{"content":"羌族饮食文化中不包括猪膘肉","index":"C"},{"content":"猪膘肉是羌族用来招待贵宾的美食","index":"D"}]</t>
  </si>
  <si>
    <t>以下哪个节日是羌族的传统节日？</t>
  </si>
  <si>
    <t>[{"content":"春节","index":"A"},{"content":"中秋节","index":"B"},{"content":"羌历年","index":"C"},{"content":"端午节","index":"D"}]</t>
  </si>
  <si>
    <t>羌族的传统节日包括以下哪些？</t>
  </si>
  <si>
    <t>[{"content":"春节","index":"A"},{"content":"羌历年","index":"B"},{"content":"清明节","index":"C"},{"content":"端午节","index":"D"}]</t>
  </si>
  <si>
    <t>关于羌族的传统节日，以下描述正确的是？</t>
  </si>
  <si>
    <t>[{"content":"羌族最重要的传统节日是春节","index":"A"},{"content":"羌历年是羌族的传统节日之一","index":"B"},{"content":"羌族不过中秋节和端午节","index":"C"},{"content":"羌族的传统节日和汉族完全相同","index":"D"}]</t>
  </si>
  <si>
    <t>羌族的传统节日是什么？</t>
  </si>
  <si>
    <t>[{"content":"春节","index":"A"},{"content":"中秋节","index":"B"},{"content":"祭山会","index":"C"},{"content":"端午节","index":"D"}]</t>
  </si>
  <si>
    <t>[{"content":"藏族的雪顿节","index":"A"},{"content":"彝族的火把节","index":"B"},{"content":"羌族的祭山会","index":"C"},{"content":"壮族的歌圩节","index":"D"}]</t>
  </si>
  <si>
    <t>选择羌族的传统节日。</t>
  </si>
  <si>
    <t>[{"content":"春节","index":"A"},{"content":"祭山会","index":"B"},{"content":"中秋节","index":"C"},{"content":"火把节","index":"D"}]</t>
  </si>
  <si>
    <t>羌族的传统节日是哪一个？</t>
  </si>
  <si>
    <t>[{"content":"春节","index":"A"},{"content":"领歌节","index":"B"},{"content":"中秋节","index":"C"},{"content":"端午节","index":"D"}]</t>
  </si>
  <si>
    <t>以下哪个节日是羌族的重要传统节日？</t>
  </si>
  <si>
    <t>[{"content":"藏历新年","index":"A"},{"content":"领歌节","index":"B"},{"content":"泼水节","index":"C"},{"content":"元宵节","index":"D"}]</t>
  </si>
  <si>
    <t>[{"content":"春节","index":"A"},{"content":"领歌节","index":"B"},{"content":"瓦尔俄足节","index":"C"},{"content":"端午节","index":"D"}]</t>
  </si>
  <si>
    <t>请问羌族的汉语拼音是什么？</t>
  </si>
  <si>
    <t>[{"content":"qiāng zú","index":"A"},{"content":"qiang zu","index":"B"},{"content":"qiang zhu","index":"C"},{"content":"xiāng zú","index":"D"}]</t>
  </si>
  <si>
    <t>下面哪个是羌族的正确汉语拼音？</t>
  </si>
  <si>
    <t>[{"content":"qiāng zú","index":"A"},{"content":"Qiang Zu","index":"B"},{"content":"qiang zu","index":"C"},{"content":"xiāng zú","index":"D"}]</t>
  </si>
  <si>
    <t>选择正确的汉语拼音来表示羌族这个词：</t>
  </si>
  <si>
    <t>[{"content":"Qiang Zu","index":"A"},{"content":"qiāng zú","index":"B"},{"content":"羌族（无法用拼音表示）","index":"C"},{"content":"qiang zhu","index":"D"}]</t>
  </si>
  <si>
    <t>下列哪个民族的中文名字是"土族"？</t>
  </si>
  <si>
    <t>[{"content":"藏族","index":"A"},{"content":"土族","index":"B"},{"content":"回族","index":"C"},{"content":"苗族","index":"D"}]</t>
  </si>
  <si>
    <t>"土族"在中文中是指以下哪个民族？</t>
  </si>
  <si>
    <t>[{"content":"一个居住在中国的古老民族","index":"A"},{"content":"一种植物的名称","index":"B"},{"content":"一个地理区域的名称","index":"C"},{"content":"以上都不正确","index":"D"}]</t>
  </si>
  <si>
    <t>关于"土族"的描述，正确的有哪些？</t>
  </si>
  <si>
    <t>[{"content":"是中国的少数民族之一","index":"A"},{"content":"有其独特的语言和文化","index":"B"},{"content":"主要分布在中国的西北地区","index":"C"},{"content":"以上都不正确","index":"D"}]</t>
  </si>
  <si>
    <t>以下哪个是土族的英文名？</t>
  </si>
  <si>
    <t>[{"content":"The Han nationality","index":"A"},{"content":"The Tu nationality","index":"B"},{"content":"The Mongolian nationality","index":"C"},{"content":"The Tibetan nationality","index":"D"}]</t>
  </si>
  <si>
    <t>请问以下哪个名称是指代土族的英文名称？</t>
  </si>
  <si>
    <t>[{"content":"The Hui nationality","index":"A"},{"content":"The Manchu nationality","index":"B"},{"content":"The Tu nationality","index":"C"},{"content":"The Miao nationality","index":"D"}]</t>
  </si>
  <si>
    <t>选择土族对应的英文名字：</t>
  </si>
  <si>
    <t>[{"content":"The Han nationality","index":"A"},{"content":"The Tu nationality","index":"B"},{"content":"The Chinese nation","index":"C"},{"content":"None of the above","index":"D"}]</t>
  </si>
  <si>
    <t>以下哪个是土族的别称？</t>
  </si>
  <si>
    <t>[{"content":"汉族","index":"A"},{"content":"蒙古尔","index":"B"},{"content":"藏族","index":"C"},{"content":"维吾尔族","index":"D"}]</t>
  </si>
  <si>
    <t>以下哪些是土族的别称？</t>
  </si>
  <si>
    <t>[{"content":"汉族","index":"A"},{"content":"蒙古尔","index":"B"},{"content":"藏族","index":"C"},{"content":"土家族","index":"D"}]</t>
  </si>
  <si>
    <t>关于土族的别称，以下哪项描述是正确的？</t>
  </si>
  <si>
    <t>[{"content":"土族又称蒙古尔，是我国的少数民族之一","index":"A"},{"content":"蒙古尔是土族的一个分支，主要分布在西藏","index":"B"},{"content":"土族和蒙古尔是两个完全不同的民族","index":"C"},{"content":"土族别称很多，但蒙古尔是最常见的一个","index":"D"}]</t>
  </si>
  <si>
    <t>土族有什么别称？</t>
  </si>
  <si>
    <t>[{"content":"蒙古族","index":"A"},{"content":"回族","index":"B"},{"content":"察罕蒙古","index":"C"},{"content":"藏族","index":"D"}]</t>
  </si>
  <si>
    <t>[{"content":"蒙古","index":"A"},{"content":"土人","index":"B"},{"content":"察罕蒙古","index":"C"},{"content":"西藏","index":"D"}]</t>
  </si>
  <si>
    <t>关于土族的别称，下列说法正确的是？</t>
  </si>
  <si>
    <t>[{"content":"土族有时被称为蒙古族","index":"A"},{"content":"土族的别称是回族","index":"B"},{"content":"察罕蒙古是土族的一个别称","index":"C"},{"content":"藏族与土族是同一个民族，只是别称不同","index":"D"}]</t>
  </si>
  <si>
    <t>[{"content":"土家","index":"A"},{"content":"土昆","index":"B"},{"content":"土瑶","index":"C"},{"content":"土吾尔","index":"D"}]</t>
  </si>
  <si>
    <t>[{"content":"土家人","index":"A"},{"content":"土昆人","index":"B"},{"content":"土瑶人","index":"C"},{"content":"土吾尔人","index":"D"}]</t>
  </si>
  <si>
    <t>土族的别称包括以下哪些？</t>
  </si>
  <si>
    <t>土族有别称，以下哪个是土族的别称？</t>
  </si>
  <si>
    <t>[{"content":"土家族","index":"A"},{"content":"上户家","index":"B"},{"content":"苗族","index":"C"},{"content":"回族","index":"D"}]</t>
  </si>
  <si>
    <t>以下哪个民族与上户家是别称关系？</t>
  </si>
  <si>
    <t>[{"content":"汉族","index":"A"},{"content":"藏族","index":"B"},{"content":"土族","index":"C"},{"content":"维吾尔族","index":"D"}]</t>
  </si>
  <si>
    <t>上户家是以下哪个民族的别称？</t>
  </si>
  <si>
    <t>[{"content":"土家族","index":"A"},{"content":"土族","index":"B"},{"content":"苗族","index":"C"},{"content":"回族","index":"D"}]</t>
  </si>
  <si>
    <t>土族的起源时间是哪个时期？</t>
  </si>
  <si>
    <t>[{"content":"唐朝末年","index":"A"},{"content":"宋朝初年","index":"B"},{"content":"末至五代初年(910年前后)","index":"C"},{"content":"明朝中期","index":"D"}]</t>
  </si>
  <si>
    <t>关于土族的起源时间，以下哪个描述是正确的？</t>
  </si>
  <si>
    <t>[{"content":"公元前100年","index":"A"},{"content":"公元10世纪左右","index":"B"},{"content":"公元910年左右","index":"C"},{"content":"公元1000年左右","index":"D"}]</t>
  </si>
  <si>
    <t>关于土族的起源时间，以下哪些描述是正确的？</t>
  </si>
  <si>
    <t>[{"content":"唐朝末年至五代初年","index":"A"},{"content":"公元910年前后","index":"B"},{"content":"公元前100年","index":"C"},{"content":"公元1000年左右","index":"D"}]</t>
  </si>
  <si>
    <t>以下哪个民族的人口数量在2021年是281928人？</t>
  </si>
  <si>
    <t>[{"content":"汉族","index":"A"},{"content":"藏族","index":"B"},{"content":"土族","index":"C"},{"content":"回族,"index":"D"}]</t>
  </si>
  <si>
    <t>[{"content":"汉族人口最多","index":"A"},{"content":"藏族人口为281928人","index":"B"},{"content":"土族人口为281928人","index":"C"},{"content":"回族人口最少,"index":"D"}]</t>
  </si>
  <si>
    <t>2021年，以下哪个民族的人口数量接近281928人？</t>
  </si>
  <si>
    <t>[{"content":"维吾尔族","index":"A"},{"content":"蒙古族","index":"B"},{"content":"土族","index":"C"},{"content":"苗族,"index":"D"}]</t>
  </si>
  <si>
    <t>土族使用的语言是什么？</t>
  </si>
  <si>
    <t>[{"content":"汉语","index":"A"},{"content":"土族语","index":"B"},{"content":"藏语","index":"C"},{"content":"维吾尔语","index":"D"}]</t>
  </si>
  <si>
    <t>以下哪个是土族的属性值？</t>
  </si>
  <si>
    <t>[{"content":"服饰","index":"A"},{"content":"节日","index":"B"},{"content":"土族语","index":"C"},{"content":"饮食习惯","index":"D"}]</t>
  </si>
  <si>
    <t>关于土族的下列说法哪些是正确的？</t>
  </si>
  <si>
    <t>[{"content":"土族有自己的语言，称为土族语","index":"A"},{"content":"土族主要分布在中国的青海省","index":"B"},{"content":"土族的服饰和汉族相似","index":"C"},{"content":"土族语是土族的属性值","index":"D"}]</t>
  </si>
  <si>
    <t>土族使用的文字是什么？</t>
  </si>
  <si>
    <t>[{"content":"汉字","index":"A"},{"content":"藏文","index":"B"},{"content":"维吾尔文","index":"C"},{"content":"蒙文","index":"D"}]</t>
  </si>
  <si>
    <t>以下哪个是土族使用的文字？</t>
  </si>
  <si>
    <t>[{"content":"汉字","index":"A"},{"content":"藏文","index":"B"},{"content":"彝文","index":"C"},{"content":"没有固定的文字，使用口头传承","index":"D"}]</t>
  </si>
  <si>
    <t>土族的传统文字与以下哪种文字有关？</t>
  </si>
  <si>
    <t>[{"content":"汉代的隶书","index":"A"},{"content":"藏文的古代形式","index":"B"},{"content":"阿拉伯文","index":"C"},{"content":"拉丁文","index":"D"}]</t>
  </si>
  <si>
    <t>以下哪个民族使用的文字是汉文？</t>
  </si>
  <si>
    <t>[{"content":"藏族","index":"A"},{"content":"土族","index":"B"},{"content":"彝族","index":"C"},{"content":"傣族","index":"D"}]</t>
  </si>
  <si>
    <t>关于土族文字的描述，以下哪些是正确的？</t>
  </si>
  <si>
    <t>[{"content":"土族使用藏文","index":"A"},{"content":"土族使用汉文","index":"B"},{"content":"土族文字与彝文相似","index":"C"},{"content":"汉文是土族的文字之一","index":"D"}]</t>
  </si>
  <si>
    <t>土族信仰的宗教是什么？</t>
  </si>
  <si>
    <t>[{"content":"佛教","index":"A"},{"content":"道教","index":"B"},{"content":"喇嘛教","index":"C"},{"content":"儒教","index":"D"}]</t>
  </si>
  <si>
    <t>以下哪个宗教是土族所信仰的？</t>
  </si>
  <si>
    <t>[{"content":"藏传佛教","index":"A"},{"content":"汉传佛教","index":"B"},{"content":"喇嘛教","index":"C"},{"content":"基督教","index":"D"}]</t>
  </si>
  <si>
    <t>土族的信仰包括以下哪些宗教？</t>
  </si>
  <si>
    <t>[{"content":"佛教","index":"A"},{"content":"道教","index":"B"},{"content":"喇嘛教","index":"C"},{"content":"伊斯兰教","index":"D"}]</t>
  </si>
  <si>
    <t>喇嘛教是以下哪个民族的信仰？</t>
  </si>
  <si>
    <t>[{"content":"汉族","index":"A"},{"content":"藏族","index":"B"},{"content":"土族","index":"C"},{"content":"回族","index":"D"}]</t>
  </si>
  <si>
    <t>以下哪个民族信仰喇嘛教？</t>
  </si>
  <si>
    <t>[{"content":"彝族","index":"A"},{"content":"维吾尔族","index":"B"},{"content":"土族","index":"C"},{"content":"白族","index":"D"}]</t>
  </si>
  <si>
    <t>哪些民族信仰喇嘛教？</t>
  </si>
  <si>
    <t>[{"content":"汉族","index":"A"},{"content":"藏族","index":"B"},{"content":"土族","index":"C"},{"content":"蒙古族","index":"D"}]</t>
  </si>
  <si>
    <t>以下哪个是土族信仰的宗教？</t>
  </si>
  <si>
    <t>[{"content":"佛教","index":"A"},{"content":"道教","index":"B"},{"content":"儒教","index":"C"},{"content":"伊斯兰教","index":"D"}]</t>
  </si>
  <si>
    <t>关于土族的信仰，以下哪些说法是正确的？</t>
  </si>
  <si>
    <t>[{"content":"土族信仰佛教","index":"A"},{"content":"土族信仰道教","index":"B"},{"content":"土族信仰包括萨满教元素","index":"C"},{"content":"土族信仰与汉族信仰完全相同","index":"D"}]</t>
  </si>
  <si>
    <t>[{"content":"佛教","index":"A"},{"content":"道教","index":"B"},{"content":"多神教","index":"C"},{"content":"无神论","index":"D"}]</t>
  </si>
  <si>
    <t>土族信仰的宗教特色是什么？</t>
  </si>
  <si>
    <t>[{"content":"信奉单一神","index":"A"},{"content":"信奉多神","index":"B"},{"content":"不信奉神明","index":"C"},{"content":"以上皆非","index":"D"}]</t>
  </si>
  <si>
    <t>[{"content":"佛教","index":"A"},{"content":"萨满教","index":"B"},{"content":"基督教","index":"C"},{"content":"伊斯兰教","index":"D"}]</t>
  </si>
  <si>
    <t>以下哪个宗教与土族有着密切的信仰关系？</t>
  </si>
  <si>
    <t>[{"content":"喇嘛教","index":"A"},{"content":"萨满教","index":"B"},{"content":"道教","index":"C"},{"content":"天主教","index":"D"}]</t>
  </si>
  <si>
    <t>土族的传统信仰包括以下哪些宗教？</t>
  </si>
  <si>
    <t>[{"content":"佛教","index":"A"},{"content":"萨满教","index":"B"},{"content":"儒教","index":"C"},{"content":"伊斯兰教","index":"D"}]</t>
  </si>
  <si>
    <t>土族主要分布在以下哪个省份？</t>
  </si>
  <si>
    <t>[{"content":"四川省","index":"A"},{"content":"青海省","index":"B"},{"content":"甘肃省","index":"C"},{"content":"云南省","index":"D"}]</t>
  </si>
  <si>
    <t>以下哪些省份是土族的分布地区？</t>
  </si>
  <si>
    <t>土族在我国的哪些省份有分布？</t>
  </si>
  <si>
    <t>[{"content":"四川省","index":"A"},{"content":"青海省","index":"B"},{"content":"甘肃省","index":"C"},{"content":"全国各省均有分布","index":"D"}]</t>
  </si>
  <si>
    <t>以下哪个是土族的民族文化中的一个属性值？</t>
  </si>
  <si>
    <t>[{"content":"服饰","index":"A"},{"content":"节日","index":"B"},{"content":"音乐","index":"C"},{"content":"咪咪","index":"D"}]</t>
  </si>
  <si>
    <t>土族民族文化中包含了以下哪些属性值？</t>
  </si>
  <si>
    <t>[{"content":"舞蹈","index":"A"},{"content":"刺绣","index":"B"},{"content":"咪咪","index":"C"},{"content":"建筑","index":"D"}]</t>
  </si>
  <si>
    <t>在土族民族文化中，'咪咪'是指什么？</t>
  </si>
  <si>
    <t>[{"content":"一种传统乐器","index":"A"},{"content":"一种传统舞蹈","index":"B"},{"content":"一种传统食物","index":"C"},{"content":"一种传统节日","index":"D"}]</t>
  </si>
  <si>
    <t>以下哪个乐器是土族民族文化中的一个重要部分？</t>
  </si>
  <si>
    <t>[{"content":"笛子","index":"A"},{"content":"二胡","index":"B"},{"content":"古筝","index":"C"},{"content":"琵琶","index":"D"}]</t>
  </si>
  <si>
    <t>土族民族文化中，以下哪些乐器比较有名？</t>
  </si>
  <si>
    <t>[{"content":"笛子","index":"A"},{"content":"马头琴","index":"B"},{"content":"锣鼓","index":"C"},{"content":"快板","index":"D"}]</t>
  </si>
  <si>
    <t>在土族的传统音乐文化中，笛子通常扮演什么角色？</t>
  </si>
  <si>
    <t>[{"content":"主要伴奏乐器","index":"A"},{"content":"独奏乐器","index":"B"},{"content":"仅用于仪式","index":"C"},{"content":"以上都不对","index":"D"}]</t>
  </si>
  <si>
    <t>以下哪个乐器是土族民族文化中的重要组成部分？</t>
  </si>
  <si>
    <t>[{"content":"笛子","index":"A"},{"content":"二胡","index":"B"},{"content":"唢呐","index":"C"},{"content":"琵琶","index":"D"}]</t>
  </si>
  <si>
    <t>土族民族文化中，以下哪些乐器较为常见？</t>
  </si>
  <si>
    <t>[{"content":"笛子","index":"A"},{"content":"二胡","index":"B"},{"content":"唢呐","index":"C"},{"content":"琵琶","index":"D"},{"content":"以上皆是","index":"E"}]</t>
  </si>
  <si>
    <t>唢呐在哪个民族的文化中占有重要地位？</t>
  </si>
  <si>
    <t>以下哪个民族是中国人口较少的民族之一，其语言属于阿尔泰语系蒙古语族？</t>
  </si>
  <si>
    <t>[{"content":"汉族","index":"A"},{"content":"藏族","index":"B"},{"content":"土族","index":"C"},{"content":"满族","index":"D"}]</t>
  </si>
  <si>
    <t>关于土族的描述，下列哪项是正确的？</t>
  </si>
  <si>
    <t>[{"content":"土族主要分布在云南省","index":"A"},{"content":"土族语言属于汉藏语系","index":"B"},{"content":"国家在1979年为土族创制了拉丁字母为基础的文字","index":"C"},{"content":"土族主要聚居在贵州的土族自治县","index":"D"}]</t>
  </si>
  <si>
    <t>土族主要聚居在哪些地方？</t>
  </si>
  <si>
    <t>[{"content":"青海互助土族自治县","index":"A"},{"content":"甘肃的天祝藏族自治县","index":"B"},{"content":"青海的西宁市","index":"C"},{"content":"云南的大理白族自治州","index":"D"}]</t>
  </si>
  <si>
    <t>以下哪个是土族的代表食品？</t>
  </si>
  <si>
    <t>[{"content":"烤全羊","index":"A"},{"content":"手抓肉","index":"B"},{"content":"各种花样的油炸食品","index":"C"},{"content":"馓子","index":"D"}]</t>
  </si>
  <si>
    <t>以下哪些是土族的代表食品？</t>
  </si>
  <si>
    <t>土族的传统美食中，最具特色的是哪一种？</t>
  </si>
  <si>
    <t>[{"content":"蒙古烤肉","index":"A"},{"content":"回手抓肉","index":"B"},{"content":"各种花样的油炸食品","index":"C"},{"content":"藏族馓子","index":"D"}]</t>
  </si>
  <si>
    <t>土族的传统代表食品是什么？</t>
  </si>
  <si>
    <t>[{"content":"手抓大肉（猪肉）","index":"A"},{"content":"烤全羊","index":"B"},{"content":"馕","index":"C"},{"content":"火锅","index":"D"}]</t>
  </si>
  <si>
    <t>以下哪种食品被认为是土族的代表？</t>
  </si>
  <si>
    <t>[{"content":"手抓大肉（猪肉）","index":"A"},{"content":"酥油茶","index":"B"},{"content":"馕","index":"C"},{"content":"拉面","index":"D"}]</t>
  </si>
  <si>
    <t>在土族文化中，手抓大肉（猪肉）是哪种类型的食品？</t>
  </si>
  <si>
    <t>[{"content":"节日食品","index":"A"},{"content":"日常食品","index":"B"},{"content":"庆典食品","index":"C"},{"content":"祭品","index":"D"}]</t>
  </si>
  <si>
    <t>[{"content":"炒面","index":"A"},{"content":"手抓羊肉","index":"B"},{"content":"饺子","index":"C"},{"content":"月饼","index":"D"}]</t>
  </si>
  <si>
    <t>以下哪些食品被认为是土族的文化象征？</t>
  </si>
  <si>
    <t>[{"content":"烤全羊","index":"A"},{"content":"手抓羊肉","index":"B"},{"content":"酥油茶","index":"C"},{"content":"年糕","index":"D"}]</t>
  </si>
  <si>
    <t>手抓羊肉是下列哪个民族的代表食品？</t>
  </si>
  <si>
    <t>以下哪些食品可能同时被认为是土族和回族的代表食品？</t>
  </si>
  <si>
    <t>[{"content":"手抓羊肉","index":"A"},{"content":"炸酱面","index":"B"},{"content":"烤羊肉","index":"C"},{"content":"糖醋排骨","index":"D"}]</t>
  </si>
  <si>
    <t>土族的传统节日是什么？</t>
  </si>
  <si>
    <t>[{"content":"春节","index":"A"},{"content":"元宵节","index":"B"},{"content":"历正月十四日佑宁寺官经会","index":"C"},{"content":"端午节","index":"D"}]</t>
  </si>
  <si>
    <t>以下哪个节日是土族特有的传统节日？</t>
  </si>
  <si>
    <t>[{"content":"中秋节","index":"A"},{"content":"清明节","index":"B"},{"content":"历正月十四日佑宁寺官经会","index":"C"},{"content":"重阳节","index":"D"}]</t>
  </si>
  <si>
    <t>选择土族的传统节日。</t>
  </si>
  <si>
    <t>[{"content":"春节","index":"A"},{"content":"历正月十四日佑宁寺官经会","index":"B"},{"content":"端午节","index":"C"},{"content":"土族没有特有的传统节日，以上都不对","index":"D"}]</t>
  </si>
  <si>
    <t>[{"content":"春节","index":"A", "content":"二月二威远镇擂台会","index":"B", "content":"端午节","index":"C", "content":"中秋节","index":"D"}]</t>
  </si>
  <si>
    <t>以下哪个节日是土族的传统节日？</t>
  </si>
  <si>
    <t>[{"content":"春节","index":"A", "content":"二月二威远镇擂台会","index":"B", "content":"那达慕大会","index":"C", "content":"中秋节","index":"D"}]</t>
  </si>
  <si>
    <t>关于土族的传统节日，以下说法正确的是：</t>
  </si>
  <si>
    <t>[{"content":"土族主要庆祝春节","index":"A", "content":"二月二威远镇擂台会是土族的传统节日","index":"B", "content":"土族的传统节日有那达慕大会","index":"C", "content":"中秋节在土族中也是一个重要的节日","index":"D"}]</t>
  </si>
  <si>
    <t>[{"content":"春节","index":"A"},{"content":"中秋节","index":"B"},{"content":"三月三","index":"C"},{"content":"端午节","index":"D"}]</t>
  </si>
  <si>
    <t>以下哪个节日不是土族的传统节日？</t>
  </si>
  <si>
    <t>[{"content":"春节","index":"A"},{"content":"三月三","index":"B"},{"content":"清明节","index":"C"},{"content":"端午节","index":"D"}]</t>
  </si>
  <si>
    <t>土族有哪些传统节日？</t>
  </si>
  <si>
    <t>[{"content":"春节","index":"A"},{"content":"中秋节","index":"B"},{"content":"三月三","index":"C"},{"content":"清明节","index":"D"}]</t>
  </si>
  <si>
    <t>[{"content":"春节","index":"A"},{"content":"四月八庙会","index":"B"},{"content":"端午节","index":"C"},{"content":"中秋节","index":"D"}]</t>
  </si>
  <si>
    <t>[{"content":"元宵节","index":"A"},{"content":"四月八庙会","index":"B"},{"content":"重阳节","index":"C"},{"content":"腊八节","index":"D"}]</t>
  </si>
  <si>
    <t>[{"content":"春节","index":"A"},{"content":"四月八庙会","index":"B"},{"content":"那达慕大会","index":"C"},{"content":"中秋节","index":"D"}]</t>
  </si>
  <si>
    <t>[{"content":"春节","index":"A"},{"content":"六月十一丹麻戏会","index":"B"},{"content":"中秋节","index":"C"},{"content":"清明节","index":"D"}]</t>
  </si>
  <si>
    <t>[{"content":"春节","index":"A"},{"content":"六月十一丹麻戏会","index":"B"},{"content":"那达慕大会","index":"C"},{"content":"清明节","index":"D"}]</t>
  </si>
  <si>
    <t>关于土族的传统节日，以下说法正确的是？</t>
  </si>
  <si>
    <t>[{"content":"春节","index":"A"},{"content":"六月十一丹麻戏会是土族民间传统节日","index":"B"},{"content":"那达慕大会主要是蒙古族的节日","index":"C"},{"content":"清明节是土族和汉族共同的传统节日","index":"D"}]</t>
  </si>
  <si>
    <t>[{"content":"春节","index":"A"},{"content":"六月十三","index":"B"},{"content":"中秋节","index":"C"},{"content":"清明节","index":"D"}]</t>
  </si>
  <si>
    <t>[{"content":"端午节","index":"A"},{"content":"七夕节","index":"B"},{"content":"六月十三","index":"C"},{"content":"重阳节","index":"D"}]</t>
  </si>
  <si>
    <t>[{"content":"春节","index":"A"},{"content":"六月十三","index":"B"},{"content":"那达慕大会","index":"C"},{"content":"清明节","index":"D"}]</t>
  </si>
  <si>
    <t>土族的传统节日是哪一个？</t>
  </si>
  <si>
    <t>[{"content":"春节","index":"A"},{"content":"中秋节","index":"B"},{"content":"端午节","index":"C"},{"content":"二十九松番寺","index":"D"}]</t>
  </si>
  <si>
    <t>以下哪个节日是土族在二十九松番寺庆祝的？</t>
  </si>
  <si>
    <t>[{"content":"丰收节","index":"A"},{"content":"那达慕大会","index":"B"},{"content":"祭祖节","index":"C"},{"content":"以上皆是","index":"D"}]</t>
  </si>
  <si>
    <t>土族有哪些传统节日是在二十九松番寺举行的？</t>
  </si>
  <si>
    <t>[{"content":"元宵节","index":"A"},{"content":"那达慕大会","index":"B"},{"content":"祭祖节","index":"C"},{"content":"丰收节","index":"D"}]</t>
  </si>
  <si>
    <t>[{"content":"春节","index":"A"},{"content":"中秋节","index":"B"},{"content":"吐浑村的"少年"会","index":"C"},{"content":"端午节","index":"D"}]</t>
  </si>
  <si>
    <t>[{"content":"土族的传统节日包括春节","index":"A"},{"content":"吐浑村的"少年"会是土族的传统节日","index":"B"},{"content":"中秋节是土族的传统节日","index":"C"},{"content":"端午节与土族的传统节日无关","index":"D"}]</t>
  </si>
  <si>
    <t>土族的传统节日吐浑村的"少年"会主要有哪些活动？</t>
  </si>
  <si>
    <t>[{"content":"唱歌、跳舞","index":"A"},{"content":"放风筝、赛马","index":"B"},{"content":"祭祀、祈祷","index":"C"},{"content":"以上都是","index":"D"}]</t>
  </si>
  <si>
    <t>[{"content":"春节","index":"A"},{"content":"中秋节","index":"B"},{"content":"三川地区的"纳顿"（庆丰收会）","index":"C"},{"content":"端午节","index":"D"}]</t>
  </si>
  <si>
    <t>以下哪个节日是三川地区的土族庆祝的丰收节日？</t>
  </si>
  <si>
    <t>[{"content":"春节","index":"A"},{"content":"那达慕大会","index":"B"},{"content":"三川地区的"纳顿"（庆丰收会）","index":"C"},{"content":"元宵节","index":"D"}]</t>
  </si>
  <si>
    <t>土族庆祝的节日有哪些？</t>
  </si>
  <si>
    <t>[{"content":"春节","index":"A"},{"content":"三川地区的"纳顿"（庆丰收会）","index":"B"},{"content":"清明节","index":"C"},{"content":"那达慕大会","index":"D"}]</t>
  </si>
  <si>
    <t>以下哪个是土族的汉语拼音？</t>
  </si>
  <si>
    <t>[{"content":"tǔ zú","index":"A"},{"content":"tǎ zú","index":"B"},{"content":"sī zú","index":"C"},{"content":"hán zú","index":"D"}]</t>
  </si>
  <si>
    <t>请选择下列哪些是民族及其对应的汉语拼音？</t>
  </si>
  <si>
    <t>[{"content":"汉族：hàn zú","index":"A"},{"content":"土族：tǎ zú","index":"B"},{"content":"藏族：zàng zú","index":"C"},{"content":"回族：huí zú","index":"D"}]</t>
  </si>
  <si>
    <t>请问以下哪个民族与其汉语拼音对应关系正确？</t>
  </si>
  <si>
    <t>[{"content":"苗族：miáo zú","index":"A"},{"content":"彝族：yí zú","index":"B"},{"content":"土族：tǔ zú","index":"C"},{"content":"壮族：zhuàng zú","index":"D"}]</t>
  </si>
  <si>
    <t>以下哪个民族的中文名是「仫佬族」？</t>
  </si>
  <si>
    <t>[{"content":"汉族","index":"A"},{"content":"藏族","index":"B"},{"content":"仫佬族","index":"C"},{"content":"维吾尔族","index":"D"}]</t>
  </si>
  <si>
    <t>「仫佬族」在以下选项中属于哪种类型的属性值？</t>
  </si>
  <si>
    <t>[{"content":"地理名称","index":"A"},{"content":"民族名称","index":"B"},{"content":"城市名称","index":"C"},{"content":"人物名称","index":"D"}]</t>
  </si>
  <si>
    <t>关于「仫佬族」，以下哪些说法是正确的？</t>
  </si>
  <si>
    <t>[{"content":"它是一个民族名称","index":"A"},{"content":"它的中文名是「仫佬族」","index":"B"},{"content":"它是中国的一个少数民族","index":"C"},{"content":"「仫佬族」是指一个地理区域","index":"D"}]</t>
  </si>
  <si>
    <t>以下哪个是仫佬族的英文名？</t>
  </si>
  <si>
    <t>[{"content":"The Mulam people","index":"A"},{"content":"The Dong nationality","index":"B"},{"content":"The Mulam nationality","index":"C"},{"content":"The Zhuang nationality","index":"D"}]</t>
  </si>
  <si>
    <t>请问以下哪个名称是指代仫佬族的英文名称？</t>
  </si>
  <si>
    <t>[{"content":"The Li nationality","index":"A"},{"content":"The Mulam nationality","index":"B"},{"content":"The Manchu nationality","index":"C"},{"content":"The Miao nationality","index":"D"}]</t>
  </si>
  <si>
    <t>选择正确的民族与其英文名称配对。</t>
  </si>
  <si>
    <t>[{"content":"仫佬族 - The Mulam people","index":"A"},{"content":"侗族 - The Dong nationality","index":"B"},{"content":"仫佬族 - The Mulam nationality","index":"C"},{"content":"壮族 - The Zhuang nationality","index":"D"}]</t>
  </si>
  <si>
    <t>以下哪个是仫佬族的别称？</t>
  </si>
  <si>
    <t>[{"content":"仫佬","index":"A"},{"content":"伶族","index":"B"},{"content":"僚族","index":"C"},{"content":"苗族","index":"D"}]</t>
  </si>
  <si>
    <t>关于仫佬族的别称，以下哪些是正确的？</t>
  </si>
  <si>
    <t>请选出与仫佬族别称相关的正确选项：</t>
  </si>
  <si>
    <t>[{"content":"仫佬族有伶族之称，伶族在古代文献中指的就是仫佬族","index":"A"},{"content":"仫佬族与伶族是两个不同的民族，伶族是广西的一个少数民族","index":"B"},{"content":"仫佬族的别称是僚族，与伶族没有直接关系","index":"C"},{"content":"仫佬族的别称是苗族，苗族与伶族是近亲民族","index":"D"}]</t>
  </si>
  <si>
    <t>[{"content":"阿昌族","index":"A"},{"content":"谨族","index":"B"},{"content":"苗族","index":"C"},{"content":"彝族","index":"D"}]</t>
  </si>
  <si>
    <t>以下哪些是仫佬族的别称？</t>
  </si>
  <si>
    <t>[{"content":"阿昌族","index":"A"},{"content":"谨族","index":"B"},{"content":"仡佬族","index":"C"},{"content":"土家族","index":"D"}]</t>
  </si>
  <si>
    <t>请问"谨"字通常与以下哪个民族有关联？</t>
  </si>
  <si>
    <t>[{"content":"汉族","index":"A"},{"content":"仫佬族","index":"B"},{"content":"藏族","index":"C"},{"content":"维吾尔族","index":"D"}]</t>
  </si>
  <si>
    <t>下列哪个是仫佬族的别称？</t>
  </si>
  <si>
    <t>[{"content":"壮族","index":"A"},{"content":"仫佬","index":"B"},{"content":"苗族","index":"C"},{"content":"彝族","index":"D"}]</t>
  </si>
  <si>
    <t>[{"content":"汉族——华夏","index":"A"},{"content":"仫佬族——仫佬","index":"B"},{"content":"藏族——吐蕃","index":"C"},{"content":"维吾尔族——回族","index":"D"}]</t>
  </si>
  <si>
    <t>请问‘仫佬’是指以下哪个民族？</t>
  </si>
  <si>
    <t>[{"content":"土家族","index":"A"},{"content":"仫佬族","index":"B"},{"content":"水族","index":"C"},{"content":"羌族","index":"D"}]</t>
  </si>
  <si>
    <t>[{"content":"壮族","index":"A"},{"content":"布谨","index":"B"},{"content":"苗族","index":"C"},{"content":"黎族","index":"D"}]</t>
  </si>
  <si>
    <t>关于仫佬族，以下说法正确的是什么？</t>
  </si>
  <si>
    <t>[{"content":"仫佬族是广西的一个民族","index":"A"},{"content":"布谨是仫佬族的别称","index":"B"},{"content":"仫佬族的主要语言是汉语","index":"C"},{"content":"仫佬族和壮族有相同的习俗","index":"D"}]</t>
  </si>
  <si>
    <t>以下哪个选项不是仫佬族的别称？</t>
  </si>
  <si>
    <t>[{"content":"布谨","index":"A"},{"content":"仫佬","index":"B"},{"content":"高山族","index":"C"},{"content":"畲族","index":"D"}]</t>
  </si>
  <si>
    <t>仫佬族的起源时间是哪个朝代？</t>
  </si>
  <si>
    <t>关于仫佬族的起源时间，下面哪个说法是正确的？</t>
  </si>
  <si>
    <t>[{"content":"在宋代以前","index":"A"},{"content":"在宋代","index":"B"},{"content":"在宋代以后","index":"C"},{"content":"以上都不对","index":"D"}]</t>
  </si>
  <si>
    <t>以下哪些朝代与仫佬族的起源时间有关？</t>
  </si>
  <si>
    <t>以下哪个民族在2021年的人口数量是277233人？</t>
  </si>
  <si>
    <t>以下哪个选项描述的是仫佬族的人口数量？</t>
  </si>
  <si>
    <t>[{"content":"人口数量超过一千万","index":"A"},{"content":"人口数量为277233人（2021年）","index":"B"},{"content":"人口数量不足一百万","index":"C"},{"content":"人口数量为我国的少数民族之首","index":"D"}]</t>
  </si>
  <si>
    <t>关于仫佬族，以下哪些描述是正确的？</t>
  </si>
  <si>
    <t>[{"content":"仫佬族是我国的少数民族之一","index":"A"},{"content":"仫佬族在2021年的人口数量为277233人","index":"B"},{"content":"仫佬族主要分布在广西壮族自治区","index":"C"},{"content":"仫佬族人口数量位居我国少数民族之首","index":"D"}]</t>
  </si>
  <si>
    <t>仫佬族使用的语言是什么？</t>
  </si>
  <si>
    <t>[{"content":"汉语","index":"A"},{"content":"仫佬语","index":"B"},{"content":"苗语","index":"C"},{"content":"藏语","index":"D"}]</t>
  </si>
  <si>
    <t>以下哪个语言不属于仫佬族的属性？</t>
  </si>
  <si>
    <t>[{"content":"仫佬语","index":"A"},{"content":"汉语","index":"B"},{"content":"壮语","index":"C"},{"content":"英语","index":"D"}]</t>
  </si>
  <si>
    <t>关于仫佬族，以下哪项描述是正确的？</t>
  </si>
  <si>
    <t>[{"content":"他们的语言是汉语","index":"A"},{"content":"他们的语言是仫佬语","index":"B"},{"content":"他们没有自己的语言","index":"C"},{"content":"他们的语言是苗语","index":"D"}]</t>
  </si>
  <si>
    <t>[{"content":"仫佬语","index":"A"},{"content":"汉语","index":"B"},{"content":"壮语","index":"C"},{"content":"苗语","index":"D"}]</t>
  </si>
  <si>
    <t>以下哪个民族说的是汉语？</t>
  </si>
  <si>
    <t>[{"content":"彝族","index":"A"},{"content":"仫佬族","index":"B"},{"content":"傣族","index":"C"},{"content":"畲族","index":"D"}]</t>
  </si>
  <si>
    <t>以下哪些民族使用的语言是汉语？</t>
  </si>
  <si>
    <t>[{"content":"普通话","index":"A"},{"content":"桂柳话","index":"B"},{"content":"粤语","index":"C"},{"content":"闽南话","index":"D"}]</t>
  </si>
  <si>
    <t>以下哪个是仫佬族使用的方言？</t>
  </si>
  <si>
    <t>[{"content":"四川话","index":"A"},{"content":"湖南话","index":"B"},{"content":"桂柳话","index":"C"},{"content":"山东话","index":"D"}]</t>
  </si>
  <si>
    <t>关于仫佬族的语言，以下哪些说法是正确的？</t>
  </si>
  <si>
    <t>[{"content":"仫佬族使用普通话作为日常交流语言","index":"A"},{"content":"仫佬族有自己的语言，但也会使用桂柳话","index":"B"},{"content":"桂柳话是汉语方言，被仫佬族广泛使用","index":"C"},{"content":"仫佬族的语言和四川话相似","index":"D"}]</t>
  </si>
  <si>
    <t>仫佬族使用的文字是什么？</t>
  </si>
  <si>
    <t>[{"content":"汉字","index":"A"},{"content":"藏文","index":"B"},{"content":"彝文","index":"C"},{"content":"汉文","index":"D"}]</t>
  </si>
  <si>
    <t>以下哪个是仫佬族使用的文字？</t>
  </si>
  <si>
    <t>关于仫佬族的文字，以下哪项描述是正确的？</t>
  </si>
  <si>
    <t>[{"content":"他们使用的是藏文","index":"A"},{"content":"他们使用的是彝文","index":"B"},{"content":"他们使用的是汉文","index":"C"},{"content":"他们没有自己的文字，使用的是汉字","index":"D"}]</t>
  </si>
  <si>
    <t>仫佬族的信仰是什么？</t>
  </si>
  <si>
    <t>[{"content":"祖先崇拜","index":"A"},{"content":"图腾凤凰","index":"B"},{"content":"佛教","index":"C"},{"content":"道教","index":"D"}]</t>
  </si>
  <si>
    <t>以下哪个是仫佬族信仰的图腾？</t>
  </si>
  <si>
    <t>[{"content":"龙","index":"A"},{"content":"凤凰","index":"B"},{"content":"麒麟","index":"C"},{"content":"狮子","index":"D"}]</t>
  </si>
  <si>
    <t>关于仫佬族的信仰，以下哪些是正确的？</t>
  </si>
  <si>
    <t>[{"content":"他们信仰图腾凤凰","index":"A"},{"content":"他们主要信仰佛教","index":"B"},{"content":"他们的信仰中包括祖先崇拜","index":"C"},{"content":"他们的信仰与道教有关","index":"D"}]</t>
  </si>
  <si>
    <t>以下哪个地区是仫佬族主要分布的地区？</t>
  </si>
  <si>
    <t>[{"content":"贵州","index":"A"},{"content":"云南","index":"B"},{"content":"四川","index":"C"},{"content":"广东","index":"D"}]</t>
  </si>
  <si>
    <t>仫佬族主要分布在中国哪些省份？</t>
  </si>
  <si>
    <t>关于仫佬族的分布地区，以下说法正确的是？</t>
  </si>
  <si>
    <t>[{"content":"主要分布在广西和湖南的部分地区","index":"A"},{"content":"主要分布在中国西北地区","index":"B"},{"content":"在中国贵州、湖南和广西等地区都有分布","index":"C"},{"content":"集中在中国的东北地区","index":"D"}]</t>
  </si>
  <si>
    <t>以下哪个舞蹈属于仫佬族的民族文化？</t>
  </si>
  <si>
    <t>[{"content":"毛南舞","index":"A"},{"content":"孔雀舞","index":"B"},{"content":"蒙古舞","index":"C"},{"content":"拉丁舞,"index":"D"}]</t>
  </si>
  <si>
    <t>关于仫佬族的民族文化，以下哪些舞蹈是代表性的？</t>
  </si>
  <si>
    <t>仫佬族的民族文化中，以下哪个舞蹈最受推崇？</t>
  </si>
  <si>
    <t>仫佬族的民族文化中不包括以下哪个舞蹈？</t>
  </si>
  <si>
    <t>[{"content":" 豫章卤蛋舞","index":"A"},{"content":"苗族芦笙舞","index":"B"},{"content":"壮族铜鼓舞","index":"C"},{"content":"瑶族长鼓舞","index":"D"}]</t>
  </si>
  <si>
    <t>[{"content":" 汉族秧歌舞","index":"A"},{"content":"豫章卤蛋舞","index":"B"},{"content":"藏族锅庄舞","index":"C"},{"content":"维吾尔族手鼓舞","index":"D"}]</t>
  </si>
  <si>
    <t>以下哪些舞蹈属于仫佬族的民族文化？</t>
  </si>
  <si>
    <t>[{"content":" 豫章卤蛋舞","index":"A"},{"content":"仫佬族踩堂舞","index":"B"},{"content":"壮族三月三","index":"C"},{"content":"苗族跳花节舞蹈","index":"D"}]</t>
  </si>
  <si>
    <t>以下哪个是仫佬族的民族文化特色？</t>
  </si>
  <si>
    <t>[{"content":"打猎","index":"A"},{"content":"木鼓","index":"B"},{"content":"纺织","index":"C"},{"content":"游牧","index":"D"}]</t>
  </si>
  <si>
    <t>仫佬族的民族文化中，以下哪些是重要的组成部分？</t>
  </si>
  <si>
    <t>[{"content":"木鼓","index":"A"},{"content":"节日庆典","index":"B"},{"content":"农田劳作","index":"C"},{"content":"金属工艺","index":"D"}]</t>
  </si>
  <si>
    <t>关于仫佬族的民族文化，以下描述正确的是什么？</t>
  </si>
  <si>
    <t>[{"content":"木鼓是仫佬族农田劳作的工具","index":"A"},{"content":"仫佬族节日庆典中经常使用木鼓","index":"B"},{"content":"木鼓在仫佬族文化中代表丰收","index":"C"},{"content":"木鼓是仫佬族金属工艺的象征","index":"D"}]</t>
  </si>
  <si>
    <t>仫佬族主要分布在中国哪些地区？</t>
  </si>
  <si>
    <t>[{"content":"四川和云南","index":"A"},{"content":"贵州、湖南和广西","index":"B"},{"content":"广东和福建","index":"C"},{"content":"江西和湖北","index":"D"}]</t>
  </si>
  <si>
    <t>以下哪个民族与仫佬族同属于彝族支系？</t>
  </si>
  <si>
    <t>[{"content":"藏族","index":"A"},{"content":"苗族","index":"B"},{"content":"白族","index":"C"},{"content":"维吾尔族","index":"D"}]</t>
  </si>
  <si>
    <t>关于仫佬族的生活方式，以下哪些是正确的？</t>
  </si>
  <si>
    <t>[{"content":"以狩猎为主要生活方式","index":"A"},{"content":"以农耕为主要生活方式","index":"B"},{"content":"善于利用山地资源开展畜牧业","index":"C"},{"content":"保留了丰富的自然环境知识和生态智慧","index":"D"}]</t>
  </si>
  <si>
    <t>仫佬族的语言属于哪个语系？</t>
  </si>
  <si>
    <t>[{"content":"汉语语系","index":"A"},{"content":"藏语语系","index":"B"},{"content":"彝语羌语系","index":"C"},{"content":"蒙古语系","index":"D"}]</t>
  </si>
  <si>
    <t>以下哪些是仫佬族的文化特色？</t>
  </si>
  <si>
    <t>[{"content":"以歌舞和手鼓为主要表演形式","index":"A"},{"content":"以编织精美的挑花绣而闻名","index":"B"},{"content":"木雕和竹编等手工艺品","index":"C"},{"content":"以摔跤和赛马为主要体育活动","index":"D"}]</t>
  </si>
  <si>
    <t>以下哪种食品是仫佬族代表食品？</t>
  </si>
  <si>
    <t>[{"content":"油茶","index":"A"},{"content":"狗舌糍粑","index":"B"},{"content":"年糕","index":"C"},{"content":"饺子","index":"D"}]</t>
  </si>
  <si>
    <t>以下哪些食品中，哪一个是仫佬族的代表食品？</t>
  </si>
  <si>
    <t>[{"content":"油茶","index":"A"},{"content":"狗舌糍粑","index":"B"},{"content":"年糕","index":"C"},{"content":"粽子","index":"D"}]</t>
  </si>
  <si>
    <t>关于仫佬族的代表食品，以下说法正确的是什么？</t>
  </si>
  <si>
    <t>[{"content":"仫佬族最著名的食品是油茶","index":"A"},{"content":"狗舌糍粑因其形状像狗舌而得名，是仫佬族的传统食品","index":"B"},{"content":"仫佬族在节日时制作的食品是年糕","index":"C"},{"content":"仫佬族的主食之一是饺子","index":"D"}]</t>
  </si>
  <si>
    <t>[{"content":"油茶","index":"A"},{"content":"糍粑","index":"B"},{"content":"包桐叶粽","index":"C"},{"content":"年糕","index":"D"}]</t>
  </si>
  <si>
    <t>仫佬族的传统食品包括以下哪些？</t>
  </si>
  <si>
    <t>[{"content":"油茶","index":"A"},{"content":"糍粑","index":"B"},{"content":"包桐叶粽","index":"C"},{"content":"麻辣烫","index":"D"}]</t>
  </si>
  <si>
    <t>关于仫佬族的代表食品，以下哪项描述是正确的？</t>
  </si>
  <si>
    <t>[{"content":"仫佬族最喜欢的食品是年糕","index":"A"},{"content":"油茶是仫佬族每天必不可少的饮料","index":"B"},{"content":"包桐叶粽是仫佬族节日时特有的食品","index":"C"},{"content":"糍粑在仫佬族文化中主要用于祭祀活动","index":"D"}]</t>
  </si>
  <si>
    <t>仫佬族的传统节日是哪一个？</t>
  </si>
  <si>
    <t>[{"content":"春节","index":"A"},{"content":"中秋节","index":"B"},{"content":"端午节","index":"C"},{"content":"依饭节,"index":"D"}]</t>
  </si>
  <si>
    <t>以下哪个节日是仫佬族的重要传统节日？</t>
  </si>
  <si>
    <t>[{"content":"清明节","index":"A"},{"content":"重阳节","index":"B"},{"content":"依饭节","index":"C"},{"content":"元宵节,"index":"D"}]</t>
  </si>
  <si>
    <t>仫佬族有哪些传统节日？</t>
  </si>
  <si>
    <t>[{"content":"春节","index":"A"},{"content":"端午节","index":"B"},{"content":"中秋节","index":"C"},{"content":"依饭节,"index":"D"}]</t>
  </si>
  <si>
    <t>仫佬族的传统节日是什么？</t>
  </si>
  <si>
    <t>[{"content":"春节","index":"A"},{"content":"中秋节","index":"B"},{"content":"端午节","index":"C"},{"content":"走坡节","index":"D"}]</t>
  </si>
  <si>
    <t>以下哪个节日是仫佬族的传统节日？</t>
  </si>
  <si>
    <t>[{"content":"泼水节","index":"A"},{"content":"那达慕大会","index":"B"},{"content":"走坡节","index":"C"},{"content":"火把节","index":"D"}]</t>
  </si>
  <si>
    <t>哪些节日被认为是仫佬族的传统节日？</t>
  </si>
  <si>
    <t>[{"content":"春节","index":"A"},{"content":"中秋节","index":"B"},{"content":"走坡节","index":"C"},{"content":"清明节","index":"D"}]</t>
  </si>
  <si>
    <t>[{"content":"元宵节","index":"A"},{"content":"春节","index":"B"},{"content":"重阳节","index":"C"},{"content":"泼水节","index":"D"}]</t>
  </si>
  <si>
    <t>选择仫佬族庆祝的传统节日。</t>
  </si>
  <si>
    <t>[{"content":"春节","index":"A"},{"content":"中秋节","index":"B"},{"content":"那坡节","index":"C"},{"content":"三月三","index":"D"}]</t>
  </si>
  <si>
    <t>以下哪个是仫佬族的汉语拼音？</t>
  </si>
  <si>
    <t>[{"content":"mǔ lǎo zú","index":"A"},{"content":"mù lǎo zú","index":"B"},{"content":"móu lǎo zú","index":"C"},{"content":"mù lè zú","index":"D"}]</t>
  </si>
  <si>
    <t>请选择属于仫佬族的正确汉语拼音组合：</t>
  </si>
  <si>
    <t>[{"content":"mǔ lǎo zú","index":"A"},{"content":"mù lǎo zú","index":"B"},{"content":"móu lǎo xī","index":"C"},{"content":"mù lè zú","index":"D"}]</t>
  </si>
  <si>
    <t>请问以下哪个拼音组合是正确的仫佬族称呼？</t>
  </si>
  <si>
    <t>[{"content":"mǔ lǎo zú ","index":"A"},{"content":"mù lǎo zú, móu lǎo xī","index":"B"},{"content":"móu lǎo zú","index":"C"},{"content":"mù lè zú ",  ","index":"D"}] {"content":"mù lǎo zú 和 mǔ lǎo zú 均可","index":"E"},{"content":"以上都不对","index":"F"}]</t>
  </si>
  <si>
    <t>以下哪个民族的中文名字是锡伯族？</t>
  </si>
  <si>
    <t>[{"content":"汉族","index":"A"},{"content":"藏族","index":"B"},{"content":"锡伯族","index":"C"},{"content":"维吾尔族","index":"D"}]</t>
  </si>
  <si>
    <t>请选择正确的民族与其对应的中文名字：</t>
  </si>
  <si>
    <t>[{"content":"满族-满族","index":"A"},{"content":"回族-锡伯族","index":"B"},{"content":"彝族-彝族","index":"C"},{"content":"锡伯族-锡伯族","index":"D"}]</t>
  </si>
  <si>
    <t>以下哪个选项描述的是锡伯族的属性值？</t>
  </si>
  <si>
    <t>[{"content":"民族传统舞蹈：锅庄舞","index":"A"},{"content":"民族语言：藏语","index":"B"},{"content":"民族节日：西迁节","index":"C"},{"content":"民族分布：主要分布在西藏","index":"D"}]</t>
  </si>
  <si>
    <t>以下哪个是锡伯族的英文名？</t>
  </si>
  <si>
    <t>[{"content":"Xibo people","index":"A"},{"content": "Sibe people","index": "B"},{"content":"Tibetan people","index":"C"},{"content":"Mongolian people","index":"D"}]</t>
  </si>
  <si>
    <t>关于锡伯族，以下哪项描述正确？</t>
  </si>
  <si>
    <t>[{"content":"锡伯族是中国的一个民族","index":"A"},{"content":"锡伯族的英文名是Sibepeople","index":"B"},{"content":"锡伯族主要分布在西藏自治区","index":"C"},{"content":"锡伯族拥有独特的语言和文化传统","index":"D"}],</t>
  </si>
  <si>
    <t>以下哪个民族与锡伯族拥有相同的英文名？</t>
  </si>
  <si>
    <t>[{"content":"汉族","index":"A"},{"content":"藏族","index":"B"},{"content":"维吾尔族","index":"C"},{"content":"满族","index":"D"}]</t>
  </si>
  <si>
    <t>以下哪个是锡伯族的别称？</t>
  </si>
  <si>
    <t>[{"content":"回族","index":"A"},{"content":"藏族","index":"B"},{"content":"锡伯","index":"C"},{"content":"维吾尔族","index":"D"}]</t>
  </si>
  <si>
    <t>以下哪些民族中，有一个别称为‘锡伯’？</t>
  </si>
  <si>
    <t>[{"content":"蒙古族","index":"A"},{"content":"满族","index":"B"},{"content":"锡伯族","index":"C"},{"content":"汉族","index":"D"}]</t>
  </si>
  <si>
    <t>关于锡伯族的别称，以下描述正确的是：</t>
  </si>
  <si>
    <t>[{"content":"锡伯族又称维吾尔族","index":"A"},{"content":"锡伯族有时被称作‘锡伯’","index":"B"},{"content":"锡伯族别称为回族","index":"C"},{"content":"以上说法都不正确","index":"D"}]</t>
  </si>
  <si>
    <t>锡伯族的起源时间是哪一年？</t>
  </si>
  <si>
    <t>[{"content":"公元1644年","index":"A"},{"content":"公元1754年","index":"B"},{"content":"公元1764年","index":"C"},{"content":"公元1844年","index":"D"}]</t>
  </si>
  <si>
    <t>以下哪个选项是锡伯族的起源时间？</t>
  </si>
  <si>
    <t>[{"content":"公元前1764年","index":"A"},{"content":"公元1764年","index":"B"},{"content":"公元1644年","index":"C"},{"content":"以上都不对","index":"D"}]</t>
  </si>
  <si>
    <t>关于锡伯族的起源时间，以下哪个说法是正确的？</t>
  </si>
  <si>
    <t>[{"content":"锡伯族的起源时间是在公元前1764年","index":"A"},{"content":"锡伯族的起源时间是在公元1644年","index":"B"},{"content":"锡伯族的起源时间是在公元1764年","index":"C"},{"content":"锡伯族的起源时间至今无法确定","index":"D"}]</t>
  </si>
  <si>
    <t>以下哪个民族的人口数量在2021年是191911人？</t>
  </si>
  <si>
    <t>关于以下民族的人口数量，哪个描述是正确的？</t>
  </si>
  <si>
    <t>[{"content":"汉族人口数量在2021年超过191911人","index":"A"},{"content":"藏族人口数量在2021年是191911人","index":"B"},{"content":"锡伯族人口数量在2021年正好是191911人","index":"C"},{"content":"维吾尔族人口数量在2021年不到191911人","index":"D"}]</t>
  </si>
  <si>
    <t>以下哪个属性值是锡伯族在2021年的人口数量？</t>
  </si>
  <si>
    <t>[{"content":"161911人","index":"A"},{"content":"171911人","index":"B"},{"content":"191911人","index":"C"},{"content":"201911人","index":"D"}]</t>
  </si>
  <si>
    <t>锡伯族使用的语言是什么？</t>
  </si>
  <si>
    <t>[{"content":"汉语","index":"A"},{"content":"维吾尔语","index":"B"},{"content":"蒙古语","index":"C"},{"content":"锡伯语,"index":"D"}]</t>
  </si>
  <si>
    <t>以下哪个民族的语言是锡伯语？</t>
  </si>
  <si>
    <t>[{"content":"汉族","index":"A"},{"content":"锡伯族","index":"B"},{"content":"藏族","index":"C"},{"content":"回族,"index":"D"}]</t>
  </si>
  <si>
    <t>以下哪些民族的语言与锡伯族不同？</t>
  </si>
  <si>
    <t>[{"content":"蒙古族","index":"A"},{"content":"维吾尔族","index":"B"},{"content":"哈萨克族","index":"C"},{"content":"锡伯族,"index":"D"}]</t>
  </si>
  <si>
    <t>锡伯族使用的文字是什么？</t>
  </si>
  <si>
    <t>[{"content":"汉字","index":"A"},{"content":"蒙古文","index":"B"},{"content":"藏文","index":"C"},{"content":"锡伯文","index":"D"}]</t>
  </si>
  <si>
    <t>以下哪种语言是锡伯族的文字？</t>
  </si>
  <si>
    <t>[{"content":"维吾尔文","index":"A"},{"content":"哈萨克文","index":"B"},{"content":"锡伯文","index":"C"},{"content":"满文","index":"D"}]</t>
  </si>
  <si>
    <t>锡伯族和以下哪些文字有关？</t>
  </si>
  <si>
    <t>[{"content":"汉字","index":"A"},{"content":"蒙古文","index":"B"},{"content":"锡伯文","index":"C"},{"content":"英文","index":"D"}]</t>
  </si>
  <si>
    <t>锡伯族信仰的宗教是什么？</t>
  </si>
  <si>
    <t>[{"content":"佛教","index":"A"},{"content":"基督教","index":"B"},{"content":"萨满教","index":"C"},{"content":"伊斯兰教,"index":"D"}]</t>
  </si>
  <si>
    <t>以下哪个宗教与锡伯族信仰有关？</t>
  </si>
  <si>
    <t>[{"content":"道教","index":"A"},{"content":"儒教","index":"B"},{"content":"萨满教","index":"C"},{"content":"印度教,"index":"D"}]</t>
  </si>
  <si>
    <t>锡伯族信仰的宗教包括哪些？</t>
  </si>
  <si>
    <t>[{"content":"伊斯兰教","index":"A"},{"content":"佛教","index":"B"},{"content":"基督教","index":"C"},{"content":"藏传佛教","index":"D"}]</t>
  </si>
  <si>
    <t>以下哪个是锡伯族信仰的宗教？</t>
  </si>
  <si>
    <t>[{"content":"伊斯兰教","index":"A"},{"content":"佛教","index":"B"},{"content":"藏传佛教","index":"C"},{"content":"道教","index":"D"}]</t>
  </si>
  <si>
    <t>锡伯族主要信仰哪一种形式的佛教？</t>
  </si>
  <si>
    <t>[{"content":"汉传佛教","index":"A"},{"content":"藏传佛教","index":"B"},{"content":"上座部佛教","index":"C"},{"content":"禅宗佛教","index":"D"}]</t>
  </si>
  <si>
    <t>锡伯族主要分布在中国哪些省份和自治区？</t>
  </si>
  <si>
    <t>[{"content":"辽宁省","index":"A"},{"content":"新疆自治区","index":"B"},{"content":"黑龙江省","index":"C"},{"content":"吉林省","index":"D"},{"content":"内蒙古自治区","index":"E"}]</t>
  </si>
  <si>
    <t>以下哪个省份不是锡伯族主要的分布地区？</t>
  </si>
  <si>
    <t>[{"content":"辽宁省","index":"A"},{"content":"河北省","index":"B"},{"content":"黑龙江省","index":"C"},{"content":"吉林省","index":"D"}]</t>
  </si>
  <si>
    <t>锡伯族分布较为集中的自治区是哪一个？</t>
  </si>
  <si>
    <t>[{"content":"内蒙古自治区","index":"A"},{"content":"新疆自治区","index":"B"},{"content":"西藏自治区","index":"C"},{"content":"宁夏回族自治区","index":"D"}]</t>
  </si>
  <si>
    <t>以下哪个是锡伯族的民族文化属性值？</t>
  </si>
  <si>
    <t>[{"content":"春节","index":"A"},{"content":"额墨","index":"B"},{"content":"端午节","index":"C"},{"content":"那达慕大会","index":"D"}]</t>
  </si>
  <si>
    <t>锡伯族的民族文化包括以下哪些属性值？</t>
  </si>
  <si>
    <t>[{"content":"春节","index":"A"},{"content":"额墨","index":"B"},{"content":"西迁节","index":"C"},{"content":"那达慕大会","index":"D"}]</t>
  </si>
  <si>
    <t>以下关于锡伯族民族文化的描述，哪一个是正确的？</t>
  </si>
  <si>
    <t>[{"content":"锡伯族的春节被称为额墨","index":"A"},{"content":"额墨是锡伯族民族文化的一个重要组成部分","index":"B"},{"content":"那达慕大会是锡伯族特有的民族文化表现","index":"C"},{"content":"锡伯族的端午节又称为西迁节","index":"D"}]</t>
  </si>
  <si>
    <t>以下哪个是锡伯族的民族文化活动？</t>
  </si>
  <si>
    <t>[{"content":"摔跤","index":"A"},{"content":"射箭","index":"B"},{"content":"菲察克","index":"C"},{"content":"舞龙","index":"D"}]</t>
  </si>
  <si>
    <t>锡伯族的文化活动中包括以下哪些？</t>
  </si>
  <si>
    <t>在锡伯族的传统民族文化中，'菲察克'是指什么？</t>
  </si>
  <si>
    <t>[{"content":"一种舞蹈","index":"A"},{"content":"一种音乐","index":"B"},{"content":"一种节日","index":"C"},{"content":"一种食物","index":"D"}]</t>
  </si>
  <si>
    <t>锡伯族的民族文化中，下列哪种乐器是特色的代表？</t>
  </si>
  <si>
    <t>[{"content":"笛子","index":"A"},{"content":"古筝","index":"B"},{"content":"苇笛","index":"C"},{"content":"琵琶","index":"D"}]</t>
  </si>
  <si>
    <t>以下哪项是锡伯族民族文化的一个重要组成部分？</t>
  </si>
  <si>
    <t>[{"content":"传统舞蹈","index":"A"},{"content":"苇笛音乐","index":"B"},{"content":"汉族戏曲","index":"C"},{"content":"节日庆典","index":"D"}]</t>
  </si>
  <si>
    <t>关于锡伯族的苇笛，以下哪个说法是正确的？</t>
  </si>
  <si>
    <t>[{"content":"它是一种打击乐器","index":"A"},{"content":"它是锡伯族婚礼中常用的乐器","index":"B"},{"content":"它主要用于锡伯族祭祀仪式","index":"C"},{"content":"它是由金属制成的","index":"D"}]</t>
  </si>
  <si>
    <t>锡伯族的民族文化中包括以下哪种乐器？</t>
  </si>
  <si>
    <t>[{"content":"笛子","index":"A"},{"content":"二胡","index":"B"},{"content":"口弦","index":"C"},{"content":"琵琶","index":"D"}]</t>
  </si>
  <si>
    <t>以下哪些是锡伯族民族文化中的特色乐器？</t>
  </si>
  <si>
    <t>[{"content":"笛子","index":"A"},{"content":"二胡","index":"B"},{"content":"口弦","index":"C"},{"content":"马头琴","index":"D"}]</t>
  </si>
  <si>
    <t>在锡伯族的文化活动中，口弦扮演了什么样的角色？</t>
  </si>
  <si>
    <t>[{"content":"主要伴奏乐器","index":"A"},{"content":"用于宗教仪式","index":"B"},{"content":"民族文化象征","index":"C"},{"content":"儿童玩具","index":"D"}]</t>
  </si>
  <si>
    <t>以下哪个是锡伯族的口语称呼？</t>
  </si>
  <si>
    <t>[{"content":"Siwe","index":"A"},{"content":"Sibe","index":"B"},{"content":"犀比","index":"C"},{"content":"锡窝","index":"D"}]</t>
  </si>
  <si>
    <t>锡伯族的名称是如何得来的？</t>
  </si>
  <si>
    <t>[{"content":"根据他们的活动地区命名","index":"A"},{"content":"根据他们的传统服装","index":"B"},{"content":"根据他们的饮食习惯","index":"C"},{"content":"根据他们的宗教信仰","index":"D"}]</t>
  </si>
  <si>
    <t>以下哪些是锡伯族在不同时期有过的译音译法？</t>
  </si>
  <si>
    <t>[{"content":"须卜","index":"A"},{"content":"鲜卑","index":"B"},{"content":"犀毗","index":"C"},{"content":"室韦","index":"D"},{"content":"洗白","index":"E"},{"content":"席白","index":"F"}]</t>
  </si>
  <si>
    <t>锡伯文是在哪种文字基础上改变而成的？</t>
  </si>
  <si>
    <t>[{"content":"汉文","index":"A"},{"content":"满文","index":"B"},{"content":"蒙古文","index":"C"},{"content":"藏文","index":"D"}]</t>
  </si>
  <si>
    <t>锡伯族的代表食品是什么？</t>
  </si>
  <si>
    <t>[{"content":"饺子","index":"A"},{"content":"烤全羊","index":"B"},{"content":"锡伯大饼","index":"C"},{"content":"红烧肉","index":"D"}]</t>
  </si>
  <si>
    <t>以下哪一项是锡伯族特有的传统食物？</t>
  </si>
  <si>
    <t>[{"content":"手抓肉","index":"A"},{"content":"抓饭","index":"B"},{"content":"锡伯大饼","index":"C"},{"content":"窝头","index":"D"}]</t>
  </si>
  <si>
    <t>锡伯族的传统美食包括以下哪些？</t>
  </si>
  <si>
    <t>[{"content":"蒙古烤肉","index":"A"},{"content":"锡伯大饼","index":"B"},{"content":"奶茶","index":"C"},{"content":"手抓肉","index":"D"}]</t>
  </si>
  <si>
    <t>[{"content":"饺子","index":"A"},{"content":"莫尔雪克","index":"B"},{"content":"红烧肉","index":"C"},{"content":"月饼","index":"D"}]</t>
  </si>
  <si>
    <t>以下哪个是锡伯族的特色美食？</t>
  </si>
  <si>
    <t>[{"content":"手抓饭","index":"A"},{"content":"莫尔雪克","index":"B"},{"content":"麻辣火锅","index":"C"},{"content":"糖醋排骨","index":"D"}]</t>
  </si>
  <si>
    <t>锡伯族的传统食品包括以下哪些？</t>
  </si>
  <si>
    <t>[{"content":"馕","index":"A"},{"content":"莫尔雪克","index":"B"},{"content":"烤全羊","index":"C"},{"content":"年糕","index":"D"}]</t>
  </si>
  <si>
    <t>[{"content":"炒面","index":"A"},{"content":"二汤面","index":"B"},{"content":"手抓肉","index":"C"},{"content":"烤全羊","index":"D"}]</t>
  </si>
  <si>
    <t>以下哪一项是锡伯族的传统美食二汤面？</t>
  </si>
  <si>
    <t>[{"content":"一种用面粉制成的汤面","index":"A"},{"content":"一种用米线制成的食品","index":"B"},{"content":"一种用高粱面制成的食品","index":"C"},{"content":"一种用土豆制成的食品","index":"D"}]</t>
  </si>
  <si>
    <t>以下哪些是锡伯族的传统食品？</t>
  </si>
  <si>
    <t>[{"content":"二汤面","index":"A"},{"content":"烤全羊","index":"B"},{"content":"糖醋排骨","index":"C"},{"content":"手抓肉","index":"D"}]</t>
  </si>
  <si>
    <t>锡伯族的传统代表食品是什么？</t>
  </si>
  <si>
    <t>[{"content":"饺子","index":"A"},{"content":"韭菜饼","index":"B"},{"content":"月饼","index":"C"},{"content":"粽子","index":"D"}]</t>
  </si>
  <si>
    <t>以下哪个是锡伯族的特色食品？</t>
  </si>
  <si>
    <t>[{"content":"麻花","index":"A"},{"content":"煎饼","index":"B"},{"content":"韭菜饼","index":"C"},{"content":"窝头","index":"D"}]</t>
  </si>
  <si>
    <t>[{"content":"手抓肉","index":"A"},{"content":"韭菜饼","index":"B"},{"content":"八宝饭","index":"C"},{"content":"白切鸡","index":"D"}]</t>
  </si>
  <si>
    <t>[{"content":"萨斯坦（杂烩菜）","index":"A"},{"content":"火锅","index":"B"},{"content":"烤全羊","index":"C"},{"content":"麻辣烫","index":"D"}]</t>
  </si>
  <si>
    <t>以下哪项是锡伯族传统美食的代表？</t>
  </si>
  <si>
    <t>[{"content":"手抓饭","index":"A"},{"content":"萨斯坦（杂烩菜）","index":"B"},{"content":"酸汤鱼","index":"C"},{"content":"摊煎饼","index":"D"}]</t>
  </si>
  <si>
    <t>[{"content":"萨斯坦（杂烩菜）","index":"A"},{"content":"烤全羊","index":"B"},{"content":"手抓饭","index":"C"},{"content":"麻辣烫","index":"D"}]</t>
  </si>
  <si>
    <t>锡伯族的传统节日是什么？</t>
  </si>
  <si>
    <t>[{"content":"春节","index":"A"},{"content":"中秋节","index":"B"},{"content":"西迁节","index":"C"},{"content":"端午节","index":"D"}]</t>
  </si>
  <si>
    <t>以下哪个节日不是锡伯族的传统节日？</t>
  </si>
  <si>
    <t>[{"content":"春节","index":"A"},{"content":"清明节","index":"B"},{"content":"西迁节","index":"C"},{"content":"国庆节","index":"D"}]</t>
  </si>
  <si>
    <t>锡伯族有哪些传统节日？</t>
  </si>
  <si>
    <t>[{"content":"春节","index":"A"},{"content":"中秋节","index":"B"},{"content":"西迁节","index":"C"},{"content":"植树节","index":"D"}]</t>
  </si>
  <si>
    <t>[{"content":"春节","index":"A"},{"content":"中秋节","index":"B"},{"content":"抹黑节","index":"C"},{"content":"端午节,"index":"D"}]</t>
  </si>
  <si>
    <t>[{"content":"春节","index":"A"},{"content":"中秋节","index":"B"},{"content":"抹黑节","index":"C"},{"content":"感恩节,"index":"D"}]</t>
  </si>
  <si>
    <t>以下哪项是锡伯族的汉语拼音？</t>
  </si>
  <si>
    <t>[{"content":"xī bó zú","index":"A"},{"content":"sī bù zú","index":"B"},{"content":"xī bù zú","index":"C"},{"content":"qī bó zú","index":"D"}]</t>
  </si>
  <si>
    <t>请选出表示锡伯族的正确汉语拼音组合。</t>
  </si>
  <si>
    <t>[{"content":"xī","index":"A"},{"content":"bó","index":"B"},{"content":"zú","index":"C"},{"content":"sī","index":"D"}]</t>
  </si>
  <si>
    <t>锡伯族在汉语中的拼音表达是？</t>
  </si>
  <si>
    <t>[{"content":" xī bó zú","index":"A"},{"content":"xī zú","index":"B"},{"content":"sī bó zú","index":"C"},{"content":"qī zú bó","index":"D"}]</t>
  </si>
  <si>
    <t>下列哪个民族的中文名是柯尔克孜族？</t>
  </si>
  <si>
    <t>[{"content":"蒙古族","index":"A"},{"content":"回族","index":"B"},{"content":"维吾尔族","index":"C"},{"content":"柯尔克孜族","index":"D"}]</t>
  </si>
  <si>
    <t>以下哪个选项是柯尔克孜族的属性值？</t>
  </si>
  <si>
    <t>[{"content":"蒙古包","index":"A"},{"content":"手抓肉","index":"B"},{"content":"马头琴","index":"C"},{"content":"柯尔克孜族","index":"D"}]</t>
  </si>
  <si>
    <t>关于柯尔克孜族，以下哪些选项是正确的？</t>
  </si>
  <si>
    <t>[{"content":"他们有自己的语言，属于突厥语系","index":"A"},{"content":"柯尔克孜族主要分布在新疆地区","index":"B"},{"content":"他们的传统服饰有特色，男女都有穿戴","index":"C"},{"content":"柯尔克孜族的中文名是蒙古族","index":"D"}]</t>
  </si>
  <si>
    <t>柯尔克孜族的英文名是什么？</t>
  </si>
  <si>
    <t>[{"content":"Kazak","index":"A"},{"content":"Kyrgyz","index":"B"},{"content":"Uzbek","index":"C"},{"content":"Mongol","index":"D"}]</t>
  </si>
  <si>
    <t>以下哪个是柯尔克孜族的英文名的正确拼写？</t>
  </si>
  <si>
    <t>[{"content":"Kyrghyz","index":"A"},{"content":"Kirghiz","index":"B"},{"content":"Кыргыз","index":"C"},{"content":"Kyrgyz","index":"D"}]</t>
  </si>
  <si>
    <t>关于柯尔克孜族，以下哪些描述是正确的？</t>
  </si>
  <si>
    <t>[{"content":"它的英文名是Kazak","index":"A"},{"content":"它在俄语中被称为Кыргыз","index":"B"},{"content":"它的英文名拼写为Kyrgyz","index":"C"},{"content":"它是一个中国的少数民族","index":"D"}]</t>
  </si>
  <si>
    <t>柯尔克孜族又被称为哪个民族？</t>
  </si>
  <si>
    <t>[{"content":"蒙古族","index":"A"},{"content":"维吾尔族","index":"B"},{"content":"哈萨克族","index":"C"},{"content":"吉尔吉斯族","index":"D"}]</t>
  </si>
  <si>
    <t>以下哪个民族与柯尔克孜族有相同的别称？</t>
  </si>
  <si>
    <t>[{"content":"藏族","index":"A"},{"content":"汉族","index":"B"},{"content":"回族","index":"C"},{"content":"吉尔吉斯族","index":"D"}]</t>
  </si>
  <si>
    <t>以下哪些民族与柯尔克孜族有某种联系？</t>
  </si>
  <si>
    <t>[{"content":"蒙古族","index":"A"},{"content":"维吾尔族","index":"B"},{"content":"吉尔吉斯族","index":"C"},{"content":"哈萨克族","index":"D"}]</t>
  </si>
  <si>
    <t>柯尔克孜族起源于哪个世纪？</t>
  </si>
  <si>
    <t>[{"content":"公元前1世纪","index":"A"},{"content":"公元前3世纪","index":"B"},{"content":"公元前5世纪","index":"C"},{"content":"公元前7世纪","index":"D"}]</t>
  </si>
  <si>
    <t>以下哪个选项描述了柯尔克孜族的起源时间？</t>
  </si>
  <si>
    <t>[{"content":"公元前1世纪，一个充满战争的时代","index":"A"},{"content":"公元前3世纪，一个重要的历史转折点","index":"B"},{"content":"公元前5世纪，一个艺术和文化繁荣的时期","index":"C"},{"content":"公元前7世纪，一个哲学思想兴起的年代","index":"D"}]</t>
  </si>
  <si>
    <t>关于柯尔克孜族的起源时间，以下哪些说法是正确的？</t>
  </si>
  <si>
    <t>[{"content":"他们是在公元前1世纪形成的","index":"A"},{"content":"他们起源于公元前3世纪","index":"B"},{"content":"这个时期是历史上的一个重要时期","index":"C"},{"content":"他们与公元前7世纪的某些部落有关联","index":"D"}]</t>
  </si>
  <si>
    <t>以下哪个民族在2021年的人口数量是204402人？</t>
  </si>
  <si>
    <t>[{"content":"汉族","index":"A"},{"content":"藏族","index":"B"},{"content":"柯尔克孜族","index":"C"},{"content":"回族","index":"D"}]</t>
  </si>
  <si>
    <t>关于2021年各民族人口数量，下列哪项是正确的？</t>
  </si>
  <si>
    <t>[{"content":"汉族人口超过1亿","index":"A"},{"content":"柯尔克孜族人口是204402人","index":"B"},{"content":"藏族人口最多","index":"C"},{"content":"以上都不正确","index":"D"}]</t>
  </si>
  <si>
    <t>根据2021年的人口统计数据，下列哪个民族的人口数量接近20万？</t>
  </si>
  <si>
    <t>[{"content":"维吾尔族","index":"A"},{"content":"哈萨克族","index":"B"},{"content":"柯尔克孜族","index":"C"},{"content":"塔吉克族","index":"D"}]</t>
  </si>
  <si>
    <t>柯尔克孜族使用的语言是什么？</t>
  </si>
  <si>
    <t>[{"content":"汉语","index":"A"},{"content":"柯尔克孜语","index":"B"},{"content":"维吾尔语","index":"C"},{"content":"藏语","index":"D"}]</t>
  </si>
  <si>
    <t>以下哪个是柯尔克孜族的民族语言？</t>
  </si>
  <si>
    <t>[{"content":"哈萨克语","index":"A"},{"content":"柯尔克孜语","index":"B"},{"content":"蒙古语","index":"C"},{"content":"英语","index":"D"}]</t>
  </si>
  <si>
    <t>以下哪些语言属于中国的少数民族语言，其中包括柯尔克孜族使用的语言？</t>
  </si>
  <si>
    <t>[{"content":"柯尔克孜语","index":"A"},{"content":"朝鲜语","index":"B"},{"content":"英语","index":"C"},{"content":"蒙古语","index":"D"}]</t>
  </si>
  <si>
    <t>柯尔克孜族使用的文字是什么？</t>
  </si>
  <si>
    <t>[{"content":"汉字","index":"A"},{"content":"维吾尔文","index":"B"},{"content":"藏文","index":"C"},{"content":"柯尔克孜文","index":"D"}]</t>
  </si>
  <si>
    <t>以下哪个是柯尔克孜族的文字？</t>
  </si>
  <si>
    <t>[{"content":"一种使用拉丁字母的文字","index":"A"},{"content":"一种使用阿拉伯字母的文字","index":"B"},{"content":"柯尔克孜文","index":"C"},{"content":"蒙古文","index":"D"}]</t>
  </si>
  <si>
    <t>柯尔克孜族的文化特点包括以下哪些？</t>
  </si>
  <si>
    <t>[{"content":"使用汉字","index":"A"},{"content":"拥有自己的文字——柯尔克孜文","index":"B"},{"content":"主要分布在新疆地区","index":"C"},{"content":"其文字是基于拉丁字母的","index":"D"}]</t>
  </si>
  <si>
    <t>柯尔克孜族信仰的宗教是什么？</t>
  </si>
  <si>
    <t>以下哪个是柯尔克孜族信仰的宗教？</t>
  </si>
  <si>
    <t>柯尔克孜族的传统信仰体系主要受到了哪些宗教的影响？</t>
  </si>
  <si>
    <t>[{"content":"伊斯兰教","index":"A"},{"content":"佛教","index":"B"},{"content":"萨满教","index":"C"},{"content":"基督教","index":"D"},{"content":"以上都有","index":"E"}]</t>
  </si>
  <si>
    <t>以下哪个宗教是柯尔克孜族所信仰的？</t>
  </si>
  <si>
    <t>[{"content":"伊斯兰教","index":"A"},{"content":"佛教","index":"B"},{"content":"印度教","index":"C"},{"content":"犹太教","index":"D"}]</t>
  </si>
  <si>
    <t>柯尔克孜族的文化中，信仰的宗教体系主要是哪一种？</t>
  </si>
  <si>
    <t>[{"content":"萨满教","index":"A"},{"content":"佛教","index":"B"},{"content":"苯教","index":"C"},{"content":"儒教","index":"D"}]</t>
  </si>
  <si>
    <t>柯尔克孜族主要分布在哪里？</t>
  </si>
  <si>
    <t>[{"content":"蒙古国","index":"A"},{"content":"俄罗斯","index":"B"},{"content":"吉尔吉斯斯坦以及中国新疆维吾尔自治区等地","index":"C"},{"content":"塔吉克斯坦","index":"D"}]</t>
  </si>
  <si>
    <t>以下哪个地区不是柯尔克孜族的主要分布地区？</t>
  </si>
  <si>
    <t>[{"content":"蒙古国","index":"A"},{"content":"中国新疆维吾尔自治区","index":"B"},{"content":"吉尔吉斯斯坦","index":"C"},{"content":"塔吉克斯坦","index":"D"}]</t>
  </si>
  <si>
    <t>柯尔克孜族分布在哪些国家或地区？</t>
  </si>
  <si>
    <t>柯尔克孜族的民族文化中不包括以下哪个舞蹈？</t>
  </si>
  <si>
    <t>[{"content":"比依"舞","index":"A"},{"content":"孔雀舞","index":"B"},{"content":"草原舞","index":"C"},{"content":"龙舞","index":"D"}]</t>
  </si>
  <si>
    <t>以下哪个舞蹈是柯尔克孜族民族文化的一部分？</t>
  </si>
  <si>
    <t>[{"content":"秧歌","index":"A"},{"content":"比依"舞","index":"B"},{"content":"拉丁舞","index":"C"},{"content":"街舞","index":"D"}]</t>
  </si>
  <si>
    <t>以下哪些是柯尔克孜族的民族舞蹈？</t>
  </si>
  <si>
    <t>[{"content":"比依"舞","index":"A"},{"content":"草原舞","index":"B"},{"content":"拉丁舞","index":"C"},{"content":"龙舞","index":"D"}]</t>
  </si>
  <si>
    <t>柯尔克孜族在以下哪个国家是主体民族？</t>
  </si>
  <si>
    <t>[{"content":"中国","index":"A"},{"content":"哈萨克斯坦","index":"B"},{"content":"吉尔吉斯斯坦","index":"C"},{"content":"俄罗斯","index":"D"}]</t>
  </si>
  <si>
    <t>以下哪项关于柯尔克孜族的描述是正确的？</t>
  </si>
  <si>
    <t>[{"content":"柯尔克孜族是新疆的少数民族之一","index":"A"},{"content":"柯尔克孜族在吉尔吉斯斯坦是主体民族","index":"B"},{"content":"柯尔克孜语属于汉藏语系","index":"C"},{"content":"柯尔克孜族在黑龙江省也有分布","index":"D"}]</t>
  </si>
  <si>
    <t>柯尔克孜族的语言属于哪个语系？</t>
  </si>
  <si>
    <t>[{"content":"汉藏语系","index":"A"},{"content":"印欧语系","index":"B"},{"content":"阿尔泰语系","index":"C"},{"content":"南岛语系","index":"D"}]</t>
  </si>
  <si>
    <t>柯尔克孜族的传统代表食品是什么？</t>
  </si>
  <si>
    <t>[{"content":"抓饭","index":"A"},{"content":"馕","index":"B"},{"content":"克么孜（马奶酒）","index":"C"},{"content":"烤全羊","index":"D"}]</t>
  </si>
  <si>
    <t>以下哪项是柯尔克孜族的特色饮品？</t>
  </si>
  <si>
    <t>[{"content":"奶茶","index":"A"},{"content":"酸奶","index":"B"},{"content":"克么孜（马奶酒）","index":"C"},{"content":"葡萄酒","index":"D"}]</t>
  </si>
  <si>
    <t>柯尔克孜族的文化特色中，以下哪些是代表食品？</t>
  </si>
  <si>
    <t>以下哪种酒是柯尔克孜族代表的食品？</t>
  </si>
  <si>
    <t>[{"content":"茅台酒","index":"A"},{"content":"勃左（孢孜酒）","index":"B"},{"content":"五粮液","index":"C"},{"content":"伏特加","index":"D"}]</t>
  </si>
  <si>
    <t>关于柯尔克孜族的代表食品，以下哪些说法是正确的？</t>
  </si>
  <si>
    <t>[{"content":"柯尔克孜族代表食品是茅台酒","index":"A"},{"content":"勃左（孢孜酒）是柯尔克孜族的代表食品","index":"B"},{"content":"五粮液是柯尔克孜族的传统饮品","index":"C"},{"content":"伏特加在柯尔克孜族很受欢迎","index":"D"}]</t>
  </si>
  <si>
    <t>请问勃左（孢孜酒）是哪个民族的代表食品？</t>
  </si>
  <si>
    <t>[{"content":"汉族","index":"A"},{"content":"蒙古族","index":"B"},{"content":"柯尔克孜族","index":"C"},{"content":"藏族","index":"D"}]</t>
  </si>
  <si>
    <t>以下哪个节日是柯尔克孜族的传统节日？</t>
  </si>
  <si>
    <t>[{"content":"春节","index":"A"},{"content":"中秋节","index":"B"},{"content":"库苏尔图节","index":"C"},{"content":"端午节","index":"D"}]</t>
  </si>
  <si>
    <t>柯尔克孜族有哪些传统节日？</t>
  </si>
  <si>
    <t>[{"content":"春节","index":"A"},{"content":"中秋节","index":"B"},{"content":"库苏尔图节","index":"C"},{"content":"那达慕大会","index":"D"}]</t>
  </si>
  <si>
    <t>请问以下哪个节日不是柯尔克孜族的传统节日？</t>
  </si>
  <si>
    <t>[{"content":"春节","index":"A"},{"content":"库苏尔图节","index":"B"},{"content":"诺鲁孜节","index":"C"},{"content":"植树节","index":"D"}]</t>
  </si>
  <si>
    <t>柯尔克孜族的传统节日是什么？</t>
  </si>
  <si>
    <t>[{"content":"春节","index":"A"},{"content":"中秋节","index":"B"},{"content":"恰帕亚特节","index":"C"},{"content":"端午节","index":"D"}]</t>
  </si>
  <si>
    <t>以下哪个节日不是柯尔克孜族的传统节日？</t>
  </si>
  <si>
    <t>[{"content":"春节","index":"A"},{"content":"恰帕亚特节","index":"B"},{"content":"那达慕大会","index":"C"},{"content":"端午节","index":"D"}]</t>
  </si>
  <si>
    <t>[{"content":"春节","index":"A"},{"content":"恰帕亚特节","index":"B"},{"content":"那达慕大会","index":"C"},{"content":"中秋节","index":"D"}]</t>
  </si>
  <si>
    <t>[{"content":"春节","index":"A"},{"content":"娃塔托戈伊节","index":"B"},{"content":"中秋节","index":"C"},{"content":"圣诞节","index":"D"}]</t>
  </si>
  <si>
    <t>以下哪个节日是柯尔克孜族的重要节日？</t>
  </si>
  <si>
    <t>[{"content":"那达慕大会","index":"A"},{"content":"娃塔托戈伊节","index":"B"},{"content":"泼水节","index":"C"},{"content":"端午节","index":"D"}]</t>
  </si>
  <si>
    <t>[{"content":"春节","index":"A"},{"content":"娃塔托戈伊节","index":"B"},{"content":"那达慕大会","index":"C"},{"content":"中秋节","index":"D"}]</t>
  </si>
  <si>
    <t>下列哪些节日与柯尔克孜族有关？</t>
  </si>
  <si>
    <t>[{"content":"泼水节","index":"A"},{"content":"娃塔托戈伊节","index":"B"},{"content":"元宵节","index":"C"},{"content":"那达慕大会","index":"D"}]</t>
  </si>
  <si>
    <t>以下哪个是柯尔克孜族的汉语拼音？</t>
  </si>
  <si>
    <t>[{"content":"kē ěr kè zī zú","index":"A"},{"content":"kē ěr kě zǐ zú","index":"B"},{"content":"kē ěr kè zǐ zī","index":"C"},{"content":"kě ěr kè zī zǔ","index":"D"}]</t>
  </si>
  <si>
    <t>选择正确的汉语拼音表示柯尔克孜族（多选）</t>
  </si>
  <si>
    <t>请根据下列选项，将柯尔克孜族正确的汉语拼音拼写出来：</t>
  </si>
  <si>
    <t>[{"content":" 柯尔克孜族：kē ěr kè zī zú","index":"A"},{"content":"柯尔克孜族：kē ěr kě zǐ zú","index":"B"},{"content":"柯尔克孜族：kē ěr kè zǐ zī","index":"C"},{"content":"柯尔克孜族：kě ěr kè zī zǔ","index":"D"}]</t>
  </si>
  <si>
    <t>以下哪个民族的中文名是达斡尔族？</t>
  </si>
  <si>
    <t>[{"content":"汉族","index":"A"},{"content":"藏族","index":"B"},{"content":"维吾尔族","index":"C"},{"content":"达斡尔族","index":"D"}]</t>
  </si>
  <si>
    <t>以下哪个选项是达斡尔族的属性值？</t>
  </si>
  <si>
    <t>[{"content":"蒙古族","index":"A"},{"content":"满族","index":"B"},{"content":"回族","index":"C"},{"content":"达斡尔族","index":"D"}]</t>
  </si>
  <si>
    <t>以下哪些选项中，中文名为达斡尔族的民族是？</t>
  </si>
  <si>
    <t>[{"content":"朝鲜族","index":"A"},{"content":"土家族","index":"B"},{"content":"达斡尔族","index":"C"},{"content":"苗族","index":"D"}]</t>
  </si>
  <si>
    <t>以下哪个是达斡尔族的英文名？</t>
  </si>
  <si>
    <t>[{"content":" Chinese Daurs","index":"A"},{"content":"Daur","index":"B"},{"content":"Manchu Daur","index":"C"},{"content":"Mongolian Daur","index":"D"}]</t>
  </si>
  <si>
    <t>关于达斡尔族，以下说法正确的是？</t>
  </si>
  <si>
    <t>[{"content":" 达斡尔族是中国的一个民族","index":"A"},{"content":"达斡尔族的英文名是Daur","index":"B"},{"content":"达斡尔族属于蒙古族的一个分支","index":"C"},{"content":"达斡尔族有自己独特的语言和文化","index":"D"}]</t>
  </si>
  <si>
    <t>以下哪个民族与英文名‘Daur’对应？</t>
  </si>
  <si>
    <t>[{"content":" 汉族","index":"A"},{"content":"蒙古族","index":"B"},{"content":"满族","index":"C"},{"content":"达斡尔族","index":"D"}]</t>
  </si>
  <si>
    <t>以下哪个是达斡尔族的别称？</t>
  </si>
  <si>
    <t>[{"content":"达斡尔","index":"A"},{"content":"达胡尔","index":"B"},{"content":"达尔斡","index":"C"},{"content":"斡尔达","index":"D"}]</t>
  </si>
  <si>
    <t>以下哪些是达斡尔族的别称？</t>
  </si>
  <si>
    <t>[{"content":"达斡尔","index":"A"},{"content":"达胡尔","index":"B"},{"content":"达尔族","index":"C"},{"content":"斡尔达","index":"D"}]</t>
  </si>
  <si>
    <t>请从以下选项中选择正确的达斡尔族别称。</t>
  </si>
  <si>
    <t>[{"content":"大兴安岭的达斡尔","index":"A"},{"content":"东北的达胡尔","index":"B"},{"content":"内蒙古的达尔斡","index":"C"},{"content":"以上都不正确","index":"D"}]</t>
  </si>
  <si>
    <t>[{"content":"达斡尔","index":"A"},{"content":"达虎里","index":"B"},{"content":"斡尔达","index":"C"},{"content":"蒙古尔","index":"D"}]</t>
  </si>
  <si>
    <t>关于达斡尔族的别称，以下说法正确的是？</t>
  </si>
  <si>
    <t>[{"content":"达斡尔族又称为蒙古尔","index":"A"},{"content":"达斡尔族的别称是达虎里","index":"B"},{"content":"斡尔达是达斡尔族的主要别称","index":"C"},{"content":"以上都不对","index":"D"}]</t>
  </si>
  <si>
    <t>达斡尔族的别称是什么？</t>
  </si>
  <si>
    <t>[{"content":"达斡尔","index":"A"},{"content":"达呼尔","index":"B"},{"content":"达尔文","index":"C"},{"content":"斡尔达","index":"D"}]</t>
  </si>
  <si>
    <t>以下哪个是达斡尔族的正确别称？</t>
  </si>
  <si>
    <t>[{"content":"达斡尔","index":"A"},{"content":"达呼尔","index":"B"},{"content":"达尔族","index":"C"},{"content":"呼尔达","index":"D"}]</t>
  </si>
  <si>
    <t>关于达斡尔族的别称，以下哪些说法是正确的？</t>
  </si>
  <si>
    <t>[{"content":"在历史文献中，达斡尔族有时被称为达呼尔","index":"A"},{"content":"达斡尔族因居住地不同，还有斡尔达的称呼","index":"B"},{"content":"达斡尔族的别称包括达斡尔和达呼尔","index":"C"},{"content":"以上说法都不正确","index":"D"}]</t>
  </si>
  <si>
    <t>达斡尔族的起源时间是哪个世纪？</t>
  </si>
  <si>
    <t>[{"content":"公元10-11世纪","index":"A"},{"content":"公元11-12世纪","index":"B"},{"content":"公元12-13世纪","index":"C"},{"content":"公元13-14世纪","index":"D"}]</t>
  </si>
  <si>
    <t>以下哪个选项描述了达斡尔族的起源时间？</t>
  </si>
  <si>
    <t>[{"content":"公元前10-11世纪","index":"A"},{"content":"公元11-12世纪","index":"B"},{"content":"公元前11-12世纪","index":"C"},{"content":"以上都不对","index":"D"}]</t>
  </si>
  <si>
    <t>关于达斡尔族的起源时间，以下哪些说法是正确的？</t>
  </si>
  <si>
    <t>[{"content":"达斡尔族起源于公元10-11世纪","index":"A"},{"content":"达斡尔族起源于公元11-12世纪","index":"B"},{"content":"达斡尔族的起源时间是在公元前","index":"C"},{"content":"以上说法都不正确","index":"D"}]</t>
  </si>
  <si>
    <t>以下哪个民族在2021年的人口数量是132299人？</t>
  </si>
  <si>
    <t>[{"content":"汉族","index":"A"},{"content":"藏族","index":"B"},{"content":"达斡尔族","index":"C"},{"content":"维吾尔族","index":"D"}]</t>
  </si>
  <si>
    <t>以下哪个民族的人口数量在2021年达到了132299人？</t>
  </si>
  <si>
    <t>[{"content":"苗族","index":"A"},{"content":"彝族","index":"B"},{"content":"达斡尔族","index":"C"},{"content":"土家族","index":"D"}]</t>
  </si>
  <si>
    <t>2021年以下哪些民族的人口数量接近132299人？</t>
  </si>
  <si>
    <t>[{"content":"回族","index":"A"},{"content":"满族","index":"B"},{"content":"达斡尔族","index":"C"},{"content":"朝鲜族","index":"D"}]</t>
  </si>
  <si>
    <t>以下哪个是达斡尔族的语言？</t>
  </si>
  <si>
    <t>[{"content":"汉语","index":"A"},{"content":"蒙古语","index":"B"},{"content":"满语","index":"C"},{"content":"达斡尔语","index":"D"}]</t>
  </si>
  <si>
    <t>以下哪些语言与达斡尔族有关？</t>
  </si>
  <si>
    <t>达斡尔族使用的语言是什么？</t>
  </si>
  <si>
    <t>[{"content":"一种汉语方言","index":"A"},{"content":"蒙古语的分支","index":"B"},{"content":"满语的变种","index":"C"},{"content":"独立的达斡尔语","index":"D"}]</t>
  </si>
  <si>
    <t>以下哪个是达斡尔族的文字？</t>
  </si>
  <si>
    <t>[{"content":"汉字","index":"A"},{"content":"藏文","index":"B"},{"content":"达斡尔文","index":"C"},{"content":"蒙文","index":"D"}]</t>
  </si>
  <si>
    <t>达斡尔族使用的文字是什么？</t>
  </si>
  <si>
    <t>[{"content":"他们没有自己的文字，使用汉字","index":"A"},{"content":"他们有自己的文字，叫达斡尔文","index":"B"},{"content":"他们使用的是满文","index":"C"},{"content":"他们使用的是蒙古文","index":"D"}]</t>
  </si>
  <si>
    <t>以下哪些是关于达斡尔族文字的正确描述？</t>
  </si>
  <si>
    <t>[{"content":"达斡尔族使用汉字作为日常书写工具","index":"A"},{"content":"达斡尔族有自己独特的文字系统，称为达斡尔文","index":"B"},{"content":"达斡尔文是一种基于字母的文字","index":"C"},{"content":"达斡尔文与蒙古文有相似之处","index":"D"}]</t>
  </si>
  <si>
    <t>达斡尔族信仰的宗教是什么？</t>
  </si>
  <si>
    <t>[{"content":"佛教","index":"A"},{"content":"道教","index":"B"},{"content":"萨满教","index":"C"},{"content":"基督教","index":"D"}]</t>
  </si>
  <si>
    <t>以下哪个是达斡尔族信仰的宗教？</t>
  </si>
  <si>
    <t>达斡尔族与以下哪个宗教信仰有关？</t>
  </si>
  <si>
    <t>[{"content":"藏传佛教","index":"A"},{"content":"伊斯兰教","index":"B"},{"content":"萨满教","index":"C"},{"content":"犹太教","index":"D"}]</t>
  </si>
  <si>
    <t>达斡尔族主要分布在以下哪些地区？</t>
  </si>
  <si>
    <t>[{"content":"西藏","index":"A"},{"content":"内蒙古","index":"B"},{"content":"新疆","index":"C"},{"content":"黑龙江","index":"D"}]</t>
  </si>
  <si>
    <t>以下哪个地区不是达斡尔族主要的分布地区？</t>
  </si>
  <si>
    <t>达斡尔族在我国的哪些省份有分布？</t>
  </si>
  <si>
    <t>[{"content":"西藏","index":"A"},{"content":"内蒙古自治区","index":"B"},{"content":"新疆维吾尔自治区","index":"C"},{"content":"黑龙江省","index":"D"}]</t>
  </si>
  <si>
    <t>以下哪项是达斡尔族的文化特色之一？</t>
  </si>
  <si>
    <t>[{"content":"春节庆祝活动","index":"A"},{"content":"达斡尔族狍腿皮靴子","index":"B"},{"content":"高楼建筑风格","index":"C"},{"content":"现代流行音乐","index":"D"}]</t>
  </si>
  <si>
    <t>以下哪些属于达斡尔族的传统文化遗产？</t>
  </si>
  <si>
    <t>[{"content":"达斡尔族语言","index":"A"},{"content":"狍腿皮靴子制作工艺","index":"B"},{"content":"汉族书法","index":"C"},{"content":"蒙古族摔跤","index":"D"}]</t>
  </si>
  <si>
    <t>达斡尔族的民族服饰中，以下哪一种物品是用狍腿皮制作的？</t>
  </si>
  <si>
    <t>[{"content":"帽子","index":"A"},{"content":"靴子","index":"B"},{"content":"手套","index":"C"},{"content":"腰带","index":"D"}]</t>
  </si>
  <si>
    <t>以下哪项是达斡尔族的民族文化代表？</t>
  </si>
  <si>
    <t>[{"content":"春节舞蹈","index":"A"},{"content":"团花绿缎女夹袍","index":"B"},{"content":"泼水节","index":"C"},{"content":"那达慕大会","index":"D"}]</t>
  </si>
  <si>
    <t>以下哪些是达斡尔族民族文化的重要组成部分？</t>
  </si>
  <si>
    <t>[{"content":"春节舞蹈","index":"A"},{"content":"团花绿缎女夹袍","index":"B"},{"content":"民间故事","index":"C"},{"content":"那达慕大会","index":"D"}]</t>
  </si>
  <si>
    <t>以下哪项不是达斡尔族民族文化的一个典型例子？</t>
  </si>
  <si>
    <t>[{"content":"团花绿缎女夹袍","index":"A"},{"content":"汉族的书法","index":"B"},{"content":"民间故事","index":"C"},{"content":"那达慕大会","index":"D"}]</t>
  </si>
  <si>
    <t>以下哪个民族是主要居住在内蒙古自治区莫力达瓦达斡尔族自治旗、黑龙江省齐齐哈尔市梅里斯达斡尔族区？</t>
  </si>
  <si>
    <t>[{"content":"汉族","index":"A"},{"content":"蒙古族","index":"B"},{"content":"满族","index":"C"},{"content":"达斡尔族","index":"D"}]</t>
  </si>
  <si>
    <t>达斡尔族现在的语言使用以下哪种文字为基础？</t>
  </si>
  <si>
    <t>[{"content":"汉字","index":"A"},{"content":"蒙古文","index":"B"},{"content":"拉丁字母","index":"C"},{"content":"俄文","index":"D"}]</t>
  </si>
  <si>
    <t>以下哪些是达斡尔族的传统文化活动？</t>
  </si>
  <si>
    <t>[{"content":"唱山歌","index":"A"},{"content":"对口唱","index":"B"},{"content":"骑射","index":"C"},{"content":"现代舞","index":"D"}]</t>
  </si>
  <si>
    <t>以下哪个俗语是用来形容达斡尔族的战斗能力？</t>
  </si>
  <si>
    <t>[{"content":"蒙古铁骑甲天下","index":"A"},{"content":"索伦骑射甲天下","index":"B"},{"content":"满洲勇士甲天下","index":"C"},{"content":"以上皆非","index":"D"}]</t>
  </si>
  <si>
    <t>以下哪些地方有达斡尔族居住？</t>
  </si>
  <si>
    <t>[{"content":"内蒙古自治区","index":"A"},{"content":"新疆塔城","index":"B"},{"content":"辽宁省","index":"C"},{"content":"云南省","index":"D"}]</t>
  </si>
  <si>
    <t>达斡尔族的传统代表食品是什么？</t>
  </si>
  <si>
    <t>[{"content":"烤全羊","index":"A"},{"content":"手抓肉","index":"B"},{"content":"韭菜花","index":"C"},{"content":"马奶酒","index":"D"}]</t>
  </si>
  <si>
    <t>以下哪项是达斡尔族的食物文化特色？</t>
  </si>
  <si>
    <t>[{"content":"蒙古烤肉","index":"A"},{"content":"满族火锅","index":"B"},{"content":"韭菜花","index":"C"},{"content":"藏族酥油茶","index":"D"}]</t>
  </si>
  <si>
    <t>关于达斡尔族的饮食，以下哪些是正确的？</t>
  </si>
  <si>
    <t>[{"content":"他们喜欢食用烤全羊","index":"A"},{"content":"手抓肉是常见的食物","index":"B"},{"content":"韭菜花是代表食品","index":"C"},{"content":"马奶酒主要用于节日庆典","index":"D"}]</t>
  </si>
  <si>
    <t>以下哪个是达斡尔族的代表食品？</t>
  </si>
  <si>
    <t>[{"content":"麻辣火锅","index":"A"},{"content":"烤全羊","index":"B"},{"content":"柳蒿芽","index":"C"},{"content":"豆腐脑","index":"D"}]</t>
  </si>
  <si>
    <t>以下哪些食品是少数民族中的代表食品？</t>
  </si>
  <si>
    <t>[{"content":"麻辣火锅","index":"A"},{"content":"烤全羊","index":"B"},{"content":"柳蒿芽","index":"C"},{"content":"蒙古奶茶","index":"D"}]</t>
  </si>
  <si>
    <t>达斡尔族的传统美食文化中，以下哪项不是其代表食品？</t>
  </si>
  <si>
    <t>[{"content":"柳蒿芽","index":"A"},{"content":"手抓肉","index":"B"},{"content":"酸汤鱼","index":"C"},{"content":"奶茶","index":"D"}]</t>
  </si>
  <si>
    <t>[{"content":"酸菜","index":"A"},{"content":"白菜沫","index":"B"},{"content":"豆腐干","index":"C"},{"content":"小米粥","index":"D"}]</t>
  </si>
  <si>
    <t>以下哪一项是达斡尔族的一种传统食品？</t>
  </si>
  <si>
    <t>[{"content":"烤全羊","index":"A"},{"content":"手抓肉","index":"B"},{"content":"白菜沫","index":"C"},{"content":"红烧肉","index":"D"}]</t>
  </si>
  <si>
    <t>达斡尔族的食物文化中，以下哪些是代表食品？</t>
  </si>
  <si>
    <t>[{"content":"酸菜","index":"A"},{"content":"白菜沫","index":"B"},{"content":"奶茶","index":"C"},{"content":"烤鱼","index":"D"}]</t>
  </si>
  <si>
    <t>以下哪个节日是达斡尔族的传统节日？</t>
  </si>
  <si>
    <t>[{"content":"春节","index":"A"},{"content":"阿涅节","index":"A"},{"content":"中秋节","index":"B"},{"content":"端午节","index":"C"},{"content,"index":"D"}]</t>
  </si>
  <si>
    <t>关于达斡尔族的传统节日，以下说法正确的是：</t>
  </si>
  <si>
    <t>[{"content":"他们的传统节日是春节","index":"A"},{"content":"他们的传统节日是阿涅节","index":"A"},{"content":"他们的传统节日是中秋节","index":"B"},{"content":"他们没有传统节日","index":"C"},{"content,"index":"D"}]</t>
  </si>
  <si>
    <t>[{"content":"春节","index":"A"},{"content":"中秋节","index":"B"},{"content":"库木勒节","index":"C"},{"content":"端午节","index":"D"}]</t>
  </si>
  <si>
    <t>以下哪些节日属于达斡尔族的传统节日？</t>
  </si>
  <si>
    <t>达斡尔族最著名的传统节日是哪一个？</t>
  </si>
  <si>
    <t>[{"content":"春节","index":"A"},{"content":"中秋节","index":"B"},{"content":"库木勒节","index":"C"},{"content":"那达慕大会","index":"D"}]</t>
  </si>
  <si>
    <t>达斡尔族的传统节日是什么？</t>
  </si>
  <si>
    <t>[{"content":"春节","index":"A"},{"content":"中秋节","index":"B"},{"content":"抹黑节（阔德格·乌都日）","index":"C"},{"content":"端午节","index":"D"}]</t>
  </si>
  <si>
    <t>以下哪个节日是达斡尔族特有的传统节日？</t>
  </si>
  <si>
    <t>[{"content":"那达慕大会","index":"A"},{"content":"火把节","index":"B"},{"content":"抹黑节（阔德格·乌都日）","index":"C"},{"content":"赛龙舟","index":"D"}]</t>
  </si>
  <si>
    <t>请选出达斡尔族的传统节日。</t>
  </si>
  <si>
    <t>[{"content":"春节","index":"A"},{"content":"那达慕大会","index":"B"},{"content":"抹黑节（阔德格·乌都日）","index":"C"},{"content":"中秋节","index":"D"}]</t>
  </si>
  <si>
    <t>以下哪项是达斡尔族的汉语拼音？</t>
  </si>
  <si>
    <t>[{"content":"dá wò ěr lì","index":"A"},{"content":"dá wò ěr zú","index":"B"},{"content":"dá wò ěr zhù","index":"C"},{"content":"tá wò ěr zú","index":"D"}]</t>
  </si>
  <si>
    <t>请选出与达斡尔族拼音相匹配的选项：</t>
  </si>
  <si>
    <t>[{"content":" dá wò ěr lì","index":"A"},{"content":"dá wò ěr zú","index":"B"},{"content":"wá wò ěr zú","index":"C"},{"content":"wá wò ěr zhù","index":"D"}]</t>
  </si>
  <si>
    <t>以下哪些选项包含了正确的达斡尔族汉语拼音？</t>
  </si>
  <si>
    <t>[{"content":" dá wò ěr zú","index":"A"},{"content":"tā wò ěr lì","index":"B"},{"content":"dá wò ěr zhù","index":"C"},{"content":"wá wò ěr zú","index":"D"}]</t>
  </si>
  <si>
    <t>景颇族的中文名是什么？</t>
  </si>
  <si>
    <t>[{"content":"汉族","index":"A"},{"content":"藏族","index":"B"},{"content":"景颇族","index":"C"},{"content":"维吾尔族","index":"D"}]</t>
  </si>
  <si>
    <t>以下哪个民族的中文名是景颇族？</t>
  </si>
  <si>
    <t>[{"content":" 汉族","index":"A"},{"content":"藏族","index":"B"},{"content":"瑶族","index":"C"},{"content":"景颇族","index":"D"}]</t>
  </si>
  <si>
    <t>以下哪些民族的中文名与景颇族不同？</t>
  </si>
  <si>
    <t>[{"content":" 汉族","index":"A"},{"content":"藏族","index":"B"},{"content":"景颇族","index":"C"},{"content":"苗族","index":"D"}]</t>
  </si>
  <si>
    <t>以下哪个是景颇族的英文名？</t>
  </si>
  <si>
    <t>[{"content":"The Hui nationality","index":"A"},{"content":"The Jingpo nationality","index":"B"},{"content":"The Tibetan nationality","index":"C"},{"content":"The Miao nationality","index":"D"}]</t>
  </si>
  <si>
    <t>关于景颇族，以下哪些描述是正确的？</t>
  </si>
  <si>
    <t>[{"content":"他们的英文名是The Jingpo nationality","index":"A"},{"content":"他们是中国的少数民族之一","index":"B"},{"content":"他们的主要分布区域在云南","index":"C"},{"content":"他们是以农业为主的民族","index":"D"}]</t>
  </si>
  <si>
    <t>以下哪个选项不是描述景颇族英文名的正确方式？</t>
  </si>
  <si>
    <t>[{"content":"The Jingpo","index":"A"},{"content":"The Jingpo people","index":"B"},{"content":"The Jingpo nationality","index":"C"},{"content":"Jingpo ethnic group","index":"D"}]</t>
  </si>
  <si>
    <t>景颇族有什么别称？</t>
  </si>
  <si>
    <t>[{"content":"高山族","index":"A"},{"content":"山头","index":"B"},{"content":"傣族","index":"C"},{"content":"苗族","index":"D"}]</t>
  </si>
  <si>
    <t>以下哪个是景颇族的别称？</t>
  </si>
  <si>
    <t>[{"content":"高山族","index":"A"},{"content":"山头","index":"B"},{"content":"黎族","index":"C"},{"content":"土家族","index":"D"}]</t>
  </si>
  <si>
    <t>关于景颇族的别称，以下哪些是正确的？</t>
  </si>
  <si>
    <t>[{"content":"高山族","index":"A"},{"content":"山头族","index":"B"},{"content":"黎族","index":"C"},{"content":"土家族","index":"D"}]</t>
  </si>
  <si>
    <t>[{"content":"汉族","index":"A"},{"content":"景颇","index":"B"},{"content":"傣族","index":"C"},{"content":"彝族","index":"D"}]</t>
  </si>
  <si>
    <t>[{"content":"汉族-华夏","index":"A"},{"content":"藏族-吐蕃","index":"B"},{"content":"景颇族-景颇","index":"C"},{"content":"回族-波斯","index":"D"}]</t>
  </si>
  <si>
    <t>景颇族的别称是什么？</t>
  </si>
  <si>
    <t>[{"content":"汉族","index":"A"},{"content":"景颇","index":"B"},{"content":"傣族","index":"C"},{"content":"蒙古族","index":"D"}]</t>
  </si>
  <si>
    <t>[{"content":"载瓦","index":"A"},{"content":"傣族","index":"B"},{"content":"佤族","index":"C"},{"content":"彝族","index":"D"}]</t>
  </si>
  <si>
    <t>[{"content":"汉族","index":"A"},{"content":"载瓦","index":"B"},{"content":"藏族","index":"C"},{"content":"苗族","index":"D"}]</t>
  </si>
  <si>
    <t>以下哪些是民族及其别称的正确匹配？</t>
  </si>
  <si>
    <t>[{"content":"彝族-载瓦","index":"A"},{"content":"景颇族-载瓦","index":"B"},{"content":"傣族-佤族","index":"C"},{"content":"汉族-汉族","index":"D"}]</t>
  </si>
  <si>
    <t>[{"content":"汉族","index":"A"},{"content":"喇期","index":"B"},{"content":"藏族","index":"C"},{"content":"维吾尔族","index":"D"}]</t>
  </si>
  <si>
    <t>[{"content":"汉族——华夏族","index":"A"},{"content":"景颇族——喇期","index":"B"},{"content":"藏族——吐蕃族","index":"C"},{"content":"维吾尔族——回族","index":"D"}]</t>
  </si>
  <si>
    <t>请问下列哪个选项不是景颇族的别称？</t>
  </si>
  <si>
    <t>[{"content":"傣族","index":"A"},{"content":"喇期","index":"B"},{"content":"佤族","index":"C"},{"content":"畲族","index":"D"}]</t>
  </si>
  <si>
    <t>[{"content":"汉族","index":"A"},{"content":"浪峨","index":"B"},{"content":"藏族","index":"C"},{"content":"彝族","index":"D"}]</t>
  </si>
  <si>
    <t>以下哪些是民族及其别称的正确配对？</t>
  </si>
  <si>
    <t>[{"content":"汉族——客家","index":"A"},{"content":"景颇族——浪峨","index":"B"},{"content":"藏族——土家族","index":"C"},{"content":"彝族——纳西族","index":"D"}]</t>
  </si>
  <si>
    <t>请问在以下民族中，别称为浪峨的是哪一个？</t>
  </si>
  <si>
    <t>[{"content":"分布在我国云南省的一个民族，其传统节日有目脑节","index":"A"},{"content":"主要分布在西藏自治区，信仰藏传佛教","index":"B"},{"content":"主要分布在四川、贵州等地，有自己的语言和文字","index":"C"},{"content":"以上描述都不符合","index":"D"}]</t>
  </si>
  <si>
    <t>[{"content":"汉族","index":"A"},{"content":"藏族","index":"B"},{"content":"波罗","index":"C"},{"content":"苗族","index":"D"}]</t>
  </si>
  <si>
    <t>[{"content":"汉族——土家族","index":"A"},{"content":"景颇族——波罗","index":"B"},{"content":"藏族——傣族","index":"C"},{"content":"苗族——白族","index":"D"}]</t>
  </si>
  <si>
    <t>关于景颇族，以下哪项描述是正确的？</t>
  </si>
  <si>
    <t>[{"content":"他们的主要语言是汉语","index":"A"},{"content":"他们生活在中国的东北地区","index":"B"},{"content":"他们的别称是波罗","index":"C"},{"content":"他们是以狩猎为生的民族","index":"D"}]</t>
  </si>
  <si>
    <t>景颇族的起源时间大约是在什么时候？</t>
  </si>
  <si>
    <t>[{"content":"5000年前","index":"A"},{"content":"10000年前","index":"B"},{"content":"15000年前","index":"C"},{"content":"20000年前","index":"D"}]</t>
  </si>
  <si>
    <t>以下哪个选项是关于景颇族起源时间的正确描述？</t>
  </si>
  <si>
    <t>[{"content":"景颇族的起源可以追溯到公元前5000年","index":"A"},{"content":"景颇族的起源约在10000年前","index":"B"},{"content":"景颇族的起源是在公元前20000年","index":"C"},{"content":"以上说法都不正确","index":"D"}]</t>
  </si>
  <si>
    <t>关于景颇族的起源时间，以下哪些说法是正确的？</t>
  </si>
  <si>
    <t>[{"content":"根据研究，景颇族的起源时间是在5000年前","index":"A"},{"content":"景颇族的起源时间大约是在10000年前","index":"B"},{"content":"一些学者认为景颇族的起源可能更早，约在15000年前","index":"C"},{"content":"所有证据表明景颇族的起源时间是在20000年前","index":"D"}]</t>
  </si>
  <si>
    <t>以下哪个民族在2021年的人口数量是160471人？</t>
  </si>
  <si>
    <t>以下哪个民族的人口数量在2021年达到了160471人？</t>
  </si>
  <si>
    <t>[{"content":"苗族","index":"A"},{"content":"彝族","index":"B"},{"content":"土家族","index":"C"},{"content":"景颇族","index":"D"}]</t>
  </si>
  <si>
    <t>关于我国民族人口数量，以下哪个说法是正确的？</t>
  </si>
  <si>
    <t>[{"content":"汉族人口数量最多","index":"A"},{"content":"藏族人口数量在2021年达到了160471人","index":"B"},{"content":"景颇族人口数量在2021年是160471人","index":"C"},{"content":"维吾尔族人口数量排名第二","index":"D"}]</t>
  </si>
  <si>
    <t>景颇族使用的语言是什么？</t>
  </si>
  <si>
    <t>[{"content":"汉语","index":"A"},{"content":"景颇语","index":"B"},{"content":"傣语","index":"C"},{"content":"藏语","index":"D"}]</t>
  </si>
  <si>
    <t>以下哪个选项是景颇族的语言？</t>
  </si>
  <si>
    <t>[{"content":"在云南地区使用的语言","index":"A"},{"content":"景颇族特有的语言","index":"B"},{"content":"所有中国少数民族都使用的语言","index":"C"},{"content":"只在节日中使用的语言","index":"D"}]</t>
  </si>
  <si>
    <t>关于景颇族的语言，以下哪些说法是正确的？</t>
  </si>
  <si>
    <t>[{"content":"景颇族使用的是汉语","index":"A"},{"content":"景颇族有自己的语言，叫做景颇语","index":"B"},{"content":"景颇语是云南地区特有的语言","index":"C"},{"content":"景颇语只在特定的场合使用","index":"D"}]</t>
  </si>
  <si>
    <t>[{"content":"汉语","index":"A"},{"content":"载瓦语","index":"B"},{"content":"傣语","index":"C"},{"content":"藏语","index":"D"}]</t>
  </si>
  <si>
    <t>以下哪个语言不属于景颇族使用的语言？</t>
  </si>
  <si>
    <t>[{"content":"汉语","index":"A"},{"content":"载瓦语","index":"B"},{"content":"英语","index":"C"},{"content":"傣语","index":"D"}]</t>
  </si>
  <si>
    <t>关于景颇族的语言，以下哪个说法是正确的？</t>
  </si>
  <si>
    <t>[{"content":"他们使用汉语作为日常交流语言","index":"A"},{"content":"他们的主要语言是载瓦语","index":"B"},{"content":"景颇族没有自己的语言，使用周围民族的语言","index":"C"},{"content":"以上说法都不正确","index":"D"}]</t>
  </si>
  <si>
    <t>以下哪个是景颇族使用的文字？</t>
  </si>
  <si>
    <t>[{"content":"汉字","index":"A"},{"content":"藏文","index":"B"},{"content":"景颇文","index":"C"},{"content":"维吾尔文","index":"D"}]</t>
  </si>
  <si>
    <t>[{"content":"汉字","index":"A"},{"content":"藏文","index":"B"},{"content":"景颇文","index":"C"},{"content":"阿拉伯文","index":"D"}]</t>
  </si>
  <si>
    <t>关于景颇族的文字，以下哪项描述是正确的？</t>
  </si>
  <si>
    <t>[{"content":"景颇族使用汉字","index":"A"},{"content":"景颇族使用自己的文字，即景颇文","index":"B"},{"content":"景颇族没有自己的文字","index":"C"},{"content":"景颇族使用英文","index":"D"}]</t>
  </si>
  <si>
    <t>景颇族信仰的是什么？</t>
  </si>
  <si>
    <t>[{"content":"佛教","index":"A"},{"content":"道教","index":"B"},{"content":"超自然信仰","index":"C"},{"content":"无神论,"index":"D"}]</t>
  </si>
  <si>
    <t>以下哪项是景颇族信仰的特点？</t>
  </si>
  <si>
    <t>[{"content":"信奉祖先","index":"A"},{"content":"信奉佛教","index":"B"},{"content":"超自然信仰","index":"C"},{"content":"信奉图腾,"index":"D"}]</t>
  </si>
  <si>
    <t>关于景颇族的信仰，以下哪些说法是正确的？</t>
  </si>
  <si>
    <t>[{"content":"信仰佛教","index":"A"},{"content":"信仰道教","index":"B"},{"content":"信仰超自然力量","index":"C"},{"content":"信仰祖先,"index":"D"}]</t>
  </si>
  <si>
    <t>以下哪项是景颇族信仰的宗教？</t>
  </si>
  <si>
    <t>关于景颇族的信仰，以下哪些选项是正确的？</t>
  </si>
  <si>
    <t>[{"content":"他们信仰佛教","index":"A"},{"content":"他们信仰基督教","index":"B"},{"content":"他们的信仰是多元的","index":"C"},{"content":"他们没有特定的宗教信仰","index":"D"}]</t>
  </si>
  <si>
    <t>景颇族信仰的宗教是哪一种？</t>
  </si>
  <si>
    <t>[{"content":"在历史长河中，景颇族主要信仰了佛教","index":"A"},{"content":"景颇族大多信仰原始宗教，但部分也信仰基督教","index":"B"},{"content":"他们信仰的是融合了道教元素的民间信仰","index":"C"},{"content":"他们信仰的宗教与汉族地区的信仰体系完全一致","index":"D"}]</t>
  </si>
  <si>
    <t>景颇族信仰的是哪种宗教？</t>
  </si>
  <si>
    <t>以下哪个是景颇族的信仰？</t>
  </si>
  <si>
    <t>[{"content":"祖先崇拜","index":"A"},{"content":"天主教信仰","index":"B"},{"content":"图腾信仰","index":"C"},{"content":"物质主义","index":"D"}]</t>
  </si>
  <si>
    <t>关于景颇族的信仰，以下说法正确的是什么？</t>
  </si>
  <si>
    <t>[{"content":"他们信仰多个神","index":"A"},{"content":"他们主要信仰佛教","index":"B"},{"content":"他们信仰天主教","index":"C"},{"content":"他们没有明确的宗教信仰","index":"D"}]</t>
  </si>
  <si>
    <t>以下哪个地区是景颇族主要聚居地？</t>
  </si>
  <si>
    <t>[{"content":"四川省","index":"A"},{"content":"云南省德宏傣族景颇族自治州山区","index":"B"},{"content":"贵州省","index":"C"},{"content":"广东省,"index":"D"}]</t>
  </si>
  <si>
    <t>景颇族分布在以下哪些地区？</t>
  </si>
  <si>
    <t>[{"content":"云南省德宏傣族景颇族自治州山区","index":"A"},{"content":"怒江傈僳族自治州","index":"B"},{"content":"四川省","index":"C"},{"content":"缅甸克钦邦接壤地区,"index":"D"}]</t>
  </si>
  <si>
    <t>以下关于景颇族分布地区的描述，正确的是？</t>
  </si>
  <si>
    <t>[{"content":"主要分布在四川省","index":"A"},{"content":"主要聚居在云南省德宏傣族景颇族自治州山区，少数居住在怒江傈僳族自治州与缅甸克钦邦接壤地区","index":"B"},{"content":"分布在贵州省","index":"C"},{"content":"分布在广东省,"index":"D"}]</t>
  </si>
  <si>
    <t>以下哪个是景颇族的民族文化？</t>
  </si>
  <si>
    <t>[{"content":"景颇族刀舞","index":"A"},{"content":"蒙古族摔跤","index":"B"},{"content":"苗族银饰","index":"C"},{"content":"壮族对歌","index":"D"}]</t>
  </si>
  <si>
    <t>以下哪些属于景颇族的民族文化？</t>
  </si>
  <si>
    <t>景颇族的民族文化中，以下哪项最具代表性？</t>
  </si>
  <si>
    <t>以下哪个是景颇族的民族文化活动？</t>
  </si>
  <si>
    <t>[{"content":"春节联欢晚会","index":"A"},{"content":"景颇族目瑙纵歌","index":"B"},{"content":"中秋节赏月","index":"C"},{"content":"端午节赛龙舟","index":"D"}]</t>
  </si>
  <si>
    <t>景颇族的哪些活动展现了他们的民族文化？</t>
  </si>
  <si>
    <t>[{"content":"春节联欢晚会","index":"A"},{"content":"景颇族目瑙纵歌","index":"B"},{"content":"火把节","index":"C"},{"content":"清明节祭祖","index":"D"}]</t>
  </si>
  <si>
    <t>关于景颇族目瑙纵歌，以下哪个描述是正确的？</t>
  </si>
  <si>
    <t>[{"content":"它是一种舞蹈形式","index":"A"},{"content":"它是景颇族的传统节日","index":"B"},{"content":"它是一种烹饪方法","index":"C"},{"content":"它是景颇族的语言","index":"D"}]</t>
  </si>
  <si>
    <t>以下哪个菜肴是景颇族民族文化中的特色菜肴？</t>
  </si>
  <si>
    <t>[{"content":"麻婆豆腐","index":"A"},{"content":"宫保鸡丁","index":"B"},{"content":"景颇鬼鸡","index":"C"},{"content":"鱼香肉丝,"index":"D"}]</t>
  </si>
  <si>
    <t>以下哪些菜肴与景颇族民族文化有关？</t>
  </si>
  <si>
    <t>[{"content":"麻婆豆腐","index":"A"},{"content":"景颇鬼鸡","index":"B"},{"content":"红烧肉","index":"C"},{"content":"酸汤鱼,"index":"D"}]</t>
  </si>
  <si>
    <t>关于景颇族的民族文化，以下哪项描述是正确的？</t>
  </si>
  <si>
    <t>[{"content":"景颇族的传统节日是中秋节","index":"A"},{"content":"景颇族的特色菜肴是麻婆豆腐","index":"B"},{"content":"景颇族的特色菜肴是景颇鬼鸡","index":"C"},{"content":"景颇族主要分布在东北地区,"index":"D"}]</t>
  </si>
  <si>
    <t>以下哪个乐器是景颇族民族文化中的一个重要部分？</t>
  </si>
  <si>
    <t>[{"content":"笛子","index":"A"},{"content":"二胡","index":"B"},{"content":"芒锣","index":"C"},{"content":"琵琶","index":"D"}]</t>
  </si>
  <si>
    <t>景颇族的哪些民族文化元素中包含了芒锣？</t>
  </si>
  <si>
    <t>[{"content":"节日庆典","index":"A"},{"content":"日常生活","index":"B"},{"content":"宗教仪式","index":"C"},{"content":"战争活动","index":"D"}]</t>
  </si>
  <si>
    <t>关于景颇族的芒锣，以下哪项描述是正确的？</t>
  </si>
  <si>
    <t>[{"content":"它是用来打猎的信号工具","index":"A"},{"content":"它是日常烹饪的器具","index":"B"},{"content":"它在节日和仪式中用作乐器","index":"C"},{"content":"它是一种装饰品，用于服饰搭配","index":"D"}]</t>
  </si>
  <si>
    <t>以下哪个民族拥有自己的语言和文字，语言属于汉藏语系藏缅语族？</t>
  </si>
  <si>
    <t>[{"content":"汉族","index":"A"},{"content":"藏族","index":"B"},{"content":"景颇族","index":"C"},{"content":"傈僳族","index":"D"}]</t>
  </si>
  <si>
    <t>景颇族的语言分为哪几个支系？</t>
  </si>
  <si>
    <t>[{"content":"景颇语支","index":"A"},{"content":"缅语支","index":"B"},{"content":"藏语支","index":"C"},{"content":"汉语支","index":"D"}]</t>
  </si>
  <si>
    <t>景颇族主要聚居在哪个地区？</t>
  </si>
  <si>
    <t>[{"content":"四川省","index":"A"},{"content":"云南省德宏傣族景颇族自治州山区","index":"B"},{"content":"西藏自治区","index":"C"},{"content":"广西壮族自治区","index":"D"}]</t>
  </si>
  <si>
    <t>以下哪种菜是景颇族的代表食品？</t>
  </si>
  <si>
    <t>[{"content":" 蒸菜","index":"A"},{"content":"炒菜","index":"B"},{"content":"烤肉","index":"C"},{"content":"舂筒菜","index":"D"}]</t>
  </si>
  <si>
    <t>关于景颇族的代表食品，以下哪些说法是正确的？</t>
  </si>
  <si>
    <t>景颇族的特色美食中，哪一项是其代表食品？</t>
  </si>
  <si>
    <t>[{"content":" 螺丝粉","index":"A"},{"content":"馒头","index":"B"},{"content":"火锅","index":"C"},{"content":"舂筒菜","index":"D"}]</t>
  </si>
  <si>
    <t>景颇族的传统节日是哪一个？</t>
  </si>
  <si>
    <t>[{"content":"春节","index":"A"},{"content":"中秋节","index":"B"},{"content":"目脑纵歌节","index":"C"},{"content":"端午节,"index":"D"}]</t>
  </si>
  <si>
    <t>以下哪个节日是景颇族独特的传统节日？</t>
  </si>
  <si>
    <t>[{"content":"火把节","index":"A"},{"content":"那达慕大会","index":"B"},{"content":"目脑纵歌节","index":"C"},{"content":"泼水节,"index":"D"}]</t>
  </si>
  <si>
    <t>以下哪些节日与景颇族有关？</t>
  </si>
  <si>
    <t>[{"content":"春节","index":"A"},{"content":"目脑纵歌节","index":"B"},{"content":"中秋节","index":"C"},{"content":"那达慕大会,"index":"D"}]</t>
  </si>
  <si>
    <t>以下哪个节日是景颇族的传统节日？</t>
  </si>
  <si>
    <t>[{"content":"春节","index":"A"},{"content":"中秋节","index":"B"},{"content":"能仙节","index":"C"},{"content":"端午节","index":"D"}]</t>
  </si>
  <si>
    <t>以下哪些节日属于景颇族的传统节日？</t>
  </si>
  <si>
    <t>[{"content":"春节","index":"A"},{"content":"中秋节","index":"B"},{"content":"能仙节","index":"C"},{"content":"火把节","index":"D"}]</t>
  </si>
  <si>
    <t>景颇族的传统节日中，以下哪项不是能仙节的特点？</t>
  </si>
  <si>
    <t>[{"content":"祈求五谷丰登","index":"A"},{"content":"举行祭祀活动","index":"B"},{"content":"跳孔雀舞","index":"C"},{"content":"庆祝丰收","index":"D"}]</t>
  </si>
  <si>
    <t>景颇族的传统节日是什么？</t>
  </si>
  <si>
    <t>以下哪个节日不是景颇族的传统节日？</t>
  </si>
  <si>
    <t>[{"content":"春节","index":"A"},{"content":"中秋节","index":"B"},{"content":"新米节","index":"C"},{"content":"复活节,"index":"D"}]</t>
  </si>
  <si>
    <t>景颇族庆祝的节日有哪些？</t>
  </si>
  <si>
    <t>以下哪项是景颇族的汉语拼音？</t>
  </si>
  <si>
    <t>[{"content":"jǐng péi zú","index":"A"},{"content":"jǐng pō zú","index":"B"},{"content":"jǐng pó zú","index":"C"},{"content":"jǐng bō zú","index":"D"}]</t>
  </si>
  <si>
    <t>请选择正确的关于景颇族的汉语拼音的描述。</t>
  </si>
  <si>
    <t>[{"content":"jǐng péi zú","index":"A"},{"content":"jǐng pō zú","index":"B"},{"content":"是少数民族的一个分支","index":"C"},{"content":"jǐng bō zú","index":"D"}]</t>
  </si>
  <si>
    <t>以下哪个选项准确地反映了景颇族的汉语拼音及其属性？</t>
  </si>
  <si>
    <t>[{"content":"民族名称：jǐng pō zú，属性：文化传承","index":"A"},{"content":"民族名称：jǐng pō zú，属性：汉语拼音","index":"B"},{"content":"民族名称：jǐng péi zú，属性：地理分布","index":"C"},{"content":"民族名称：jǐng bō zú，属性：经济发展","index":"D"}]</t>
  </si>
  <si>
    <t>下列哪个民族的中文名是毛南族？</t>
  </si>
  <si>
    <t>[{"content":"苗族","index":"A"},{"content":"彝族","index":"B"},{"content":"毛南族","index":"C"},{"content":"回族","index":"D"}]</t>
  </si>
  <si>
    <t>以下哪个选项是毛南族的一个属性值？</t>
  </si>
  <si>
    <t>[{"content":"分布在云南","index":"A"},{"content":"主要语言为苗语","index":"B"},{"content":"有自己的文字","index":"C"},{"content":"毛南族","index":"D"}]</t>
  </si>
  <si>
    <t>关于毛南族，以下哪些选项是正确的？</t>
  </si>
  <si>
    <t>[{"content":"主要分布在广西","index":"A"},{"content":"中文名是毛南族","index":"B"},{"content":"使用毛南语","index":"C"},{"content":"属于汉族的一支","index":"D"}]</t>
  </si>
  <si>
    <t>毛南族的英文名是什么？</t>
  </si>
  <si>
    <t>[{"content":"The Han nationality","index":"A"},{"content":"The Maonan nationality","index":"B"},{"content":"The Hui nationality","index":"C"},{"content":"The Tibetan nationality","index":"D"}]</t>
  </si>
  <si>
    <t>以下哪个是毛南族的英文名称？</t>
  </si>
  <si>
    <t>[{"content":"The Han nationality","index":"A"},{"content":"The Maonan nationality","index":"B"},{"content":"China nationality","index":"C"},{"content":"The Korean nationality","index":"D"}]</t>
  </si>
  <si>
    <t>关于毛南族的英文名，以下说法正确的是什么？</t>
  </si>
  <si>
    <t>[{"content":"It is called The Han nationality in English.","index":"A"},{"content":"It is called The Maonan nationality in English.","index":"B"},{"content":"The English name is the same as the Chinese name.","index":"C"},{"content":"The English name is not officially recognized.","index":"D"}]</t>
  </si>
  <si>
    <t>毛南族的自称是什么？</t>
  </si>
  <si>
    <t>[{"content":"汉族","index":"A"},{"content":"苗族","index":"B"},{"content":"土家族","index":"C"},{"content":"阿难","index":"D"}]</t>
  </si>
  <si>
    <t>以下哪个是毛南族的自称？</t>
  </si>
  <si>
    <t>[{"content":"汉族","index":"A"},{"content":"苗族","index":"B"},{"content":"阿难","index":"C"},{"content":"土家族","index":"D"}]</t>
  </si>
  <si>
    <t>关于毛南族的别称，以下哪个选项是正确的？</t>
  </si>
  <si>
    <t>[{"content":"他们自称汉族","index":"A"},{"content":"他们自称苗族","index":"B"},{"content":"他们自称土家族","index":"C"},{"content":"他们自称阿难","index":"D"}]</t>
  </si>
  <si>
    <t>毛南族有一个别称，以下哪一个是正确的？</t>
  </si>
  <si>
    <t>[{"content":"哀南","index":"A"},{"content":"毛南人","index":"B"},{"content":"南毛","index":"C"},{"content":"以上都不对","index":"D"}]</t>
  </si>
  <si>
    <t>以下哪个是毛南族的别称？</t>
  </si>
  <si>
    <t>[{"content":"哀南","index":"A"},{"content":"毛南人","index":"B"},{"content":"南毛","index":"C"},{"content":"毛南族","index":"D"}]</t>
  </si>
  <si>
    <t>关于毛南族的别称，以下说法正确的是：</t>
  </si>
  <si>
    <t>[{"content":"哀南是毛南族的一个别称","index":"A"},{"content":"毛南族只有一个别称，就是哀南","index":"B"},{"content":"毛南族别称很多，哀南只是其中之一","index":"C"},{"content":"以上都不对","index":"D"}]</t>
  </si>
  <si>
    <t>[{"content":"壮族","index":"A"},{"content":"窘南","index":"B"},{"content":"苗族","index":"C"},{"content":"彝族","index":"D"}]</t>
  </si>
  <si>
    <t>毛南族除了本名外，还有什么别称？</t>
  </si>
  <si>
    <t>[{"content":"壮族","index":"A"},{"content":"窘南","index":"B"},{"content":"毛南族自称","index":"C"},{"content":"彝族","index":"D"}]</t>
  </si>
  <si>
    <t>[{"content":"毛南族被称为壮族","index":"A"},{"content":"毛南族有「窘南」这一别称","index":"B"},{"content":"毛南族别称与苗族相同","index":"C"},{"content":"以上都不正确","index":"D"}]</t>
  </si>
  <si>
    <t>毛南族的起源时间是哪个时期？</t>
  </si>
  <si>
    <t>[{"content":"春秋时期","index":"A"},{"content":"战国时期","index":"B"},{"content":"先秦时期","index":"C"},{"content":"秦汉时期","index":"D"}]</t>
  </si>
  <si>
    <t>[{"content":"汉族","index":"A"},{"content":"藏族","index":"B"},{"content":"毛南族","index":"C"},{"content":"维吾尔族","index":"D"}]</t>
  </si>
  <si>
    <t>关于毛南族的起源时间，以下哪些选项是正确的？</t>
  </si>
  <si>
    <t>以下哪个民族在2021年的人口数量是124092人？</t>
  </si>
  <si>
    <t>[{"content":"汉族","index":"A"},{"content":"苗族","index":"B"},{"content":"毛南族","index":"C"},{"content":"回族","index":"D"}]</t>
  </si>
  <si>
    <t>以下哪些民族的人口数量在2021年接近124092人？</t>
  </si>
  <si>
    <t>[{"content":"彝族","index":"A"},{"content":"水族","index":"B"},{"content":"毛南族","index":"C"},{"content":"土家族","index":"D"}]</t>
  </si>
  <si>
    <t>2021年，以下哪个民族的人口数量是124092人，并且属于中国的少数民族？</t>
  </si>
  <si>
    <t>[{"content":"侗族","index":"A"},{"content":"畲族","index":"B"},{"content":"毛南族","index":"C"},{"content":"仡佬族","index":"D"}]</t>
  </si>
  <si>
    <t>关于2021年的民族人口数量，哪个选项是正确的？</t>
  </si>
  <si>
    <t>[{"content":"汉族人口超过1亿","index":"A"},{"content":"藏族人口为124092人","index":"B"},{"content":"毛南族人口为124092人","index":"C"},{"content":"所有民族人口总和超过14亿","index":"D"}]</t>
  </si>
  <si>
    <t>毛南族使用的语言是什么？</t>
  </si>
  <si>
    <t>[{"content":"汉语","index":"A"},{"content":"毛南语","index":"B"},{"content":"壮语","index":"C"},{"content":"苗语","index":"D"}]</t>
  </si>
  <si>
    <t>以下哪个是毛南族的语言？</t>
  </si>
  <si>
    <t>[{"content":"彝语","index":"A"},{"content":"毛南语","index":"B"},{"content":"傣语","index":"C"},{"content":"藏语","index":"D"}]</t>
  </si>
  <si>
    <t>关于毛南族的描述，以下哪些是正确的？</t>
  </si>
  <si>
    <t>[{"content":"毛南族使用毛南语","index":"A"},{"content":"毛南族主要分布在广西","index":"B"},{"content":"毛南族的传统节日是春节","index":"C"},{"content":"毛南族的文化与汉族非常相似","index":"D"}]</t>
  </si>
  <si>
    <t>毛南族使用的文字是什么？</t>
  </si>
  <si>
    <t>[{"content":"藏文","index":"A"},{"content":"汉文","index":"B"},{"content":"壮文","index":"C"},{"content":"苗文","index":"D"}]</t>
  </si>
  <si>
    <t>[{"content":"藏族","index":"A"},{"content":"毛南族","index":"B"},{"content":"维吾尔族","index":"C"},{"content":"彝族","index":"D"}]</t>
  </si>
  <si>
    <t>关于民族与文字的对应关系，以下哪些选项是正确的？</t>
  </si>
  <si>
    <t>[{"content":"藏族使用藏文","index":"A"},{"content":"毛南族使用汉文","index":"B"},{"content":"所有民族都使用汉字","index":"C"},{"content":"不同民族可能使用相同的文字","index":"D"}]</t>
  </si>
  <si>
    <t>毛南族信仰的是哪种宗教？</t>
  </si>
  <si>
    <t>[{"content":"佛教","index":"A"},{"content":"道教","index":"B"},{"content":"多神","index":"C"},{"content":"基督教","index":"D"}]</t>
  </si>
  <si>
    <t>以下哪个是毛南族信仰的特点？</t>
  </si>
  <si>
    <t>[{"content":"信仰单一神","index":"A"},{"content":"信仰多神","index":"B"},{"content":"没有宗教信仰","index":"C"},{"content":"信仰祖先崇拜","index":"D"}]</t>
  </si>
  <si>
    <t>关于毛南族的信仰，以下哪项描述是正确的？</t>
  </si>
  <si>
    <t>[{"content":"他们信仰的是与汉族相同的道教","index":"A"},{"content":"他们的信仰体系中不包括神祇","index":"B"},{"content":"他们信仰多神，包括自然神和祖先神","index":"C"},{"content":"他们的宗教信仰与佛教有关","index":"D"}]</t>
  </si>
  <si>
    <t>毛南族主要分布在哪些地区？</t>
  </si>
  <si>
    <t>[{"content":"贵州平塘县、独山县交界的卡蒲河、六硐河河谷地带","index":"A"},{"content":"广西环江县的上南、中南、下南山区","index":"B"},{"content":"云南大理白族自治州","index":"C"},{"content":"四川阿坝藏族羌族自治州","index":"D"}]</t>
  </si>
  <si>
    <t>以下哪些地区是毛南族的主要分布区域？</t>
  </si>
  <si>
    <t>[{"content":"贵州平塘县、独山县交界的卡蒲河、六硐河河谷地带","index":"A"},{"content":"广西环江县的上南、中南、下南山区","index":"B"},{"content":"广东韶关市","index":"C"},{"content":"云南西双版纳傣族自治州","index":"D"}]</t>
  </si>
  <si>
    <t>关于毛南族的分布地区，下列说法正确的是：</t>
  </si>
  <si>
    <t>[{"content":"主要分布在云南和四川的交界处","index":"A"},{"content":"主要分布在广西和广东的交界处","index":"B"},{"content":"主要分布在广西环江县及贵州的卡蒲河、六硐河河谷地带","index":"C"},{"content":"主要分布在湖南和湖北的山区","index":"D"}]</t>
  </si>
  <si>
    <t>毛南族的民族文化中，海螺通常代表的是什么？</t>
  </si>
  <si>
    <t>[{"content":"丰收","index":"A"},{"content":"爱情","index":"B"},{"content":"勇敢","index":"C"},{"content":"祈福","index":"D"}]</t>
  </si>
  <si>
    <t>以下哪项不是毛南族民族文化中海螺的象征意义？</t>
  </si>
  <si>
    <t>[{"content":"丰收","index":"A"},{"content":"爱情","index":"B"},{"content":"平安","index":"C"},{"content":"战争","index":"D"}]</t>
  </si>
  <si>
    <t>在毛南族文化中，海螺作为一种象征，主要表现在哪些方面？</t>
  </si>
  <si>
    <t>[{"content":"宗教仪式","index":"A"},{"content":"民间艺术","index":"B"},{"content":"节日庆典","index":"C"},{"content":"日常生活","index":"D"}]</t>
  </si>
  <si>
    <t>以下哪个乐器是毛南族民族文化中的重要组成部分？</t>
  </si>
  <si>
    <t>毛南族文化中，以下哪些乐器被广泛使用？</t>
  </si>
  <si>
    <t>[{"content":"笛子","index":"A"},{"content":"二胡","index":"B"},{"content":"唢呐","index":"C"},{"content":"锣鼓","index":"D"}]</t>
  </si>
  <si>
    <t>在毛南族的传统文化中，唢呐通常用于哪些场合？</t>
  </si>
  <si>
    <t>[{"content":"婚礼","index":"A"},{"content":"葬礼","index":"B"},{"content":"节日庆典","index":"C"},{"content":"日常娱乐","index":"D"}]</t>
  </si>
  <si>
    <t>毛南族的民族文化中非常有特色的是以下哪一项？</t>
  </si>
  <si>
    <t>[{"content":"蜂鼓","index":"A"},{"content":"刺绣","index":"B"},{"content":"摔跤","index":"C"},{"content":"赛马","index":"D"}]</t>
  </si>
  <si>
    <t>以下哪些是毛南族民族文化的重要元素？</t>
  </si>
  <si>
    <t>[{"content":"蜂鼓","index":"A"},{"content":"节日庆典","index":"B"},{"content":"民歌","index":"C"},{"content":"现代舞","index":"D"}]</t>
  </si>
  <si>
    <t>蜂鼓在以下哪个民族的文化中占有重要地位？</t>
  </si>
  <si>
    <t>以下哪项是关于毛南族的正确描述？</t>
  </si>
  <si>
    <t>[{"content":"毛南族是人口众多的民族之一","index":"A"},{"content":"毛南族使用毛南语，属于汉藏语系","index":"B"},{"content":"毛南族主要分布在全国各地","index":"C"},{"content":"毛南族通用藏文","index":"D"}]</t>
  </si>
  <si>
    <t>毛南族的特点包括以下哪些？</t>
  </si>
  <si>
    <t>[{"content":"毛南族是人口较少的民族","index":"A"},{"content":"毛南族主要使用毛南语和汉文","index":"B"},{"content":"毛南族主要居住在广西和贵州的山区","index":"C"},{"content":"毛南族的文化与汉族完全相同","index":"D"}]</t>
  </si>
  <si>
    <t>关于毛南族的分布，以下说法正确的是？</t>
  </si>
  <si>
    <t>[{"content":"毛南族只在广西环江县有聚居","index":"A"},{"content":"毛南族仅在贵州的平塘县和独山县可以找到","index":"B"},{"content":"毛南族主要聚居在广西环江县及贵州的某些地区","index":"C"},{"content":"毛南族分布广泛，遍布中国各个省份","index":"D"}]</t>
  </si>
  <si>
    <t>以下哪个是毛南族的代表食品？</t>
  </si>
  <si>
    <t>[{"content":"米饭","index":"A"},{"content":"馒头","index":"B"},{"content":"毛南饭","index":"C"},{"content":"面条","index":"D"}]</t>
  </si>
  <si>
    <t>以下哪些食品被认为是毛南族的代表食品？</t>
  </si>
  <si>
    <t>[{"content":"米饭","index":"A"},{"content":"毛南饭","index":"B"},{"content":"烤鸭","index":"C"},{"content":"酸汤鱼","index":"D"}]</t>
  </si>
  <si>
    <t>以下哪个选项不是毛南族的代表食品？</t>
  </si>
  <si>
    <t>[{"content":"炒面","index":"A"},{"content":"毛南饭","index":"B"},{"content":"腌鱼","index":"C"},{"content":"蒸糕","index":"D"}]</t>
  </si>
  <si>
    <t>以下哪个是毛南族代表性的食品？</t>
  </si>
  <si>
    <t>[{"content":"炒年糕","index":"A"},{"content":"糯米糍粑","index":"B"},{"content":"月饼","index":"C"},{"content":"饺子","index":"D"}]</t>
  </si>
  <si>
    <t>以下哪些食品中，毛南族特别喜爱的是？</t>
  </si>
  <si>
    <t>[{"content":"炒年糕","index":"A"},{"content":"糯米糍粑","index":"B"},{"content":"粽子","index":"C"},{"content":"汤圆","index":"D"}]</t>
  </si>
  <si>
    <t>关于毛南族的饮食文化，以下描述正确的是？</t>
  </si>
  <si>
    <t>[{"content":"他们的传统节日食品是月饼","index":"A"},{"content":"糯米糍粑是他们最著名的传统食品","index":"B"},{"content":"他们通常用糯米来制作饺子","index":"C"},{"content":"他们的日常食品与汉族并无差异","index":"D"}]</t>
  </si>
  <si>
    <t>毛南族的传统代表食品是什么？</t>
  </si>
  <si>
    <t>[{"content":"甜红薯","index":"A"},{"content":"酸竹笋","index":"B"},{"content":"糯米饭","index":"C"},{"content":"辣椒酱,"index":"D"}]</t>
  </si>
  <si>
    <t>以下哪个是毛南族喜爱的食品？</t>
  </si>
  <si>
    <t>[{"content":"甜红薯","index":"A"},{"content":"酸竹笋","index":"B"},{"content":"糯米饭","index":"C"},{"content":"豆腐乳,"index":"D"}]</t>
  </si>
  <si>
    <t>关于毛南族的代表食品，下列哪个选项是正确的？</t>
  </si>
  <si>
    <t>[{"content":"甜红薯是他们最重要的食材。","index":"A"},{"content":"酸竹笋只在特殊节日才会制作。","index":"B"},{"content":"糯米饭是他们的主食。","index":"C"},{"content":"辣椒酱是他们的日常调味品。,"index":"D"}]</t>
  </si>
  <si>
    <t>毛南族的传统节日是什么？</t>
  </si>
  <si>
    <t>[{"content":"春节","index":"A"},{"content":"中秋节","index":"B"},{"content":"分龙节","index":"C"},{"content":"端午节,"index":"D"}]</t>
  </si>
  <si>
    <t>以下哪个节日是毛南族特有的传统节日？</t>
  </si>
  <si>
    <t>[{"content":"泼水节","index":"A"},{"content":"那达慕大会","index":"B"},{"content":"分龙节","index":"C"},{"content":"火把节,"index":"D"}]</t>
  </si>
  <si>
    <t>毛南族与以下哪些节日有关？</t>
  </si>
  <si>
    <t>[{"content":"春节","index":"A"},{"content":"分龙节","index":"B"},{"content":"中秋节","index":"C"},{"content":"端午节,"index":"D"}]</t>
  </si>
  <si>
    <t>以下哪个是毛南族的汉语拼音？</t>
  </si>
  <si>
    <t>[{"content":"máo nán zú","index":"A"},{"content":"máo nán zhī","index":"B"},{"content":"máo nán zhú","index":"C"},{"content":"máo nán guì","index":"D"}]</t>
  </si>
  <si>
    <t>请选出与毛南族拼音相匹配的选项。</t>
  </si>
  <si>
    <t>[{"content":"máo nán zú","index":"A"},{"content":"zhōng huá mín zú","index":"B"},{"content":"hàn zú","index":"C"},{"content":"máo yì zu","index":"D"}]</t>
  </si>
  <si>
    <t>以下哪些选项中包含毛南族的正确拼音？</t>
  </si>
  <si>
    <t>[{"content":"máo nán zú","index":"A"},{"content":"máo nán zhī","index":"B"},{"content":"zhōng huá mín zú","index":"C"},{"content":"máo yì zu","index":"D"}]</t>
  </si>
  <si>
    <t>撒拉族的中文名是什么？</t>
  </si>
  <si>
    <t>[{"content":"回族","index":"A"},{"content":"撒拉族","index":"B"},{"content":"藏族","index":"C"},{"content":"维吾尔族","index":"D"}]</t>
  </si>
  <si>
    <t>以下哪个民族的中文名是撒拉族？</t>
  </si>
  <si>
    <t>[{"content":" 回族","index":"A"},{"content":"撒拉族","index":"B"},{"content":"汉族","index":"C"},{"content":"土族","index":"D"}]</t>
  </si>
  <si>
    <t>撒拉族属于以下哪些民族之一？</t>
  </si>
  <si>
    <t>[{"content":" 回族","index":"A"},{"content":"撒拉族","index":"B"},{"content":"汉族","index":"C"},{"content":"哈尼族","index":"D"}]</t>
  </si>
  <si>
    <t>撒拉族的英文名是什么？</t>
  </si>
  <si>
    <t>[{"content":"The Han nationality","index":"A"},{"content":"The Tibetan nationality","index":"B"},{"content":"The salar nationality","index":"C"},{"content":"The Hui nationality","index":"D"}]</t>
  </si>
  <si>
    <t>下面哪个是撒拉族的英文名称？</t>
  </si>
  <si>
    <t>[{"content":"Salar","index":"A"},{"content":"The salar nationality","index":"B"},{"content":"The Turkic people","index":"C"},{"content":"The Mongolian nationality","index":"D"}]</t>
  </si>
  <si>
    <t>关于撒拉族的英文名，以下说法正确的是？</t>
  </si>
  <si>
    <t>[{"content":"It is called Salar in English.","index":"A"},{"content":"The correct English name is The salar nationality.","index":"B"},{"content":"The English name is the same as the Chinese name, which is 撒拉族.","index":"C"},{"content":"There is no official English name for this nationality.","index":"D"}]</t>
  </si>
  <si>
    <t>撒拉族的别称是什么？</t>
  </si>
  <si>
    <t>[{"content":"撒拉尔","index":"A"},{"content":"撒拉逊","index":"B"},{"content":"萨拉森","index":"C"},{"content":"撒郎","index":"D"}]</t>
  </si>
  <si>
    <t>以下哪个名称是指代撒拉族的别称？</t>
  </si>
  <si>
    <t>[{"content":"藏族的别称","index":"A"},{"content":"回族的别称","index":"B"},{"content":"撒拉族的撒拉尔","index":"C"},{"content":"维吾尔族的别称","index":"D"}]</t>
  </si>
  <si>
    <t>关于撒拉族的别称，以下哪些是正确的？</t>
  </si>
  <si>
    <t>撒拉族的起源时间是哪个世纪？</t>
  </si>
  <si>
    <t>[{"content":"公元5世纪","index":"A"},{"content":"公元7世纪","index":"B"},{"content":"公元9世纪","index":"C"},{"content":"公元11世纪","index":"D"}]</t>
  </si>
  <si>
    <t>以下哪个选项是撒拉族起源的正确世纪？</t>
  </si>
  <si>
    <t>[{"content":"公元5世纪","index":"A"},{"content":"公元7世纪","index":"B"},{"content":"公元8世纪","index":"C"},{"content":"公元11世纪","index":"D"}]</t>
  </si>
  <si>
    <t>关于撒拉族的起源时间，以下哪几个选项是正确的？</t>
  </si>
  <si>
    <t>[{"content":"公元5世纪至公元7世纪之间","index":"A"},{"content":"确切地是公元7世纪","index":"B"},{"content":"公元9世纪以后","index":"C"},{"content":"以上都不对，撒拉族的起源时间是在公元3世纪","index":"D"}]</t>
  </si>
  <si>
    <t>以下哪个民族在2021年的人口数量是165159人？</t>
  </si>
  <si>
    <t>[{"content":"汉族","index":"A"},{"content":"撒拉族","index":"B"},{"content":"藏族","index":"C"},{"content":"维吾尔族","index":"D"}]</t>
  </si>
  <si>
    <t>关于2021年各民族人口数量，以下说法正确的是？</t>
  </si>
  <si>
    <t>[{"content":"汉族人口最多","index":"A"},{"content":"撒拉族人口为165159人","index":"B"},{"content":"藏族人口超过200万","index":"C"},{"content":"维吾尔族人口为全国第二多","index":"D"}]</t>
  </si>
  <si>
    <t>2021年，哪个民族的人口数量接近165000人？</t>
  </si>
  <si>
    <t>[{"content":"回族","index":"A"},{"content":"撒拉族","index":"B"},{"content":"土家族","index":"C"},{"content":"满族","index":"D"}]</t>
  </si>
  <si>
    <t>撒拉族使用的语言是什么？</t>
  </si>
  <si>
    <t>[{"content":"汉语","index":"A"},{"content":"撒拉语","index":"B"},{"content":"维吾尔语","index":"C"},{"content":"藏语,"index":"D"}]</t>
  </si>
  <si>
    <t>以下哪个语言不属于撒拉族使用的范畴？</t>
  </si>
  <si>
    <t>[{"content":"撒拉语","index":"A"},{"content":"汉语","index":"B"},{"content":"英语","index":"C"},{"content":"维吾尔语,"index":"D"}]</t>
  </si>
  <si>
    <t>撒拉族与以下哪个语言有关？</t>
  </si>
  <si>
    <t>[{"content":"蒙古语","index":"A"},{"content":"哈萨克语","index":"B"},{"content":"撒拉语","index":"C"},{"content":"日语,"index":"D"}]</t>
  </si>
  <si>
    <t>撒拉族使用的文字是什么？</t>
  </si>
  <si>
    <t>[{"content":"藏文","index":"A"},{"content":"汉文","index":"B"},{"content":"回文","index":"C"},{"content":"维吾尔文","index":"D"}]</t>
  </si>
  <si>
    <t>[{"content":"藏族","index":"A"},{"content":"撒拉族","index":"B"},{"content":"回族","index":"C"},{"content":"维吾尔族","index":"D"}]</t>
  </si>
  <si>
    <t>以下哪些民族使用汉文作为其主要的书写系统？</t>
  </si>
  <si>
    <t>撒拉族信仰的宗教是哪一个？</t>
  </si>
  <si>
    <t>以下哪个宗教与撒拉族有着信仰上的联系？</t>
  </si>
  <si>
    <t>[{"content":"喇嘛教","index":"A"},{"content":"伊斯兰教","index":"B"},{"content":"天主教","index":"C"},{"content":"印度教","index":"D"}]</t>
  </si>
  <si>
    <t>撒拉族的信仰包括以下哪些宗教？</t>
  </si>
  <si>
    <t>[{"content":"佛教","index":"A"},{"content":"伊斯兰教","index":"B"},{"content":"基督教","index":"C"},{"content":"犹太教","index":"D"}]</t>
  </si>
  <si>
    <t>撒拉族主要分布在以下哪些地区？</t>
  </si>
  <si>
    <t>[{"content":"青海循化县","index":"A"},{"content":"化隆县","index":"B"},{"content":"积石山县","index":"C"},{"content":"以上都是","index":"D"}]</t>
  </si>
  <si>
    <t>以下哪个地区不是撒拉族的主要分布地区？</t>
  </si>
  <si>
    <t>[{"content":"青海循化县","index":"A"},{"content":"化隆县","index":"B"},{"content":"西宁市","index":"C"},{"content":"积石山县","index":"D"}]</t>
  </si>
  <si>
    <t>撒拉族在以下哪些省份的县份有分布？</t>
  </si>
  <si>
    <t>[{"content":"青海省","index":"A"},{"content":"甘肃省","index":"B"},{"content":"四川省","index":"C"},{"content":"以上都有","index":"D"}]</t>
  </si>
  <si>
    <t>以下哪个是撒拉族民族文化中的咪咪？</t>
  </si>
  <si>
    <t>[{"content":"舞蹈","index":"A"},{"content":"节日","index":"B"},{"content":"乐器","index":"C"},{"content":"食物","index":"D"}]</t>
  </si>
  <si>
    <t>以下哪些是撒拉族民族文化中的咪咪？</t>
  </si>
  <si>
    <t>撒拉族民族文化中的咪咪主要指的是什么？</t>
  </si>
  <si>
    <t>[{"content":"传统舞蹈","index":"A"},{"content":"民间节日","index":"B"},{"content":"特有乐器","index":"C"},{"content":"日常食物","index":"D"}]</t>
  </si>
  <si>
    <t>撒拉族的民族文化中，下列哪一项是特色乐器？</t>
  </si>
  <si>
    <t>以下哪些是撒拉族民族文化中的乐器？</t>
  </si>
  <si>
    <t>[{"content":"笛子","index":"A"},{"content":"口弦","index":"B"},{"content":"锣鼓","index":"C"},{"content":"钢琴","index":"D"}]</t>
  </si>
  <si>
    <t>撒拉族口弦在民族文化中扮演什么角色？</t>
  </si>
  <si>
    <t>[{"content":"主要的生产工具","index":"A"},{"content":"传统的沟通方式","index":"B"},{"content":"重要的乐器","index":"C"},{"content":"日常的食用器具","index":"D"}]</t>
  </si>
  <si>
    <t>撒拉族的民族文化中，下列哪项是指「口细」？</t>
  </si>
  <si>
    <t>[{"content":"唱歌","index":"A"},{"content":"跳舞","index":"B"},{"content":"口细","index":"C"},{"content":"摔跤","index":"D"}]</t>
  </si>
  <si>
    <t>关于撒拉族的民族文化，以下哪些是正确的描述？</t>
  </si>
  <si>
    <t>[{"content":"他们以唱歌著名","index":"A"},{"content":"跳舞是他们重要的文化活动","index":"B"},{"content":"口细是他们的传统乐器","index":"C"},{"content":"摔跤是他们日常的娱乐活动","index":"D"}]</t>
  </si>
  <si>
    <t>在撒拉族的传统文化中，「口细」代表了什么？</t>
  </si>
  <si>
    <t>[{"content":"一种食物","index":"A"},{"content":"一种传统舞蹈","index":"B"},{"content":"一种传统乐器","index":"C"},{"content":"一种民族习俗","index":"D"}]</t>
  </si>
  <si>
    <t>撒拉族是什么民族？</t>
  </si>
  <si>
    <t>[{"content":"藏族","index":"A"},{"content":"回族","index":"B"},{"content":"撒拉族","index":"C"},{"content":"维吾尔族","index":"D"}]</t>
  </si>
  <si>
    <t>以下哪个是撒拉族的语言？</t>
  </si>
  <si>
    <t>[{"content":"藏语","index":"A"},{"content":"汉语","index":"B"},{"content":"撒拉语","index":"C"},{"content":"维吾尔语","index":"D"}]</t>
  </si>
  <si>
    <t>撒拉族主要信仰哪个宗教？</t>
  </si>
  <si>
    <t>以下哪个地区不是撒拉族的主要聚居地？</t>
  </si>
  <si>
    <t>[{"content":"青海省循化撒拉族自治县","index":"A"},{"content":"甘肃省积石山保安族东乡族撒拉族自治县","index":"B"},{"content":"四川省阿坝藏族羌族自治州","index":"C"},{"content":"化隆回族自治县甘都乡","index":"D"}]</t>
  </si>
  <si>
    <t>以下哪项是撒拉族代表性的食品？</t>
  </si>
  <si>
    <t>[{"content":"饺子","index":"A"},{"content":"雀舌面","index":"B"},{"content":"烤全羊","index":"C"},{"content":"火锅","index":"D"}]</t>
  </si>
  <si>
    <t>以下哪些是撒拉族的代表食品？</t>
  </si>
  <si>
    <t>[{"content":"饺子","index":"A"},{"content":"雀舌面","index":"B"},{"content":"手抓肉","index":"C"},{"content":"火锅","index":"D"}]</t>
  </si>
  <si>
    <t>以下哪种食品不是撒拉族的代表食品？</t>
  </si>
  <si>
    <t>[{"content":"麻食","index":"A"},{"content":"雀舌面","index":"B"},{"content":"炮仗面","index":"C"},{"content":"馓子","index":"D"}]</t>
  </si>
  <si>
    <t>以下哪个是撒拉族代表食品？</t>
  </si>
  <si>
    <t>[{"content":"炸酱面","index":"A"},{"content":"比利买海","index":"B"},{"content":"手抓肉","index":"C"},{"content":"烤全羊","index":"D"}]</t>
  </si>
  <si>
    <t>关于撒拉族，以下哪些是正确的？</t>
  </si>
  <si>
    <t>[{"content":"他们的代表食品是炸酱面","index":"A"},{"content":"他们的代表食品是比利买海","index":"B"},{"content":"撒拉族主要分布在中国的西北部","index":"C"},{"content":"撒拉族擅长制作手工艺品","index":"D"}]</t>
  </si>
  <si>
    <t>撒拉族的代表食品‘比利买海’是一种什么样的食物？</t>
  </si>
  <si>
    <t>[{"content":"面食","index":"A"},{"content":"海鲜","index":"B"},{"content":"糕点","index":"C"},{"content":"烤肉","index":"D"}]</t>
  </si>
  <si>
    <t>撒拉族的传统节日是什么？</t>
  </si>
  <si>
    <t>以下哪个节日不是撒拉族的传统节日？</t>
  </si>
  <si>
    <t>[{"content":"春节","index":"A"},{"content":"中秋节","index":"B"},{"content":"开斋节","index":"C"},{"content":"那达慕大会","index":"D"}]</t>
  </si>
  <si>
    <t>撒拉族庆祝的开斋节与其他哪些节日相似？</t>
  </si>
  <si>
    <t>[{"content":"回族的开斋节","index":"A"},{"content":"维吾尔族的小节日","index":"B"},{"content":"藏族的藏历新年","index":"C"},{"content":"汉族的端午节","index":"D"}]</t>
  </si>
  <si>
    <t>以下哪个节日是撒拉族庆祝的？</t>
  </si>
  <si>
    <t>[{"content":"春节","index":"A"},{"content":"古尔邦节","index":"B"},{"content":"开斋节","index":"C"},{"content":"复活节","index":"D"}]</t>
  </si>
  <si>
    <t>古尔邦节是哪个民族的传统节日？</t>
  </si>
  <si>
    <t>[{"content":"回族","index":"A"},{"content":"藏族","index":"B"},{"content":"撒拉族","index":"C"},{"content":"维吾尔族","index":"D"}]</t>
  </si>
  <si>
    <t>[{"content":"春节","index":"A"},{"content":"圣纪节","index":"B"},{"content":"开斋节","index":"C"},{"content":"端午节","index":"D"}]</t>
  </si>
  <si>
    <t>撒拉族有哪些传统节日？</t>
  </si>
  <si>
    <t>[{"content":"春节","index":"A"},{"content":"圣纪节","index":"B"},{"content":"中秋节","index":"C"},{"content":"开斋节","index":"D"}]</t>
  </si>
  <si>
    <t>撒拉族的汉语拼音是什么？</t>
  </si>
  <si>
    <t>[{"content":"sā lā zú","index":"A"},{"content":"sā lā zhī","index":"B"},{"content":"sān lā zú","index":"C"},{"content":"sān lā zhī","index":"D"}]</t>
  </si>
  <si>
    <t>以下哪个是正确的撒拉族汉语拼音？</t>
  </si>
  <si>
    <t>[{"content":"Sā lā zú","index":"A"},{"content":"Salā zú","index":"B"},{"content":"Sā la zú","index":"C"},{"content":"Sā lā zhī","index":"D"}]</t>
  </si>
  <si>
    <t>选择正确的撒拉族汉语拼音和名称组合。</t>
  </si>
  <si>
    <t>[{"content":"Sā lā zú","index":"A"},{"content":"Salā zú","index":"B"},{"content":"撒拉族 (Sā lā zú)","index":"C"},{"content":"撒拉支 (Sā lā zhī)","index":"D"}]</t>
  </si>
  <si>
    <t>布朗族的中文名是什么？</t>
  </si>
  <si>
    <t>[{"content":"傣族","index":"A"},{"content":"布朗族","index":"B"},{"content":"彝族","index":"C"},{"content":"白族","index":"D"}]</t>
  </si>
  <si>
    <t>以下哪个民族的中文名是布朗族？</t>
  </si>
  <si>
    <t>[{"content":" 傣族","index":"A"},{"content":"哈尼族","index":"B"},{"content":"布朗族","index":"C"},{"content":"拉祜族","index":"D"}]</t>
  </si>
  <si>
    <t>关于布朗族，以下哪些信息是正确的？</t>
  </si>
  <si>
    <t>[{"content":" 它的中文名是傣族","index":"A"},{"content":"它的中文名是布朗族","index":"B"},{"content":"它是一种中国的少数民族","index":"C"},{"content":"它的英文名是Bulang","index":"D"}]</t>
  </si>
  <si>
    <t>布朗族的英文名是什么？</t>
  </si>
  <si>
    <t>[{"content":" The BuLang people","index":"A"},{"content":"The BuLang nationality","index":"B"},{"content":"The布朗Nationality","index":"C"},{"content":"Brown people","index":"D"}]</t>
  </si>
  <si>
    <t>以下哪个名称是指代布朗族的英文名？</t>
  </si>
  <si>
    <t>[{"content":" The ethnic group of Bulang","index":"A"},{"content":"The BuLang nationality","index":"B"},{"content":"The Chinese Bulang tribe","index":"C"},{"content":"It has no specific English name","index":"D"}]</t>
  </si>
  <si>
    <t>关于布朗族的英文名称，哪些是正确的？</t>
  </si>
  <si>
    <t>[{"content":" The BuLang tribe","index":"A"},{"content":"The BuLang nationality","index":"B"},{"content":"It is often referred to as the Bulang people","index":"C"},{"content":"The official English name is The Brown Ethnic Group","index":"D"}]</t>
  </si>
  <si>
    <t>布朗族还有什么别称？</t>
  </si>
  <si>
    <t>[{"content":"布依族","index":"A"},{"content":"布朗","index":"B"},{"content":"傣族","index":"C"},{"content":"彝族","index":"D"}]</t>
  </si>
  <si>
    <t>以下哪个是布朗族的别称？</t>
  </si>
  <si>
    <t>[{"content":"布依族","index":"A"},{"content":"布朗族","index":"B"},{"content":"黎族","index":"C"},{"content":"苗族","index":"D"}]</t>
  </si>
  <si>
    <t>关于布朗族的别称，下列哪些是正确的？</t>
  </si>
  <si>
    <t>[{"content":"布依族","index":"A"},{"content":"布朗族","index":"B"},{"content":"黎族","index":"C"},{"content":"布朗","index":"D"}]</t>
  </si>
  <si>
    <t>[{"content":"阿昌族","index":"A"},{"content":"巴朗","index":"B"},{"content":"傣族","index":"C"},{"content":"佤族","index":"D"}]</t>
  </si>
  <si>
    <t>[{"content":"拉祜族","index":"A"},{"content":"白族","index":"B"},{"content":"纳西族","index":"C"},{"content":"巴朗","index":"D"}]</t>
  </si>
  <si>
    <t>关于布朗族的别称，以下哪些是正确的？</t>
  </si>
  <si>
    <t>[{"content":"布朗族","index":"A"},{"content":"哈尼族","index":"B"},{"content":"彝族","index":"C"},{"content":"巴朗","index":"D"}]</t>
  </si>
  <si>
    <t>布朗族起源于以下哪个时代？</t>
  </si>
  <si>
    <t>[{"content":"春秋时代","index":"A"},{"content":"商周时代","index":"B"},{"content":"战国时代","index":"C"},{"content":"秦汉时代","index":"D"}]</t>
  </si>
  <si>
    <t>以下哪个民族是起源于商周时代的？</t>
  </si>
  <si>
    <t>[{"content":"汉族","index":"A"},{"content":"藏族","index":"B"},{"content":"布朗族","index":"C"},{"content":"彝族","index":"D"}]</t>
  </si>
  <si>
    <t>关于布朗族的起源时间，以下哪些说法是正确的？</t>
  </si>
  <si>
    <t>[{"content":"在春秋时代","index":"A"},{"content":"在商周时代","index":"B"},{"content":"在战国时代","index":"C"},{"content":"在秦汉时代","index":"D"}]</t>
  </si>
  <si>
    <t>以下哪个民族在2021年的人口数量是127345人？</t>
  </si>
  <si>
    <t>[{"content":"汉族","index":"A"},{"content":"藏族","index":"B"},{"content":"布朗族","index":"C"},{"content":"苗族","index":"D"}]</t>
  </si>
  <si>
    <t>以下哪个民族的人口数量接近13万？</t>
  </si>
  <si>
    <t>[{"content":"回族","index":"A"},{"content":"彝族","index":"B"},{"content":"布朗族","index":"C"},{"content":"土家族","index":"D"}]</t>
  </si>
  <si>
    <t>关于2021年的人口数据，以下哪些民族的人口数量超过了10万但不足20万？</t>
  </si>
  <si>
    <t>[{"content":"傣族","index":"A"},{"content":"布朗族","index":"B"},{"content":"景颇族","index":"C"},{"content":"阿昌族","index":"D"}]</t>
  </si>
  <si>
    <t>2021年，布朗族的人口数量是多少？</t>
  </si>
  <si>
    <t>[{"content":"100000人","index":"A"},{"content":"127345人","index":"B"},{"content":"150000人","index":"C"},{"content":"200000人","index":"D"}]</t>
  </si>
  <si>
    <t>以下哪个选项描述的是布朗族在2021年的人口数量？</t>
  </si>
  <si>
    <t>[{"content":"布朗族人口数量未超过10万","index":"A"},{"content":"布朗族人口数量为127345人","index":"B"},{"content":"布朗族人口数量超过20万","index":"C"},{"content":"布朗族人口数量在15万到20万之间","index":"D"}]</t>
  </si>
  <si>
    <t>布朗族使用的语言是什么？</t>
  </si>
  <si>
    <t>[{"content":"汉语","index":"A"},{"content":"布朗语","index":"B"},{"content":"英语","index":"C"},{"content":"法语","index":"D"}]</t>
  </si>
  <si>
    <t>以下哪个是布朗族的语言？</t>
  </si>
  <si>
    <t>[{"content":"藏语","index":"A"},{"content":"布朗语","index":"B"},{"content":"维吾尔语","index":"C"},{"content":"壮语","index":"D"}]</t>
  </si>
  <si>
    <t>关于布朗族的言语，以下哪些说法是正确的？</t>
  </si>
  <si>
    <t>[{"content":"布朗族使用自己的语言，称为布朗语","index":"A"},{"content":"布朗语属于汉藏语系","index":"B"},{"content":"布朗族的所有人都会说布朗语","index":"C"},{"content":"布朗语没有文字，只有口语","index":"D"}]</t>
  </si>
  <si>
    <t>布朗族使用的文字是什么？</t>
  </si>
  <si>
    <t>[{"content":"象形文字","index":"A"},{"content":"汉文","index":"B"},{"content":"藏文","index":"C"},{"content":"回文","index":"D"}]</t>
  </si>
  <si>
    <t>以下哪个民族使用汉文作为其书写系统？</t>
  </si>
  <si>
    <t>[{"content":"藏族","index":"A"},{"content":"维吾尔族","index":"B"},{"content":"布朗族","index":"C"},{"content":"蒙古族","index":"D"}]</t>
  </si>
  <si>
    <t>以下哪些民族使用汉文作为其主要书写系统？</t>
  </si>
  <si>
    <t>[{"content":"汉族","index":"A"},{"content":"藏族","index":"B"},{"content":"布朗族","index":"C"},{"content":"回族","index":"D"}]</t>
  </si>
  <si>
    <t>布朗族信仰的宗教是什么？</t>
  </si>
  <si>
    <t>以下哪个宗教是布朗族的主要信仰？</t>
  </si>
  <si>
    <t>[{"content":"藏传佛教","index":"A"},{"content":"伊斯兰教","index":"B"},{"content":"上座部佛教","index":"C"},{"content":"印度教","index":"D"}]</t>
  </si>
  <si>
    <t>关于布朗族的信仰，以下哪些说法是正确的？</t>
  </si>
  <si>
    <t>[{"content":"布朗族信仰儒家","index":"A"},{"content":"布朗族信仰道教","index":"B"},{"content":"布朗族信仰上座部佛教","index":"C"},{"content":"布朗族信仰基督教","index":"D"}]</t>
  </si>
  <si>
    <t>以下哪个宗教是布朗族所信仰的？</t>
  </si>
  <si>
    <t>关于布朗族的信仰，以下说法正确的是？</t>
  </si>
  <si>
    <t>[{"content":"布朗族信仰佛教","index":"A"},{"content":"布朗族信仰道教","index":"B"},{"content":"布朗族信仰原始宗教","index":"C"},{"content":"布朗族信仰基督教和原始宗教","index":"D"}]</t>
  </si>
  <si>
    <t>布朗族主要分布在以下哪个地区？</t>
  </si>
  <si>
    <t>[{"content":"四川省东部","index":"A"},{"content":"贵州省北部","index":"B"},{"content":"云南省西部及西南部沿边地区","index":"C"},{"content":"广东省沿海地区","index":"D"}]</t>
  </si>
  <si>
    <t>以下哪个地区不是布朗族的主要分布区？</t>
  </si>
  <si>
    <t>[{"content":"云南省西部","index":"A"},{"content":"贵州省北部","index":"B"},{"content":"四川省东部","index":"C"},{"content":"云南省西南部沿边地区","index":"D"}]</t>
  </si>
  <si>
    <t>关于布朗族的分布地区，以下哪些说法是正确的？</t>
  </si>
  <si>
    <t>[{"content":"主要分布在云南省西部","index":"A"},{"content":"分布在贵州省北部","index":"B"},{"content":"分布在四川省东部","index":"C"},{"content":"分布在云南省西南部沿边地区","index":"D"}]</t>
  </si>
  <si>
    <t>布朗族的民族文化中，得玎是什么？</t>
  </si>
  <si>
    <t>[{"content":"一种舞蹈","index":"A"},{"content":"一种音乐器具","index":"B"},{"content":"一种传统节日","index":"C"},{"content":"一种民族服装","index":"D"}]</t>
  </si>
  <si>
    <t>关于布朗族的民族文化，以下哪个选项是正确的？</t>
  </si>
  <si>
    <t>[{"content":"布朗族的传统舞蹈是得玎","index":"A"},{"content":"得玎是布朗族的一种传统音乐器具","index":"B"},{"content":"布朗族的传统节日叫做得玎","index":"C"},{"content":"得玎是布朗族的一种民族服装","index":"D"}]</t>
  </si>
  <si>
    <t>以下哪些是布朗族民族文化中的得玎？</t>
  </si>
  <si>
    <t>布朗族的民族文化中非常有名的一个元素是什么？</t>
  </si>
  <si>
    <t>[{"content":"腰鼓","index":"A"},{"content":"铓锣","index":"B"},{"content":"唢呐","index":"C"},{"content":"二胡","index":"D"}]</t>
  </si>
  <si>
    <t>以下哪项是布朗族民族文化的重要表现形式？</t>
  </si>
  <si>
    <t>[{"content":"唱歌跳舞","index":"A"},{"content":"铓锣演奏","index":"B"},{"content":"剪纸艺术","index":"C"},{"content":"书法绘画","index":"D"}]</t>
  </si>
  <si>
    <t>关于布朗族的铓锣，以下哪项描述是正确的？</t>
  </si>
  <si>
    <t>[{"content":"它是用来打猎的工具","index":"A"},{"content":"它是祭祀活动中的乐器","index":"B"},{"content":"它是布朗族婚礼上的装饰品","index":"C"},{"content":"它代表了布朗族的地位和权力","index":"D"}]</t>
  </si>
  <si>
    <t>布朗族的民族文化中，哪个是光亚？</t>
  </si>
  <si>
    <t>[{"content":"节日","index":"A"},{"content":"服饰","index":"B"},{"content":"建筑","index":"C"},{"content":"舞蹈","index":"D"}]</t>
  </si>
  <si>
    <t>以下哪项属于布朗族的光亚？</t>
  </si>
  <si>
    <t>[{"content":"传统音乐","index":"A"},{"content":"特色饮食","index":"B"},{"content":"手工艺品","index":"C"},{"content":"民间故事","index":"D"}]</t>
  </si>
  <si>
    <t>布朗族的光亚主要表现在以下哪些方面？</t>
  </si>
  <si>
    <t>[{"content":"宗教信仰","index":"A"},{"content":"社会组织","index":"B"},{"content":"语言文字","index":"C"},{"content":"艺术形式","index":"D"}]</t>
  </si>
  <si>
    <t>布朗族是一个什么样的民族？</t>
  </si>
  <si>
    <t>[{"content":"拥有自己文字的民族","index":"A"},{"content":"没有本民族文字的少数民族","index":"B"},{"content":"使用汉语作为日常语言的民族","index":"C"},{"content":"使用布朗语，属南亚语系的民族,"index":"D"}]</t>
  </si>
  <si>
    <t>以下哪项是布朗族的文化特征？</t>
  </si>
  <si>
    <t>[{"content":"保留着最具鲜明特征的民族语言","index":"A"},{"content":"拥有丰富的书面文献","index":"B"},{"content":"服饰具有独特风格","index":"C"},{"content":"风俗习性与其他民族相似,"index":"D"}]</t>
  </si>
  <si>
    <t>布朗族的语言可以分为哪两大方言区？</t>
  </si>
  <si>
    <t>[{"content":"汉语方言区和布朗方言区","index":"A"},{"content":"阿瓦方言区和布朗方言区","index":"B"},{"content":"孟高棉语族布朗语支的东部和西部","index":"C"},{"content":"没有明确的方言区分,"index":"D"}]</t>
  </si>
  <si>
    <t>布朗族的传统代表食品是什么？</t>
  </si>
  <si>
    <t>[{"content":"酸茶","index":"A"},{"content":"炒面","index":"B"},{"content":"烧烤","index":"C"},{"content":"饺子,"index":"D"}]</t>
  </si>
  <si>
    <t>以下哪个是布朗族特有的食品？</t>
  </si>
  <si>
    <t>[{"content":"甜茶","index":"A"},{"content":"酸茶","index":"B"},{"content":"咸茶","index":"C"},{"content":"苦茶,"index":"D"}]</t>
  </si>
  <si>
    <t>选择布朗族喜欢食用的食品。</t>
  </si>
  <si>
    <t>[{"content":"酸茶","index":"A"},{"content":"竹筒饭","index":"B"},{"content":"腌鱼","index":"C"},{"content":"年糕,"index":"D"}]</t>
  </si>
  <si>
    <t>布朗族的传统节日是什么？</t>
  </si>
  <si>
    <t>[{"content":"春节","index":"A"},{"content":"中秋节","index":"B"},{"content":"桑堪比迈","index":"C"},{"content":"泼水节","index":"D"}]</t>
  </si>
  <si>
    <t>以下哪个节日是布朗族的传统节日？</t>
  </si>
  <si>
    <t>[{"content":"春节","index":"A"},{"content":"桑堪比迈","index":"B"},{"content":"端午节","index":"C"},{"content":"泼水节","index":"D"}]</t>
  </si>
  <si>
    <t>关于布朗族的传统节日，以下哪项描述正确？</t>
  </si>
  <si>
    <t>[{"content":"春节是布朗族最盛大的节日","index":"A"},{"content":"桑堪比迈是布朗族庆祝丰收的节日","index":"B"},{"content":"端午节是布朗族纪念祖先的节日","index":"C"},{"content":"泼水节是布朗族新年庆祝活动","index":"D"}]</t>
  </si>
  <si>
    <t>布朗族的传统节日中，哪一个被称为‘考瓦沙’（关门节）？</t>
  </si>
  <si>
    <t>[{"content":"春节","index":"A"},{"content":"中秋节","index":"B"},{"content":"考瓦沙（关门节）","index":"C"},{"content":"端午节","index":"D"}]</t>
  </si>
  <si>
    <t>以下哪些节日属于布朗族的传统节日？</t>
  </si>
  <si>
    <t>[{"content":"春节","index":"A"},{"content":"考瓦沙（关门节）","index":"B"},{"content":"中秋节","index":"C"},{"content":"清明节","index":"D"}]</t>
  </si>
  <si>
    <t>‘考瓦沙’（关门节）是哪个民族的传统节日？</t>
  </si>
  <si>
    <t>[{"content":"傣族","index":"A"},{"content":"布朗族","index":"B"},{"content":"藏族","index":"C"},{"content":"汉族","index":"D"}]</t>
  </si>
  <si>
    <t>以下哪些节日可能是布朗族的传统节日？</t>
  </si>
  <si>
    <t>[{"content":"春节","index":"A"},{"content":"考瓦沙（关门节）","index":"B"},{"content":"泼水节","index":"C"},{"content":"重阳节","index":"D"}]</t>
  </si>
  <si>
    <t>布朗族的传统节日中，以下哪一个是‘奥瓦沙’（开门节）？</t>
  </si>
  <si>
    <t>[{"content":"春节","index":"A"},{"content":"中秋节","index":"B"},{"content":"奥瓦沙","index":"C"},{"content":"清明节","index":"D"}]</t>
  </si>
  <si>
    <t>以下哪个节日是布朗族的传统节日之一？</t>
  </si>
  <si>
    <t>[{"content":"端午节","index":"A"},{"content":"奥瓦沙","index":"B"},{"content":"重阳节","index":"C"},{"content":"国庆节","index":"D"}]</t>
  </si>
  <si>
    <t>关于布朗族的传统节日，以下哪些说法是正确的？</t>
  </si>
  <si>
    <t>[{"content":"布朗族的开门节叫做‘奥瓦沙’","index":"A"},{"content":"布朗族只有一个传统节日","index":"B"},{"content":"‘奥瓦沙’是布朗族最重要的节日","index":"C"},{"content":"布朗族的传统节日与汉族的传统节日完全一样","index":"D"}]</t>
  </si>
  <si>
    <t>[{"content":"春节","index":"A"},{"content":"中秋节","index":"B"},{"content":"桑堪比迈（新年）","index":"C"},{"content":"端午节","index":"D"}]</t>
  </si>
  <si>
    <t>以下哪个节日是布朗族庆祝的新年？</t>
  </si>
  <si>
    <t>[{"content":"泼水节","index":"A"},{"content":"那达慕大会","index":"B"},{"content":"桑堪比迈","index":"C"},{"content":"火把节","index":"D"}]</t>
  </si>
  <si>
    <t>布朗族的传统节日有哪些？</t>
  </si>
  <si>
    <t>[{"content":"春节","index":"A"},{"content":"中秋节","index":"B"},{"content":"桑堪比迈（新年）","index":"C"},{"content":"火把节","index":"D"}]</t>
  </si>
  <si>
    <t>布朗族的传统节日是哪一个？</t>
  </si>
  <si>
    <t>[{"content":"春节","index":"A"},{"content":"尝新节","index":"B"},{"content":"中秋节","index":"C"},{"content":"端午节","index":"D"}]</t>
  </si>
  <si>
    <t>以下哪个节日不是布朗族的传统节日？</t>
  </si>
  <si>
    <t>布朗族有哪些传统节日？</t>
  </si>
  <si>
    <t>以下哪个是布朗族的汉语拼音？</t>
  </si>
  <si>
    <t>[{"content":"bù lǎng zú","index":"A"},{"content":"bù lù zú","index":"B"},{"content":"pō lǎng zú","index":"C"},{"content":"pō lù zú","index":"D"}]</t>
  </si>
  <si>
    <t>请选择属于布朗族的正确汉语拼音组合：</t>
  </si>
  <si>
    <t>[{"content":"bù lǎng","index":"A"},{"content":"zú","index":"B"},{"content":"bù lù","index":"C"},{"content":"pō lǎng","index":"D"}]</t>
  </si>
  <si>
    <t>下面哪个选项不是布朗族汉语拼音的正确拼写？</t>
  </si>
  <si>
    <t>[{"content":"bù lǎng zú","index":"A"},{"content":"blāng zú","index":"B"},{"content":"bù lǎng","index":"C"},{"content":"pō lù zú","index":"D"}]</t>
  </si>
  <si>
    <t>塔吉克族的中文名是什么？</t>
  </si>
  <si>
    <t>[{"content":"塔吉克族","index":"A"},{"content":"藏族","index":"B"},{"content":"维吾尔族","index":"C"},{"content":"汉族","index":"D"}]</t>
  </si>
  <si>
    <t>以下哪个是塔吉克族的属性值？</t>
  </si>
  <si>
    <t>[{"content":"高原民族","index":"A"},{"content":"塔吉克族","index":"B"},{"content":"山地民族","index":"C"},{"content":"沿海民族","index":"D"}]</t>
  </si>
  <si>
    <t>关于塔吉克族，以下哪些是正确的属性和属性值？</t>
  </si>
  <si>
    <t>[{"content":"民族：塔吉克族","index":"A"},{"content":"语言：藏语","index":"B"},{"content":"分布地区：新疆","index":"C"},{"content":"文化特色：草原文化","index":"D"}]</t>
  </si>
  <si>
    <t>塔吉克族的英文名是什么？</t>
  </si>
  <si>
    <t>[{"content":"Tajik","index":"A"},{"content":"Uzbek","index":"B"},{"content":"Kyrgyz","index":"C"},{"content":"Dungan","index":"D"}]</t>
  </si>
  <si>
    <t>以下哪个民族与英文名Tajik相对应？</t>
  </si>
  <si>
    <t>[{"content":"汉族","index":"A"},{"content":"塔吉克族","index":"B"},{"content":"蒙古族","index":"C"},{"content":"藏族","index":"D"}]</t>
  </si>
  <si>
    <t>选择塔吉克族相关的正确信息。</t>
  </si>
  <si>
    <t>[{"content":"塔吉克族是中国的一个民族","index":"A"},{"content":"塔吉克族的英文名是Tajik","index":"B"},{"content":"塔吉克族主要分布在新疆","index":"C"},{"content":"塔吉克族的传统语言是维吾尔语","index":"D"}]</t>
  </si>
  <si>
    <t>塔吉克族还有什么别称？</t>
  </si>
  <si>
    <t>[{"content":"塔吉克族","index":"A"},{"content":"托吉克族","index":"B"},{"content":"帕米尔族","index":"C"},{"content":"天山族","index":"D"}]</t>
  </si>
  <si>
    <t>以下哪个名称是塔吉克族的别称？</t>
  </si>
  <si>
    <t>[{"content":"塔吉克族","index":"A"},{"content":"托吉克族","index":"B"},{"content":"柯尔克孜族","index":"C"},{"content":"乌孜别克族","index":"D"}]</t>
  </si>
  <si>
    <t>关于塔吉克族的别称，下列哪些是正确的？</t>
  </si>
  <si>
    <t>[{"content":"塔吉克族","index":"A"},{"content":"托吉克族","index":"B"},{"content":"维吾尔族","index":"C"},{"content":"汉族","index":"D"}]</t>
  </si>
  <si>
    <t>塔吉克族的起源时间是？</t>
  </si>
  <si>
    <t>[{"content":"公元10世纪前期","index":"A"},{"content":"公元前10世纪前期","index":"B"},{"content":"公元10世纪后期","index":"C"},{"content":"公元前10世纪后期","index":"D"}]</t>
  </si>
  <si>
    <t>以下哪个选项是塔吉克族的起源时间？</t>
  </si>
  <si>
    <t>[{"content":"在公元前1000年左右","index":"A"},{"content":"公元前10世纪前期","index":"B"},{"content":"在公元后的某个时期","index":"C"},{"content":"以上都是","index":"D"}]</t>
  </si>
  <si>
    <t>关于塔吉克族的起源时间，下列哪几个说法是正确的？</t>
  </si>
  <si>
    <t>[{"content":"是在公元前10000年","index":"A"},{"content":"是在公元前10世纪前期","index":"B"},{"content":"是在公元10世纪前期","index":"C"},{"content":"以上都不对，具体时间不详","index":"D"}]</t>
  </si>
  <si>
    <t>以下哪个民族的人口数量在2021年是50896人？</t>
  </si>
  <si>
    <t>[{"content":"汉族","index":"A"},{"content":"塔吉克族","index":"B"},{"content":"藏族","index":"C"},{"content":"维吾尔族","index":"D"}]</t>
  </si>
  <si>
    <t>关于2021年人口数量，以下哪些民族的人口数量是50896人？</t>
  </si>
  <si>
    <t>[{"content":"汉族","index":"A"},{"content":"塔吉克族","index":"B"},{"content":"土家族","index":"C"},{"content":"哈萨克族","index":"D"}]</t>
  </si>
  <si>
    <t>在2021年，以下哪个民族的人口数量最少，接近50896人？</t>
  </si>
  <si>
    <t>[{"content":"蒙古族","index":"A"},{"content":"塔吉克族","index":"B"},{"content":"回族","index":"C"},{"content":"彝族","index":"D"}]</t>
  </si>
  <si>
    <t>塔吉克族使用的语言是什么？</t>
  </si>
  <si>
    <t>[{"content":"汉语","index":"A"},{"content":"塔吉克语","index":"B"},{"content":"维吾尔语","index":"C"},{"content":"藏语","index":"D"}]</t>
  </si>
  <si>
    <t>以下哪个民族的语言是塔吉克语？</t>
  </si>
  <si>
    <t>[{"content":"汉族","index":"A"},{"content":"塔吉克族","index":"B"},{"content":"哈萨克族","index":"C"},{"content":"蒙古族","index":"D"}]</t>
  </si>
  <si>
    <t>塔吉克族和以下哪些民族的语言不同？</t>
  </si>
  <si>
    <t>[{"content":"汉族","index":"A"},{"content":"维吾尔族","index":"B"},{"content":"塔吉克族","index":"C"},{"content":"藏族","index":"D"}]</t>
  </si>
  <si>
    <t>塔吉克族使用的文字是什么？</t>
  </si>
  <si>
    <t>[{"content":"藏文","index":"A"},{"content":"维吾尔文和汉文","index":"B"},{"content":"哈萨克文","index":"C"},{"content":"蒙古文","index":"D"}]</t>
  </si>
  <si>
    <t>以下哪个选项不是塔吉克族使用的文字？</t>
  </si>
  <si>
    <t>[{"content":"维吾尔文","index":"A"},{"content":"汉文","index":"B"},{"content":"藏文","index":"C"},{"content":"以上都是塔吉克族使用的文字","index":"D"}]</t>
  </si>
  <si>
    <t>塔吉克族使用的文字有哪些？</t>
  </si>
  <si>
    <t>[{"content":"维吾尔文","index":"A"},{"content":"汉文","index":"B"},{"content":"藏文","index":"C"},{"content":"哈萨克文","index":"D"}]</t>
  </si>
  <si>
    <t>塔吉克族信仰的宗教是哪一个教派？</t>
  </si>
  <si>
    <t>[{"content":"佛教","index":"A"},{"content":"伊斯兰教逊尼派","index":"B"},{"content":"伊斯兰教什叶派分支-伊斯玛仪派","index":"C"},{"content":"基督教","index":"D"}]</t>
  </si>
  <si>
    <t>以下哪个是塔吉克族信仰的宗教？</t>
  </si>
  <si>
    <t>[{"content":"伊斯兰教","index":"A"},{"content":"伊斯兰教逊尼派","index":"B"},{"content":"伊斯兰教什叶派分支-伊斯玛仪派","index":"C"},{"content":"印度教","index":"D"}]</t>
  </si>
  <si>
    <t>塔吉克族的信仰属于哪个伊斯兰教派？</t>
  </si>
  <si>
    <t>[{"content":"逊尼派","index":"A"},{"content":"什叶派","index":"B"},{"content":"苏菲派","index":"C"},{"content":"伊斯兰教什叶派分支-伊斯玛仪派","index":"D"}]</t>
  </si>
  <si>
    <t>塔吉克族主要分布在哪里？</t>
  </si>
  <si>
    <t>[{"content":" 中国塔吉克斯坦","index":"A"},{"content":"新疆塔什库尔干","index":"B"},{"content":"中亚地区","index":"C"},{"content":"乌兹别克斯坦","index":"D"}]</t>
  </si>
  <si>
    <t>以下哪个国家或地区不包含塔吉克族的主体分布？</t>
  </si>
  <si>
    <t>[{"content":" 塔吉克斯坦","index":"A"},{"content":"乌兹别克斯坦","index":"B"},{"content":"新疆塔什库尔干","index":"C"},{"content":"俄罗斯","index":"D"}]</t>
  </si>
  <si>
    <t>塔吉克族在哪些地方有分布？</t>
  </si>
  <si>
    <t>[{"content":" 塔吉克斯坦","index":"A"},{"content":"乌兹别克斯坦","index":"B"},{"content":"新疆塔什库尔干","index":"C"},{"content":"中国其他地区","index":"D"}]</t>
  </si>
  <si>
    <t>塔吉克族的文化中，以下哪一项是指乃依？</t>
  </si>
  <si>
    <t>[{"content":"服饰","index":"A"},{"content":"节日","index":"B"},{"content":"音乐","index":"C"},{"content":"舞蹈","index":"D"}]</t>
  </si>
  <si>
    <t>以下哪些是塔吉克族的乃依文化组成部分？</t>
  </si>
  <si>
    <t>[{"content":"传统服饰","index":"A"},{"content":"民间音乐","index":"B"},{"content":"民族舞蹈","index":"C"},{"content":"宗教仪式","index":"D"}]</t>
  </si>
  <si>
    <t>在塔吉克族的文化里，乃依主要表现在以下哪些方面？</t>
  </si>
  <si>
    <t>[{"content":"日常用语","index":"A"},{"content":"婚礼庆典","index":"B"},{"content":"诗歌朗诵","index":"C"},{"content":"音乐演奏","index":"D"}]</t>
  </si>
  <si>
    <t>塔吉克族的民族文化中，下列哪一项是指塔吉克竖笛？</t>
  </si>
  <si>
    <t>[{"content":"高山族的长笛","index":"A"},{"content":"塔吉克族的竖笛","index":"B"},{"content":"汉族的笛子","index":"C"},{"content":"蒙古族的马头琴","index":"D"}]</t>
  </si>
  <si>
    <t>以下哪几项属于塔吉克族的民族文化特色？</t>
  </si>
  <si>
    <t>[{"content":"塔吉克竖笛","index":"A"},{"content":"蒙古族的呼麦","index":"B"},{"content":"藏族的唐卡","index":"C"},{"content":"维吾尔族的十二木卡姆","index":"D"}]</t>
  </si>
  <si>
    <t>塔吉克竖笛是哪个民族的重要文化遗产？</t>
  </si>
  <si>
    <t>[{"content":"哈萨克族","index":"A"},{"content":"塔吉克族","index":"B"},{"content":"乌孜别克族","index":"C"},{"content":"俄罗斯族","index":"D"}]</t>
  </si>
  <si>
    <t>塔吉克族的民族文化中，以下哪一项是指的巴朗孜阔木？</t>
  </si>
  <si>
    <t>[{"content":"一种舞蹈","index":"A"},{"content":"一种节日","index":"B"},{"content":"一种乐器","index":"C"},{"content":"一种食物","index":"D"}]</t>
  </si>
  <si>
    <t>以下哪些是塔吉克族民族文化的一部分？</t>
  </si>
  <si>
    <t>[{"content":"巴朗孜阔木","index":"A"},{"content":"手抓饭","index":"B"},{"content":"那达慕大会","index":"C"},{"content":"鹰笛","index":"D"}]</t>
  </si>
  <si>
    <t>塔吉克族特有的食物中，以下哪一项是指的巴朗孜阔木？</t>
  </si>
  <si>
    <t>[{"content":"用面粉制成的小吃","index":"A"},{"content":"用羊肉制成的菜肴","index":"B"},{"content":"用牛奶制成的饮料","index":"C"},{"content":"用蔬菜制成的沙拉","index":"D"}]</t>
  </si>
  <si>
    <t>塔吉克族的民族文化中，以下哪一项是指赛依吐尔？</t>
  </si>
  <si>
    <t>[{"content":"传统服装","index":"A"},{"content":"传统节日","index":"B"},{"content":"传统舞蹈","index":"C"},{"content":"传统乐器","index":"D"}]</t>
  </si>
  <si>
    <t>[{"content":"赛依吐尔","index":"A"},{"content":"那达慕大会","index":"B"},{"content":"维吾尔族的十二木卡姆","index":"C"},{"content":"汉族的春节","index":"D"}]</t>
  </si>
  <si>
    <t>塔吉克族的传统乐器赛依吐尔通常用于下列哪种场合？</t>
  </si>
  <si>
    <t>[{"content":"婚礼","index":"A"},{"content":"丧葬","index":"B"},{"content":"丰收庆典","index":"C"},{"content":"婴儿满月","index":"D"}]</t>
  </si>
  <si>
    <t>塔吉克族的自称‘塔吉克’一词的意思是什么？</t>
  </si>
  <si>
    <t>[{"content":"一个古代阿拉伯部落的名称","index":"A"},{"content":"11世纪中亚突厥人对某一民族的称呼","index":"B"},{"content":"塔吉克语中的‘王冠’之意","index":"C"},{"content":"以上都不对","index":"D"}]</t>
  </si>
  <si>
    <t>关于塔吉克族的自称‘塔吉克’，以下哪项描述是正确的？</t>
  </si>
  <si>
    <t>[{"content":"来源于古代阿拉伯部落‘塔伊’","index":"A"},{"content":"与‘大食’一词有关联","index":"B"},{"content":"被认为是11世纪中亚突厥人对操波斯语的‘塔特’民族的称呼","index":"C"},{"content":"以上说法都不正确","index":"D"}]</t>
  </si>
  <si>
    <t>塔吉克族名称的由来，以下哪个解释是广泛接受的？</t>
  </si>
  <si>
    <t>[{"content":"来自古代阿拉伯部落的名称","index":"A"},{"content":"由11世纪中亚突厥人的称呼演变而来","index":"B"},{"content":"源自塔吉克语的‘塔吉’，意为‘王冠’","index":"C"},{"content":"以上都没有被广泛接受","index":"D"}]</t>
  </si>
  <si>
    <t>塔吉克族的传统代表食品是什么？</t>
  </si>
  <si>
    <t>[{"content":"抓肉","index":"A"},{"content":"烤全羊","index":"B"},{"content":"手抓饭","index":"C"},{"content":"炒面,"index":"D"}]</t>
  </si>
  <si>
    <t>以下哪种食品被认为是塔吉克族的代表食品？</t>
  </si>
  <si>
    <t>[{"content":"抓肉","index":"A"},{"content":"羊肉泡馍","index":"B"},{"content":"红烧肉","index":"C"},{"content":"牛肉干,"index":"D"}]</t>
  </si>
  <si>
    <t>塔吉克族喜欢的食品有哪些？</t>
  </si>
  <si>
    <t>[{"content":"抓肉","index":"A"},{"content":"馕","index":"B"},{"content":"奶茶","index":"C"},{"content":"饺子,"index":"D"}]</t>
  </si>
  <si>
    <t>塔吉克族的一种代表食品是什么？</t>
  </si>
  <si>
    <t>[{"content":"抓饭","index":"A"},{"content":"烤全羊","index":"B"},{"content":"显尔该仑起","index":"C"},{"content":"馕","index":"D"}]</t>
  </si>
  <si>
    <t>以下哪项是塔吉克族的代表食品？</t>
  </si>
  <si>
    <t>[{"content":"抓饭","index":"A"},{"content":"烤全羊","index":"B"},{"content":"显尔该仑起","index":"C"},{"content":"馕","index":"D"},{"content":"奶茶","index":"E"}]</t>
  </si>
  <si>
    <t>塔吉克族的传统美食中，哪一项是指的‘牛奶煮米饭’？</t>
  </si>
  <si>
    <t>[{"content":"抓饭","index":"A"},{"content":"烤全羊","index":"B"},{"content":"显尔该仑起","index":"C"},{"content":"孜然羊肉","index":"D"}]</t>
  </si>
  <si>
    <t>塔吉克族的代表食品是什么？</t>
  </si>
  <si>
    <t>[{"content":"抓饭","index":"A"},{"content":"烤全羊","index":"B"},{"content":"显尔台力提（牛奶煮烤饼）","index":"C"},{"content":"馕","index":"D"}]</t>
  </si>
  <si>
    <t>以下哪一项是塔吉克族特有的传统食品？</t>
  </si>
  <si>
    <t>[{"content":"手抓肉","index":"A"},{"content":"奶茶","index":"B"},{"content":"显尔台力提（牛奶煮烤饼）","index":"C"},{"content":"水煮鱼","index":"D"}]</t>
  </si>
  <si>
    <t>塔吉克族的传统美食中，以下哪些是代表食品？</t>
  </si>
  <si>
    <t>塔吉克族的传统节日是什么？</t>
  </si>
  <si>
    <t>[{"content":"春节","index":"A"},{"content":"古尔邦节","index":"B"},{"content":"中秋节","index":"C"},{"content":"清明节","index":"D"}]</t>
  </si>
  <si>
    <t>以下哪个节日不属于塔吉克族的传统节日？</t>
  </si>
  <si>
    <t>[{"content":"春节","index":"A"},{"content":"古尔邦节","index":"B"},{"content":"那吾鲁孜节","index":"C"},{"content":"肉孜节","index":"D"}]</t>
  </si>
  <si>
    <t>塔吉克族庆祝的节日有哪些？</t>
  </si>
  <si>
    <t>[{"content":"汉族","index":"A"},{"content":"塔吉克族","index":"B"},{"content":"维吾尔族","index":"C"},{"content":"藏族","index":"D"}]</t>
  </si>
  <si>
    <t>[{"content":"春节","index":"A"},{"content":"中秋节","index":"B"},{"content":"肉孜节","index":"C"},{"content":"端午节","index":"D"}]</t>
  </si>
  <si>
    <t>[{"content":"春节","index":"A"},{"content":"那吾鲁孜节","index":"B"},{"content":"肉孜节","index":"C"},{"content":"古尔邦节","index":"D"}]</t>
  </si>
  <si>
    <t>塔吉克族庆祝的节日包括以下哪些？</t>
  </si>
  <si>
    <t>[{"content":"春节","index":"A"},{"content":"圣纪节","index":"B"},{"content":"中秋节","index":"C"},{"content":"清明节","index":"D"}]</t>
  </si>
  <si>
    <t>[{"content":"圣纪节","index":"A"},{"content":"古尔邦节","index":"B"},{"content":"元宵节","index":"C"},{"content":"肉孜节","index":"D"}]</t>
  </si>
  <si>
    <t>塔吉克族有哪些传统节日？</t>
  </si>
  <si>
    <t>[{"content":"圣纪节","index":"A"},{"content":"春节","index":"B"},{"content":"古尔邦节","index":"C"},{"content":"中秋节","index":"D"}]</t>
  </si>
  <si>
    <t>以下哪项是塔吉克族的汉语拼音？</t>
  </si>
  <si>
    <t>[{"content":"tá jī kè zú","index":"A"},{"content":"tǎ jí kè zú","index":"B"},{"content":"tǎ jī kù zú","index":"C"},{"content":"tá jí kù zú","index":"D"}]</t>
  </si>
  <si>
    <t>选择正确的民族与其汉语拼音对应关系。</t>
  </si>
  <si>
    <t>[{"content":"塔吉克族 - tǎ jí kè zú","index":"A"},{"content":"汉族 - hàn zú","index":"B"},{"content":"藏族 - zàng zú","index":"C"},{"content":"维吾尔族 - wéi wú ěr zú","index":"D"}]</t>
  </si>
  <si>
    <t>请根据给出的拼音写出对应的民族名称。</t>
  </si>
  <si>
    <t>[{"content":"tá jī kè zú - 哈萨克族","index":"A"},{"content":"tǎ jí kè zú - 塔吉克族","index":"B"},{"content":"wéi wú ěr zú - 蒙古族","index":"C"},{"content":"zàng zú - 朝鲜族","index":"D"}]</t>
  </si>
  <si>
    <t>下列哪个民族的中文名是"阿昌族"？</t>
  </si>
  <si>
    <t>[{"content":"汉族","index":"A"},{"content":"藏族","index":"B"},{"content":"阿昌族","index":"C"},{"content":"苗族","index":"D"}]</t>
  </si>
  <si>
    <t>以下哪个选项是"阿昌族"的中文名？</t>
  </si>
  <si>
    <t>[{"content":"汉族","index":"A"},{"content":"阿昌族","index":"B"},{"content":"维吾尔族","index":"C"},{"content":"阿昌族","index":"D"}]</t>
  </si>
  <si>
    <t>关于"阿昌族"，以下哪项描述是正确的？</t>
  </si>
  <si>
    <t>[{"content":"它的中文名是汉族","index":"A"},{"content":"它的中文名是阿昌族","index":"B"},{"content":"它是一个地理概念","index":"C"},{"content":"它没有官方的中文名","index":"D"}]</t>
  </si>
  <si>
    <t>阿昌族的英文名是什么？</t>
  </si>
  <si>
    <t>[{"content":"汉族","index":"A"},{"content":"Achang","index":"B"},{"content":"回族","index":"C"},{"content":"藏族","index":"D"}]</t>
  </si>
  <si>
    <t>以下哪个是阿昌族的英文名？</t>
  </si>
  <si>
    <t>[{"content":"Han","index":"A"},{"content":"Achang","index":"B"},{"content":"Hui","index":"C"},{"content":"Tibetan","index":"D"}]</t>
  </si>
  <si>
    <t>请问以下哪个选项正确表示阿昌族的英文名？</t>
  </si>
  <si>
    <t>[{"content":"The Han","index":"A"},{"content":"Achang","index":"B"},{"content":"The Hui","index":"C"},{"content":"The Tibetan","index":"D"}]</t>
  </si>
  <si>
    <t>阿昌族有什么别称？</t>
  </si>
  <si>
    <t>[{"content":"峨昌","index":"A"},{"content":"傣族","index":"B"},{"content":"景颇族","index":"C"},{"content":"苗族,"index":"D"}]</t>
  </si>
  <si>
    <t>以下哪个是阿昌族的别称？</t>
  </si>
  <si>
    <t>[{"content":"彝族","index":"A"},{"content":"布朗族","index":"B"},{"content":"峨昌","index":"C"},{"content":"佤族,"index":"D"}]</t>
  </si>
  <si>
    <t>阿昌族与以下哪个民族有相同的别称？</t>
  </si>
  <si>
    <t>[{"content":"彝族","index":"A"},{"content":"布朗族","index":"B"},{"content":"峨昌","index":"C"},{"content":"苗族,"index":"D"}]</t>
  </si>
  <si>
    <t>[{"content":"汉族","index":"A"},{"content":"莪昌","index":"B"},{"content":"傣族","index":"C"},{"content":"彝族","index":"D"}]</t>
  </si>
  <si>
    <t>[{"content":"阿昌族-莪昌","index":"A"},{"content":"汉族-唐人","index":"B"},{"content":"苗族-侗族","index":"C"},{"content":"彝族-白族","index":"D"}]</t>
  </si>
  <si>
    <t>以下哪个民族与别称对应错误？</t>
  </si>
  <si>
    <t>[{"content":"阿昌族-莪昌","index":"A"},{"content":"汉族-傣族","index":"B"},{"content":"苗族-苗族","index":"C"},{"content":"彝族-彝族","index":"D"}]</t>
  </si>
  <si>
    <t>[{"content":"汉族","index":"A"},{"content":"娥昌","index":"B"},{"content":"藏族","index":"C"},{"content":"苗族","index":"D"}]</t>
  </si>
  <si>
    <t>以下哪些是阿昌族的别称？</t>
  </si>
  <si>
    <t>[{"content":"汉族","index":"A"},{"content":"娥昌","index":"B"},{"content":"傣族","index":"C"},{"content":"苗族","index":"D"}]</t>
  </si>
  <si>
    <t>关于阿昌族，以下哪项描述是正确的？</t>
  </si>
  <si>
    <t>[{"content":"阿昌族主要分布在云南省","index":"A"},{"content":"阿昌族的别称是汉族","index":"B"},{"content":"阿昌族的别称是娥昌","index":"C"},{"content":"阿昌族是以游牧为主要生活方式的民族","index":"D"}]</t>
  </si>
  <si>
    <t>下面哪个是阿昌族的别称？</t>
  </si>
  <si>
    <t>[{"content":"汉族","index":"A"},{"content":"萼昌","index":"B"},{"content":"回族","index":"C"},{"content":"藏族","index":"D"}]</t>
  </si>
  <si>
    <t>以下哪个名称是指代阿昌族的？</t>
  </si>
  <si>
    <t>[{"content":"阿昌族","index":"A"},{"content":"萼昌","index":"B"},{"content":"傣族","index":"C"},{"content":"纳西族","index":"D"}]</t>
  </si>
  <si>
    <t>关于阿昌族，以下说法正确的是？</t>
  </si>
  <si>
    <t>[{"content":"阿昌族是汉族的别称","index":"A"},{"content":"萼昌是阿昌族的别称","index":"B"},{"content":"阿昌族又称傣族","index":"C"},{"content":"以上都不正确","index":"D"}]</t>
  </si>
  <si>
    <t>阿昌族的起源时间是哪个时期？</t>
  </si>
  <si>
    <t>[{"content":"秦汉时期","index":"A"},{"content":"唐宋时期","index":"B"},{"content":"明清时期","index":"C"},{"content":"民国时期","index":"D"}]</t>
  </si>
  <si>
    <t>以下哪个时期是阿昌族的起源时间？</t>
  </si>
  <si>
    <t>关于阿昌族的起源时间，下列说法正确的是？</t>
  </si>
  <si>
    <t>[{"content":"起源于唐朝以前","index":"A"},{"content":"起源于唐宋时期","index":"B"},{"content":"起源于宋朝以后","index":"C"},{"content":"以上说法都不正确","index":"D"}]</t>
  </si>
  <si>
    <t>以下哪个民族的人口数量在2021年是43775人？</t>
  </si>
  <si>
    <t>[{"content":"汉族","index":"A"},{"content":"阿昌族","index":"B"},{"content":"藏族","index":"C"},{"content":"维吾尔族","index":"D"}]</t>
  </si>
  <si>
    <t>关于我国民族的2021年人口数量，以下哪项是正确的？</t>
  </si>
  <si>
    <t>[{"content":"汉族人口超过1亿","index":"A"},{"content":"阿昌族人口是43775人","index":"B"},{"content":"藏族人口比阿昌族多","index":"C"},{"content":"维吾尔族人口数量与汉族相近","index":"D"}]</t>
  </si>
  <si>
    <t>2021年，以下哪个民族的人口数量与阿昌族相近？</t>
  </si>
  <si>
    <t>[{"content":"苗族","index":"A"},{"content":"彝族","index":"B"},{"content":"土家族","index":"C"},{"content":"满族","index":"D"}]</t>
  </si>
  <si>
    <t>阿昌族使用的语言是什么？</t>
  </si>
  <si>
    <t>[{"content":"汉语","index":"A"},{"content":"阿昌语","index":"B"},{"content":"傣语","index":"C"},{"content":"藏语","index":"D"}]</t>
  </si>
  <si>
    <t>以下哪个选项是阿昌族的语言？</t>
  </si>
  <si>
    <t>[{"content":"云南话","index":"A"},{"content":"阿昌语","index":"B"},{"content":"彝语","index":"C"},{"content":"白语","index":"D"}]</t>
  </si>
  <si>
    <t>阿昌族的语言和以下哪些语言不同？</t>
  </si>
  <si>
    <t>[{"content":"阿昌族","index":"A"},{"content":"藏族","index":"B"},{"content":"维吾尔族","index":"C"},{"content":"彝族","index":"D"}]</t>
  </si>
  <si>
    <t>以下哪些民族使用汉文作为他们的文字？</t>
  </si>
  <si>
    <t>[{"content":"阿昌族","index":"A"},{"content":"汉族","index":"B"},{"content":"蒙古族","index":"C"},{"content":"哈萨克族","index":"D"}]</t>
  </si>
  <si>
    <t>关于阿昌族的文字，以下哪项描述是正确的？</t>
  </si>
  <si>
    <t>[{"content":"他们使用藏文","index":"A"},{"content":"他们使用汉文","index":"B"},{"content":"他们没有自己的文字，使用汉字","index":"C"},{"content":"他们使用一种独特的象形文字","index":"D"}]</t>
  </si>
  <si>
    <t>阿昌族信仰的宗教是什么？</t>
  </si>
  <si>
    <t>[{"content":"道教","index":"A"},{"content":"佛教","index":"B"},{"content":"基督教","index":"C"},{"content":"上座部佛教","index":"D"}]</t>
  </si>
  <si>
    <t>以下哪个宗教是阿昌族所信仰的？</t>
  </si>
  <si>
    <t>[{"content":"汉传佛教","index":"A"},{"content":"藏传佛教","index":"B"},{"content":"上座部佛教","index":"C"},{"content":"伊斯兰教","index":"D"}]</t>
  </si>
  <si>
    <t>阿昌族的信仰包括以下哪些宗教？</t>
  </si>
  <si>
    <t>[{"content":"道教","index":"A"},{"content":"佛教","index":"B"},{"content":"上座部佛教","index":"C"},{"content":"无宗教信仰","index":"D"}]</t>
  </si>
  <si>
    <t>阿昌族信仰的是什么？</t>
  </si>
  <si>
    <t>[{"content":"祖先崇拜","index":"A"},{"content":"佛教","index":"B"},{"content":"万物有灵","index":"C"},{"content":"道教,"index":"D"}]</t>
  </si>
  <si>
    <t>以下哪个是阿昌族的信仰之一？</t>
  </si>
  <si>
    <t>[{"content":"祖先崇拜","index":"A"},{"content":"佛教","index":"B"},{"content":"万物有灵","index":"C"},{"content":"儒家思想,"index":"D"}]</t>
  </si>
  <si>
    <t>关于阿昌族的信仰，以下哪项描述是正确的？</t>
  </si>
  <si>
    <t>[{"content":"他们主要信仰道教","index":"A"},{"content":"他们信仰的是一种万物有灵的观念","index":"B"},{"content":"他们信仰的是基督教","index":"C"},{"content":"他们没有特定的信仰体系,"index":"D"}]</t>
  </si>
  <si>
    <t>阿昌族信仰的是哪种崇拜？</t>
  </si>
  <si>
    <t>[{"content":"图腾崇拜","index":"A"},{"content":"祖先崇拜","index":"B"},{"content":"自然崇拜","index":"C"},{"content":"英雄崇拜","index":"D"}]</t>
  </si>
  <si>
    <t>以下哪个选项是阿昌族的信仰之一？</t>
  </si>
  <si>
    <t>[{"content":"图腾崇拜","index":"A"},{"content":"祖先崇拜","index":"B"},{"content":"经济活动","index":"C"},{"content":"英雄崇拜","index":"D"}]</t>
  </si>
  <si>
    <t>关于阿昌族的信仰，以下说法正确的是？</t>
  </si>
  <si>
    <t>[{"content":"他们主要崇拜自然","index":"A"},{"content":"他们信仰祖先崇拜","index":"B"},{"content":"他们的崇拜与经济活动紧密相关","index":"C"},{"content":"他们的崇拜体系中包含英雄崇拜","index":"D"}]</t>
  </si>
  <si>
    <t>阿昌族主要分布在中国哪个省份？</t>
  </si>
  <si>
    <t>[{"content":"四川","index":"A"},{"content":"云南","index":"B"},{"content":"贵州","index":"C"},{"content":"广西,"index":"D"}]</t>
  </si>
  <si>
    <t>以下哪些地方有阿昌族分布？</t>
  </si>
  <si>
    <t>[{"content":"陇川县户撒阿昌族乡","index":"A"},{"content":"梁河县囊宋阿昌族乡","index":"B"},{"content":"九保阿昌族乡","index":"C"},{"content":"邻国越南,"index":"D"}]</t>
  </si>
  <si>
    <t>阿昌族在以下哪些县份有分布？</t>
  </si>
  <si>
    <t>[{"content":"潞西","index":"A"},{"content":"盈江","index":"B"},{"content":"腾冲","index":"C"},{"content":"昆明,"index":"D"}]</t>
  </si>
  <si>
    <t>阿昌族的民族文化中非常有名的是哪种刀具？</t>
  </si>
  <si>
    <t>[{"content":" 藏刀","index":"A"},{"content":"户撒刀","index":"B"},{"content":"傣刀","index":"C"},{"content":"满刀","index":"D"}]</t>
  </si>
  <si>
    <t>以下哪种是阿昌族民族文化的一部分？</t>
  </si>
  <si>
    <t>[{"content":" 藏刀制作","index":"A"},{"content":"户撒刀工艺","index":"B"},{"content":"傣族舞蹈","index":"C"},{"content":"满族服饰","index":"D"}]</t>
  </si>
  <si>
    <t>关于阿昌族的户撒刀，以下哪个说法是正确的？</t>
  </si>
  <si>
    <t>[{"content":" 它是藏族的刀具","index":"A"},{"content":"它是阿昌族的传统工艺","index":"B"},{"content":"它主要用于农业生产","index":"C"},{"content":"它在阿昌族文化中没有特别的意义","index":"D"}]</t>
  </si>
  <si>
    <t>以下哪项是阿昌族的民族文化？</t>
  </si>
  <si>
    <t>[{"content":"阿昌族建筑","index":"A"},{"content":"阿昌族民歌","index":"B"},{"content":"阿昌族舞蹈","index":"C"},{"content":"阿昌族美食,"index":"D"}]</t>
  </si>
  <si>
    <t>阿昌族的民族文化包括以下哪些？</t>
  </si>
  <si>
    <t>以下关于阿昌族民族文化的描述，正确的是？</t>
  </si>
  <si>
    <t>[{"content":"阿昌族建筑是他们民族文化的重要组成部分","index":"A"},{"content":"阿昌族民歌属于其他民族的文化","index":"B"},{"content":"阿昌族舞蹈和音乐密不可分","index":"C"},{"content":"阿昌族美食在他们的民族文化中地位不高,"index":"D"}]</t>
  </si>
  <si>
    <t>以下哪个民族是云南特有的、人口较少的7个少数民族之一，民族语言为阿昌语？</t>
  </si>
  <si>
    <t>[{"content":"汉族","index":"A"},{"content":"藏族","index":"B"},{"content":"阿昌族","index":"C"},{"content":"傣族","index":"D"}]</t>
  </si>
  <si>
    <t>[{"content":"他们主要分布在贵州省","index":"A"},{"content":"他们的语言属于汉藏语系藏缅语族","index":"B"},{"content":"他们有自己的文字","index":"C"},{"content":"他们制造的铁器并不出名","index":"D"}]</t>
  </si>
  <si>
    <t>阿昌族的主要分布地区包括哪些地方？</t>
  </si>
  <si>
    <t>[{"content":"云南省德宏傣族景颇族自治州","index":"A"},{"content":"贵州省","index":"B"},{"content":"四川省","index":"C"},{"content":"缅甸","index":"D"}]</t>
  </si>
  <si>
    <t>阿昌族的文化特色包括哪些？</t>
  </si>
  <si>
    <t>[{"content":"以制造铁器闻名","index":"A"},{"content":"使用汉字","index":"B"},{"content":"有本民族文字","index":"C"},{"content":"兼通其他民族语言或方言","index":"D"}]</t>
  </si>
  <si>
    <t>阿昌族的代表食品是什么？</t>
  </si>
  <si>
    <t>[{"content":"炒面","index":"A"},{"content":"过手米线","index":"B"},{"content":"饺子","index":"C"},{"content":"月饼","index":"D"}]</t>
  </si>
  <si>
    <t>以下哪个是阿昌族特色的美食？</t>
  </si>
  <si>
    <t>[{"content":"过手米线","index":"A"},{"content":"手抓饭","index":"B"},{"content":"竹筒饭","index":"C"},{"content":"麻辣烫","index":"D"}]</t>
  </si>
  <si>
    <t>关于阿昌族的代表食品，以下哪项描述是正确的？</t>
  </si>
  <si>
    <t>[{"content":"它是一种面食，通常与辣椒和醋一起食用","index":"A"},{"content":"它是一种米线，吃的时候通常不用工具","index":"B"},{"content":"它类似于北方的饺子，是阿昌族的传统节日食品","index":"C"},{"content":"它是一种用竹筒装盛的米饭，里面常常包含各种肉类","index":"D"}]</t>
  </si>
  <si>
    <t>以下哪种食品是阿昌族的代表食品？</t>
  </si>
  <si>
    <t>[{"content":"梁河的黄花粑粑","index":"A"},{"content":"蒙古烤全羊","index":"B"},{"content":"朝鲜冷面","index":"C"},{"content":"壮乡的五色糯米饭","index":"D"}]</t>
  </si>
  <si>
    <t>以下哪些食品是少数民族的代表食品？</t>
  </si>
  <si>
    <t>[{"content":"梁河的黄花粑粑","index":"A"},{"content":"四川的麻婆豆腐","index":"B"},{"content":"蒙古烤全羊","index":"C"},{"content":"傣族的竹筒饭","index":"D"}]</t>
  </si>
  <si>
    <t>[{"content":"它是用糯米和红枣制作的","index":"A"},{"content":"它是梁河地区特有的食品","index":"B"},{"content":"它的主要食材是新鲜黄花和玉米面","index":"C"},{"content":"它通常在春节时制作和食用","index":"D"}]</t>
  </si>
  <si>
    <t>[{"content":"糯米饭","index":"A"},{"content":"生片石姜","index":"B"},{"content":"辣椒炒肉","index":"C"},{"content":"红烧肉","index":"D"}]</t>
  </si>
  <si>
    <t>以下哪个是阿昌族生片石姜的特点？</t>
  </si>
  <si>
    <t>[{"content":"味道辛辣","index":"A"},{"content":"常用于药用","index":"B"},{"content":"是节日食品","index":"C"},{"content":"通常生吃","index":"D"}]</t>
  </si>
  <si>
    <t>关于阿昌族的生片石姜，以下说法正确的是？</t>
  </si>
  <si>
    <t>[{"content":"是一种常见的街头小吃","index":"A"},{"content":"只有在节日期间才会制作","index":"B"},{"content":"它是阿昌族人民每天必吃的食物","index":"C"},{"content":"具有独特的辛辣味，可用作药用","index":"D"}]</t>
  </si>
  <si>
    <t>阿昌族的传统节日是什么？</t>
  </si>
  <si>
    <t>[{"content":"春节","index":"A"},{"content":"中秋节","index":"B"},{"content":"阿露窝罗节","index":"C"},{"content":"泼水节","index":"D"}]</t>
  </si>
  <si>
    <t>以下哪个节日是阿昌族庆祝的传统节日？</t>
  </si>
  <si>
    <t>[{"content":"火把节","index":"A"},{"content":"丰收节","index":"B"},{"content":"阿露窝罗节","index":"C"},{"content":"那达慕大会","index":"D"}]</t>
  </si>
  <si>
    <t>阿昌族和以下哪些节日有关？</t>
  </si>
  <si>
    <t>[{"content":"春节","index":"A"},{"content":"阿露窝罗节","index":"B"},{"content":"端午节","index":"C"},{"content":"中秋节","index":"D"}]</t>
  </si>
  <si>
    <t>[{"content":"春节","index":"A"},{"content":"中秋节","index":"B"},{"content":"赶摆","index":"C"},{"content":"泼水节","index":"D"}]</t>
  </si>
  <si>
    <t>以下哪个节日是阿昌族的传统节日？</t>
  </si>
  <si>
    <t>[{"content":"傣族的泼水节","index":"A"},{"content":"彝族的火把节","index":"B"},{"content":"苗族的龙船节","index":"C"},{"content":"阿昌族的赶摆","index":"D"}]</t>
  </si>
  <si>
    <t>阿昌族有哪些特色节日？</t>
  </si>
  <si>
    <t>[{"content":"春节","index":"A"},{"content":"中秋节","index":"B"},{"content":"赶摆","index":"C"},{"content":"火把节","index":"D"}]</t>
  </si>
  <si>
    <t>[{"content":"春节","index":"A"},{"content":"中秋节","index":"B"},{"content":"泼水节","index":"C"},{"content":"端午节,"index":"D"}]</t>
  </si>
  <si>
    <t>阿昌族有哪些传统节日？</t>
  </si>
  <si>
    <t>以下哪个节日不是阿昌族的传统节日？</t>
  </si>
  <si>
    <t>[{"content":"春节","index":"A"},{"content":"中秋节","index":"B"},{"content":"泼水节","index":"C"},{"content":"清明节,"index":"D"}]</t>
  </si>
  <si>
    <t>[{"content":"春节","index":"A"},{"content":"中秋节","index":"B"},{"content":"进洼","index":"C"},{"content":"端午节","index":"D"}]</t>
  </si>
  <si>
    <t>[{"content":"泼水节","index":"A"},{"content":"火把节","index":"B"},{"content":"那达慕大会","index":"C"},{"content":"进洼","index":"D"}]</t>
  </si>
  <si>
    <t>[{"content":"春节","index":"A"},{"content":"进洼","index":"B"},{"content":"中秋节","index":"C"},{"content":"那达慕大会","index":"D"}]</t>
  </si>
  <si>
    <t>阿昌族的传统节日是哪一个？</t>
  </si>
  <si>
    <t>[{"content":"春节","index":"A"},{"content":"中秋节","index":"B"},{"content":"出洼","index":"C"},{"content":"端午节","index":"D"}]</t>
  </si>
  <si>
    <t>[{"content":"春节","index":"A"},{"content":"出洼","index":"B"},{"content":"那达慕大会","index":"C"},{"content":"端午节","index":"D"}]</t>
  </si>
  <si>
    <t>阿昌族和以下哪些节日相关？</t>
  </si>
  <si>
    <t>[{"content":"春节","index":"A"},{"content":"中秋节","index":"B"},{"content":"出洼","index":"C"},{"content":"那达慕大会","index":"D"}]</t>
  </si>
  <si>
    <t>[{"content":"春节","index":"A"},{"content":"中秋节","index":"B"},{"content":"烧白柴","index":"C"},{"content":"端午节","index":"D"}]</t>
  </si>
  <si>
    <t>[{"content":"春节","index":"A"},{"content":"烧白柴","index":"B"},{"content":"中秋节","index":"C"},{"content":"清明节","index":"D"}]</t>
  </si>
  <si>
    <t>关于阿昌族的传统节日，以下说法正确的是？</t>
  </si>
  <si>
    <t>[{"content":"他们过春节和中秋节","index":"A"},{"content":"他们只过烧白柴节","index":"B"},{"content":"烧白柴是他们最重要的节日之一","index":"C"},{"content":"端午节是他们最重视的节日","index":"D"}]</t>
  </si>
  <si>
    <t>[{"content":"春节","index":"A"},{"content":"中秋节","index":"B"},{"content":"火把节","index":"C"},{"content":"植树节","index":"D"}]</t>
  </si>
  <si>
    <t>[{"content":"春节","index":"A"},{"content":"中秋节","index":"B"},{"content":"换黄单","index":"C"},{"content":"端午节","index":"D"}]</t>
  </si>
  <si>
    <t>[{"content":"春节","index":"A"},{"content":"中秋节","index":"B"},{"content":"换黄单","index":"C"},{"content":"端午节","index":"D"},{"content":"泼水节","index":"E"}]</t>
  </si>
  <si>
    <t>[{"content":"阿昌族的传统节日是春节","index":"A"},{"content":"阿昌族的传统节日是中秋节","index":"B"},{"content":"阿昌族的传统节日是换黄单","index":"C"},{"content":"阿昌族的传统节日有庆祝活动","index":"D"},{"content":"以上说法都不正确","index":"E"}]</t>
  </si>
  <si>
    <t>[{"content":"春节","index":"A"},{"content":"中秋节","index":"B"},{"content":"过新年","index":"C"},{"content":"端午节","index":"D"}]</t>
  </si>
  <si>
    <t>[{"content":"春节","index":"A"},{"content":"过新年","index":"B"},{"content":"泼水节","index":"C"},{"content":"那达慕大会","index":"D"}]</t>
  </si>
  <si>
    <t>选择阿昌族庆祝的传统节日。</t>
  </si>
  <si>
    <t>[{"content":"春节","index":"A"},{"content":"中秋节","index":"B"},{"content":"过新年","index":"C"},{"content":"泼水节","index":"D"}]</t>
  </si>
  <si>
    <t>[{"content":"春节","index":"A"},{"content":"中秋节","index":"B"},{"content":"浇水花","index":"C"},{"content":"端午节","index":"D"}]</t>
  </si>
  <si>
    <t>以下哪个节日不属于阿昌族的传统节日？</t>
  </si>
  <si>
    <t>[{"content":"春节","index":"A"},{"content":"中秋节","index":"B"},{"content":"浇水花","index":"C"},{"content":"国庆节","index":"D"}]</t>
  </si>
  <si>
    <t>以下哪项是「阿昌族」的正确汉语拼音？</t>
  </si>
  <si>
    <t>[{"content":"ā cháng zú","index":"A"},{"content":"ǎ chàng zú","index":"B"},{"content":"à chāng zú","index":"C"},{"content":"a cháng zú","index":"D"}]</t>
  </si>
  <si>
    <t>请选出与「阿昌族」拼音相匹配的选项。</t>
  </si>
  <si>
    <t>[{"content":"ā","index":"A"},{"content":"cháng","index":"B"},{"content":"zú","index":"C"},{"content":"shù","index":"D"}]</t>
  </si>
  <si>
    <t>根据汉语拼音规则，正确拼读「阿昌族」的方式是什么？</t>
  </si>
  <si>
    <t>[{"content":"a chang zhu","index":"A"},{"content":"ā chāng zú","index":"B"},{"content":"a cheng tsu","index":"C"},{"content":"ái cháng zúi","index":"D"}]</t>
  </si>
  <si>
    <t>以下哪个民族的中文名字是普米族？</t>
  </si>
  <si>
    <t>[{"content":"彝族","index":"A"},{"content":"傣族","index":"B"},{"content":"普米族","index":"C"},{"content":"土家族","index":"D"}]</t>
  </si>
  <si>
    <t>关于普米族，以下哪项是它的中文名？</t>
  </si>
  <si>
    <t>[{"content":"朴米族","index":"A"},{"content":"濮米族","index":"B"},{"content":"普米族","index":"C"},{"content":"以上都不对","index":"D"}]</t>
  </si>
  <si>
    <t>以下哪些选项中，正确的中文名与普米族对应？</t>
  </si>
  <si>
    <t>[{"content":"蒙古族","index":"A"},{"content":"普米族","index":"B"},{"content":"藏族","index":"C"},{"content":"维吾尔族","index":"D"}]</t>
  </si>
  <si>
    <t>以下哪个是普米族的英文名？</t>
  </si>
  <si>
    <t>[{"content":"The Pumi people","index":"A"},{"content":"The Pumi nationality","index":"B"},{"content":"The Pumi tribe","index":"C"},{"content":"Pumi ethnic group","index":"D"}]</t>
  </si>
  <si>
    <t>关于普米族，以下哪些描述是正确的？</t>
  </si>
  <si>
    <t>[{"content":"普米族是中国的少数民族之一","index":"A"},{"content":"普米族的英文名是The Pumi people","index":"B"},{"content":"普米族的正确英文名是The Pumi nationality","index":"C"},{"content":"普米族的文化在中国民族中独具特色","index":"D"}]</t>
  </si>
  <si>
    <t>请问以下哪个选项不是普米族的英文名称？</t>
  </si>
  <si>
    <t>[{"content":"Pumi ethnic group","index":"A"},{"content":"The Pumi nationality","index":"B"},{"content":"Chinese Pumi","index":"C"},{"content":"The Pumi language","index":"D"}]</t>
  </si>
  <si>
    <t>普米族有一个别称是什么？</t>
  </si>
  <si>
    <t>[{"content":"藏族","index":"A"},{"content":"白人","index":"B"},{"content":"回族","index":"C"},{"content":"汉族","index":"D"}]</t>
  </si>
  <si>
    <t>以下哪个是普米族的别称？</t>
  </si>
  <si>
    <t>[{"content":"藏族","index":"A"},{"content":"白人","index":"B"},{"content":"蒙古族","index":"C"},{"content":"满族","index":"D"}]</t>
  </si>
  <si>
    <t>关于普米族的别称，以下说法正确的是什么？</t>
  </si>
  <si>
    <t>[{"content":"普米族被称为藏族","index":"A"},{"content":"普米族有时被称为白人","index":"B"},{"content":"普米族别称是回族","index":"C"},{"content":"普米族的别称是汉族","index":"D"}]</t>
  </si>
  <si>
    <t>普米族的别称是什么？</t>
  </si>
  <si>
    <t>[{"content":"普英米","index":"A"},{"content":"普米人","index":"B"},{"content":"普英族","index":"C"},{"content":"普族人","index":"D"}]</t>
  </si>
  <si>
    <t>[{"content":"普英米","index":"A"},{"content":"云南米","index":"B"},{"content":"普米人","index":"C"},{"content":"四川族","index":"D"}]</t>
  </si>
  <si>
    <t>关于普米族的别称，以下说法正确的是：</t>
  </si>
  <si>
    <t>[{"content":"普米族又称普英米","index":"A"},{"content":"普米族又称普米人","index":"B"},{"content":"普米族的别称有多个，包括云南米和四川族","index":"C"},{"content":"以上说法都不正确","index":"D"}]</t>
  </si>
  <si>
    <t>普米族起源于什么时候？</t>
  </si>
  <si>
    <t>[{"content":"公元10世纪","index":"A"},{"content":"公元13世纪中叶","index":"B"},{"content":"公元15世纪","index":"C"},{"content":"公元17世纪","index":"D"}]</t>
  </si>
  <si>
    <t>以下哪个时间点被认为是普米族的起源时间？</t>
  </si>
  <si>
    <t>[{"content":"公元1000年","index":"A"},{"content":"1253年","index":"B"},{"content":"1400年","index":"C"},{"content":"1600年","index":"D"}]</t>
  </si>
  <si>
    <t>关于普米族的起源时间，以下哪些说法是正确的？</t>
  </si>
  <si>
    <t>[{"content":"普米族起源于公元10世纪","index":"A"},{"content":"普米族起源于1253年","index":"B"},{"content":"普米族起源时间是在13世纪中叶","index":"C"},{"content":"普米族起源时间是在1400年左右","index":"D"}]</t>
  </si>
  <si>
    <t>以下哪个民族在2021年的人口数量是45012人？</t>
  </si>
  <si>
    <t>[{"content":"汉族","index":"A"},{"content":"藏族","index":"B"},{"content":"普米族","index":"C"},{"content":"回族,"index":"D"}]</t>
  </si>
  <si>
    <t>关于我国少数民族的人口数量，以下哪个说法是正确的？</t>
  </si>
  <si>
    <t>[{"content":"苗族人口超过10万","index":"A"},{"content":"彝族人口在2021年达到30万","index":"B"},{"content":"普米族人口在2021年为45012人","index":"C"},{"content":"壮族人口不足1000人,"index":"D"}]</t>
  </si>
  <si>
    <t>以下哪个选项描述了普米族的人口数量？</t>
  </si>
  <si>
    <t>[{"content":"普米族人口数量在2021年超过20万","index":"A"},{"content":"普米族人口数量在2021年为45012人","index":"B"},{"content":"普米族人口数量在近十年持续增长","index":"C"},{"content":"普米族人口数量在2021年达到历史最高,"index":"D"}]</t>
  </si>
  <si>
    <t>普米族使用的语言是什么？</t>
  </si>
  <si>
    <t>[{"content":"汉语","index":"A"},{"content":"藏语","index":"B"},{"content":"普米语","index":"C"},{"content":"维吾尔语","index":"D"}]</t>
  </si>
  <si>
    <t>以下哪个语言不属于普米族使用的语言？</t>
  </si>
  <si>
    <t>[{"content":"汉语","index":"A"},{"content":"藏语","index":"B"},{"content":"普米语","index":"C"},{"content":"英语","index":"D"}]</t>
  </si>
  <si>
    <t>以下哪些语言是普米族可能使用的？</t>
  </si>
  <si>
    <t>普米族使用的文字是什么？</t>
  </si>
  <si>
    <t>[{"content":"藏族","index":"A"},{"content":"普米族","index":"B"},{"content":"彝族","index":"C"},{"content":"傣族","index":"D"}]</t>
  </si>
  <si>
    <t>以下哪些民族使用的文字是汉字？</t>
  </si>
  <si>
    <t>[{"content":"汉族","index":"A"},{"content":"回族","index":"B"},{"content":"普米族","index":"C"},{"content":"藏族","index":"D"}]</t>
  </si>
  <si>
    <t>普米族信仰的宗教是什么？</t>
  </si>
  <si>
    <t>[{"content":"道教","index":"A"},{"content":"佛教","index":"B"},{"content":"苯教","index":"C"},{"content":"基督教","index":"D"}]</t>
  </si>
  <si>
    <t>以下哪个宗教是普米族所信仰的？</t>
  </si>
  <si>
    <t>[{"content":"回教","index":"A"},{"content":"儒教","index":"B"},{"content":"苯教","index":"C"},{"content":"印度教","index":"D"}]</t>
  </si>
  <si>
    <t>普米族的信仰包括以下哪些宗教？</t>
  </si>
  <si>
    <t>[{"content":"道教","index":"A"},{"content":"佛教","index":"B"},{"content":"苯教","index":"C"},{"content":"无宗教信仰","index":"D"}]</t>
  </si>
  <si>
    <t>[{"content":"佛教","index":"A"},{"content":"道教","index":"B"},{"content":"基督教","index":"C"},{"content":"韩归教","index":"D"}]</t>
  </si>
  <si>
    <t>[{"content":"藏传佛教","index":"A"},{"content":"伊斯兰教","index":"B"},{"content":"儒教","index":"C"},{"content":"韩归教","index":"D"}]</t>
  </si>
  <si>
    <t>[{"content":"佛教","index":"A"},{"content":"道教","index":"B"},{"content":"韩归教","index":"C"},{"content":"无神论","index":"D"}]</t>
  </si>
  <si>
    <t>[{"content":"道教","index":"A"},{"content":"佛教","index":"B"},{"content":"伊斯兰教","index":"C"},{"content":"藏传佛教","index":"D"}]</t>
  </si>
  <si>
    <t>[{"content":"汉族的道教","index":"A"},{"content":"傣族的佛教","index":"B"},{"content":"回族的伊斯兰教","index":"C"},{"content":"藏族的藏传佛教","index":"D"}]</t>
  </si>
  <si>
    <t>普米族信仰的宗教包括以下哪些？</t>
  </si>
  <si>
    <t>普米族主要分布在中国哪些地方？</t>
  </si>
  <si>
    <t>[{"content":"四川省的木里、盐源、九龙等县","index":"A"},{"content":"云南省怒江州的兰坪县","index":"B"},{"content":"云南省丽江市的宁蒗县","index":"C"},{"content":"以上都对","index":"D"}]</t>
  </si>
  <si>
    <t>以下哪些地方是普米族的主要聚居地？</t>
  </si>
  <si>
    <t>[{"content":"云南省怒江州的兰坪县","index":"A"},{"content":"云南省丽江市的宁蒗县","index":"B"},{"content":"云南省玉龙县","index":"C"},{"content":"四川省的木里县","index":"D"},{"content":"云南省迪庆州的维西县","index":"E"},{"content":"以上都对","index":"F"}]</t>
  </si>
  <si>
    <t>普米族除了主要聚居地外，还分布在哪些地方？</t>
  </si>
  <si>
    <t>[{"content":"云县、凤庆、中甸","index":"A"},{"content":"四川省的盐源、九龙等县","index":"B"},{"content":"仅在云南省怒江州和丽江市","index":"C"},{"content":"以上都不对","index":"D"}]</t>
  </si>
  <si>
    <t>普米族以其什么著称？</t>
  </si>
  <si>
    <t>[{"content":"善于种植","index":"A"},{"content":"能歌善舞","index":"B"},{"content":"擅长绘画","index":"C"},{"content":"精通工艺","index":"D"}]</t>
  </si>
  <si>
    <t>以下哪项是普米族民族文化的特点？</t>
  </si>
  <si>
    <t>[{"content":"善于种植","index":"A"},{"content":"能歌善舞","index":"B"},{"content":"节日庆典丰富","index":"C"},{"content":"精通工艺","index":"D"}]</t>
  </si>
  <si>
    <t>普米族的民族文化主要表现在哪些方面？</t>
  </si>
  <si>
    <t>[{"content":"传统的农业生产方式","index":"A"},{"content":"能歌善舞的艺术才能","index":"B"},{"content":"独特的建筑风格","index":"C"},{"content":"丰富的口头文学传统","index":"D"}]</t>
  </si>
  <si>
    <t>以下哪个民族是中国具有悠久历史和古老文化的民族之一，其语言属于汉藏语系的藏缅语族羌语支？</t>
  </si>
  <si>
    <t>[{"content":"藏族","index":"A"},{"content":"彝族","index":"B"},{"content":"普米族","index":"C"},{"content":"傣族","index":"D"}]</t>
  </si>
  <si>
    <t>普米族主要分布在以下哪些地方？</t>
  </si>
  <si>
    <t>[{"content":"云南省怒江州的兰坪县","index":"A"},{"content":"四川省的木里县","index":"B"},{"content":"贵州省的遵义市","index":"C"},{"content":"云南省丽江市的宁蒗县","index":"D"}]</t>
  </si>
  <si>
    <t>以下关于普米族的描述，哪些是正确的？</t>
  </si>
  <si>
    <t>[{"content":"普米族有自己的文字","index":"A"},{"content":"普米族的语言有南、北方言之分","index":"B"},{"content":"普米族信仰苯教和藏传佛教","index":"C"},{"content":"普米族的人口数超过10万人","index":"D"}]</t>
  </si>
  <si>
    <t>普米族的传统代表食品是什么？</t>
  </si>
  <si>
    <t>[{"content":"牛肉","index":"A"},{"content":"猪膘肉","index":"B"},{"content":"鸡肉","index":"C"},{"content":"鱼","index":"D"}]</t>
  </si>
  <si>
    <t>下面哪个是普米族的一种传统食品？</t>
  </si>
  <si>
    <t>[{"content":"饺子","index":"A"},{"content":"烤鸭","index":"B"},{"content":"猪膘肉","index":"C"},{"content":"麻辣烫","index":"D"}]</t>
  </si>
  <si>
    <t>普米族认为以下哪种食品最能代表他们的文化？</t>
  </si>
  <si>
    <t>[{"content":"牛肉干","index":"A"},{"content":"猪膘肉","index":"B"},{"content":"酥油茶","index":"C"},{"content":"以上皆是","index":"D"}]</t>
  </si>
  <si>
    <t>普米族的传统节日是什么？</t>
  </si>
  <si>
    <t>[{"content":"春节","index":"A"},{"content":"中秋节","index":"B"},{"content":"大过年","index":"C"},{"content":"端午节,"index":"D"}]</t>
  </si>
  <si>
    <t>以下哪个节日是普米族的传统节日？</t>
  </si>
  <si>
    <t>[{"content":"国庆节","index":"A"},{"content":"大过年","index":"B"},{"content":"元宵节","index":"C"},{"content":"圣诞节,"index":"D"}]</t>
  </si>
  <si>
    <t>普米族有哪些传统节日？</t>
  </si>
  <si>
    <t>[{"content":"春节","index":"A"},{"content":"大过年","index":"B"},{"content":"中秋节","index":"C"},{"content":"端午节,"index":"D"}]</t>
  </si>
  <si>
    <t>[{"content":"春节","index":"A"},{"content":"中秋节","index":"B"},{"content":"大十五节","index":"C"},{"content":"端午节","index":"D"}]</t>
  </si>
  <si>
    <t>以下哪个节日不是普米族的传统节日？</t>
  </si>
  <si>
    <t>[{"content":"春节","index":"A"},{"content":"大十五节","index":"B"},{"content":"清明节","index":"C"},{"content":"端午节","index":"D"}]</t>
  </si>
  <si>
    <t>普米族的大十五节与其他哪些节日并称为中国的传统节日？</t>
  </si>
  <si>
    <t>[{"content":"春节","index":"A"},{"content":"中秋节","index":"B"},{"content":"清明节","index":"C"},{"content":"端午节","index":"D"}]</t>
  </si>
  <si>
    <t>[{"content":"春节","index":"A"},{"content":"中秋节","index":"B"},{"content":"绕岩洞","index":"C"},{"content":"端午节","index":"D"}]</t>
  </si>
  <si>
    <t>[{"content":"火把节","index":"A"},{"content":"泼水节","index":"B"},{"content":"那达慕大会","index":"C"},{"content":"绕岩洞","index":"D"}]</t>
  </si>
  <si>
    <t>[{"content":"春节","index":"A"},{"content":"中秋节","index":"B"},{"content":"转山会","index":"C"},{"content":"端午节","index":"D"}]</t>
  </si>
  <si>
    <t>[{"content":"彝族火把节","index":"A"},{"content":"傣族泼水节","index":"B"},{"content":"转山会","index":"C"},{"content":"藏族雪顿节","index":"D"}]</t>
  </si>
  <si>
    <t>[{"content":"春节","index":"A"},{"content":"转山会","index":"B"},{"content":"端午节","index":"C"},{"content":"中秋节","index":"D"}]</t>
  </si>
  <si>
    <t>以下哪个节日是普米族庆祝的尝新节？</t>
  </si>
  <si>
    <t>[{"content":"端午节","index":"A"},{"content":"尝新节","index":"B"},{"content":"重阳节","index":"C"},{"content":"元宵节","index":"D"}]</t>
  </si>
  <si>
    <t>[{"content":"春节","index":"A"},{"content":"尝新节","index":"B"},{"content":"端午节","index":"C"},{"content":"中秋节","index":"D"}]</t>
  </si>
  <si>
    <t>关于普米族的传统节日，以下哪些说法是正确的？</t>
  </si>
  <si>
    <t>[{"content":"他们过春节","index":"A"},{"content":"他们的尝新节是庆祝丰收的节日","index":"B"},{"content":"他们不庆祝中秋节","index":"C"},{"content":"清明节是他们重要的节日之一","index":"D"}]</t>
  </si>
  <si>
    <t>以下哪一个是普米族的汉语拼音？</t>
  </si>
  <si>
    <t>[{"content":"pú mǐ zú","index":"A"},{"content":"pǔ mǐ zú","index":"B"},{"content":"bù mǐ zú","index":"C"},{"content":"pǔ mín zú","index":"D"}]</t>
  </si>
  <si>
    <t>选择普米族正确的汉语拼音和对应的汉字组合。</t>
  </si>
  <si>
    <t>[{"content":"普 - pǔ, 米 - mǐ, 族 - zú","index":"A"},{"content":"普 - pú, 米 - mǐ, 族 - zú","index":"B"},{"content":"普 - pǔ, 末 - mò, 族 - zú","index":"C"},{"content":"朴 - pǔ, 米 - mǐ, 稹 - zhěn","index":"D"}]</t>
  </si>
  <si>
    <t>请问以下哪个选项是关于普米族正确的描述？</t>
  </si>
  <si>
    <t>[{"content":"普米族是我国的少数民族之一，其汉语拼音为pǔ mǐ zú。","index":"A"},{"content":"普米族主要分布在西藏自治区，其汉语拼音为pú mǐ zú。","index":"B"},{"content":"普米族的传统服饰以蓝色和白色为主，其汉语拼音为pǔ mín zú。","index":"C"},{"content":"普米族没有自己的语言，使用汉语进行交流，其汉语拼音为pú mǐ zú。","index":"D"}]</t>
  </si>
  <si>
    <t>下列哪个民族的中文名是鄂温克族？</t>
  </si>
  <si>
    <t>[{"content":"蒙古族","index":"A"},{"content":"鄂温克族","index":"B"},{"content":"藏族","index":"C"},{"content":"维吾尔族","index":"D"}]</t>
  </si>
  <si>
    <t>以下哪个选项是鄂温克族的属性值？</t>
  </si>
  <si>
    <t>[{"content":"游牧民族","index":"A"},{"content":"鄂温克族","index":"B"},{"content":"农业民族","index":"C"},{"content":"狩猎民族","index":"D"}]</t>
  </si>
  <si>
    <t>关于鄂温克族，以下哪些选项是正确的？</t>
  </si>
  <si>
    <t>[{"content":"中文名是鄂温克族","index":"A"},{"content":"属于游牧民族","index":"B"},{"content":"主要分布在中国东北地区","index":"C"},{"content":"狩猎是其传统生活方式之一","index":"D"}]</t>
  </si>
  <si>
    <t>以下哪个是鄂温克族的英文名？</t>
  </si>
  <si>
    <t>[{"content":"The Ewenki nation","index":"A"},{"content":"The Ewenki people","index":"B"},{"content":"The Ewenki nationality","index":"C"},{"content":"Ewenki tribe","index":"D"}]</t>
  </si>
  <si>
    <t>关于鄂温克族的英文名，以下哪些是正确的？</t>
  </si>
  <si>
    <t>请选择与下列民族名称相匹配的英文名：鄂温克族</t>
  </si>
  <si>
    <t>[{"content":"The Ewenki nation","index":"A"},{"content":"The Ewenki people","index":"B"},{"content":"The Ewenki nationality","index":"C"},{"content":"None of the above","index":"D"}]</t>
  </si>
  <si>
    <t>鄂温克族有一个别称是什么？</t>
  </si>
  <si>
    <t>[{"content":"索伦部","index":"A"},{"content":"满洲部","index":"B"},{"content":"蒙古部","index":"C"},{"content":"达斡尔部","index":"D"}]</t>
  </si>
  <si>
    <t>以下哪个是鄂温克族的别称？</t>
  </si>
  <si>
    <t>[{"content":"索伦部","index":"A"},{"content":"达斡尔部","index":"B"},{"content":"赫哲部","index":"C"},{"content":"满洲部","index":"D"}]</t>
  </si>
  <si>
    <t>关于鄂温克族的别称，以下说法正确的是？</t>
  </si>
  <si>
    <t>[{"content":"鄂温克族有多个别称，索伦部是其中之一","index":"A"},{"content":"索伦部是鄂温克族唯一认可的别称","index":"B"},{"content":"索伦部是其他民族对鄂温克族的称呼","index":"C"},{"content":"鄂温克族的别称与地理位置和历史有关","index":"D"}]</t>
  </si>
  <si>
    <t>[{"content":"汉族","index":"A"},{"content":"蒙古族","index":"B"},{"content":"索伦","index":"C"},{"content":"藏族","index":"D"}]</t>
  </si>
  <si>
    <t>[{"content":"汉族——中原","index":"A"},{"content":"蒙古族——索伦","index":"B"},{"content":"鄂温克族——索伦","index":"C"},{"content":"藏族——吐蕃","index":"D"}]</t>
  </si>
  <si>
    <t>请问‘索伦’是指以下哪个民族的别称？</t>
  </si>
  <si>
    <t>[{"content":"汉族","index":"A"},{"content":"蒙古族","index":"B"},{"content":"鄂温克族","index":"C"},{"content":"满族","index":"D"}]</t>
  </si>
  <si>
    <t>鄂温克族还有什么别称？</t>
  </si>
  <si>
    <t>[{"content":"蒙古族","index":"A"},{"content":"满族","index":"B"},{"content":"通古斯","index":"C"},{"content":"朝鲜族","index":"D"}]</t>
  </si>
  <si>
    <t>关于鄂温克族的别称，以下说法正确的是：</t>
  </si>
  <si>
    <t>[{"content":"鄂温克族别称蒙古族","index":"A"},{"content":"鄂温克族别称满族","index":"B"},{"content":"鄂温克族别称通古斯","index":"C"},{"content":"鄂温克族别称朝鲜族","index":"D"}]</t>
  </si>
  <si>
    <t>[{"content":"游牧民族","index":"A"},{"content":"使鹿","index":"B"},{"content":"狩猎民族","index":"C"},{"content":"农耕民族","index":"D"}]</t>
  </si>
  <si>
    <t>[{"content":"游牧民族","index":"A"},{"content":"使鹿","index":"B"},{"content":"骑马民族","index":"C"},{"content":"农耕民族","index":"D"}]</t>
  </si>
  <si>
    <t>关于鄂温克族的别称，以下哪些说法是正确的？</t>
  </si>
  <si>
    <t>[{"content":"游牧民族","index":"A"},{"content":"使鹿","index":"B"},{"content":"狩猎民族","index":"C"},{"content":"以上都是","index":"D"}]</t>
  </si>
  <si>
    <t>鄂温克族的起源时间是哪个时期？</t>
  </si>
  <si>
    <t>[{"content":"公元前1000年","index":"A"},{"content":"公元前2000年","index":"B"},{"content":"公元后1000年","index":"C"},{"content":"公元后2000年","index":"D"}]</t>
  </si>
  <si>
    <t>以下哪个选项是鄂温克族的起源时间？</t>
  </si>
  <si>
    <t>[{"content":"公元前2000年","index":"A"},{"content":"公元前3000年","index":"B"},{"content":"公元后1000年","index":"C"},{"content":"公元后2000年","index":"D"}]</t>
  </si>
  <si>
    <t>关于鄂温克族的起源时间，哪个选项是正确的？</t>
  </si>
  <si>
    <t>[{"content":"公元前1500年","index":"A"},{"content":"公元前2000年","index":"B"},{"content":"公元后500年","index":"C"},{"content":"公元后1000年","index":"D"}]</t>
  </si>
  <si>
    <t>以下哪个民族的人口数量在2021年是34617人？</t>
  </si>
  <si>
    <t>[{"content":"汉族","index":"A"},{"content":"鄂温克族","index":"B"},{"content":"藏族","index":"C"},{"content":"维吾尔族","index":"D"}]</t>
  </si>
  <si>
    <t>关于我国少数民族的人口数量，以下哪个描述是正确的？</t>
  </si>
  <si>
    <t>[{"content":"汉族是人口最多的民族","index":"A"},{"content":"鄂温克族在2021年的人口数量是34617人","index":"B"},{"content":"藏族人口数量超过100万","index":"C"},{"content":"维吾尔族人口数量在2021年有所下降","index":"D"}]</t>
  </si>
  <si>
    <t>根据2021年的数据，以下哪个选项关于鄂温克族人口数量是正确的？</t>
  </si>
  <si>
    <t>[{"content":"超过1亿","index":"A"},{"content":"约为34617人","index":"B"},{"content":"不足1万","index":"C"},{"content":"超过100万","index":"D"}]</t>
  </si>
  <si>
    <t>鄂温克族使用的语言是什么？</t>
  </si>
  <si>
    <t>[{"content":"汉语","index":"A"},{"content":"蒙古语","index":"B"},{"content":"鄂温克语","index":"C"},{"content":"俄语","index":"D"}]</t>
  </si>
  <si>
    <t>以下哪个语言是鄂温克族所使用的？</t>
  </si>
  <si>
    <t>[{"content":"他们使用汉语和蒙古语的混合语言","index":"A"},{"content":"他们使用汉语和俄语的混合语言","index":"B"},{"content":"鄂温克语","index":"C"},{"content":"他们没有自己的语言，使用周围民族的语言","index":"D"}]</t>
  </si>
  <si>
    <t>关于鄂温克族的语言，以下哪些说法是正确的？</t>
  </si>
  <si>
    <t>[{"content":"鄂温克族使用汉语","index":"A"},{"content":"鄂温克族使用一种叫做鄂温克语的语言","index":"B"},{"content":"鄂温克语属于阿尔泰语系","index":"C"},{"content":"鄂温克语和蒙古语有相似之处","index":"D"}]</t>
  </si>
  <si>
    <t>鄂温克族使用的文字是什么？</t>
  </si>
  <si>
    <t>[{"content":"汉字","index":"A"},{"content":"蒙古文","index":"B"},{"content":"满文","index":"C"},{"content":"俄文","index":"D"}]</t>
  </si>
  <si>
    <t>以下哪个是鄂温克族使用的文字？</t>
  </si>
  <si>
    <t>[{"content":"汉字","index":"A"},{"content":"蒙古文","index":"B"},{"content":"满文","index":"C"},{"content":"俄文","index":"D"},{"content":"鄂温克文","index":"E"}]</t>
  </si>
  <si>
    <t>B、E</t>
  </si>
  <si>
    <t>关于鄂温克族的文字，以下说法正确的是什么？</t>
  </si>
  <si>
    <t>[{"content":"他们主要使用汉字","index":"A"},{"content":"他们使用蒙古文","index":"B"},{"content":"他们的文字与满文相似","index":"C"},{"content":"他们没有自己的文字，使用俄文","index":"D"}]</t>
  </si>
  <si>
    <t>[{"content":"蒙古文","index":"A"},{"content":"汉文","index":"B"},{"content":"满文","index":"C"},{"content":"俄文,"index":"D"}]</t>
  </si>
  <si>
    <t>关于鄂温克族的文字，以下哪项是正确的？</t>
  </si>
  <si>
    <t>[{"content":"他们主要使用蒙古文","index":"A"},{"content":"他们主要使用汉文","index":"B"},{"content":"他们使用满文和俄文","index":"C"},{"content":"他们没有自己的文字，使用其他民族的文字,"index":"D"}]</t>
  </si>
  <si>
    <t>鄂温克族信仰的宗教是什么？</t>
  </si>
  <si>
    <t>以下哪个宗教是鄂温克族所信仰的？</t>
  </si>
  <si>
    <t>[{"content":"伊斯兰教","index":"A"},{"content":"萨满教","index":"B"},{"content":"印度教","index":"C"},{"content":"犹太教","index":"D"}]</t>
  </si>
  <si>
    <t>关于鄂温克族的信仰，以下哪些选项是正确的？</t>
  </si>
  <si>
    <t>[{"content":"鄂温克族信仰萨满教","index":"A"},{"content":"鄂温克族信仰佛教","index":"B"},{"content":"鄂温克族信仰基督教","index":"C"},{"content":"以上都不对","index":"D"}]</t>
  </si>
  <si>
    <t>[{"content":"佛教","index":"A"},{"content":"道教","index":"B"},{"content":"喇嘛教","index":"C"},{"content":"基督教","index":"D"}]</t>
  </si>
  <si>
    <t>以下哪个宗教是鄂温克族信仰的？</t>
  </si>
  <si>
    <t>[{"content":"伊斯兰教","index":"A"},{"content":"喇嘛教","index":"B"},{"content":"天主教","index":"C"},{"content":"佛教","index":"D"}]</t>
  </si>
  <si>
    <t>关于鄂温克族的信仰，下列哪些选项是正确的？</t>
  </si>
  <si>
    <t>[{"content":"他们信仰原始宗教","index":"A"},{"content":"他们信仰喇嘛教","index":"B"},{"content":"他们的信仰中有佛教元素","index":"C"},{"content":"他们信仰基督教","index":"D"}]</t>
  </si>
  <si>
    <t>鄂温克族主要分布在以下哪个地区？</t>
  </si>
  <si>
    <t>[{"content":"中国东北","index":"A"},{"content":"内蒙古自治区","index":"B"},{"content":"黑龙江省讷河县","index":"C"},{"content":"中国西南","index":"D"}]</t>
  </si>
  <si>
    <t>以下哪些地区是鄂温克族的主要分布地？</t>
  </si>
  <si>
    <t>鄂温克族在中国的哪些省份和自治区有分布？</t>
  </si>
  <si>
    <t>[{"content":"黑龙江省","index":"A"},{"content":"吉林省","index":"B"},{"content":"内蒙古自治区","index":"C"},{"content":"新疆维吾尔自治区","index":"D"}]</t>
  </si>
  <si>
    <t>以下哪个是鄂温克族民族文化中的乐器？</t>
  </si>
  <si>
    <t>[{"content":"笛子","index":"A"},{"content":"古筝","index":"B"},{"content":"鹿笛","index":"C"},{"content":"二胡","index":"D"}]</t>
  </si>
  <si>
    <t>鄂温克族的民族文化特色包括以下哪些乐器？</t>
  </si>
  <si>
    <t>[{"content":"笛子","index":"A"},{"content":"鹿笛","index":"B"},{"content":"马头琴","index":"C"},{"content":"吉他","index":"D"}]</t>
  </si>
  <si>
    <t>关于鄂温克族的鹿笛，以下哪项描述是正确的？</t>
  </si>
  <si>
    <t>[{"content":"鹿笛是汉族的传统乐器","index":"A"},{"content":"鹿笛是鄂温克族特有的民族文化象征","index":"B"},{"content":"鹿笛通常用于狩猎","index":"C"},{"content":"鹿笛是用鹿角制成的笛子","index":"D"}]</t>
  </si>
  <si>
    <t>鄂温克族的民族文化中包括以下哪种乐器？</t>
  </si>
  <si>
    <t>[{"content":"笛子","index":"A"},{"content":"二胡","index":"B"},{"content":"孢哨","index":"C"},{"content":"琵琶","index":"D"}]</t>
  </si>
  <si>
    <t>以下哪些是鄂温克族民族文化中的特色乐器？</t>
  </si>
  <si>
    <t>[{"content":"笛子","index":"A"},{"content":"二胡","index":"B"},{"content":"孢哨","index":"C"},{"content":"马头琴","index":"D"}]</t>
  </si>
  <si>
    <t>鄂温克族使用的传统乐器孢哨属于以下哪一类乐器？</t>
  </si>
  <si>
    <t>[{"content":"弦乐器","index":"A"},{"content":"管乐器","index":"B"},{"content":"打击乐器","index":"C"},{"content":"电子乐器","index":"D"}]</t>
  </si>
  <si>
    <t>鄂温克族的民族文化中，下面哪一项是他们的传统乐器？</t>
  </si>
  <si>
    <t>[{"content":"笛子","index":"A"},{"content":"腰铃","index":"B"},{"content":"古筝","index":"C"},{"content":"琵琶","index":"D"}]</t>
  </si>
  <si>
    <t>以下哪些是鄂温克族民族文化的重要组成部分？</t>
  </si>
  <si>
    <t>[{"content":"草原文化","index":"A"},{"content":"腰铃","index":"B"},{"content":"汉族书法","index":"C"},{"content":"蒙古族摔跤","index":"D"}]</t>
  </si>
  <si>
    <t>鄂温克族在庆祝传统节日时会使用哪种乐器？</t>
  </si>
  <si>
    <t>[{"content":"二胡","index":"A"},{"content":"腰铃","index":"B"},{"content":"锣鼓","index":"C"},{"content":"小提琴","index":"D"}]</t>
  </si>
  <si>
    <t>鄂温克族主要居住在哪些地区？</t>
  </si>
  <si>
    <t>[{"content":"俄罗斯西伯利亚","index":"A"},{"content":"中国全部地区","index":"B"},{"content":"中国内蒙古和黑龙江两省区","index":"C"},{"content":"蒙古国全部地区","index":"D"}]</t>
  </si>
  <si>
    <t>鄂温克族在俄语中被称为？</t>
  </si>
  <si>
    <t>[{"content":"鄂温克人","index":"A"},{"content":"埃文基人","index":"B"},{"content":"通古斯人","index":"C"},{"content":"索伦人","index":"D"}]</t>
  </si>
  <si>
    <t>以下哪项是鄂温克族的语言特点？</t>
  </si>
  <si>
    <t>[{"content":"属于汉藏语系","index":"A"},{"content":"属于阿尔泰语系","index":"B"},{"content":"使用本民族语言","index":"C"},{"content":"拥有本民族的文字","index":"D"}]</t>
  </si>
  <si>
    <t>鄂温克族的传统文化包括哪些方面？</t>
  </si>
  <si>
    <t>[{"content":"服饰文化","index":"A"},{"content":"饮食文化","index":"B"},{"content":"游牧文化","index":"C"},{"content":"文字文化","index":"D"}]</t>
  </si>
  <si>
    <t>鄂温克族的传统代表食品是什么？</t>
  </si>
  <si>
    <t>[{"content":"奶茶","index":"A"},{"content":"稀奶油","index":"B"},{"content":"手抓肉","index":"C"},{"content":"烤全羊","index":"D"}]</t>
  </si>
  <si>
    <t>以下哪项不是鄂温克族的传统食品？</t>
  </si>
  <si>
    <t>[{"content":"奶茶","index":"A"},{"content":"稀奶油","index":"B"},{"content":"汉堡","index":"C"},{"content":"烤全羊","index":"D"}]</t>
  </si>
  <si>
    <t>关于鄂温克族的代表食品，以下哪些说法是正确的？</t>
  </si>
  <si>
    <t>[{"content":"他们喜欢喝奶茶","index":"A"},{"content":"稀奶油是他们的重要食品","index":"B"},{"content":"他们常吃手抓肉","index":"C"},{"content":"烤全羊是他们的节日食品","index":"D"}]</t>
  </si>
  <si>
    <t>[{"content":"奶茶","index":"A"},{"content":"黄油","index":"B"},{"content":"手抓肉","index":"C"},{"content":"糌粑,"index":"D"}]</t>
  </si>
  <si>
    <t>以下哪个不是鄂温克族的代表食品？</t>
  </si>
  <si>
    <t>[{"content":"奶茶","index":"A"},{"content":"黄油","index":"B"},{"content":"饺子","index":"C"},{"content":"糌粑,"index":"D"}]</t>
  </si>
  <si>
    <t>鄂温克族喜欢的食品有哪些？</t>
  </si>
  <si>
    <t>[{"content":"奶茶","index":"A"},{"content":"奶渣","index":"B"},{"content":"手抓肉","index":"C"},{"content":"馕饼,"index":"D"}]</t>
  </si>
  <si>
    <t>[{"content":"奶茶","index":"A"},{"content":"奶渣","index":"B"},{"content":"炒面","index":"C"},{"content":"饺子,"index":"D"}]</t>
  </si>
  <si>
    <t>鄂温克族喜欢的奶制品中，哪一项是其代表食品？</t>
  </si>
  <si>
    <t>[{"content":"奶酪","index":"A"},{"content":"奶渣","index":"B"},{"content":"酥油茶","index":"C"},{"content":"奶皮子,"index":"D"}]</t>
  </si>
  <si>
    <t>以下哪个是鄂温克族的代表食品？</t>
  </si>
  <si>
    <t>[{"content":"奶干","index":"A"},{"content":"烤全羊","index":"B"},{"content":"手抓饭","index":"C"},{"content":"饺子","index":"D"}]</t>
  </si>
  <si>
    <t>以下哪些食品是鄂温克族的代表食品？</t>
  </si>
  <si>
    <t>[{"content":"奶干","index":"A"},{"content":"奶茶","index":"B"},{"content":"手抓饭","index":"C"},{"content":"马奶酒","index":"D"}]</t>
  </si>
  <si>
    <t>鄂温克族最著名的食品是什么？</t>
  </si>
  <si>
    <t>[{"content":"烤全羊","index":"A"},{"content":"奶干","index":"B"},{"content":"抓饭","index":"C"},{"content":"红烧肉","index":"D"}]</t>
  </si>
  <si>
    <t>[{"content":"奶皮子","index":"A"},{"content":"手抓肉","index":"B"},{"content":"馕","index":"C"},{"content":"烤全羊","index":"D"}]</t>
  </si>
  <si>
    <t>以下哪个是鄂温克族特有的食品？</t>
  </si>
  <si>
    <t>[{"content":"奶茶","index":"A"},{"content":"奶皮子","index":"B"},{"content":"炒面","index":"C"},{"content":"麻花","index":"D"}]</t>
  </si>
  <si>
    <t>鄂温克族的代表食品包括以下哪些？</t>
  </si>
  <si>
    <t>[{"content":"奶皮子","index":"A"},{"content":"手抓肉","index":"B"},{"content":"奶茶","index":"C"},{"content":"麻花","index":"D"}]</t>
  </si>
  <si>
    <t>鄂温克族的传统节日是什么？</t>
  </si>
  <si>
    <t>[{"content":"春节","index":"A"},{"content":"中秋节","index":"B"},{"content":"米阔鲁节","index":"C"},{"content":"端午节","index":"D"}]</t>
  </si>
  <si>
    <t>以下哪个节日不是鄂温克族的传统节日？</t>
  </si>
  <si>
    <t>[{"content":"春节","index":"A"},{"content":"米阔鲁节","index":"B"},{"content":"那达慕大会","index":"C"},{"content":"清明节","index":"D"}]</t>
  </si>
  <si>
    <t>米阔鲁节是哪个民族的传统节日？</t>
  </si>
  <si>
    <t>哪些节日是鄂温克族的传统节日？</t>
  </si>
  <si>
    <t>[{"content":"春节","index":"A"},{"content":"中秋节","index":"B"},{"content":"米阔鲁节","index":"C"},{"content":"那达慕大会","index":"D"}]</t>
  </si>
  <si>
    <t>[{"content":"春节","index":"A"},{"content":"中秋节","index":"B"},{"content":"奥米那楞会","index":"C"},{"content":"端午节","index":"D"}]</t>
  </si>
  <si>
    <t>[{"content":"春节","index":"A"},{"content":"奥米那楞会","index":"B"},{"content":"那达慕大会","index":"C"},{"content":"端午节","index":"D"}]</t>
  </si>
  <si>
    <t>鄂温克族有哪些传统节日？</t>
  </si>
  <si>
    <t>[{"content":"春节","index":"A"},{"content":"中秋节","index":"B"},{"content":"奥米那楞会","index":"C"},{"content":"那达慕大会","index":"D"}]</t>
  </si>
  <si>
    <t>以下哪个是鄂温克族的汉语拼音？</t>
  </si>
  <si>
    <t>[{"content":"ě wēn kè zú","index":"A"},{"content":"è wēn kè zú","index":"B"},{"content":"è wēn kēi zú","index":"C"},{"content":"ē wēn kè zú","index":"D"}]</t>
  </si>
  <si>
    <t>请问以下哪个选项是正确的鄂温克族的汉语拼音写法？</t>
  </si>
  <si>
    <t>[{"content":"é wēn kè zú","index":"A"},{"content":"è wēn kè zú","index":"B"},{"content":"wēn kè zé","index":"C"},{"content":"è wēn kè zhú","index":"D"}]</t>
  </si>
  <si>
    <t>选择下列正确的鄂温克族汉语拼音拼写方式。</t>
  </si>
  <si>
    <t>[{"content":"è wēn kè zú","index":"A"},{"content":"E wen ke zu","index":"B"},{"content":"oɛn kʰɤt sɯ","index":"C"},{"content":"ewenkekizu","index":"D"}]</t>
  </si>
  <si>
    <t>以下哪个民族的中文名是怒族？</t>
  </si>
  <si>
    <t>[{"content":"汉族","index":"A"},{"content":"藏族","index":"B"},{"content":"怒族","index":"C"},{"content":"回族","index":"D"}]</t>
  </si>
  <si>
    <t>关于怒族，以下哪些说法是正确的？</t>
  </si>
  <si>
    <t>[{"content":"怒族的中文名是怒族","index":"A"},{"content":"怒族主要分布在中国西南地区","index":"B"},{"content":"怒族有自己的语言和文字","index":"C"},{"content":"怒族的风俗习惯与汉族相似","index":"D"}]</t>
  </si>
  <si>
    <t>请从以下选项中选择与怒族有相同中文名的民族：</t>
  </si>
  <si>
    <t>[{"content":"汉族","index":"A"},{"content":"藏族","index":"B"},{"content":"土家族","index":"C"},{"content":"怒族","index":"D"}]</t>
  </si>
  <si>
    <t>以下哪个是怒族的英文名？</t>
  </si>
  <si>
    <t>[{"content":"The Nu people","index":"A"},{"content":"The Nu nationality","index":"B"},{"content":"Nu ethnic group","index":"C"},{"content":"Nu race","index":"D"}]</t>
  </si>
  <si>
    <t>关于怒族，以下哪些描述是正确的？</t>
  </si>
  <si>
    <t>[{"content":"怒族是中国的一个少数民族","index":"A"},{"content":"怒族的英文名是The Nu nationality","index":"B"},{"content":"怒族主要分布在中国云南省","index":"C"},{"content":"怒族的语言属于汉藏语系","index":"D"}]</t>
  </si>
  <si>
    <t>请根据提供的信息选择怒族的正确英文名称：</t>
  </si>
  <si>
    <t>[{"content":"Chinese Nuzu","index":"A"},{"content":"The Nu nationality","index":"B"},{"content":"Yunnan Nu Tribe","index":"C"},{"content":"Nù Zú in Pinyin","index":"D"}]</t>
  </si>
  <si>
    <t>怒族有一个别称是什么？</t>
  </si>
  <si>
    <t>[{"content":"怒苏","index":"A"},{"content":"傈僳","index":"B"},{"content":"彝族","index":"C"},{"content":"藏族","index":"D"}]</t>
  </si>
  <si>
    <t>以下哪个是怒族的别称？</t>
  </si>
  <si>
    <t>[{"content":"怒苏","index":"A"},{"content":"怒族","index":"B"},{"content":"傈僳","index":"C"},{"content":"白族","index":"D"}]</t>
  </si>
  <si>
    <t>关于怒族的别称，以下说法正确的是？</t>
  </si>
  <si>
    <t>[{"content":"怒苏是怒族的别称","index":"A"},{"content":"傈僳族与怒族有相同的别称","index":"B"},{"content":"怒族通常被称为怒苏","index":"C"},{"content":"怒族别称与藏族相似","index":"D"}]</t>
  </si>
  <si>
    <t>怒族有什么别称？</t>
  </si>
  <si>
    <t>[{"content":"阿佤","index":"A"},{"content":"阿怒","index":"B"},{"content":"傈僳","index":"C"},{"content":"景颇","index":"D"}]</t>
  </si>
  <si>
    <t>[{"content":"阿佤","index":"A"},{"content":"阿怒","index":"B"},{"content":"独龙","index":"C"},{"content":"景颇","index":"D"}]</t>
  </si>
  <si>
    <t>关于怒族的别称，以下说法正确的是什么？</t>
  </si>
  <si>
    <t>[{"content":"怒族被称为阿佤","index":"A"},{"content":"怒族的别称是阿怒","index":"B"},{"content":"怒族和阿怒是两个不同的民族","index":"C"},{"content":"以上说法都不正确","index":"D"}]</t>
  </si>
  <si>
    <t>[{"content":"汉族","index":"A"},{"content":"藏族","index":"B"},{"content":"阿龙","index":"C"},{"content":"彝族","index":"D"}]</t>
  </si>
  <si>
    <t>[{"content":"藏族的别称","index":"A"},{"content":"汉族的别称","index":"B"},{"content":"阿龙","index":"C"},{"content":"彝族的别称","index":"D"}]</t>
  </si>
  <si>
    <t>怒族的别称是什么？</t>
  </si>
  <si>
    <t>[{"content":"汉族","index":"A"},{"content":"藏族","index":"B"},{"content":"阿龙","index":"C"},{"content":"无别称","index":"D"}]</t>
  </si>
  <si>
    <t>怒族这个民族是在哪个世纪起源的？</t>
  </si>
  <si>
    <t>[{"content":"5世纪","index":"A"},{"content":"8世纪","index":"B"},{"content":"10世纪","index":"C"},{"content":"12世纪","index":"D"}]</t>
  </si>
  <si>
    <t>以下哪个世纪是怒族起源的时间？</t>
  </si>
  <si>
    <t>[{"content":"5世纪","index":"A"},{"content":"8世纪","index":"B"},{"content":"唐朝","index":"C"},{"content":"12世纪","index":"D"}]</t>
  </si>
  <si>
    <t>关于怒族的起源时间，以下哪项是正确的？</t>
  </si>
  <si>
    <t>[{"content":"怒族起源于5世纪，是早期的民族之一","index":"A"},{"content":"怒族是在唐朝时期，即大约8世纪形成的","index":"B"},{"content":"怒族的形成时间是在10世纪，与宋朝建立同期","index":"C"},{"content":"12世纪，怒族由于战乱迁移至此地","index":"D"}]</t>
  </si>
  <si>
    <t>以下哪个民族的人口数量在2021年是36575人？</t>
  </si>
  <si>
    <t>[{"content":"汉族","index":"A"},{"content":"怒族","index":"B"},{"content":"藏族","index":"C"},{"content":"维吾尔族","index":"D"}]</t>
  </si>
  <si>
    <t>关于怒族，以下哪项描述是正确的？</t>
  </si>
  <si>
    <t>[{"content":"怒族人口数量在2020年达到了36575人","index":"A"},{"content":"怒族主要分布在中国的东北地区","index":"B"},{"content":"怒族是中国人口数量最多的民族之一","index":"C"},{"content":"怒族人口数量在2021年是36575人","index":"D"}]</t>
  </si>
  <si>
    <t>以下哪些民族的人口数量在2021年小于36575人？</t>
  </si>
  <si>
    <t>[{"content":"汉族","index":"A"},{"content":"怒族","index":"B"},{"content":"基诺族","index":"C"},{"content":"珞巴族","index":"D"}]</t>
  </si>
  <si>
    <t>怒族使用的语言是什么？</t>
  </si>
  <si>
    <t>[{"content":"汉语","index":"A"},{"content":"傈僳语","index":"B"},{"content":"藏语","index":"C"},{"content":"彝语","index":"D"}]</t>
  </si>
  <si>
    <t>以下哪个民族的语言是傈僳语？</t>
  </si>
  <si>
    <t>[{"content":"汉族","index":"A"},{"content":"藏族","index":"B"},{"content":"怒族","index":"C"},{"content":"彝族","index":"D"}]</t>
  </si>
  <si>
    <t>怒族和以下哪个民族语言相同？</t>
  </si>
  <si>
    <t>[{"content":"汉族","index":"A"},{"content":"傈僳族","index":"B"},{"content":"藏族","index":"C"},{"content":"彝族","index":"D"}]</t>
  </si>
  <si>
    <t>[{"content":"汉语","index":"A"},{"content":"怒语","index":"B"},{"content":"傈僳语","index":"C"},{"content":"藏语","index":"D"}]</t>
  </si>
  <si>
    <t>以下哪个是怒族的官方语言？</t>
  </si>
  <si>
    <t>[{"content":"汉语","index":"A"},{"content":"怒语","index":"B"},{"content":"英语","index":"C"},{"content":"法语","index":"D"}]</t>
  </si>
  <si>
    <t>怒族的语言和文化密切相关，以下哪些语言与怒语有亲缘关系？</t>
  </si>
  <si>
    <t>怒族使用的文字是什么？</t>
  </si>
  <si>
    <t>[{"content":"藏文","index":"A"},{"content":"汉文","index":"B"},{"content":"傣文","index":"C"},{"content":"彝文","index":"D"}]</t>
  </si>
  <si>
    <t>以下哪个是怒族使用的文字？</t>
  </si>
  <si>
    <t>[{"content":"藏文","index":"A"},{"content":"汉文","index":"B"},{"content":"傣文","index":"C"},{"content":"其他民族文字","index":"D"}]</t>
  </si>
  <si>
    <t>关于怒族的文字，以下说法正确的是：</t>
  </si>
  <si>
    <t>[{"content":"怒族使用藏文","index":"A"},{"content":"怒族使用汉文","index":"B"},{"content":"怒族文字与傣文相似","index":"C"},{"content":"怒族没有自己的文字，使用汉文","index":"D"}]</t>
  </si>
  <si>
    <t>怒族信仰的宗教是什么？</t>
  </si>
  <si>
    <t>[{"content":"佛教","index":"A"},{"content":"道教","index":"B"},{"content":"基督教","index":"C"},{"content":"固有宗教","index":"D"}]</t>
  </si>
  <si>
    <t>以下哪个选项是怒族信仰的宗教？</t>
  </si>
  <si>
    <t>[{"content":"佛教","index":"A"},{"content":"道教","index":"B"},{"content":"固有宗教","index":"C"},{"content":"无神论","index":"D"}]</t>
  </si>
  <si>
    <t>怒族的文化信仰中，他们主要信奉以下哪几种宗教？</t>
  </si>
  <si>
    <t>[{"content":"佛教","index":"A"},{"content":"道教","index":"B"},{"content":"基督教","index":"C"},{"content":"固有宗教","index":"D"},{"content":"以上都有涉及","index":"E"}]</t>
  </si>
  <si>
    <t>以下哪个宗教是怒族所信仰的？</t>
  </si>
  <si>
    <t>[{"content":"道教","index":"A"},{"content":"佛教","index":"B"},{"content":"民间信仰","index":"C"},{"content":"伊斯兰教","index":"D"}]</t>
  </si>
  <si>
    <t>怒族文化中，信仰的宗教体系主要受到了以下哪一种宗教的影响？</t>
  </si>
  <si>
    <t>[{"content":"原始宗教","index":"A"},{"content":"南传佛教","index":"B"},{"content":"汉传佛教","index":"C"},{"content":"基督教","index":"D"}]</t>
  </si>
  <si>
    <t>怒族信仰的是哪个宗教？</t>
  </si>
  <si>
    <t>以下哪个宗教是怒族信仰的？</t>
  </si>
  <si>
    <t>[{"content":"基督教","index":"A"},{"content":"天主教","index":"B"},{"content":"萨满教","index":"C"},{"content":"印度教","index":"D"}]</t>
  </si>
  <si>
    <t>怒族的信仰包括以下哪些宗教？</t>
  </si>
  <si>
    <t>[{"content":"佛教","index":"A"},{"content":"天主教","index":"B"},{"content":"无神论","index":"C"},{"content":"伊斯兰教","index":"D"}]</t>
  </si>
  <si>
    <t>[{"content":"佛教","index":"A"},{"content":"新教","index":"B"},{"content":"道教","index":"C"},{"content":"伊斯兰教","index":"D"}]</t>
  </si>
  <si>
    <t>以下哪个宗教是怒族信仰的一部分？</t>
  </si>
  <si>
    <t>[{"content":"基督教中的天主教","index":"A"},{"content":"基督教中的新教","index":"B"},{"content":"佛教中的藏传佛教","index":"C"},{"content":"以上都不对","index":"D"}]</t>
  </si>
  <si>
    <t>关于怒族的信仰，下列哪项是正确的？</t>
  </si>
  <si>
    <t>[{"content":"怒族主要信仰佛教和道教","index":"A"},{"content":"怒族信仰新教，不信仰其他宗教","index":"B"},{"content":"怒族信仰具有多元性，包括新教在内","index":"C"},{"content":"怒族没有明确的宗教信仰","index":"D"}]</t>
  </si>
  <si>
    <t>怒族主要分布在中国哪些地区？</t>
  </si>
  <si>
    <t>[{"content":"四川省","index":"A"},{"content":"云南省怒江傈僳族自治州的泸水等地","index":"B"},{"content":"贵州省","index":"C"},{"content":"广东省","index":"D"}]</t>
  </si>
  <si>
    <t>以下哪个地区不是怒族的主要分布区域？</t>
  </si>
  <si>
    <t>[{"content":"云南省怒江傈僳族自治州的泸水","index":"A"},{"content":"迪庆藏族自治州的维西县","index":"B"},{"content":"西藏自治区的拉萨市","index":"C"},{"content":"兰坪白族普米族自治县","index":"D"}]</t>
  </si>
  <si>
    <t>怒族在中国的分布地区包括哪些自治州和自治县？</t>
  </si>
  <si>
    <t>[{"content":"云南省怒江傈僳族自治州","index":"A"},{"content":"迪庆藏族自治州","index":"B"},{"content":"西藏自治区日喀则市","index":"C"},{"content":"贡山独龙族怒族自治县","index":"D"},{"content":"兰坪白族普米族自治县","index":"E"},{"content":"四川省阿坝藏族羌族自治州","index":"F"}]</t>
  </si>
  <si>
    <t>A、B、D、E</t>
  </si>
  <si>
    <t>怒族的文化中，下列哪一项是指布利亚？</t>
  </si>
  <si>
    <t>[{"content":" 传统舞蹈","index":"A"},{"content":"传统节日","index":"B"},{"content":"传统服饰","index":"C"},{"content":"传统食物","index":"D"}]</t>
  </si>
  <si>
    <t>关于怒族的民族文化，以下哪些是指布利亚？</t>
  </si>
  <si>
    <t>在怒族的文化里，布利亚通常指的是以下哪个方面？</t>
  </si>
  <si>
    <t>[{"content":" 民间故事","index":"A"},{"content":"建筑风格","index":"B"},{"content":"生活方式","index":"C"},{"content":"语言文字","index":"D"}]</t>
  </si>
  <si>
    <t>怒族的文化中，下列哪一项是达比亚？</t>
  </si>
  <si>
    <t>[{"content":"怒族的传统节日","index":"A"},{"content":"怒族的舞蹈","index":"B"},{"content":"怒族的传统乐器","index":"C"},{"content":"怒族的语言","index":"D"}]</t>
  </si>
  <si>
    <t>以下哪些是怒族民族文化中的达比亚？</t>
  </si>
  <si>
    <t>[{"content":"怒族的传统节日","index":"A"},{"content":"怒族的传统乐器","index":"B"},{"content":"怒族的语言","index":"C"},{"content":"怒族的生活习惯","index":"D"}]</t>
  </si>
  <si>
    <t>关于怒族的达比亚，以下说法正确的是：</t>
  </si>
  <si>
    <t>[{"content":"达比亚是怒族的传统节日","index":"A"},{"content":"达比亚是怒族的一种传统乐器","index":"B"},{"content":"达比亚是怒族的语言","index":"C"},{"content":"达比亚是怒族的生活习惯","index":"D"}]</t>
  </si>
  <si>
    <t>怒族民族文化中的一种乐器是什么？</t>
  </si>
  <si>
    <t>[{"content":"笛子","index":"A"},{"content":"葫芦笙","index":"B"},{"content":"二胡","index":"C"},{"content":"琵琶","index":"D"}]</t>
  </si>
  <si>
    <t>以下哪个不是怒族民族文化中的乐器？</t>
  </si>
  <si>
    <t>[{"content":"葫芦笙","index":"A"},{"content":"吉他","index":"B"},{"content":"笛子","index":"C"},{"content":"锣鼓","index":"D"}]</t>
  </si>
  <si>
    <t>怒族的民族乐器包括哪些？</t>
  </si>
  <si>
    <t>[{"content":"笛子","index":"A"},{"content":"葫芦笙","index":"B"},{"content":"古筝","index":"C"},{"content":"锣鼓","index":"D"}]</t>
  </si>
  <si>
    <t>怒族的文化中，以下哪一项是怒族的特色传统乐器？</t>
  </si>
  <si>
    <t>以下哪些是怒族的文化特色？</t>
  </si>
  <si>
    <t>[{"content":"怒族舞蹈","index":"A"},{"content":"口弦演奏","index":"B"},{"content":"汉族山歌","index":"C"},{"content":"藏族服饰","index":"D"}]</t>
  </si>
  <si>
    <t>在怒族的传统文化中，口弦作为一种乐器，主要用于什么场合？</t>
  </si>
  <si>
    <t>[{"content":"结婚庆典","index":"A"},{"content":"宗教仪式","index":"B"},{"content":"节日庆典","index":"C"},{"content":"日常生活","index":"D"}]</t>
  </si>
  <si>
    <t>怒族是中国哪个省份人口较少、使用语种较多的民族之一？</t>
  </si>
  <si>
    <t>[{"content":"四川省","index":"A"},{"content":"云南省","index":"B"},{"content":"贵州省","index":"C"},{"content":"西藏自治区","index":"D"}]</t>
  </si>
  <si>
    <t>以下哪个自称不是怒族的自称？</t>
  </si>
  <si>
    <t>[{"content":"怒苏","index":"A"},{"content":"阿怒","index":"B"},{"content":"阿龙","index":"C"},{"content":"若柔","index":"D"}]</t>
  </si>
  <si>
    <t>怒族的来源可能有哪些？</t>
  </si>
  <si>
    <t>[{"content":"泸水县（原碧江县）一带的怒苏","index":"A"},{"content":"福贡、贡山县的阿龙或龙","index":"B"},{"content":"澜沧江两岸的古老居民","index":"C"},{"content":"以上都是","index":"D"}]</t>
  </si>
  <si>
    <t>根据《中国统计年鉴-2021》，中国怒族的人口数是多少？</t>
  </si>
  <si>
    <t>[{"content":"30075人","index":"A"},{"content":"36575人","index":"B"},{"content":"40000人","index":"C"},{"content":"50000人","index":"D"}]</t>
  </si>
  <si>
    <t>怒族的传统代表食品是什么？</t>
  </si>
  <si>
    <t>[{"content":"包谷粑粑","index":"A"},{"content":"糌粑","index":"B"},{"content":"月饼","index":"C"},{"content":"粽子,"index":"D"}]</t>
  </si>
  <si>
    <t>以下哪个是怒族最著名的食品？</t>
  </si>
  <si>
    <t>[{"content":"麻花","index":"A"},{"content":"包谷粑粑","index":"B"},{"content":"油条","index":"C"},{"content":"豆腐脑,"index":"D"}]</t>
  </si>
  <si>
    <t>怒族的饮食文化中，以下哪些食品被认为是代表食品？</t>
  </si>
  <si>
    <t>[{"content":"麻花","index":"A"},{"content":"包谷粑粑","index":"B"},{"content":"酥油茶","index":"C"},{"content":"粽子,"index":"D"}]</t>
  </si>
  <si>
    <t>[{"content":"石板粑粑","index":"A"},{"content":"月饼","index":"B"},{"content":"饺子","index":"C"},{"content":"粽子","index":"D"}]</t>
  </si>
  <si>
    <t>以下哪种食品不是怒族的代表食品？</t>
  </si>
  <si>
    <t>[{"content":"石板粑粑","index":"A"},{"content":"手抓饭","index":"B"},{"content":"竹筒饭","index":"C"},{"content":"麻球","index":"D"}]</t>
  </si>
  <si>
    <t>怒族的代表食品包括哪些？</t>
  </si>
  <si>
    <t>[{"content":"石板粑粑","index":"A"},{"content":"手抓饭","index":"B"},{"content":"月饼","index":"C"},{"content":"麻球","index":"D"}]</t>
  </si>
  <si>
    <t>怒族的传统节日是什么？</t>
  </si>
  <si>
    <t>[{"content":"春节","index":"A"},{"content":"中秋节","index":"B"},{"content":"仙女节","index":"C"},{"content":"端午节,"index":"D"}]</t>
  </si>
  <si>
    <t>以下哪个节日是怒族的传统节日？</t>
  </si>
  <si>
    <t>[{"content":"傣族的泼水节","index":"A"},{"content":"藏族的雪顿节","index":"B"},{"content":"怒族的仙女节","index":"C"},{"content":"苗族的龙船节,"index":"D"}]</t>
  </si>
  <si>
    <t>怒族有哪些传统节日？</t>
  </si>
  <si>
    <t>请问怒族的汉语拼音是什么？</t>
  </si>
  <si>
    <t>[{"content":"nù zú","index":"A"},{"content":"nuó zú","index":"B"},{"content":"nǔ zú","index":"C"},{"content":"nù zuǐ","index":"D"}]</t>
  </si>
  <si>
    <t>以下哪个拼音代表的是怒族？</t>
  </si>
  <si>
    <t>[{"content":"nù zú","index":"A"},{"content":"tái yuán","index":"B"},{"content":"měi zu","index":"C"},{"content":"bái yí","index":"D"}]</t>
  </si>
  <si>
    <t>选择正确的民族与其对应的汉语拼音。</t>
  </si>
  <si>
    <t>[{"content":"怒族 - nù zú","index":"A"},{"content":"傈僳族 - lì sù zú","index":"B"},{"content":"回族 - huí zú","index":"C"},{"content":"藏族 - zàng zú","index":"D"},{"content":"苗族 - miáo zú","index":"E"},{"content":"维吾尔族 - wéi wú ěr zú","index":"F"}]</t>
  </si>
  <si>
    <t>以下哪个民族的中文名是京族？</t>
  </si>
  <si>
    <t>[{"content":"汉族","index":"A"},{"content":"满族","index":"B"},{"content":"京族","index":"C"},{"content":"藏族","index":"D"}]</t>
  </si>
  <si>
    <t>以下哪些民族的中文名字是以"京"字开头的？</t>
  </si>
  <si>
    <t>[{"content":"京族","index":"A"},{"content":"景颇族","index":"B"},{"content":"汉族","index":"C"},{"content":"畲族","index":"D"}]</t>
  </si>
  <si>
    <t>请问在以下选项中，哪一个不是以"京"字开头的民族中文名？</t>
  </si>
  <si>
    <t>[{"content":"京族","index":"A"},{"content":"水族","index":"B"},{"content":"侗族","index":"C"},{"content":"苗族","index":"D"}]</t>
  </si>
  <si>
    <t>京族在英文中被称为什么？</t>
  </si>
  <si>
    <t>[{"content":"The Han nationality","index":"A"},{"content":"The Jing nationality","index":"B"},{"content":"The Miao nationality","index":"C"},{"content":"The Tibetan nationality","index":"D"}]</t>
  </si>
  <si>
    <t>以下哪个名称是京族的英文名？</t>
  </si>
  <si>
    <t>[{"content":"Chinese Han","index":"A"},{"content":"The Jing people","index":"B"},{"content":"Vietnamese people","index":"C"},{"content":"The Jing nationality","index":"D"}]</t>
  </si>
  <si>
    <t>关于京族的英文名，以下哪些说法是正确的？</t>
  </si>
  <si>
    <t>[{"content":"It is called The Jing nationality","index":"A"},{"content":"Another name is The Gin people","index":"B"},{"content":"The English name is The Han nationality","index":"C"},{"content":"It can also be referred to as The Jing people","index":"D"}]</t>
  </si>
  <si>
    <t>京族有什么别称？</t>
  </si>
  <si>
    <t>[{"content":"越南族","index":"A"},{"content":"安南","index":"B"},{"content":"高棉族","index":"C"},{"content":"老挝族","index":"D"}]</t>
  </si>
  <si>
    <t>以下哪个是京族的别称？</t>
  </si>
  <si>
    <t>[{"content":"中国的京族","index":"A"},{"content":"安南人","index":"B"},{"content":"广西京族","index":"C"},{"content":"以上都不对","index":"D"}]</t>
  </si>
  <si>
    <t>关于京族的别称，以下哪些是正确的？</t>
  </si>
  <si>
    <t>[{"content":"京族","index":"A"},{"content":"安南","index":"B"},{"content":"越南族","index":"C"},{"content":"高棉族","index":"D"}]</t>
  </si>
  <si>
    <t>京族还有什么别称？</t>
  </si>
  <si>
    <t>[{"content":"汉族","index":"A"},{"content":"越族","index":"B"},{"content":"苗族","index":"C"},{"content":"傣族","index":"D"}]</t>
  </si>
  <si>
    <t>以下哪个民族和京族是同一个民族的不同称呼？</t>
  </si>
  <si>
    <t>[{"content":"壮族","index":"A"},{"content":"回族","index":"B"},{"content":"维吾尔族","index":"C"},{"content":"越族","index":"D"}]</t>
  </si>
  <si>
    <t>以下哪个称呼是京族的别称？</t>
  </si>
  <si>
    <t>[{"content":"汉族","index":"A"},{"content":"越族","index":"B"},{"content":"苗族","index":"C"},{"content":"京族","index":"D"}]</t>
  </si>
  <si>
    <t>京族这个民族是在以下哪个世纪起源的？</t>
  </si>
  <si>
    <t>[{"content":"15世纪","index":"A"},{"content":"16世纪","index":"B"},{"content":"17世纪","index":"C"},{"content":"18世纪","index":"D"}]</t>
  </si>
  <si>
    <t>以下哪个选项描述了京族的起源时间？</t>
  </si>
  <si>
    <t>[{"content":"公元前10世纪","index":"A"},{"content":"公元10世纪","index":"B"},{"content":"公元16世纪","index":"C"},{"content":"公元前16世纪","index":"D"}]</t>
  </si>
  <si>
    <t>关于京族的起源时间，以下哪些说法是正确的？</t>
  </si>
  <si>
    <t>[{"content":"大约在公元前16世纪","index":"A"},{"content":"确切时间无法考证","index":"B"},{"content":"是在公元16世纪","index":"C"},{"content":"以上都不正确","index":"D"}]</t>
  </si>
  <si>
    <t>以下哪个民族的人口数量在2021年是33112人？</t>
  </si>
  <si>
    <t>[{"content":"汉族","index":"A"},{"content":"京族","index":"B"},{"content":"藏族","index":"C"},{"content":"维吾尔族","index":"D"}]</t>
  </si>
  <si>
    <t>以下哪些民族的人口数量在2021年不足5万人？</t>
  </si>
  <si>
    <t>[{"content":"汉族","index":"A"},{"content":"京族","index":"B"},{"content":"哈萨克族","index":"C"},{"content":"珞巴族","index":"D"}]</t>
  </si>
  <si>
    <t>2021年，以下哪个民族的人口数量是33112人？</t>
  </si>
  <si>
    <t>[{"content":"分布在广西壮族自治区的民族","index":"A"},{"content":"主要居住在东北地区的民族","index":"B"},{"content":"人口数量在2021年为33112人的民族","index":"C"},{"content":"以上都不正确","index":"D"}]</t>
  </si>
  <si>
    <t>京族使用的语言是什么？</t>
  </si>
  <si>
    <t>[{"content":"汉语","index":"A"},{"content":"京语","index":"B"},{"content":"壮语","index":"C"},{"content":"苗语","index":"D"}]</t>
  </si>
  <si>
    <t>以下哪种语言是京族特有的？</t>
  </si>
  <si>
    <t>[{"content":"北京话","index":"A"},{"content":"粤语","index":"B"},{"content":"京语","index":"C"},{"content":"客家话","index":"D"}]</t>
  </si>
  <si>
    <t>以下哪些是中国的少数民族语言？</t>
  </si>
  <si>
    <t>[{"content":"汉语","index":"A"},{"content":"京语","index":"B"},{"content":"藏语","index":"C"},{"content":"维吾尔语","index":"D"}]</t>
  </si>
  <si>
    <t>京族使用的文字是什么？</t>
  </si>
  <si>
    <t>[{"content":"汉字","index":"A"},{"content":"喃字","index":"B"},{"content":"藏字","index":"C"},{"content":"维吾尔文","index":"D"}]</t>
  </si>
  <si>
    <t>以下哪个是京族特有的文字？</t>
  </si>
  <si>
    <t>[{"content":"汉语拼音","index":"A"},{"content":"喃字","index":"B"},{"content":"拉丁字母","index":"C"},{"content":"日文假名","index":"D"}]</t>
  </si>
  <si>
    <t>以下哪些是民族文字？</t>
  </si>
  <si>
    <t>[{"content":"汉字","index":"A"},{"content":"喃字","index":"B"},{"content":"英文","index":"C"},{"content":"藏文","index":"D"}]</t>
  </si>
  <si>
    <t>京族信仰的是哪种宗教？</t>
  </si>
  <si>
    <t>以下哪个宗教是京族所信仰的？</t>
  </si>
  <si>
    <t>关于京族的信仰，以下哪些选项是正确的？</t>
  </si>
  <si>
    <t>[{"content":"他们信仰单一的神","index":"A"},{"content":"他们信仰多神教","index":"B"},{"content":"他们的信仰受到儒家思想的影响","index":"C"},{"content":"他们的信仰包含对自然和祖先的崇拜","index":"D"}]</t>
  </si>
  <si>
    <t>京族主要信仰什么宗教？</t>
  </si>
  <si>
    <t>[{"content":"佛教","index":"A"},{"content":"道教","index":"B"},{"content":"基督教","index":"C"},{"content":"兼信道教,"index":"D"}]</t>
  </si>
  <si>
    <t>以下哪个是京族的信仰之一？</t>
  </si>
  <si>
    <t>[{"content":"伊斯兰教","index":"A"},{"content":"儒教","index":"B"},{"content":"道教","index":"C"},{"content":"佛教,"index":"D"}]</t>
  </si>
  <si>
    <t>关于京族的信仰，以下哪些是正确的？</t>
  </si>
  <si>
    <t>[{"content":"他们信仰佛教","index":"A"},{"content":"他们信仰道教","index":"B"},{"content":"他们兼信道教","index":"C"},{"content":"他们信仰基督教,"index":"D"}]</t>
  </si>
  <si>
    <t>[{"content":"道教","index":"A"},{"content":"佛教","index":"B"},{"content":"伊斯兰教","index":"C"},{"content":"基督教","index":"D"}]</t>
  </si>
  <si>
    <t>以下哪个宗教是京族信仰的？</t>
  </si>
  <si>
    <t>[{"content":"儒教","index":"A"},{"content":"佛教","index":"B"},{"content":"萨满教","index":"C"},{"content":"印度教","index":"D"}]</t>
  </si>
  <si>
    <t>[{"content":"京族信仰佛教","index":"A"},{"content":"他们也有信仰道教的","index":"B"},{"content":"大部分京族人信奉伊斯兰教","index":"C"},{"content":"基督教在京族中也很流行","index":"D"}]</t>
  </si>
  <si>
    <t>京族主要分布在以下哪个地区？</t>
  </si>
  <si>
    <t>[{"content":"广东省湛江市","index":"A"},{"content":"广西壮族自治区防城港市","index":"B"},{"content":"福建省泉州市","index":"C"},{"content":"浙江省温州市","index":"D"}]</t>
  </si>
  <si>
    <t>以下哪个地方不是京族聚居地？</t>
  </si>
  <si>
    <t>[{"content":"东兴市江平镇的灌尾","index":"A"},{"content":"东兴市江平镇的山心","index":"B"},{"content":"东兴市江平镇的巫头","index":"C"},{"content":"广东省珠海市香洲区","index":"D"}]</t>
  </si>
  <si>
    <t>关于京族分布地区，以下哪些说法是正确的？</t>
  </si>
  <si>
    <t>[{"content":"主要分布在广东省湛江市","index":"A"},{"content":"主要聚居在广西壮族自治区防城港市","index":"B"},{"content":"聚居在东兴市江平镇的灌尾、山心、巫头三个海岛上","index":"C"},{"content":"这三个海岛被称为"京族三岛","index":"D"}]</t>
  </si>
  <si>
    <t>京族的民族文化中，下列哪项是特色乐器？</t>
  </si>
  <si>
    <t>[{"content":"笛子","index":"A"},{"content":"二胡","index":"B"},{"content":"琵琶","index":"C"},{"content":"独弦琴","index":"D"}]</t>
  </si>
  <si>
    <t>以下哪些是京族民族文化的重要组成部分？</t>
  </si>
  <si>
    <t>[{"content":"京族舞蹈","index":"A"},{"content":"独弦琴音乐","index":"B"},{"content":"汉族书法","index":"C"},{"content":"京族服饰","index":"D"}]</t>
  </si>
  <si>
    <t>在我国的京族文化中，独弦琴主要用于以下哪种场合？</t>
  </si>
  <si>
    <t>[{"content":"婚礼","index":"A"},{"content":"祭祀","index":"B"},{"content":"节日庆典","index":"C"},{"content":"以上皆是","index":"D"}]</t>
  </si>
  <si>
    <t>京族的民族文化中，以下哪项是特色的乐器？</t>
  </si>
  <si>
    <t>[{"content":"二胡","index":"A"},{"content":"琵琶","index":"B"},{"content":"三弦琴","index":"C"},{"content":"笛子","index":"D"}]</t>
  </si>
  <si>
    <t>以下哪些乐器属于京族民族文化中的特色乐器？</t>
  </si>
  <si>
    <t>京族民族文化中，三弦琴是什么样的乐器？</t>
  </si>
  <si>
    <t>[{"content":"弹拨乐器","index":"A"},{"content":"打击乐器","index":"B"},{"content":"拉弦乐器","index":"C"},{"content":"吹奏乐器","index":"D"}]</t>
  </si>
  <si>
    <t>以下哪项是京族民族文化中的竹杠？</t>
  </si>
  <si>
    <t>[{"content":"一种舞蹈","index":"A"},{"content":"一种乐器","index":"B"},{"content":"一种食品","index":"C"},{"content":"一种建筑工具","index":"D"}]</t>
  </si>
  <si>
    <t>关于京族的竹杠，以下哪些说法是正确的？</t>
  </si>
  <si>
    <t>[{"content":"它是京族的一种传统舞蹈","index":"A"},{"content":"它是京族传统音乐中使用的乐器","index":"B"},{"content":"它通常用于丰收庆典","index":"C"},{"content":"它与京族人的日常劳作密切相关","index":"D"}]</t>
  </si>
  <si>
    <t>京族文化中，竹杠主要在哪些场合使用？</t>
  </si>
  <si>
    <t>[{"content":"仅用于祭祀活动","index":"A"},{"content":"仅作为建筑工具","index":"B"},{"content":"节日庆典和民间舞蹈中","index":"C"},{"content":"日常生活中以及特定仪式上","index":"D"}]</t>
  </si>
  <si>
    <t>京族的民族文化中，以下哪一项是竹梆所属的属性值？</t>
  </si>
  <si>
    <t>[{"content":"舞蹈","index":"A"},{"content":"音乐","index":"B"},{"content":"食物","index":"C"},{"content":"节日","index":"D"}]</t>
  </si>
  <si>
    <t>以下哪些选项属于京族民族文化中的竹梆属性值？</t>
  </si>
  <si>
    <t>[{"content":"打击乐器","index":"A"},{"content":"民间艺术","index":"B"},{"content":"传统服饰","index":"C"},{"content":"音乐表演","index":"D"}]</t>
  </si>
  <si>
    <t>在高级阶段，关于京族民族文化，以下哪项描述是关于竹梆的正确属性值？</t>
  </si>
  <si>
    <t>[{"content":"日常生活中的装饰品","index":"A"},{"content":"特定节庆活动中使用的乐器","index":"B"},{"content":"京族舞蹈表演的伴奏乐器","index":"C"},{"content":"京族语言教学中的教学工具","index":"D"}]</t>
  </si>
  <si>
    <t>京族是中国哪个自治区的少数民族？</t>
  </si>
  <si>
    <t>[{"content":"广东省","index":"A"},{"content":"广西壮族自治区","index":"B"},{"content":"云南省","index":"C"},{"content":"贵州省","index":"D"}]</t>
  </si>
  <si>
    <t>以下哪个不是京族的文化特色？</t>
  </si>
  <si>
    <t>[{"content":"唱哈","index":"A"},{"content":"竹竿舞","index":"B"},{"content":"独弦琴","index":"C"},{"content":"嘲剧","index":"D"}]</t>
  </si>
  <si>
    <t>京族主要聚居在以下哪些地方？</t>
  </si>
  <si>
    <t>[{"content":"东兴市江平镇的灌尾、山心、巫头三个海岛","index":"A"},{"content":"东兴市江平、谭吉、红坎、恒望、竹山等地","index":"B"},{"content":"广东省","index":"C"},{"content":"钦州市","index":"D"}]</t>
  </si>
  <si>
    <t>京族的传统代表食品是什么？</t>
  </si>
  <si>
    <t>[{"content":"饺子","index":"A"},{"content":"鲶汁","index":"B"},{"content":"火锅","index":"C"},{"content":"烧烤","index":"D"}]</t>
  </si>
  <si>
    <t>以下哪项是京族特有的美食？</t>
  </si>
  <si>
    <t>[{"content":"麻婆豆腐","index":"A"},{"content":"手抓肉","index":"B"},{"content":"鲶汁","index":"C"},{"content":"糖醋排骨","index":"D"}]</t>
  </si>
  <si>
    <t>以下哪些食品是京族文化中的代表？</t>
  </si>
  <si>
    <t>[{"content":"麻花","index":"A"},{"content":"鲶汁","index":"B"},{"content":"酸汤鱼","index":"C"},{"content":"粉蒸肉","index":"D"}]</t>
  </si>
  <si>
    <t>关于京族的代表食品，以下哪些说法是正确的？</t>
  </si>
  <si>
    <t>[{"content":"京族以麻婆豆腐为传统美食","index":"A"},{"content":"鲶汁是京族的一种特色食品","index":"B"},{"content":"粉蒸肉是京族节日里的必备菜品","index":"C"},{"content":"京族人的饮食文化中包括酸汤鱼","index":"D"}]</t>
  </si>
  <si>
    <t>京族的一种代表食品是什么？</t>
  </si>
  <si>
    <t>[{"content":"火锅","index":"A"},{"content":"饺子","index":"B"},{"content":"风吹饼","index":"C"},{"content":"月饼","index":"D"}]</t>
  </si>
  <si>
    <t>以下哪个食品不是京族的代表食品？</t>
  </si>
  <si>
    <t>[{"content":"火锅","index":"A"},{"content":"风吹饼","index":"B"},{"content":"粽子","index":"C"},{"content":"月饼","index":"D"}]</t>
  </si>
  <si>
    <t>哪些是京族的代表食品？</t>
  </si>
  <si>
    <t>京族的传统节日是什么？</t>
  </si>
  <si>
    <t>[{"content":"春节","index":"A"},{"content":"中秋节","index":"B"},{"content":"哈节","index":"C"},{"content":"端午节","index":"D"}]</t>
  </si>
  <si>
    <t>以下哪个节日是京族特有的传统节日？</t>
  </si>
  <si>
    <t>[{"content":"泼水节","index":"A"},{"content":"那达慕大会","index":"B"},{"content":"哈节","index":"C"},{"content":"火把节","index":"D"}]</t>
  </si>
  <si>
    <t>关于京族的传统节日，以下哪些说法是正确的？</t>
  </si>
  <si>
    <t>[{"content":"京族的传统节日包括春节和中秋节","index":"A"},{"content":"哈节是京族特有的传统节日","index":"B"},{"content":"端午节是京族非常重视的节日","index":"C"},{"content":"京族的传统节日与汉族有所不同","index":"D"}]</t>
  </si>
  <si>
    <t>以下哪个节日不是京族的传统节日？</t>
  </si>
  <si>
    <t>[{"content":"春节","index":"A"},{"content":"国庆节","index":"B"},{"content":"中秋节","index":"C"},{"content":"端午节","index":"D"}]</t>
  </si>
  <si>
    <t>选择京族的传统节日。</t>
  </si>
  <si>
    <t>[{"content":"春节","index":"A"},{"content":"中秋节","index":"B"},{"content":"端午节","index":"C"},{"content":"劳动节","index":"D"}]</t>
  </si>
  <si>
    <t>[{"content":"春节","index":"A"},{"content":"中秋节","index":"B"},{"content":"端午节","index":"C"},{"content":"中元","index":"D"}]</t>
  </si>
  <si>
    <t>[{"content":"春节","index":"A"},{"content":"中元","index":"B"},{"content":"那坡节","index":"C"},{"content":"端午节","index":"D"}]</t>
  </si>
  <si>
    <t>以下哪些节日是京族的传统节日？</t>
  </si>
  <si>
    <t>[{"content":"春节","index":"A"},{"content":"中秋节","index":"B"},{"content":"那坡节","index":"C"},{"content":"中元","index":"D"}]</t>
  </si>
  <si>
    <t>京族的传统节日是什么？","</t>
  </si>
  <si>
    <t>[{"content":"春节","index":"A"},{"content":"中秋节","index":"B"},{"content":"食新米节","index":"C"},{"content":"端午节",  ","index":"D"}]</t>
  </si>
  <si>
    <t>以下哪个节日是京族的传统节日之一？","</t>
  </si>
  <si>
    <t>[{"content":"泼水节","index":"A"},{"content":"那达慕大会","index":"B"},{"content":"丰收节","index":"C"},{"content":"食新米节",  ","index":"D"}]</t>
  </si>
  <si>
    <t>请问以下哪些节日属于京族的传统节日？","</t>
  </si>
  <si>
    <t>[{"content":"清明节","index":"A"},{"content":"端午节","index":"B"},{"content":"食新米节","index":"C"},{"content":"中秋节",  ","index":"D"}]</t>
  </si>
  <si>
    <t>以下哪项是京族的汉语拼音？</t>
  </si>
  <si>
    <t>[{"content":"jīng zú","index":"A"},{"content":"jǐng zú","index":"B"},{"content":"zhāng zú","index":"C"},{"content":"zhǎng zú","index":"D"}]</t>
  </si>
  <si>
    <t>以下哪个民族对应的汉语拼音是jīngzú？</t>
  </si>
  <si>
    <t>[{"content":"汉族","index":"A"},{"content":"回族","index":"B"},{"content":"京族","index":"C"},{"content":"藏族","index":"D"}]</t>
  </si>
  <si>
    <t>[{"content":"汉族 - hàn zú","index":"A"},{"content":"回族 - huí zú","index":"B"},{"content":"京族 - jīng zú","index":"C"},{"content":"藏族 - zàng zú","index":"D"},{"content":"满族 - mǎn zú","index":"E"},{"content":"傣族 - dǎi zú","index":"F"}]</t>
  </si>
  <si>
    <t>下面哪个是基诺族的中文属性值？</t>
  </si>
  <si>
    <t>[{"content":"汉族","index":"A"},{"content":"苗族","index":"B"},{"content":"基诺族","index":"C"},{"content":"傣族","index":"D"}]</t>
  </si>
  <si>
    <t>以下哪些民族中，基诺族是其中的一员？</t>
  </si>
  <si>
    <t>请问基诺族的中文名是什么？</t>
  </si>
  <si>
    <t>[{"content":"傣族","index":"A"},{"content":"苗族","index":"B"},{"content":"基诺族","index":"C"},{"content":"黎族","index":"D"}]</t>
  </si>
  <si>
    <t>以下哪个是基诺族的英文名？</t>
  </si>
  <si>
    <t>[{"content":"The Jino people","index":"A"},{"content":"The Jino nationality","index":"B"},{"content":"Jino ethnic group","index":"C"},{"content":"Jino tribe","index":"D"}]</t>
  </si>
  <si>
    <t>关于基诺族，以下哪些描述是正确的？</t>
  </si>
  <si>
    <t>[{"content":"基诺族是中国的一个民族","index":"A"},{"content":"The Jino nationality是基诺族的英文名","index":"B"},{"content":"基诺族主要分布在云南省","index":"C"},{"content":"基诺族的传统服饰以蓝色为主","index":"D"}]</t>
  </si>
  <si>
    <t>以下哪个选项正确描述了基诺族的英文名称和分布地区？</t>
  </si>
  <si>
    <t>[{"content":"The Jino nationality, 主要分布在贵州省","index":"A"},{"content":"The Jino people, 主要分布在云南省","index":"B"},{"content":"Jino ethnic group, 主要分布在四川省","index":"C"},{"content":"Jino tribe, 主要分布在广西省","index":"D"}]</t>
  </si>
  <si>
    <t>基诺族还有什么别称？</t>
  </si>
  <si>
    <t>[{"content":"傣族","index":"A"},{"content":"哈尼族","index":"B"},{"content":"攸乐","index":"C"},{"content":"彝族","index":"D"}]</t>
  </si>
  <si>
    <t>以下哪个是基诺族的别称？</t>
  </si>
  <si>
    <t>[{"content":"傣族","index":"A"},{"content":"哈尼族","index":"B"},{"content":"攸乐","index":"C"},{"content":"汉族","index":"D"}]</t>
  </si>
  <si>
    <t>关于基诺族的别称，以下说法正确的是什么？</t>
  </si>
  <si>
    <t>[{"content":"基诺族又称傣族","index":"A"},{"content":"基诺族又称哈尼族","index":"B"},{"content":"基诺族又称攸乐","index":"C"},{"content":"以上都不正确","index":"D"}]</t>
  </si>
  <si>
    <t>基诺族起源的时间是？</t>
  </si>
  <si>
    <t>[{"content":"秦朝","index":"A"},{"content":"汉朝","index":"B"},{"content":"明末清初","index":"C"},{"content":"唐朝","index":"D"}]</t>
  </si>
  <si>
    <t>以下哪个时期是基诺族的起源时间？</t>
  </si>
  <si>
    <t>[{"content":"宋元时期","index":"A"},{"content":"明末清初","index":"B"},{"content":"清朝末期","index":"C"},{"content":"民国时期","index":"D"}]</t>
  </si>
  <si>
    <t>关于基诺族的起源时间，以下哪些说法是正确的？</t>
  </si>
  <si>
    <t>[{"content":"元朝","index":"A"},{"content":"明末","index":"B"},{"content":"清初","index":"C"},{"content":"隋唐时期","index":"D"}]</t>
  </si>
  <si>
    <t>以下哪个民族的人口数量在2021年是26025人？</t>
  </si>
  <si>
    <t>[{"content":"傣族","index":"A"},{"content":"基诺族","index":"B"},{"content":"彝族","index":"C"},{"content":"哈尼族,"index":"D"}]</t>
  </si>
  <si>
    <t>关于以下民族的人口数量，哪一个是正确的？</t>
  </si>
  <si>
    <t>[{"content":"傣族人口数量在2021年超过30000人","index":"A"},{"content":"基诺族人口数量在2021年是26025人","index":"B"},{"content":"彝族人口数量在2021年不足20000人","index":"C"},{"content":"哈尼族人口数量在2021年超过40000人,"index":"D"}]</t>
  </si>
  <si>
    <t>以下哪些选项中，提到了2021年人口数量为26025人的民族？</t>
  </si>
  <si>
    <t>[{"content":"汉族","index":"A"},{"content":"基诺族","index":"B"},{"content":"苗族","index":"C"},{"content":"土家族,"index":"D"}]</t>
  </si>
  <si>
    <t>基诺族使用的语言是什么？</t>
  </si>
  <si>
    <t>[{"content":"汉语","index":"A"},{"content":"基诺语","index":"B"},{"content":"傣语","index":"C"},{"content":"英语","index":"D"}]</t>
  </si>
  <si>
    <t>以下哪个选项是基诺族的语言？</t>
  </si>
  <si>
    <t>[{"content":"彝语","index":"A"},{"content":"藏语","index":"B"},{"content":"基诺语","index":"C"},{"content":"维吾尔语","index":"D"}]</t>
  </si>
  <si>
    <t>关于基诺族的语言，以下哪些说法是正确的？</t>
  </si>
  <si>
    <t>[{"content":"基诺族使用汉语作为日常交流语言","index":"A"},{"content":"基诺族有自己独特的语言，称为基诺语","index":"B"},{"content":"基诺语属于汉藏语系","index":"C"},{"content":"基诺语和傣语有相似之处","index":"D"}]</t>
  </si>
  <si>
    <t>基诺族使用的文字是什么？</t>
  </si>
  <si>
    <t>[{"content":"基诺文","index":"A"},{"content":"汉文","index":"B"},{"content":"彝文","index":"C"},{"content":"藏文","index":"D"}]</t>
  </si>
  <si>
    <t>[{"content":"汉族","index":"A"},{"content":"藏族","index":"B"},{"content":"彝族","index":"C"},{"content":"基诺族","index":"D"}]</t>
  </si>
  <si>
    <t>以下哪些民族使用汉文或者类似文字作为其书写系统？</t>
  </si>
  <si>
    <t>[{"content":"汉族","index":"A"},{"content":"基诺族","index":"B"},{"content":"蒙古族","index":"C"},{"content":"朝鲜族","index":"D"}]</t>
  </si>
  <si>
    <t>基诺族信仰的是什么？</t>
  </si>
  <si>
    <t>[{"content":"月亮","index":"A"},{"content":"太阳","index":"B"},{"content":"星辰","index":"C"},{"content":"雷神","index":"D"}]</t>
  </si>
  <si>
    <t>以下哪个是基诺族信仰的象征？</t>
  </si>
  <si>
    <t>[{"content":"夜晚的黑暗","index":"A"},{"content":"白天的光明","index":"B"},{"content":"丰收的五谷","index":"C"},{"content":"流动的河水","index":"D"}]</t>
  </si>
  <si>
    <t>基诺族的信仰体系中，以下哪些是重要的元素？</t>
  </si>
  <si>
    <t>[{"content":"太阳","index":"A"},{"content":"月亮","index":"B"},{"content":"祖先崇拜","index":"C"},{"content":"市场经济","index":"D"}]</t>
  </si>
  <si>
    <t>基诺族主要分布在哪里？</t>
  </si>
  <si>
    <t>[{"content":"四川省","index":"A"},{"content":"云南省西双版纳州","index":"B"},{"content":"贵州省","index":"C"},{"content":"广东省","index":"D"}]</t>
  </si>
  <si>
    <t>以下哪个地区有基诺族聚居？</t>
  </si>
  <si>
    <t>[{"content":"景洪市基诺山","index":"A"},{"content":"勐旺","index":"B"},{"content":"勐养","index":"C"},{"content":"广东省某县","index":"D"}]</t>
  </si>
  <si>
    <t>关于基诺族的分布，以下哪些说法是正确的？</t>
  </si>
  <si>
    <t>[{"content":"基诺族主要分布在云南省西双版纳州","index":"A"},{"content":"勐腊县的勐仑有少量基诺族散居","index":"B"},{"content":"基诺族在四川省和贵州省也有分布","index":"C"},{"content":"勐养和勐罕是基诺族聚居的地区之一","index":"D"}]</t>
  </si>
  <si>
    <t>基诺族的文化中，下列哪项是他们的传统技艺？</t>
  </si>
  <si>
    <t>[{"content":"织布","index":"A"},{"content":"竹簧","index":"B"},{"content":"雕刻","index":"C"},{"content":"打铁","index":"D"}]</t>
  </si>
  <si>
    <t>以下哪些是基诺族民族文化中的技艺？</t>
  </si>
  <si>
    <t>[{"content":"织布","index":"A"},{"content":"竹簧","index":"B"},{"content":"唱歌","index":"C"},{"content":"打铁","index":"D"}]</t>
  </si>
  <si>
    <t>基诺族文化中，竹簧主要用于哪些方面？</t>
  </si>
  <si>
    <t>[{"content":"建筑","index":"A"},{"content":"服饰","index":"B"},{"content":"音乐器具","index":"C"},{"content":"祭祀","index":"D"}]</t>
  </si>
  <si>
    <t>基诺族的文化中，贝处鲁是指什么？</t>
  </si>
  <si>
    <t>[{"content":"一种舞蹈","index":"A"},{"content":"一种节日","index":"B"},{"content":"一种食物","index":"C"},{"content":"一种传统乐器","index":"D"}]</t>
  </si>
  <si>
    <t>关于基诺族的民族文化，以下哪项是正确的？</t>
  </si>
  <si>
    <t>[{"content":"贝处鲁是基诺族的一种舞蹈","index":"A"},{"content":"贝处鲁是基诺族的一种节日","index":"B"},{"content":"贝处鲁是基诺族的一种食物","index":"C"},{"content":"贝处鲁是基诺族的一种传统乐器","index":"D"}]</t>
  </si>
  <si>
    <t>在基诺族的文化里，贝处鲁代表了什么？</t>
  </si>
  <si>
    <t>[{"content":"代表了丰收的喜悦","index":"A"},{"content":"代表了祭祀活动","index":"B"},{"content":"代表了族群的历史传说","index":"C"},{"content":"代表了婚嫁习俗","index":"D"}]</t>
  </si>
  <si>
    <t>基诺族的民族文化中，哪种器具被广泛使用？</t>
  </si>
  <si>
    <t>[{"content":"土罐","index":"A"},{"content":"竹筒","index":"B"},{"content":"铜壶","index":"C"},{"content":"木碗","index":"D"}]</t>
  </si>
  <si>
    <t>以下哪个不是基诺族民族文化中的传统器具？</t>
  </si>
  <si>
    <t>[{"content":"竹筒","index":"A"},{"content":"银饰","index":"B"},{"content":"电脑","index":"C"},{"content":"木雕","index":"D"}]</t>
  </si>
  <si>
    <t>基诺族在日常生活中使用的传统器具包括哪些？</t>
  </si>
  <si>
    <t>[{"content":"竹筒","index":"A"},{"content":"银碗","index":"B"},{"content":"塑料杯","index":"C"},{"content":"木雕","index":"D"}]</t>
  </si>
  <si>
    <t>以下哪个民族是云南省人口较少的特有民族之一，其语言属于汉藏语系藏缅语族彝语支？</t>
  </si>
  <si>
    <t>[{"content":"彝族","index":"A"},{"content":"傣族","index":"B"},{"content":"基诺族","index":"C"},{"content":"白族","index":"D"}]</t>
  </si>
  <si>
    <t>关于基诺族，以下描述正确的是：</t>
  </si>
  <si>
    <t>[{"content":"他们使用基诺语进行日常交流","index":"A"},{"content":"他们有自己的文字系统","index":"B"},{"content":"他们主要聚居在云南省西双版纳州","index":"C"},{"content":"他们过去通过刻木、刻竹来记数和记事","index":"D"}]</t>
  </si>
  <si>
    <t>基诺族主要聚居在以下哪个地方？</t>
  </si>
  <si>
    <t>[{"content":"云南省大理白族自治州","index":"A"},{"content":"云南省西双版纳傣族自治州","index":"B"},{"content":"云南省红河哈尼族彝族自治州","index":"C"},{"content":"云南省文山壮族苗族自治州","index":"D"}]</t>
  </si>
  <si>
    <t>基诺族的传统代表食品是什么？</t>
  </si>
  <si>
    <t>[{"content":"米饭","index":"A"},{"content":"面条","index":"B"},{"content":"馒头","index":"C"},{"content":"胶泥","index":"D"}]</t>
  </si>
  <si>
    <t>以下哪项是基诺族的一种特色食品？</t>
  </si>
  <si>
    <t>[{"content":"豆腐","index":"A"},{"content":"饺子","index":"B"},{"content":"烤肉","index":"C"},{"content":"胶泥","index":"D"}]</t>
  </si>
  <si>
    <t>基诺族的食物文化中，以下哪些是代表食品？</t>
  </si>
  <si>
    <t>[{"content":"茶叶","index":"A"},{"content":"胶泥","index":"B"},{"content":"腌鱼","index":"C"},{"content":"糕点","index":"D"}]</t>
  </si>
  <si>
    <t>[{"content":"茶叶","index":"A"},{"content":"酸笋","index":"B"},{"content":"小米","index":"C"},{"content":"鱼干","index":"D"}]</t>
  </si>
  <si>
    <t>[{"content":"竹筒饭","index":"A"},{"content":"酸笋","index":"B"},{"content":"白切鸡","index":"C"},{"content":"烤全羊","index":"D"}]</t>
  </si>
  <si>
    <t>[{"content":"酸笋","index":"A"},{"content":"茶叶","index":"B"},{"content":"烤鱼","index":"C"},{"content":"烧酒","index":"D"}]</t>
  </si>
  <si>
    <t>基诺族的传统节日是什么？</t>
  </si>
  <si>
    <t>[{"content":"春节","index":"A"},{"content":"中秋节","index":"B"},{"content":"特懋克","index":"C"},{"content":"端午节","index":"D"}]</t>
  </si>
  <si>
    <t>以下哪个节日是基诺族的传统节日？</t>
  </si>
  <si>
    <t>[{"content":"泼水节","index":"A"},{"content":"火把节","index":"B"},{"content":"特懋克","index":"C"},{"content":"那达慕大会","index":"D"}]</t>
  </si>
  <si>
    <t>基诺族有哪些传统节日？</t>
  </si>
  <si>
    <t>[{"content":"春节","index":"A"},{"content":"特懋克","index":"B"},{"content":"端午节","index":"C"},{"content":"中秋节","index":"D"}]</t>
  </si>
  <si>
    <t>[{"content":"春节","index":"A"},{"content":"中秋节","index":"B"},{"content":"好希早","index":"C"},{"content":"端午节","index":"D"}]</t>
  </si>
  <si>
    <t>[{"content":"春节","index":"A"},{"content":"中秋节","index":"B"},{"content":"好希早","index":"C"},{"content":"火把节","index":"D"}]</t>
  </si>
  <si>
    <t>关于基诺族的传统节日，以下哪些说法是正确的？</t>
  </si>
  <si>
    <t>[{"content":"基诺族的传统节日包括春节","index":"A"},{"content":"好希早是基诺族的一个重要节日","index":"B"},{"content":"中秋节在基诺族的文化中占据重要地位","index":"C"},{"content":"基诺族的传统节日火把节与好希早时间相近","index":"D"}]</t>
  </si>
  <si>
    <t>以下哪个是基诺族的汉语拼音？</t>
  </si>
  <si>
    <t>[{"content":"jī nuò zú","index":"A"},{"content":"gē nuò zú","index":"B"},{"content":"qī nóng zú","index":"C"},{"content":"bā sī zú","index":"D"}]</t>
  </si>
  <si>
    <t>以下哪个选项正确表示了以下民族和其对应的汉语拼音？</t>
  </si>
  <si>
    <t>[{"content":"汉族：hàn zú","index":"A"},{"content":"傣族：dǎi zú","index":"B"},{"content":"基诺族：jī nuò zú","index":"C"},{"content":"彝族：yí zú","index":"D"}]</t>
  </si>
  <si>
    <t>[{"content":"基诺族：jī nuò zú","index":"A"},{"content":"苗族：miáo zú","index":"B"},{"content":"藏族：zàng zú","index":"C"},{"content":"回族：huí zú","index":"D"}]</t>
  </si>
  <si>
    <t>以下哪个民族的中文名是德昂族？</t>
  </si>
  <si>
    <t>[{"content":"彝族","index":"A"},{"content":"傣族","index":"B"},{"content":"德昂族","index":"C"},{"content":"藏族","index":"D"}]</t>
  </si>
  <si>
    <t>以下哪个选项是德昂族的另一个称呼？</t>
  </si>
  <si>
    <t>[{"content":"傣族","index":"A"},{"content":"崩龙族","index":"B"},{"content":"景颇族","index":"C"},{"content":"回族","index":"D"}]</t>
  </si>
  <si>
    <t>以下哪些民族的中文名字中包含"德"字？</t>
  </si>
  <si>
    <t>[{"content":"彝族","index":"A"},{"content":"傣族","index":"B"},{"content":"德昂族","index":"C"},{"content":"畲族","index":"D"}]</t>
  </si>
  <si>
    <t>以下哪个是德昂族的英文名？</t>
  </si>
  <si>
    <t>[{"content":"The Dai nationality","index":"A"},{"content":"The Deang nationality","index":"B"},{"content":"The Hani nationality","index":"C"},{"content":"The Tibetan nationality","index":"D"}]</t>
  </si>
  <si>
    <t>德昂族的英文名是什么？</t>
  </si>
  <si>
    <t>[{"content":"The Deang nationality","index":"A"},{"content":"The Chinese nationality","index":"B"},{"content":"The Dai nationality","index":"C"},{"content":"The Hani nationality","index":"D"}]</t>
  </si>
  <si>
    <t>以下哪个选项是正确的德昂族的英文名？</t>
  </si>
  <si>
    <t>[{"content":"The Teang nationality","index":"A"},{"content":"The Dang nationality","index":"B"},{"content":"The Deang nationality","index":"C"},{"content":"The Den nationality","index":"D"}]</t>
  </si>
  <si>
    <t>德昂族有什么别称？</t>
  </si>
  <si>
    <t>[{"content":"纳安诺买","index":"A"},{"content":"德宏族","index":"B"},{"content":"傣族","index":"C"},{"content":"景颇族","index":"D"}]</t>
  </si>
  <si>
    <t>以下哪个是德昂族的别称？</t>
  </si>
  <si>
    <t>[{"content":"纳西族","index":"A"},{"content":"纳安诺买","index":"B"},{"content":"彝族","index":"C"},{"content":"白族","index":"D"}]</t>
  </si>
  <si>
    <t>德昂族的别称包括哪些？</t>
  </si>
  <si>
    <t>以下哪些是德昂族的别称？</t>
  </si>
  <si>
    <t>[{"content":"纳西族","index":"A"},{"content":"纳安诺买","index":"B"},{"content":"彝族","index":"C"},{"content":"德宏族","index":"D"}]</t>
  </si>
  <si>
    <t>德昂族还有什么别称？</t>
  </si>
  <si>
    <t>[{"content":"昂德族","index":"A"},{"content":"布雷","index":"B"},{"content":"德雷族","index":"C"},{"content":"以上都不对","index":"D"}]</t>
  </si>
  <si>
    <t>[{"content":"昂德族","index":"A"},{"content":"布雷","index":"B"},{"content":"德雷族","index":"C"},{"content":"傣族","index":"D"}]</t>
  </si>
  <si>
    <t>关于德昂族，以下哪些说法是正确的？</t>
  </si>
  <si>
    <t>[{"content":"德昂族是云南省的一个少数民族","index":"A"},{"content":"德昂族有「昂德族」的别称","index":"B"},{"content":"德昂族的别称是「布雷」","index":"C"},{"content":"德昂族的文化与傣族相似","index":"D"}]</t>
  </si>
  <si>
    <t>C、A</t>
  </si>
  <si>
    <t>德昂族有哪个别称？</t>
  </si>
  <si>
    <t>[{"content":"崩龙族","index":"A"},{"content":"傣族","index":"B"},{"content":"景颇族","index":"C"},{"content":"白族","index":"D"}]</t>
  </si>
  <si>
    <t>以下哪个族群与德昂族有相同的别称？</t>
  </si>
  <si>
    <t>[{"content":"汉族","index":"A"},{"content":"藏族","index":"B"},{"content":"崩龙族","index":"C"},{"content":"维吾尔族","index":"D"}]</t>
  </si>
  <si>
    <t>德昂族的别称是什么？</t>
  </si>
  <si>
    <t>德昂族的起源时间大致是什么时候？</t>
  </si>
  <si>
    <t>[{"content":"公元前3世纪左右至公元1年","index":"A"},{"content":"公元前3世纪左右至公元76年","index":"B"},{"content":"公元3世纪左右至公元76年","index":"C"},{"content":"公元1世纪左右至公元76年","index":"D"}]</t>
  </si>
  <si>
    <t>关于德昂族的起源时间，以下哪个描述是正确的？</t>
  </si>
  <si>
    <t>[{"content":"德昂族的起源时间是在公元前1世纪左右","index":"A"},{"content":"德昂族的起源时间可以追溯到公元3世纪","index":"B"},{"content":"德昂族的起源时间大约是公元前3世纪至公元76年","index":"C"},{"content":"德昂族的起源时间是在公元76年之后","index":"D"}]</t>
  </si>
  <si>
    <t>以下哪个时间段是德昂族的起源时间？</t>
  </si>
  <si>
    <t>[{"content":"公元前3世纪","index":"A"},{"content":"公元1世纪","index":"B"},{"content":"公元76年之前","index":"C"},{"content":"公元3世纪","index":"D"}]</t>
  </si>
  <si>
    <t>以下哪个民族的人口数量在2021年是22354人？</t>
  </si>
  <si>
    <t>[{"content":"汉族","index":"A"},{"content":"藏族","index":"B"},{"content":"德昂族","index":"C"},{"content":"维吾尔族","index":"D"}]</t>
  </si>
  <si>
    <t>2021年，以下哪个民族的人口数量接近22000人？</t>
  </si>
  <si>
    <t>[{"content":"彝族","index":"A"},{"content":"苗族","index":"B"},{"content":"傣族","index":"C"},{"content":"德昂族","index":"D"}]</t>
  </si>
  <si>
    <t>关于2021年人口数量，以下哪些说法是正确的？</t>
  </si>
  <si>
    <t>[{"content":"汉族人口数量超过10000万","index":"A"},{"content":"藏族人口数量为22354人","index":"B"},{"content":"德昂族人口数量为22354人","index":"C"},{"content":"维吾尔族人口数量是最多的民族","index":"D"}]</t>
  </si>
  <si>
    <t>德昂族使用的语言是什么？</t>
  </si>
  <si>
    <t>[{"content":"汉语","index":"A"},{"content":"德昂语","index":"B"},{"content":"傣语","index":"C"},{"content":"英语","index":"D"}]</t>
  </si>
  <si>
    <t>以下哪个选项是德昂族的语言？</t>
  </si>
  <si>
    <t>[{"content":"藏语","index":"A"},{"content":"德昂语","index":"B"},{"content":"维吾尔语","index":"C"},{"content":"汉语","index":"D"}]</t>
  </si>
  <si>
    <t>德昂族与以下哪种语言有关？</t>
  </si>
  <si>
    <t>[{"content":"彝族语","index":"A"},{"content":"德昂语","index":"B"},{"content":"苗语","index":"C"},{"content":"壮语","index":"D"}]</t>
  </si>
  <si>
    <t>德昂族使用的文字是什么？</t>
  </si>
  <si>
    <t>[{"content":"汉字","index":"A"},{"content":"傣文字","index":"B"},{"content":"藏文字","index":"C"},{"content":"拉丁字母","index":"D"}]</t>
  </si>
  <si>
    <t>以下哪个民族使用傣文字？</t>
  </si>
  <si>
    <t>哪些民族使用傣文字以外的文字？</t>
  </si>
  <si>
    <t>[{"content":"汉族","index":"A"},{"content":"藏族","index":"B"},{"content":"德昂族","index":"C"},{"content":"傣族","index":"D"}]</t>
  </si>
  <si>
    <t>德昂族信仰的宗教是什么？</t>
  </si>
  <si>
    <t>以下哪个宗教是德昂族所信仰的？</t>
  </si>
  <si>
    <t>[{"content":"道教","index":"A"},{"content":"佛教","index":"B"},{"content":"民间信仰","index":"C"},{"content":"无宗教信仰","index":"D"}]</t>
  </si>
  <si>
    <t>德昂族的宗教信仰体现以下哪个选项中？</t>
  </si>
  <si>
    <t>[{"content":"他们独特的舞蹈中","index":"A"},{"content":"他们的日常饮食中","index":"B"},{"content":"他们对佛教的虔诚信仰中","index":"C"},{"content":"他们的语言文字中","index":"D"}]</t>
  </si>
  <si>
    <t>德昂族主要分布在中国哪些地方？</t>
  </si>
  <si>
    <t>[{"content":"四川省","index":"A"},{"content":"云南省","index":"B"},{"content":"贵州省","index":"C"},{"content":"广东省","index":"D"}]</t>
  </si>
  <si>
    <t>以下哪个地区不包含德昂族的分布？</t>
  </si>
  <si>
    <t>[{"content":"德宏","index":"A"},{"content":"保山","index":"B"},{"content":"临沧","index":"C"},{"content":"掸邦","index":"D"}]</t>
  </si>
  <si>
    <t>德昂族在中国和缅甸的分布地区分别是？</t>
  </si>
  <si>
    <t>[{"content":"云南省德宏、保山、临沧等3个地州9个县市","index":"A"},{"content":"四川省凉山州","index":"B"},{"content":"缅甸的掸邦、克钦邦等地","index":"C"},{"content":"广东省潮汕地区","index":"D"}]</t>
  </si>
  <si>
    <t>德昂族的民族文化中，以下哪项是他们的传统乐器？</t>
  </si>
  <si>
    <t>[{"content":"笛子","index":"A"},{"content":"葫芦丝","index":"B"},{"content":"二胡","index":"C"},{"content":"琵琶","index":"D"}]</t>
  </si>
  <si>
    <t>以下哪些是德昂族民族文化中的传统元素？</t>
  </si>
  <si>
    <t>[{"content":"葫芦丝","index":"A"},{"content":"苗族的银饰","index":"B"},{"content":"傣族的泼水节","index":"C"},{"content":"彝族的火把节","index":"D"}]</t>
  </si>
  <si>
    <t>在德昂族的文化中，葫芦丝主要在哪些场合被使用？</t>
  </si>
  <si>
    <t>[{"content":"仅在节日中","index":"A"},{"content":"日常娱乐时","index":"B"},{"content":"宗教仪式上","index":"C"},{"content":"以上所有场合","index":"D"}]</t>
  </si>
  <si>
    <t>德昂族的民族文化中，下列哪个乐器是玎的一种？</t>
  </si>
  <si>
    <t>[{"content":" 钹","index":"A"},{"content":"锣","index":"B"},{"content":"玎","index":"C"},{"content":"鼓","index":"D"}]</t>
  </si>
  <si>
    <t>以下哪些是德昂族民族文化中的玎类乐器？</t>
  </si>
  <si>
    <t>[{"content":" 竹玎","index":"A"},{"content":"铜玎","index":"B"},{"content":"钹","index":"C"},{"content":"鼓","index":"D"}]</t>
  </si>
  <si>
    <t>德昂族文化中，玎是一种什么类型的乐器？</t>
  </si>
  <si>
    <t>[{"content":" 打击乐器","index":"A"},{"content":"弦乐器","index":"B"},{"content":"吹奏乐器","index":"C"},{"content":"电子乐器","index":"D"}]</t>
  </si>
  <si>
    <t>以下哪个民族是居住在中国和缅甸交界地区的山地少数民族，其语言属于南亚语系孟高棉语族佤德昂语支？</t>
  </si>
  <si>
    <t>[{"content":"汉族","index":"A"},{"content":"傣族","index":"B"},{"content":"德昂族","index":"C"},{"content":"景颇族","index":"D"}]</t>
  </si>
  <si>
    <t>德昂族分布在以下哪些地区？</t>
  </si>
  <si>
    <t>[{"content":"云南省德宏","index":"A"},{"content":"云南省保山","index":"B"},{"content":"云南省临沧","index":"C"},{"content":"缅甸掸邦","index":"D"}]</t>
  </si>
  <si>
    <t>德昂族的语言特点是什么？</t>
  </si>
  <si>
    <t>[{"content":"属于汉语语系","index":"A"},{"content":"属于南亚语系孟高棉语族佤德昂语支","index":"B"},{"content":"拥有自己的文字","index":"C"},{"content":"使用拉丁字母","index":"D"}]</t>
  </si>
  <si>
    <t>以下哪些是德昂族的特点？</t>
  </si>
  <si>
    <t>[{"content":"主要居住在缅甸","index":"A"},{"content":"民族语言属于南亚语系孟高棉语族佤德昂语支","index":"B"},{"content":"没有本民族的文字","index":"C"},{"content":"分布范围非常广","index":"D"}]</t>
  </si>
  <si>
    <t>德昂族的一种代表食品是什么？</t>
  </si>
  <si>
    <t>[{"content":"炒面","index":"A"},{"content":"酸笋煮鸡","index":"B"},{"content":"烤鱼","index":"C"},{"content":"奶茶","index":"D"}]</t>
  </si>
  <si>
    <t>以下哪项是德昂族特色的代表食品？</t>
  </si>
  <si>
    <t>[{"content":"炒面","index":"A"},{"content":"酸笋煮鸡","index":"B"},{"content":"包谷酒","index":"C"},{"content":"以上都是","index":"D"}]</t>
  </si>
  <si>
    <t>德昂族的饮食文化中，以下哪种食品最为著名？</t>
  </si>
  <si>
    <t>[{"content":"普通笋煮鸡","index":"A"},{"content":"德昂族酸笋煮鸡","index":"B"},{"content":"竹筒饭","index":"C"},{"content":"麻辣烫","index":"D"}]</t>
  </si>
  <si>
    <t>德昂族的传统节日是什么？</t>
  </si>
  <si>
    <t>[{"content":"春节","index":"A"},{"content":"泼水节","index":"B"},{"content":"中秋节","index":"C"},{"content":"清明节","index":"D"}]</t>
  </si>
  <si>
    <t>以下哪个节日不是德昂族的传统节日？</t>
  </si>
  <si>
    <t>德昂族和泼水节的关系是什么？</t>
  </si>
  <si>
    <t>[{"content":"泼水节是德昂族的传统节日","index":"A"},{"content":"泼水节是德昂族的忌讳","index":"B"},{"content":"泼水节与德昂族没有关系","index":"C"},{"content":"泼水节是德昂族用来祭祀的活动","index":"D"}]</t>
  </si>
  <si>
    <t>以下哪些节日与德昂族有关？</t>
  </si>
  <si>
    <t>[{"content":"泼水节","index":"A"},{"content":"春节","index":"B"},{"content":"那达慕大会","index":"C"},{"content":"火把节","index":"D"}]</t>
  </si>
  <si>
    <t>德昂族的传统节日是哪一个？</t>
  </si>
  <si>
    <t>[{"content":"春节","index":"A"},{"content":"关门节","index":"B"},{"content":"中秋节","index":"C"},{"content":"圣诞节","index":"D"}]</t>
  </si>
  <si>
    <t>[{"content":"春节","index":"A"},{"content":"关门节","index":"B"},{"content":"泼水节","index":"C"},{"content":"清明节","index":"D"}]</t>
  </si>
  <si>
    <t>德昂族的传统节日有哪些？</t>
  </si>
  <si>
    <t>[{"content":"春节","index":"A"},{"content":"关门节","index":"B"},{"content":"泼水节","index":"C"},{"content":"中秋节","index":"D"}]</t>
  </si>
  <si>
    <t>[{"content":"春节","index":"A"},{"content":"开门节","index":"B"},{"content":"中秋节","index":"C"},{"content":"端午节","index":"D"}]</t>
  </si>
  <si>
    <t>以下哪个节日不属于德昂族的传统节日？</t>
  </si>
  <si>
    <t>[{"content":"春节","index":"A"},{"content":"关门节","index":"B"},{"content":"开门节","index":"C"},{"content":"泼水节","index":"D"}]</t>
  </si>
  <si>
    <t>德昂族的重要节日包括哪些？</t>
  </si>
  <si>
    <t>[{"content":"春节","index":"A"},{"content":"开门节","index":"B"},{"content":"中秋节","index":"C"},{"content":"泼水节","index":"D"}]</t>
  </si>
  <si>
    <t>[{"content":"春节","index":"A"},{"content":"做摆","index":"B"},{"content":"中秋节","index":"C"},{"content":"端午节","index":"D"}]</t>
  </si>
  <si>
    <t>以下哪个节日是德昂族的传统节日？</t>
  </si>
  <si>
    <t>[{"content":"春节","index":"A"},{"content":"做摆","index":"B"},{"content":"泼水节","index":"C"},{"content":"清明节","index":"D"}]</t>
  </si>
  <si>
    <t>关于德昂族的传统节日，以下哪些说法是正确的？</t>
  </si>
  <si>
    <t>[{"content":"德昂族的传统节日包括春节","index":"A"},{"content":"做摆是德昂族的传统节日之一","index":"B"},{"content":"泼水节也是德昂族的节日","index":"C"},{"content":"中秋节和端午节都是德昂族的传统节日","index":"D"}]</t>
  </si>
  <si>
    <t>[{"content":"春节","index":"A"},{"content":"烧白柴","index":"B"},{"content":"中秋节","index":"C"},{"content":"圣诞节","index":"D"}]</t>
  </si>
  <si>
    <t>德昂族有哪些传统节日？</t>
  </si>
  <si>
    <t>[{"content":"春节","index":"A"},{"content":"烧白柴","index":"B"},{"content":"泼水节","index":"C"},{"content":"清明节","index":"D"}]</t>
  </si>
  <si>
    <t>[{"content":"烧白柴","index":"A"},{"content":"中秋节","index":"B"},{"content":"泼水节","index":"C"},{"content":"圣诞节","index":"D"}]</t>
  </si>
  <si>
    <t>以下哪一个是德昂族的汉语拼音？</t>
  </si>
  <si>
    <t>[{"content":"dé shāng zú","index":"A"},{"content":"dé áng zú","index":"B"},{"content":"dé yuè zú","index":"C"},{"content":"dé shí zú","index":"D"}]</t>
  </si>
  <si>
    <t>德昂族的汉语拼音是？</t>
  </si>
  <si>
    <t>[{"content":"dé shāng","index":"A"},{"content":"dé áng","index":"B"},{"content":"zú","index":"C"},{"content":"shí zú","index":"D"}]</t>
  </si>
  <si>
    <t>请选择正确的德昂族汉语拼音组合。</t>
  </si>
  <si>
    <t>[{"content":"dé shāng zú","index":"A"},{"content":"dé áng","index":"B"},{"content":"áng zú dé","index":"C"},{"content":"zú dé áng","index":"D"}]</t>
  </si>
  <si>
    <t>以下哪个民族的中文名是保安族？</t>
  </si>
  <si>
    <t>[{"content":"回族","index":"A"},{"content":"藏族","index":"B"},{"content":"保安族","index":"C"},{"content":"土家族","index":"D"}]</t>
  </si>
  <si>
    <t>以下哪些民族中，中文名为保安族的是？</t>
  </si>
  <si>
    <t>[{"content":"回族","index":"A"},{"content":"保安族","index":"B"},{"content":"满族","index":"C"},{"content":"苗族","index":"D"}]</t>
  </si>
  <si>
    <t>请问以下哪个选项是保安族的中文名？</t>
  </si>
  <si>
    <t>[{"content":"蒙古族","index":"A"},{"content":"彝族","index":"B"},{"content":"土家族","index":"C"},{"content":"保安族","index":"D"}]</t>
  </si>
  <si>
    <t>以下哪个是保安族的英文名？</t>
  </si>
  <si>
    <t>[{"content":"The Hui nationality","index":"A"},{"content":"The Baoan nationality","index":"B"},{"content":"The Tibetan nationality","index":"C"},{"content":"The Mongolian nationality","index":"D"}]</t>
  </si>
  <si>
    <t>以下哪些是中国的民族及其英文名？</t>
  </si>
  <si>
    <t>[{"content":"保安族：The Baoan nationality","index":"A"},{"content":"回族：The Hui nationality","index":"B"},{"content":"汉族：The Chinese nationality","index":"C"},{"content":"藏族：The Zang nationality","index":"D"}]</t>
  </si>
  <si>
    <t>请问以下民族英文名的对应关系中，哪一个是错误的？</t>
  </si>
  <si>
    <t>[{"content":"保安族 - The Baoan nationality","index":"A"},{"content":"蒙古族 - The Mongolian nationality","index":"B"},{"content":"苗族 - The Hmong nationality","index":"C"},{"content":"汉族 - The Han nationality","index":"D"}]</t>
  </si>
  <si>
    <t>保安族还有什么别称？</t>
  </si>
  <si>
    <t>[{"content":"回族","index":"A"},{"content":"维吾尔族","index":"B"},{"content":"回回","index":"C"},{"content":"藏回","index":"D"}]</t>
  </si>
  <si>
    <t>以下哪个是保安族的别称？</t>
  </si>
  <si>
    <t>[{"content":"保安族","index":"A"},{"content":"回族","index":"B"},{"content":"回回","index":"C"},{"content":"汉回","index":"D"}]</t>
  </si>
  <si>
    <t>关于保安族的别称，以下哪些是正确的？</t>
  </si>
  <si>
    <t>[{"content":"保安族","index":"A"},{"content":"撒拉族","index":"B"},{"content":"回回","index":"C"},{"content":"东乡族","index":"D"}]</t>
  </si>
  <si>
    <t>保安族有什么别称？</t>
  </si>
  <si>
    <t>[{"content":"保安回","index":"A"},{"content":"保安汉","index":"B"},{"content":"回保安","index":"C"},{"content":"汉保安","index":"D"}]</t>
  </si>
  <si>
    <t>[{"content":"保安回","index":"A"},{"content":"保安人","index":"B"},{"content":"回保安","index":"C"},{"content":"汉族","index":"D"}]</t>
  </si>
  <si>
    <t>关于保安族的别称，以下哪个说法是正确的？</t>
  </si>
  <si>
    <t>[{"content":"保安族又称保安回","index":"A"},{"content":"保安族又称保安汉","index":"B"},{"content":"保安族又称回保安","index":"C"},{"content":"以上说法都不正确","index":"D"}]</t>
  </si>
  <si>
    <t>保安族这个民族是在哪个世纪之后形成的？</t>
  </si>
  <si>
    <t>[{"content":"10世纪后","index":"A"},{"content":"11世纪后","index":"B"},{"content":"12世纪后","index":"C"},{"content":"13世纪后","index":"D"}]</t>
  </si>
  <si>
    <t>以下哪个选项是保安族起源的正确时间？</t>
  </si>
  <si>
    <t>[{"content":"公元1000年之前","index":"A"},{"content":"公元1100年左右","index":"B"},{"content":"公元1200年之前","index":"C"},{"content":"公元1300年左右","index":"D"}]</t>
  </si>
  <si>
    <t>关于保安族的起源时间，以下哪些说法是正确的？</t>
  </si>
  <si>
    <t>[{"content":"公元1000年之前","index":"A"},{"content":"公元1100年左右","index":"B"},{"content":"公元1200年之前","index":"C"},{"content":"13世纪后","index":"D"}]</t>
  </si>
  <si>
    <t>以下哪个民族在2021年的人口数量是24434人？</t>
  </si>
  <si>
    <t>[{"content":"汉族","index":"A"},{"content":"藏族","index":"B"},{"content":"保安族","index":"C"},{"content":"维吾尔族","index":"D"}]</t>
  </si>
  <si>
    <t>以下哪些民族在2021年的人口数量不足25000人？</t>
  </si>
  <si>
    <t>[{"content":"汉族","index":"A"},{"content":"藏族","index":"B"},{"content":"保安族","index":"C"},{"content":"土家族","index":"D"}]</t>
  </si>
  <si>
    <t>关于2021年各民族人口数量，以下哪项陈述是正确的？</t>
  </si>
  <si>
    <t>[{"content":"保安族人口数量超过了25000人","index":"A"},{"content":"汉族人口数量最少","index":"B"},{"content":"藏族和保安族的人口数量接近","index":"C"},{"content":"保安族人口数量为24434人","index":"D"}]</t>
  </si>
  <si>
    <t>保安族使用的语言是什么？</t>
  </si>
  <si>
    <t>[{"content":"汉语","index":"A"},{"content":"藏语","index":"B"},{"content":"保安语","index":"C"},{"content":"维吾尔语","index":"D"}]</t>
  </si>
  <si>
    <t>以下哪个是保安族的语言？</t>
  </si>
  <si>
    <t>[{"content":"保安族的传统舞蹈","index":"A"},{"content":"保安族的风俗习惯","index":"B"},{"content":"保安语","index":"C"},{"content":"保安族的历史文献","index":"D"}]</t>
  </si>
  <si>
    <t>关于保安族的描述，以下哪些是正确的？</t>
  </si>
  <si>
    <t>[{"content":"保安族是我国的少数民族之一","index":"A"},{"content":"保安族有自己的语言，称为保安语","index":"B"},{"content":"保安族主要分布在甘肃省","index":"C"},{"content":"保安族的传统节日有保安族年","index":"D"}]</t>
  </si>
  <si>
    <t>保安族的文字是什么？</t>
  </si>
  <si>
    <t>[{"content":"藏文","index":"A"},{"content":"汉文","index":"B"},{"content":"回文","index":"C"},{"content":"满文","index":"D"}]</t>
  </si>
  <si>
    <t>以下哪个是保安族使用的文字？</t>
  </si>
  <si>
    <t>[{"content":"藏文","index":"A"},{"content":"汉文","index":"B"},{"content":"保安族自己的文字","index":"C"},{"content":"所有上述都是","index":"D"}]</t>
  </si>
  <si>
    <t>关于保安族的文字，以下哪项描述是正确的？</t>
  </si>
  <si>
    <t>[{"content":"保安族没有自己的文字，使用藏文","index":"A"},{"content":"保安族主要使用汉文进行书写和沟通","index":"B"},{"content":"保安族使用一种混合了藏文和汉文的文字","index":"C"},{"content":"保安族有独特的文字，与汉文完全不同","index":"D"}]</t>
  </si>
  <si>
    <t>保安族信仰的宗教是什么？</t>
  </si>
  <si>
    <t>以下哪个是保安族信仰的宗教？</t>
  </si>
  <si>
    <t>[{"content":"佛教","index":"A"},{"content":"伊斯兰教","index":"B"},{"content":"基督教","index":"C"},{"content":"无神论","index":"D"}]</t>
  </si>
  <si>
    <t>关于保安族的信仰，以下哪些选项是正确的？</t>
  </si>
  <si>
    <t>[{"content":"保安族信仰佛教","index":"A"},{"content":"保安族信仰伊斯兰教","index":"B"},{"content":"保安族的信仰影响了他们的日常生活","index":"C"},{"content":"保安族没有特定的宗教信仰","index":"D"}]</t>
  </si>
  <si>
    <t>保安族主要分布在哪里？</t>
  </si>
  <si>
    <t>[{"content":" 西安市","index":"A"},{"content":"临夏回族自治州其他各县和兰州市以及青海、新疆等地","index":"B"},{"content":"湖南省","index":"C"},{"content":"上海市","index":"D"}]</t>
  </si>
  <si>
    <t>以下哪个地区不是保安族的主要分布地区？</t>
  </si>
  <si>
    <t>[{"content":" 临夏回族自治州","index":"A"},{"content":"青海省","index":"B"},{"content":"新疆","index":"C"},{"content":"广东省","index":"D"}]</t>
  </si>
  <si>
    <t>保安族分布在哪些地区？</t>
  </si>
  <si>
    <t>[{"content":" 临夏回族自治州","index":"A"},{"content":"甘肃省其他地区","index":"B"},{"content":"青海省","index":"C"},{"content":"新疆","index":"D"}]</t>
  </si>
  <si>
    <t>以下哪个是保安族的民族文化特色？</t>
  </si>
  <si>
    <t>[{"content":"保安腰刀","index":"A"},{"content":"藏族唐卡","index":"B"},{"content":"维吾尔族手鼓","index":"C"},{"content":"蒙古族摔跤","index":"D"}]</t>
  </si>
  <si>
    <t>以下哪些是保安族的民族文化特色？</t>
  </si>
  <si>
    <t>[{"content":"保安腰刀","index":"A"},{"content":"保安族舞蹈","index":"B"},{"content":"藏族唐卡","index":"C"},{"content":"维吾尔族手鼓","index":"D"}]</t>
  </si>
  <si>
    <t>关于保安腰刀，以下哪项描述是正确的？</t>
  </si>
  <si>
    <t>[{"content":"它是保安族的民族乐器","index":"A"},{"content":"它是保安族的传统手工艺品","index":"B"},{"content":"它是藏族的文化遗产","index":"C"},{"content":"它是维吾尔族的民族舞蹈","index":"D"}]</t>
  </si>
  <si>
    <t>保安族是以下哪个语系的民族？</t>
  </si>
  <si>
    <t>以下哪项是关于保安族的描述正确的？</t>
  </si>
  <si>
    <t>[{"content":"保安族主要分布在云南","index":"A"},{"content":"保安族使用保安语，属于阿尔泰语系蒙古语族","index":"B"},{"content":"保安族人口超过10万人","index":"C"},{"content":"保安族与汉族没有长期的交往","index":"D"}]</t>
  </si>
  <si>
    <t>保安族的语言特点包括以下哪些？</t>
  </si>
  <si>
    <t>[{"content":"保安语中汉语借词较多","index":"A"},{"content":"保安语属于汉藏语系","index":"B"},{"content":"保安族通用汉文","index":"C"},{"content":"保安语是保安族与周围民族交往的主要工具","index":"D"}]</t>
  </si>
  <si>
    <t>关于保安族人口和分布，以下哪项是正确的？</t>
  </si>
  <si>
    <t>[{"content":"保安族人口超过50万人","index":"A"},{"content":"保安族主要聚居在青海","index":"B"},{"content":"保安族散居在临夏回族自治州及新疆等地","index":"C"},{"content":"保安族人口数量根据2010年统计为20074人","index":"D"}]</t>
  </si>
  <si>
    <t>保安族的传统代表食品是什么？</t>
  </si>
  <si>
    <t>[{"content":"三香茶","index":"A"},{"content":"手抓肉","index":"B"},{"content":"馓子","index":"C"},{"content":"炒面,"index":"D"}]</t>
  </si>
  <si>
    <t>以下哪个不是保安族的传统食品？</t>
  </si>
  <si>
    <t>[{"content":"三香茶","index":"A"},{"content":"奶茶","index":"B"},{"content":"手抓肉","index":"C"},{"content":"馓子,"index":"D"}]</t>
  </si>
  <si>
    <t>保安族喜欢饮用哪种特色茶？</t>
  </si>
  <si>
    <t>[{"content":"龙井茶","index":"A"},{"content":"三香茶","index":"B"},{"content":"普洱茶","index":"C"},{"content":"菊花茶,"index":"D"}]</t>
  </si>
  <si>
    <t>保安族的传统节日是什么？</t>
  </si>
  <si>
    <t>[{"content":"保安节","index":"A"},{"content":"尔德节","index":"B"},{"content":"古尔邦节","index":"C"},{"content":"那达慕大会,"index":"D"}]</t>
  </si>
  <si>
    <t>以下哪个节日是保安族的传统节日？</t>
  </si>
  <si>
    <t>[{"content":"春节","index":"A"},{"content":"尔德节","index":"B"},{"content":"中秋节","index":"C"},{"content":"圣诞节,"index":"D"}]</t>
  </si>
  <si>
    <t>保安族有哪些传统节日？</t>
  </si>
  <si>
    <t>[{"content":"春节","index":"A"},{"content":"中秋节","index":"B"},{"content":"古尔邦节","index":"C"},{"content":"端午节","index":"D"}]</t>
  </si>
  <si>
    <t>以下哪个节日是保安族庆祝的？</t>
  </si>
  <si>
    <t>[{"content":"那达慕大会","index":"A"},{"content":"火把节","index":"B"},{"content":"古尔邦节","index":"C"},{"content":"赛龙舟","index":"D"}]</t>
  </si>
  <si>
    <t>选择保安族的传统节日。</t>
  </si>
  <si>
    <t>[{"content":"春节","index":"A"},{"content":"古尔邦节","index":"B"},{"content":"中秋节","index":"C"},{"content":"开斋节","index":"D"}]</t>
  </si>
  <si>
    <t>以下哪个节日不是保安族的传统节日？</t>
  </si>
  <si>
    <t>[{"content":"春节","index":"A"},{"content":"圣纪节","index":"B"},{"content":"开斋节","index":"C"},{"content":"元宵节","index":"D"}]</t>
  </si>
  <si>
    <t>[{"content":"春节","index":"A"},{"content":"中秋节","index":"B"},{"content":"圣纪节","index":"C"},{"content":"开斋节","index":"D"}]</t>
  </si>
  <si>
    <t>以下哪项是保安族的汉语拼音？</t>
  </si>
  <si>
    <t>[{"content":"bǎo ān zú","index":"A"},{"content":"bāo ān zú","index":"B"},{"content":"bǎo ān gē","index":"C"},{"content":"bāo ān gē","index":"D"}]</t>
  </si>
  <si>
    <t>保安族的汉语拼音是什么？</t>
  </si>
  <si>
    <t>[{"content":"bǎo","index":"A"},{"content":"ān","index":"B"},{"content":"zú","index":"C"},{"content":"gē","index":"D"}]</t>
  </si>
  <si>
    <t>请从以下选项中选出正确的汉语拼音来表示"保安族"。</t>
  </si>
  <si>
    <t>[{"content":"Bǎo ān zú","index":"A"},{"content":"Bāo ān zú","index":"B"},{"content":"Bǎo zú ān","index":"C"},{"content":"Zú bǎo ān","index":"D"}]</t>
  </si>
  <si>
    <t>以下哪个是俄罗斯族的中文属性值？</t>
  </si>
  <si>
    <t>[{"content":"汉族","index":"A"},{"content":"俄罗斯族","index":"B"},{"content":"回族","index":"C"},{"content":"蒙古族","index":"D"}]</t>
  </si>
  <si>
    <t>以下哪些是民族的中文名属性值？</t>
  </si>
  <si>
    <t>[{"content":"俄罗斯族","index":"A"},{"content":"名字","index":"B"},{"content":"地址","index":"C"},{"content":"汉族","index":"D"}]</t>
  </si>
  <si>
    <t>请问俄罗斯族的中文属性是什么？</t>
  </si>
  <si>
    <t>[{"content":"民族名称","index":"A"},{"content":"地理位置","index":"B"},{"content":"语言","index":"C"},{"content":"历史","index":"D"}]</t>
  </si>
  <si>
    <t>俄罗斯的英文名是什么？</t>
  </si>
  <si>
    <t>[{"content":"The Chinese nationality","index":"A"},{"content":"The Eluosi (Russian) nationality","index":"B"},{"content":"The American nationality","index":"C"},{"content":"The Indian nationality","index":"D"}]</t>
  </si>
  <si>
    <t>下面哪个是俄罗斯族的英文名称？</t>
  </si>
  <si>
    <t>[{"content":"The Russians","index":"A"},{"content":"The Eluosi","index":"B"},{"content":"The Soviets","index":"C"},{"content":"The Russian nationality","index":"D"}]</t>
  </si>
  <si>
    <t>关于俄罗斯族，以下哪项描述正确？</t>
  </si>
  <si>
    <t>[{"content":"Their English name is Soviets.","index":"A"},{"content":"Their English name is The Eluosi (Russian) nationality.","index":"B"},{"content":"Their English name is The Asians.","index":"C"},{"content":"Their English name is The Europeans.","index":"D"}]</t>
  </si>
  <si>
    <t>俄罗斯族还有什么别称？</t>
  </si>
  <si>
    <t>[{"content":"俄罗斯人","index":"A"},{"content":"俄国族","index":"B"},{"content":"莫斯科人","index":"C"},{"content":"西伯利亚人","index":"D"}]</t>
  </si>
  <si>
    <t>以下哪个是俄罗斯族的别称？</t>
  </si>
  <si>
    <t>[{"content":"俄罗斯人","index":"A"},{"content":"汉族","index":"B"},{"content":"莫斯科人","index":"C"},{"content":"西伯利亚人","index":"D"}]</t>
  </si>
  <si>
    <t>俄罗斯族的正式名称和别称分别是什么？</t>
  </si>
  <si>
    <t>[{"content":"正式名称：俄罗斯人，别称：俄国族","index":"A"},{"content":"正式名称：俄罗斯族，别称：俄罗斯人","index":"B"},{"content":"正式名称：俄国族，别称：莫斯科人","index":"C"},{"content":"正式名称：西伯利亚人，别称：俄罗斯人","index":"D"}]</t>
  </si>
  <si>
    <t>俄罗斯族有什么别称？</t>
  </si>
  <si>
    <t>[{"content":"战斗民族","index":"A"},{"content":"冰雪民族","index":"B"},{"content":"草原民族","index":"C"},{"content":"沙漠民族","index":"D"}]</t>
  </si>
  <si>
    <t>[{"content":"战斗民族","index":"A"},{"content":"俄罗斯人民","index":"B"},{"content":"苏联人","index":"C"},{"content":"冰雪民族","index":"D"}]</t>
  </si>
  <si>
    <t>俄罗斯族被称作哪个属性值？</t>
  </si>
  <si>
    <t>[{"content":"勇敢的民族","index":"A"},{"content":"战斗民族","index":"B"},{"content":"保守的民族","index":"C"},{"content":"悠闲的民族","index":"D"}]</t>
  </si>
  <si>
    <t>俄罗斯族的起源时间是？</t>
  </si>
  <si>
    <t>[{"content":"5世纪前后","index":"A"},{"content":"8世纪前后","index":"B"},{"content":"10世纪前后","index":"C"},{"content":"12世纪前后","index":"D"}]</t>
  </si>
  <si>
    <t>以下哪个民族是在8世纪前后起源的？</t>
  </si>
  <si>
    <t>[{"content":"汉族","index":"A"},{"content":"藏族","index":"B"},{"content":"俄罗斯族","index":"C"},{"content":"维吾尔族","index":"D"}]</t>
  </si>
  <si>
    <t>关于俄罗斯族的起源时间，以下哪些说法是正确的？</t>
  </si>
  <si>
    <t>[{"content":"是在8世纪前后","index":"A"},{"content":"比汉族晚很多","index":"B"},{"content":"与藏族相近","index":"C"},{"content":"比维吾尔族早","index":"D"}]</t>
  </si>
  <si>
    <t>以下哪个民族在2021年的人口数量是16136人？</t>
  </si>
  <si>
    <t>[{"content":"汉族","index":"A"},{"content":"俄罗斯族","index":"B"},{"content":"维吾尔族","index":"C"},{"content":"藏族","index":"D"}]</t>
  </si>
  <si>
    <t>关于2021年民族人口数量，以下哪些选项是正确的？</t>
  </si>
  <si>
    <t>[{"content":"汉族人口最多","index":"A"},{"content":"俄罗斯族人口为16136人","index":"B"},{"content":"藏族人口超过俄罗斯族","index":"C"},{"content":"维吾尔族人口数量未知","index":"D"}]</t>
  </si>
  <si>
    <t>2021年，哪个民族的人口数量接近于16000人？</t>
  </si>
  <si>
    <t>[{"content":"蒙古族","index":"A"},{"content":"朝鲜族","index":"B"},{"content":"俄罗斯族","index":"C"},{"content":"哈萨克族","index":"D"}]</t>
  </si>
  <si>
    <t>俄罗斯族使用的语言是什么？</t>
  </si>
  <si>
    <t>[{"content":"俄语","index":"A"},{"content":"汉语","index":"B"},{"content":"英语","index":"C"},{"content":"法语","index":"D"}]</t>
  </si>
  <si>
    <t>以下哪个是俄罗斯族使用的语言？</t>
  </si>
  <si>
    <t>[{"content":"俄语","index":"A"},{"content":"汉语","index":"B"},{"content":"满语","index":"C"},{"content":"蒙古语","index":"D"}]</t>
  </si>
  <si>
    <t>俄罗斯族通常会说以下哪些语言？</t>
  </si>
  <si>
    <t>[{"content":"俄语","index":"A"},{"content":"汉语","index":"B"},{"content":"哈萨克语","index":"C"},{"content":"土耳其语","index":"D"}]</t>
  </si>
  <si>
    <t>[{"content":"汉语","index":"A"},{"content":"俄语","index":"B"},{"content":"英语","index":"C"},{"content":"法语","index":"D"}]</t>
  </si>
  <si>
    <t>以下哪个是俄罗斯族的语言？</t>
  </si>
  <si>
    <t>[{"content":"汉语","index":"A"},{"content":"俄语","index":"B"},{"content":"蒙古语","index":"C"},{"content":"乌克兰语","index":"D"}]</t>
  </si>
  <si>
    <t>俄罗斯族通常说什么语言？</t>
  </si>
  <si>
    <t>[{"content":"他们的本土语言","index":"A"},{"content":"俄语","index":"B"},{"content":"国际通用语言","index":"C"},{"content":"以上都不对","index":"D"}]</t>
  </si>
  <si>
    <t>俄罗斯族使用的文字是什么？</t>
  </si>
  <si>
    <t>[{"content":"俄文","index":"A"},{"content":"汉文","index":"B"},{"content":"英文","index":"C"},{"content":"法文","index":"D"}]</t>
  </si>
  <si>
    <t>以下哪项是俄罗斯族使用的文字？</t>
  </si>
  <si>
    <t>[{"content":"俄文","index":"A"},{"content":"汉文","index":"B"},{"content":"满文","index":"C"},{"content":"蒙文","index":"D"}]</t>
  </si>
  <si>
    <t>关于俄罗斯族使用的文字，以下说法正确的是？</t>
  </si>
  <si>
    <t>[{"content":"他们主要使用俄文和英文","index":"A"},{"content":"他们主要使用汉文和俄文","index":"B"},{"content":"他们主要使用满文和蒙文","index":"C"},{"content":"他们主要使用汉文和英文","index":"D"}]</t>
  </si>
  <si>
    <t>[{"content":"中文","index":"A"},{"content":"英文","index":"B"},{"content":"俄文","index":"C"},{"content":"阿拉伯文","index":"D"}]</t>
  </si>
  <si>
    <t>以下哪个是俄罗斯族使用的文字？</t>
  </si>
  <si>
    <t>[{"content":"中文","index":"A"},{"content":"俄文","index":"B"},{"content":"蒙古文","index":"C"},{"content":"拉丁文","index":"D"}]</t>
  </si>
  <si>
    <t>俄罗斯族与以下哪种文字有关？</t>
  </si>
  <si>
    <t>[{"content":"英文，因为英语是国际通用语言","index":"A"},{"content":"俄文，因为俄罗斯族使用俄语","index":"B"},{"content":"日文，因为日本与俄罗斯地理位置相近","index":"C"},{"content":"法文，因为法语是联合国的工作语言之一","index":"D"}]</t>
  </si>
  <si>
    <t>俄罗斯族信仰的宗教是什么？</t>
  </si>
  <si>
    <t>[{"content":"伊斯兰教","index":"A"},{"content":"佛教","index":"B"},{"content":"东正教","index":"C"},{"content":"天主教","index":"D"}]</t>
  </si>
  <si>
    <t>以下哪个宗教是俄罗斯族的主要信仰？</t>
  </si>
  <si>
    <t>[{"content":"犹太教","index":"A"},{"content":"基督教","index":"B"},{"content":"东正教","index":"C"},{"content":"印度教","index":"D"}]</t>
  </si>
  <si>
    <t>俄罗斯族的宗教信仰包括以下哪些？</t>
  </si>
  <si>
    <t>俄罗斯族文化中，以下哪项不属于他们的信仰体系？</t>
  </si>
  <si>
    <t>[{"content":"东正教","index":"A"},{"content":"新教","index":"B"},{"content":"无神论","index":"C"},{"content":"萨满教","index":"D"}]</t>
  </si>
  <si>
    <t>俄罗斯族主要分布在以下哪个地区？</t>
  </si>
  <si>
    <t>[{"content":"西藏拉萨","index":"A"},{"content":"新疆伊犁","index":"B"},{"content":"云南昆明","index":"C"},{"content":"广东广州","index":"D"}]</t>
  </si>
  <si>
    <t>以下哪些地区是俄罗斯族的主要分布地区？</t>
  </si>
  <si>
    <t>[{"content":"新疆伊犁","index":"A"},{"content":"黑龙江","index":"B"},{"content":"内蒙古","index":"C"},{"content":"浙江杭州","index":"D"}]</t>
  </si>
  <si>
    <t>俄罗斯族在以下哪个地区有着较长的居住历史？</t>
  </si>
  <si>
    <t>[{"content":"广西桂林","index":"A"},{"content":"新疆伊犁","index":"B"},{"content":"江苏苏州","index":"C"},{"content":"河北承德","index":"D"}]</t>
  </si>
  <si>
    <t>俄罗斯族的传统乐器是什么？</t>
  </si>
  <si>
    <t>[{"content":"手风琴","index":"A"},{"content":"古斯里琴","index":"B"},{"content":"小提琴","index":"C"},{"content":"钢琴","index":"D"}]</t>
  </si>
  <si>
    <t>以下哪项是俄罗斯族民族文化中的乐器？</t>
  </si>
  <si>
    <t>[{"content":"吉他","index":"A"},{"content":"古斯里琴","index":"B"},{"content":"鼓","index":"C"},{"content":"钢琴","index":"D"}]</t>
  </si>
  <si>
    <t>古斯里琴是哪个民族的重要传统乐器？</t>
  </si>
  <si>
    <t>俄罗斯族有一种传统的民族文化是什么？</t>
  </si>
  <si>
    <t>[{"content":"手工艺品","index":"A"},{"content":"多姆拉琴","index":"B"},{"content":"油画","index":"C"},{"content":"芭蕾舞","index":"D"}]</t>
  </si>
  <si>
    <t>以下哪项是俄罗斯族的多姆拉琴演奏的一部分？</t>
  </si>
  <si>
    <t>[{"content":"婚礼仪式","index":"A"},{"content":"丰收庆典","index":"B"},{"content":"歌剧表演","index":"C"},{"content":"舞会开场","index":"D"}]</t>
  </si>
  <si>
    <t>俄罗斯族的多姆拉琴通常在哪些场合中使用？</t>
  </si>
  <si>
    <t>[{"content":"节日庆典","index":"A"},{"content":"日常娱乐","index":"B"},{"content":"宗教仪式","index":"C"},{"content":"商业演出","index":"D"}]</t>
  </si>
  <si>
    <t>俄罗斯族的传统民族文化中，以下哪个乐器是特色的代表？</t>
  </si>
  <si>
    <t>[{"content":"吉他","index":"A"},{"content":"手风琴","index":"B"},{"content":"钢琴","index":"C"},{"content":"小提琴","index":"D"}]</t>
  </si>
  <si>
    <t>以下哪些乐器在俄罗斯族的文化中占有重要地位？</t>
  </si>
  <si>
    <t>[{"content":"手风琴","index":"A"},{"content":"巴拉莱卡琴","index":"B"},{"content":"电子琴","index":"C"},{"content":"冬不拉","index":"D"}]</t>
  </si>
  <si>
    <t>俄罗斯族的手风琴音乐通常用于哪些场合？</t>
  </si>
  <si>
    <t>[{"content":"婚礼","index":"A"},{"content":"葬礼","index":"B"},{"content":"节庆","index":"C"},{"content":"商务会议","index":"D"}]</t>
  </si>
  <si>
    <t>以下哪个乐器是俄罗斯族民族文化中的特色？</t>
  </si>
  <si>
    <t>[{"content":"手风琴","index":"A"},{"content":"巴拉莱卡","index":"B"},{"content":"吉他","index":"C"},{"content":"钢琴","index":"D"}]</t>
  </si>
  <si>
    <t>俄罗斯族的传统音乐中，以下哪些乐器比较有名？</t>
  </si>
  <si>
    <t>[{"content":"手风琴","index":"A"},{"content":"巴拉莱卡","index":"B"},{"content":"交响乐","index":"C"},{"content":"俄罗斯三弦琴","index":"D"}]</t>
  </si>
  <si>
    <t>俄罗斯民族文化中，巴拉莱卡是一种什么样的乐器？</t>
  </si>
  <si>
    <t>[{"content":"弦乐器","index":"A"},{"content":"打击乐器","index":"B"},{"content":"木管乐器","index":"C"},{"content":"键盘乐器","index":"D"}]</t>
  </si>
  <si>
    <t>以下哪个是中华民族五十六个民族之一的民族？</t>
  </si>
  <si>
    <t>[{"content":"藏族","index":"A"},{"content":"俄罗斯族","index":"B"},{"content":"苗族","index":"C"},{"content":"高山族","index":"D"}]</t>
  </si>
  <si>
    <t>俄罗斯族使用的语言属于哪个语系？</t>
  </si>
  <si>
    <t>以下哪些是俄罗斯族在中国的特点？</t>
  </si>
  <si>
    <t>[{"content":"外貌、长相与俄罗斯人不同","index":"A"},{"content":"使用汉文","index":"B"},{"content":"在社会上讲俄语","index":"C"},{"content":"形成了自己的民族特色","index":"D"}]</t>
  </si>
  <si>
    <t>中国境内的俄罗斯族通常兼通哪些语言？</t>
  </si>
  <si>
    <t>[{"content":"汉语","index":"A"},{"content":"英语","index":"B"},{"content":"维吾尔语","index":"C"},{"content":"哈萨克语","index":"D"}]</t>
  </si>
  <si>
    <t>俄罗斯族主要集中聚居在哪些地区？</t>
  </si>
  <si>
    <t>[{"content":"西藏自治区","index":"A"},{"content":"新疆维吾尔自治区西北部、黑龙江北部和内蒙古自治区东北部","index":"B"},{"content":"广东、福建沿海地区","index":"C"},{"content":"四川、贵州地区","index":"D"}]</t>
  </si>
  <si>
    <t>据《2021中国统计年鉴》，中国俄罗斯族的总人口大约为多少人？</t>
  </si>
  <si>
    <t>[{"content":"10000人","index":"A"},{"content":"16136人","index":"B"},{"content":"30000人","index":"C"},{"content":"50000人","index":"D"}]</t>
  </si>
  <si>
    <t>以下哪种食品是俄罗斯族代表的食品？</t>
  </si>
  <si>
    <t>[{"content":"饺子","index":"A"},{"content":"列巴","index":"B"},{"content":"炒面","index":"C"},{"content":"烤肉","index":"D"}]</t>
  </si>
  <si>
    <t>俄罗斯族的代表食品包括以下哪些？</t>
  </si>
  <si>
    <t>[{"content":"饺子","index":"A"},{"content":"列巴","index":"B"},{"content":"鱼子酱","index":"C"},{"content":"烤肉","index":"D"}]</t>
  </si>
  <si>
    <t>以下哪个选项不是俄罗斯族的代表食品？</t>
  </si>
  <si>
    <t>[{"content":"奥利维耶沙拉","index":"A"},{"content":"列巴","index":"B"},{"content":"土豆烧牛肉","index":"C"},{"content":"麻辣烫","index":"D"}]</t>
  </si>
  <si>
    <t>俄罗斯族的传统节日是什么？</t>
  </si>
  <si>
    <t>[{"content":"圣诞节","index":"A"},{"content":"复活节","index":"B"},{"content":"新年","index":"C"},{"content":"国庆节","index":"D"}]</t>
  </si>
  <si>
    <t>以下哪些节日是俄罗斯族的传统节日？</t>
  </si>
  <si>
    <t>[{"content":"圣诞节","index":"A"},{"content":"复活节","index":"B"},{"content":"春节","index":"C"},{"content":"国庆节","index":"D"}]</t>
  </si>
  <si>
    <t>俄罗斯族庆祝哪个节日与西方国家相同？</t>
  </si>
  <si>
    <t>[{"content":"春节","index":"A"},{"content":"复活节","index":"B"},{"content":"圣诞节","index":"C"},{"content":"中秋节","index":"D"}]</t>
  </si>
  <si>
    <t>以下哪个节日不是俄罗斯族的传统节日？</t>
  </si>
  <si>
    <t>[{"content":"圣诞节","index":"A"},{"content":"复活节","index":"B"},{"content":"泼水节","index":"C"},{"content":"新年","index":"D"}]</t>
  </si>
  <si>
    <t>俄罗斯族庆祝的传统节日有哪些？</t>
  </si>
  <si>
    <t>[{"content":"圣诞节","index":"A"},{"content":"报喜节","index":"B"},{"content":"复活节","index":"C"},{"content":"春节","index":"D"}]</t>
  </si>
  <si>
    <t>以下哪个节日不属于俄罗斯族的传统节日？</t>
  </si>
  <si>
    <t>[{"content":"圣诞节","index":"A"},{"content":"报喜节","index":"B"},{"content":"中秋节","index":"C"},{"content":"复活节","index":"D"}]</t>
  </si>
  <si>
    <t>俄罗斯族有哪些传统节日？</t>
  </si>
  <si>
    <t>以下哪个是俄罗斯族的汉语拼音？</t>
  </si>
  <si>
    <t>[{"content":"fāng zú","index":"A"},{"content":"é luó sī zú","index":"B"},{"content":"hàn zú","index":"C"},{"content":"měng gǔ zú","index":"D"}]</t>
  </si>
  <si>
    <t>选出属于俄罗斯族的汉语拼音和对应的民族名称。</t>
  </si>
  <si>
    <t>[{"content":" 俄罗斯族 - é luó sī zú","index":"A"},{"content":"汉族 - hàn zú","index":"B"},{"content":"蒙古族 - měng gǔ zú","index":"C"},{"content":"回族 - huí zú","index":"D"}]</t>
  </si>
  <si>
    <t>根据以下信息，选择正确的民族名称与其汉语拼音的配对：éluósīzú是哪个民族的汉语拼音？</t>
  </si>
  <si>
    <t>[{"content":" 蒙古族 - měng gǔ zú","index":"A"},{"content":"俄罗斯族 - é luó sī zú","index":"B"},{"content":"满族 - mǎn zú","index":"C"},{"content":"维吾尔族 - wéi wú ěr zú","index":"D"}]</t>
  </si>
  <si>
    <t>裕固族的中文名是什么？</t>
  </si>
  <si>
    <t>[{"content":"彝族","index":"A"},{"content":"回族","index":"B"},{"content":"裕固族","index":"C"},{"content":"土家族","index":"D"}]</t>
  </si>
  <si>
    <t>以下哪个民族的中文名是裕固族？</t>
  </si>
  <si>
    <t>[{"content":"民族1：彝族","index":"A"},{"content":"民族2：回族","index":"B"},{"content":"民族3：裕固族","index":"C"},{"content":"民族4：土家族","index":"D"}]</t>
  </si>
  <si>
    <t>请问以下哪些民族的中文名与裕固族不同？</t>
  </si>
  <si>
    <t>裕固族的英文名是什么？</t>
  </si>
  <si>
    <t>[{"content":"The Han nationality","index":"A"},{"content":"The Yugur nationality","index":"B"},{"content":"The Tibetan nationality","index":"C"},{"content":"The Mongolian nationality","index":"D"}]</t>
  </si>
  <si>
    <t>以下哪个是裕固族的英文名称？</t>
  </si>
  <si>
    <t>[{"content":"The Yugur people","index":"A"},{"content":"Gansu nationality","index":"B"},{"content":"The Yugur nationality","index":"C"},{"content":"Chinese少数民族","index":"D"}]</t>
  </si>
  <si>
    <t>关于裕固族的英文名，下列说法正确的是什么？</t>
  </si>
  <si>
    <t>[{"content":"It is called The Han nationality in English.","index":"A"},{"content":"The English name is The Yugur nationality.","index":"B"},{"content":"It has no official English name.","index":"C"},{"content":"It is referred to as The Tibetan nationality in English.","index":"D"}]</t>
  </si>
  <si>
    <t>裕固族有一个别称，以下哪一个是正确的？</t>
  </si>
  <si>
    <t>[{"content":"蒙古尔","index":"A"},{"content":"尧乎尔","index":"B"},{"content":"藏族","index":"C"},{"content":"回族","index":"D"}]</t>
  </si>
  <si>
    <t>以下哪个民族与‘尧乎尔’是别称关系？</t>
  </si>
  <si>
    <t>[{"content":"汉族","index":"A"},{"content":"裕固族","index":"B"},{"content":"维吾尔族","index":"C"},{"content":"土家族","index":"D"}]</t>
  </si>
  <si>
    <t>关于裕固族的别称，以下哪些是正确的？</t>
  </si>
  <si>
    <t>[{"content":"蒙古尔","index":"A"},{"content":"尧乎尔","index":"B"},{"content":"东乡族","index":"C"},{"content":"裕固族","index":"D"}]</t>
  </si>
  <si>
    <t>裕固族还有什么别称？</t>
  </si>
  <si>
    <t>[{"content":"撒拉玉固尔","index":"A"},{"content":"西喇玉固尔","index":"B"},{"content":"东裕固尔","index":"C"},{"content":"以上都不对","index":"D"}]</t>
  </si>
  <si>
    <t>以下哪个是裕固族的别称？</t>
  </si>
  <si>
    <t>[{"content":"裕固尔","index":"A"},{"content":"西喇玉固尔","index":"B"},{"content":"回族","index":"C"},{"content":"藏族","index":"D"}]</t>
  </si>
  <si>
    <t>关于裕固族的别称，以下说法正确的是：</t>
  </si>
  <si>
    <t>[{"content":"裕固族被称为西喇玉固尔","index":"A"},{"content":"裕固族别称只在族内流传","index":"B"},{"content":"西喇玉固尔是裕固族的一个分支","index":"C"},{"content":"裕固族的别称与其地理位置有关","index":"D"}]</t>
  </si>
  <si>
    <t>裕固族的起源时间是哪个世纪？</t>
  </si>
  <si>
    <t>以下哪个选项描述了裕固族的起源时间？</t>
  </si>
  <si>
    <t>[{"content":"公元前1世纪","index":"A"},{"content":"公元前3世纪","index":"B"},{"content":"与汉族起源相近","index":"C"},{"content":"以上都不对","index":"D"}]</t>
  </si>
  <si>
    <t>裕固族的早期历史可以追溯到哪个时期？</t>
  </si>
  <si>
    <t>[{"content":"公元前三世纪","index":"A"},{"content":"公元前三千纪","index":"B"},{"content":"公元前1千纪","index":"C"},{"content":"公元前100年","index":"D"}]</t>
  </si>
  <si>
    <t>裕固族在2021年的人口数量是多少人？</t>
  </si>
  <si>
    <t>[{"content":"10000人","index":"A"},{"content":"14706人","index":"B"},{"content":"20000人","index":"C"},{"content":"25000人,"index":"D"}]</t>
  </si>
  <si>
    <t>以下哪个选项是裕固族2021年的人口数量？</t>
  </si>
  <si>
    <t>[{"content":"10000人以下","index":"A"},{"content":"10000-20000人","index":"B"},{"content":"20000-30000人","index":"C"},{"content":"14706人,"index":"D"}]</t>
  </si>
  <si>
    <t>关于裕固族2021年的人口数量，以下哪些选项是正确的？</t>
  </si>
  <si>
    <t>[{"content":"10000人以下","index":"A"},{"content":"14706人","index":"B"},{"content":"20000人以上","index":"C"},{"content":"25000人以上,"index":"D"}]</t>
  </si>
  <si>
    <t>裕固族使用的语言是什么？</t>
  </si>
  <si>
    <t>[{"content":"汉语","index":"A"},{"content":"尧乎尔语","index":"B"},{"content":"藏语","index":"C"},{"content":"维吾尔语","index":"D"}]</t>
  </si>
  <si>
    <t>以下哪个是裕固族的语言？</t>
  </si>
  <si>
    <t>[{"content":"蒙古语","index":"A"},{"content":"土族语","index":"B"},{"content":"尧乎尔语","index":"C"},{"content":"哈萨克语","index":"D"}]</t>
  </si>
  <si>
    <t>裕固族的传统语言包括以下哪些？</t>
  </si>
  <si>
    <t>[{"content":"汉语","index":"A"},{"content":"尧乎尔语","index":"B"},{"content":"藏语","index":"C"},{"content":"裕固语","index":"D"}]</t>
  </si>
  <si>
    <t>[{"content":"汉语","index":"A"},{"content":"恩格尔语","index":"B"},{"content":"藏语","index":"C"},{"content":"维吾尔语","index":"D"}]</t>
  </si>
  <si>
    <t>以下哪个语言不属于裕固族使用的语言？</t>
  </si>
  <si>
    <t>[{"content":"汉语","index":"A"},{"content":"恩格尔语","index":"B"},{"content":"英语","index":"C"},{"content":"藏语","index":"D"}]</t>
  </si>
  <si>
    <t>裕固族的语言特点包括以下哪些？</t>
  </si>
  <si>
    <t>[{"content":"使用恩格尔语","index":"A"},{"content":"兼用汉语","index":"B"},{"content":"使用维吾尔语","index":"C"},{"content":"有本民族的语言和文字","index":"D"}]</t>
  </si>
  <si>
    <t>裕固族使用的文字是什么？</t>
  </si>
  <si>
    <t>[{"content":"藏族","index":"A"},{"content":"裕固族","index":"B"},{"content":"哈萨克族","index":"C"},{"content":"朝鲜族","index":"D"}]</t>
  </si>
  <si>
    <t>关于裕固族的文字，以下哪些说法是正确的？</t>
  </si>
  <si>
    <t>[{"content":"裕固族使用藏文","index":"A"},{"content":"裕固族使用汉文","index":"B"},{"content":"裕固族没有自己的文字，使用汉字","index":"C"},{"content":"裕固族使用多种文字，包括汉文","index":"D"}]</t>
  </si>
  <si>
    <t>裕固族信仰的宗教是什么？</t>
  </si>
  <si>
    <t>[{"content":"伊斯兰教","index":"A"},{"content":"佛教","index":"B"},{"content":"道教","index":"C"},{"content":"藏传佛教","index":"D"}]</t>
  </si>
  <si>
    <t>以下哪个宗教是裕固族所信仰的？</t>
  </si>
  <si>
    <t>[{"content":"摩尼教","index":"A"},{"content":"萨满教","index":"B"},{"content":"藏传佛教","index":"C"},{"content":"基督教","index":"D"}]</t>
  </si>
  <si>
    <t>裕固族的信仰包括以下哪些宗教？</t>
  </si>
  <si>
    <t>[{"content":"伊斯兰教","index":"A"},{"content":"佛教","index":"B"},{"content":"藏传佛教","index":"C"},{"content":"基督教","index":"D"}]</t>
  </si>
  <si>
    <t>裕固族主要分布在哪个地区？</t>
  </si>
  <si>
    <t>[{"content":"甘肃省兰州市","index":"A"},{"content":"甘肃省肃南裕固族自治县和酒泉黄泥堡地区","index":"B"},{"content":"新疆维吾尔自治区","index":"C"},{"content":"宁夏回族自治区","index":"D"}]</t>
  </si>
  <si>
    <t>以下哪个地区不是裕固族的主要聚居地？</t>
  </si>
  <si>
    <t>[{"content":"甘肃省肃南裕固族自治县","index":"A"},{"content":"酒泉黄泥堡地区","index":"B"},{"content":"甘肃省兰州市","index":"C"},{"content":"以上都是","index":"D"}]</t>
  </si>
  <si>
    <t>裕固族主要聚居在哪些地区？</t>
  </si>
  <si>
    <t>[{"content":"甘肃省肃南裕固族自治县","index":"A"},{"content":"酒泉黄泥堡地区","index":"B"},{"content":"甘肃省兰州市","index":"C"},{"content":"新疆维吾尔自治区","index":"D"}]</t>
  </si>
  <si>
    <t>裕固族的民族文化中，以下哪一项是指他们特有的毡帽？</t>
  </si>
  <si>
    <t>[{"content":"长袍","index":"A"},{"content":"毡帽","index":"B"},{"content":"银饰","index":"C"},{"content":"纹身","index":"D"}]</t>
  </si>
  <si>
    <t>以下哪些是裕固族民族文化的重要体现？</t>
  </si>
  <si>
    <t>[{"content":"长袍","index":"A"},{"content":"毡帽","index":"B"},{"content":"汉语","index":"C"},{"content":"银饰","index":"D"}]</t>
  </si>
  <si>
    <t>裕固族的毡帽在他们的民族文化中代表什么意义？</t>
  </si>
  <si>
    <t>[{"content":"身份地位的象征","index":"A"},{"content":"财富的标志","index":"B"},{"content":"节日的装饰","index":"C"},{"content":"保护作用","index":"D"}]</t>
  </si>
  <si>
    <t>裕固族的民族文化中，以下哪一项是指左大襟长袍？</t>
  </si>
  <si>
    <t>[{"content":" 裙子","index":"A"},{"content":"长裤","index":"B"},{"content":"马褂","index":"C"},{"content":"左大襟长袍","index":"D"}]</t>
  </si>
  <si>
    <t>裕固族的传统服饰中，左大襟长袍属于以下哪一类服饰？</t>
  </si>
  <si>
    <t>[{"content":" 节日服饰","index":"A"},{"content":"婚礼服饰","index":"B"},{"content":"日常服饰","index":"C"},{"content":"宗教服饰","index":"D"}]</t>
  </si>
  <si>
    <t>关于裕固族的左大襟长袍，以下哪些描述是正确的？</t>
  </si>
  <si>
    <t>[{"content":" 是一种男女皆可穿着的服饰","index":"A"},{"content":"通常在节日和婚礼等特殊场合穿着","index":"B"},{"content":"制作材料多采用动物皮革","index":"C"},{"content":"上衣的前襟是向左掩的","index":"D"}]</t>
  </si>
  <si>
    <t>裕固族是一个什么样的民族？</t>
  </si>
  <si>
    <t>[{"content":"以渔业为主的民族","index":"A"},{"content":"以农业为主的民族","index":"B"},{"content":"以畜牧业为主的民族","index":"C"},{"content":"以工业为主的民族","index":"D"}]</t>
  </si>
  <si>
    <t>裕固族使用的语言有哪些？</t>
  </si>
  <si>
    <t>[{"content":"裕固语（尧乎尔语）","index":"A"},{"content":"裕固语（恩格尔语）","index":"B"},{"content":"藏语","index":"C"},{"content":"汉语","index":"D"}]</t>
  </si>
  <si>
    <t>裕固族自称为什么？</t>
  </si>
  <si>
    <t>[{"content":"尧乎尔","index":"A"},{"content":"西喇玉固尔","index":"B"},{"content":"以上两者都是","index":"C"},{"content":"以上两者都不是","index":"D"}]</t>
  </si>
  <si>
    <t>以下哪个地区不是裕固族主要聚居地？</t>
  </si>
  <si>
    <t>[{"content":"甘肃省肃南裕固族自治县","index":"A"},{"content":"酒泉黄泥堡地区","index":"B"},{"content":"鄂尔浑河流域","index":"C"},{"content":"以上都是","index":"D"}]</t>
  </si>
  <si>
    <t>裕固族的人口数量大约是多少？</t>
  </si>
  <si>
    <t>[{"content":"10000人左右","index":"A"},{"content":"14706人","index":"B"},{"content":"20000人以上","index":"C"},{"content":"不确定","index":"D"}]</t>
  </si>
  <si>
    <t>裕固族的代表食品是什么？</t>
  </si>
  <si>
    <t>[{"content":"酥油茶","index":"A"},{"content":"手抓肉","index":"B"},{"content":"糌粑","index":"C"},{"content":"烤全羊","index":"D"}]</t>
  </si>
  <si>
    <t>以下哪项是裕固族酥油茶的特色配料？</t>
  </si>
  <si>
    <t>[{"content":"茶叶","index":"A"},{"content":"青稞面","index":"B"},{"content":"牛奶","index":"C"},{"content":"黄油","index":"D"}]</t>
  </si>
  <si>
    <t>裕固族的传统食品包括以下哪些？</t>
  </si>
  <si>
    <t>[{"content":"饺子","index":"A"},{"content":"糌粑（裕固语叫"塔勒坎"）","index":"B"},{"content":"烤全羊","index":"C"},{"content":"红烧肉","index":"D"}]</t>
  </si>
  <si>
    <t>以下哪种食品是裕固族的传统美食？</t>
  </si>
  <si>
    <t>[{"content":"饺子","index":"A"},{"content":"糌粑（裕固语叫"塔勒坎"）","index":"B"},{"content":"手抓肉","index":"C"},{"content":"红烧肉","index":"D"}]</t>
  </si>
  <si>
    <t>裕固族人的饮食文化中，以下哪项是他们的代表食品？</t>
  </si>
  <si>
    <t>[{"content":"馕","index":"A"},{"content":"糌粑（裕固语叫"塔勒坎"）","index":"B"},{"content":"烤羊肉串","index":"C"},{"content":"涮羊肉","index":"D"}]</t>
  </si>
  <si>
    <t>裕固族的传统代表食品是什么？</t>
  </si>
  <si>
    <t>[{"content":"馕","index":"A"},{"content":"奶皮子","index":"B"},{"content":"手抓肉","index":"C"},{"content":"烤全羊","index":"D"}]</t>
  </si>
  <si>
    <t>以下哪项是裕固族特有的食品？</t>
  </si>
  <si>
    <t>[{"content":"炒面片","index":"A"},{"content":"奶茶","index":"B"},{"content":"奶皮子","index":"C"},{"content":"饺子","index":"D"}]</t>
  </si>
  <si>
    <t>裕固族常吃的食品有哪些？</t>
  </si>
  <si>
    <t>[{"content":"馕","index":"A"},{"content":"奶皮子","index":"B"},{"content":"抓饭","index":"C"},{"content":"烤全羊","index":"D"}]</t>
  </si>
  <si>
    <t>[{"content":"曲拉","index":"A"},{"content":"烤全羊","index":"B"},{"content":"馕","index":"C"},{"content":"饺子,"index":"D"}]</t>
  </si>
  <si>
    <t>以下哪项是裕固族特有的块粒状奶制品？</t>
  </si>
  <si>
    <t>[{"content":"酥油茶","index":"A"},{"content":"酸奶","index":"B"},{"content":"曲拉","index":"C"},{"content":"奶酪,"index":"D"}]</t>
  </si>
  <si>
    <t>裕固族喜欢的食品包括以下哪些？</t>
  </si>
  <si>
    <t>[{"content":"烤全羊","index":"A"},{"content":"曲拉","index":"B"},{"content":"馕","index":"C"},{"content":"饺子,"index":"D"}]</t>
  </si>
  <si>
    <t>裕固族的传统节日是什么？</t>
  </si>
  <si>
    <t>[{"content":"清明节","index":"A"},{"content":"春节","index":"B"},{"content":"中秋节","index":"C"},{"content":"端午节","index":"D"}]</t>
  </si>
  <si>
    <t>以下哪个节日是裕固族的传统节日？</t>
  </si>
  <si>
    <t>[{"content":"春节","index":"A"},{"content":"中秋节","index":"B"},{"content":"那达慕大会","index":"C"},{"content":"元宵节","index":"D"}]</t>
  </si>
  <si>
    <t>裕固族庆祝哪个节日作为他们的传统节日？</t>
  </si>
  <si>
    <t>[{"content":"植树节","index":"A"},{"content":"国庆节","index":"B"},{"content":"春节","index":"C"},{"content":"劳动节","index":"D"}]</t>
  </si>
  <si>
    <t>裕固族的汉语拼音是什么？</t>
  </si>
  <si>
    <t>[{"content":"yù gū zú","index":"A"},{"content":"yù gù zhī","index":"B"},{"content":"yù guì zú","index":"C"},{"content":"yù gù zhǐ","index":"D"}]</t>
  </si>
  <si>
    <t>以下哪个拼音对应的是裕固族？</t>
  </si>
  <si>
    <t>[{"content":"yù gū zú","index":"A"},{"content":"hàn zú","index":"B"},{"content":"mǎng gǔ zú","index":"C"},{"content":"tǔ jí zú","index":"D"}]</t>
  </si>
  <si>
    <t>请选出与裕固族汉语拼音匹配的选项。</t>
  </si>
  <si>
    <t>[{"content":"yù gū zú","index":"A"},{"content":"yù gù zhī","index":"B"},{"content":"yù gù zú（裕固族）","index":"C"},{"content":"yù gù zhǐ","index":"D"}]</t>
  </si>
  <si>
    <t>乌孜别克族的中文是什么？</t>
  </si>
  <si>
    <t>[{"content":"回族","index":"A"},{"content":"乌孜别克族","index":"B"},{"content":"维吾尔族","index":"C"},{"content":"哈萨克族","index":"D"}]</t>
  </si>
  <si>
    <t>以下哪个民族的中文名字是乌孜别克族？</t>
  </si>
  <si>
    <t>[{"content":" 回族","index":"A"},{"content":"某些族","index":"B"},{"content":"乌孜别克族","index":"C"},{"content":"哈萨克族","index":"D"}]</t>
  </si>
  <si>
    <t>以下哪些民族的中文名字与乌孜别克族有关？</t>
  </si>
  <si>
    <t>[{"content":" 回族","index":"A"},{"content":"乌孜别克族","index":"B"},{"content":"维吾尔族","index":"C"},{"content":"哈萨克族","index":"D"}]</t>
  </si>
  <si>
    <t>下面哪个选项是乌孜别克族的属性值？</t>
  </si>
  <si>
    <t>[{"content":" 民族名称","index":"A"},{"content":"乌孜别克族","index":"B"},{"content":"语言","index":"C"},{"content":"地理位置","index":"D"}]</t>
  </si>
  <si>
    <t>乌孜别克族的英文名是什么？</t>
  </si>
  <si>
    <t>[{"content":"Uzbek","index":"A"},{"content":"维吾尔","index":"B"},{"content":"土库曼","index":"C"},{"content":"哈萨克","index":"D"}]</t>
  </si>
  <si>
    <t>以下哪个民族与Uzbek是同一民族的不同称呼？</t>
  </si>
  <si>
    <t>[{"content":"乌孜别克族","index":"A"},{"content":"汉族","index":"B"},{"content":"藏族","index":"C"},{"content":"回族","index":"D"}]</t>
  </si>
  <si>
    <t>选择正确的民族与其英文名配对。</t>
  </si>
  <si>
    <t>[{"content":"乌孜别克族 - Uzbek","index":"A"},{"content":"汉族 - Han","index":"B"},{"content":"藏族 - Tibetan","index":"C"},{"content":"回族 - Hui","index":"D"},{"content":"维吾尔 - Uyghur","index":"E"}]</t>
  </si>
  <si>
    <t>乌孜别克族还有什么别称？</t>
  </si>
  <si>
    <t>[{"content":"content":"乌孜别克","index":"A"},{"content":"content":"月即别","index":"B"},{"content":"content":"维吾尔","index":"C"},{"content":"content":"土库曼,"index":"D"}]</t>
  </si>
  <si>
    <t>以下哪个是乌孜别克族的别称？</t>
  </si>
  <si>
    <t>[{"content":"content":"乌孜别克","index":"A"},{"content":"content":"月即别","index":"B"},{"content":"content":"撒拉","index":"C"},{"content":"content":"哈萨克,"index":"D"}]</t>
  </si>
  <si>
    <t>关于乌孜别克族的别称，以下说法正确的是：</t>
  </si>
  <si>
    <t>[{"content":"content":"乌孜别克族被称为乌孜别克","index":"A"},{"content":"content":"乌孜别克族被称为月即别","index":"B"},{"content":"content":"乌孜别克族被称为回族","index":"C"},{"content":"content":"乌孜别克族被称为维吾尔,"index":"D"}]</t>
  </si>
  <si>
    <t>[{"content":"乌孜别克","index":"A"},{"content":"月祖伯","index":"B"},{"content":"维吾尔","index":"C"},{"content":"哈萨克","index":"D"}]</t>
  </si>
  <si>
    <t>[{"content":"乌孜别克","index":"A"},{"content":"月祖伯","index":"B"},{"content":"回回族","index":"C"},{"content":"塔塔尔族","index":"D"}]</t>
  </si>
  <si>
    <t>关于乌孜别克族的别称，以下说法正确的是？</t>
  </si>
  <si>
    <t>[{"content":"乌孜别克族又称为乌孜别克","index":"A"},{"content":"乌孜别克族别称是月祖伯","index":"B"},{"content":"乌孜别克族与回回族是同一个民族","index":"C"},{"content":"塔塔尔族也是乌孜别克族的别称","index":"D"}]</t>
  </si>
  <si>
    <t>乌孜别克族是哪个世纪形成的民族？</t>
  </si>
  <si>
    <t>[{"content":"13世纪","index":"A"},{"content":"14世纪","index":"B"},{"content":"15世纪","index":"C"},{"content":"16世纪","index":"D"}]</t>
  </si>
  <si>
    <t>以下哪个选项是乌孜别克族起源的时间？</t>
  </si>
  <si>
    <t>[{"content":"唐朝","index":"A"},{"content":"元朝","index":"B"},{"content":"14世纪","index":"C"},{"content":"清朝","index":"D"}]</t>
  </si>
  <si>
    <t>关于乌孜别克族的起源时间，以下哪项是正确的？</t>
  </si>
  <si>
    <t>[{"content":"乌孜别克族起源于公元前2世纪","index":"A"},{"content":"乌孜别克族是在14世纪形成的","index":"B"},{"content":"乌孜别克族的起源可以追溯到宋朝","index":"C"},{"content":"乌孜别克族的起源时间尚不确定","index":"D"}]</t>
  </si>
  <si>
    <t>以下哪个民族的人口数量在2021年是12742人？</t>
  </si>
  <si>
    <t>[{"content":"乌孜别克族","index":"A"},{"content":"回族","index":"B"},{"content":"藏族","index":"C"},{"content":"维吾尔族","index":"D"}]</t>
  </si>
  <si>
    <t>关于2021年的民族人口数量，以下哪个说法是正确的？</t>
  </si>
  <si>
    <t>[{"content":"乌孜别克族有12742人","index":"A"},{"content":"回族人口数量超过20000人","index":"B"},{"content":"藏族人口数量最少","index":"C"},{"content":"维吾尔族人口数量是乌孜别克族的2倍","index":"D"}]</t>
  </si>
  <si>
    <t>以下哪些民族在2021年的人口数量超过10000人？</t>
  </si>
  <si>
    <t>乌孜别克族使用的语言是什么？</t>
  </si>
  <si>
    <t>[{"content":"汉语","index":"A"},{"content":"乌兹别克语","index":"B"},{"content":"维吾尔语","index":"C"},{"content":"藏语","index":"D"}]</t>
  </si>
  <si>
    <t>以下哪个语言是乌孜别克族使用的？</t>
  </si>
  <si>
    <t>[{"content":"哈萨克语","index":"A"},{"content":"乌兹别克语","index":"B"},{"content":"塔吉克语","index":"C"},{"content":"汉语","index":"D"}]</t>
  </si>
  <si>
    <t>关于乌孜别克族，以下说法正确的是？</t>
  </si>
  <si>
    <t>[{"content":"他们使用汉语","index":"A"},{"content":"他们的语言是乌兹别克语","index":"B"},{"content":"他们主要分布在新疆","index":"C"},{"content":"乌兹别克语属于突厥语系","index":"D"}]</t>
  </si>
  <si>
    <t>乌孜别克族使用的文字是什么？</t>
  </si>
  <si>
    <t>[{"content":"藏文","index":"A"},{"content":"汉文","index":"B"},{"content":"维吾尔文","index":"C"},{"content":"哈萨克文","index":"D"}]</t>
  </si>
  <si>
    <t>以下哪个选项是乌孜别克族使用的文字？</t>
  </si>
  <si>
    <t>[{"content":"回文","index":"A"},{"content":"汉文","index":"B"},{"content":"蒙文","index":"C"},{"content":"满文","index":"D"}]</t>
  </si>
  <si>
    <t>乌孜别克族与汉文之间的关系是什么？</t>
  </si>
  <si>
    <t>[{"content":"语言与文字","index":"A"},{"content":"民族与文字","index":"B"},{"content":"地域与文字","index":"C"},{"content":"国家与文字","index":"D"}]</t>
  </si>
  <si>
    <t>乌孜别克族信仰的宗教是什么？</t>
  </si>
  <si>
    <t>[{"content":"佛教","index":"A"},{"content":"伊斯兰教","index":"B"},{"content":"基督教","index":"C"},{"content":"印度教","index":"D"}]</t>
  </si>
  <si>
    <t>以下哪个是乌孜别克族信仰的宗教？</t>
  </si>
  <si>
    <t>[{"content":"佛教","index":"A"},{"content":"伊斯兰教","index":"B"},{"content":"没有固定的宗教信仰","index":"C"},{"content":"犹太教","index":"D"}]</t>
  </si>
  <si>
    <t>乌孜别克族的文化中，信仰起着重要作用，他们信仰的主要宗教是？</t>
  </si>
  <si>
    <t>[{"content":"原始宗教","index":"A"},{"content":"伊斯兰教","index":"B"},{"content":"萨满教","index":"C"},{"content":"道教","index":"D"}]</t>
  </si>
  <si>
    <t>乌孜别克族主要分布在哪里？</t>
  </si>
  <si>
    <t>[{"content":"乌兹别克斯坦","index":"A"},{"content":"新疆维吾尔自治区","index":"B"},{"content":"哈萨克斯坦","index":"C"},{"content":"以上皆是","index":"D"}]</t>
  </si>
  <si>
    <t>以下哪些国家有乌孜别克族分布？</t>
  </si>
  <si>
    <t>[{"content":"乌兹别克斯坦","index":"A"},{"content":"土库曼斯坦","index":"B"},{"content":"伊朗","index":"C"},{"content":"韩国","index":"D"}]</t>
  </si>
  <si>
    <t>中国的乌孜别克族主要居住在哪里？</t>
  </si>
  <si>
    <t>[{"content":"农村","index":"A"},{"content":"城镇","index":"B"},{"content":"城市","index":"C"},{"content":"以上皆是","index":"D"}]</t>
  </si>
  <si>
    <t>乌孜别克族在中亚的分布情况如何？</t>
  </si>
  <si>
    <t>[{"content":"主要分布在农村","index":"A"},{"content":"主要分布在城市","index":"B"},{"content":"散居在各地区","index":"C"},{"content":"以上说法都不对","index":"D"}]</t>
  </si>
  <si>
    <t>乌孜别克族的民族文化中，以下哪项是热瓦普？</t>
  </si>
  <si>
    <t>[{"content":"弹拨尔","index":"A"},{"content":"热瓦普","index":"B"},{"content":"冬不拉","index":"C"},{"content":"马头琴","index":"D"}]</t>
  </si>
  <si>
    <t>以下哪些是乌孜别克族民族文化中的乐器？</t>
  </si>
  <si>
    <t>[{"content":"弹拨尔","index":"A"},{"content":"热瓦普","index":"B"},{"content":"手鼓","index":"C"},{"content":"唢呐","index":"D"}]</t>
  </si>
  <si>
    <t>热瓦普是哪个民族的特色乐器？</t>
  </si>
  <si>
    <t>[{"content":"维吾尔族","index":"A"},{"content":"乌孜别克族","index":"B"},{"content":"哈萨克族","index":"C"},{"content":"蒙古族","index":"D"}]</t>
  </si>
  <si>
    <t>乌孜别克族的民族文化中，以下哪项是他们的传统乐器？</t>
  </si>
  <si>
    <t>[{"content":"笛子","index":"A"},{"content":"手鼓","index":"B"},{"content":"二胡","index":"C"},{"content":"琵琶","index":"D"}]</t>
  </si>
  <si>
    <t>以下哪个乐器在乌孜别克族的民族文化中占据重要地位？</t>
  </si>
  <si>
    <t>[{"content":"唢呐","index":"A"},{"content":"扬琴","index":"B"},{"content":"手鼓","index":"C"},{"content":"古筝","index":"D"}]</t>
  </si>
  <si>
    <t>乌孜别克族的传统音乐文化中，以下哪些乐器是常见的？</t>
  </si>
  <si>
    <t>[{"content":"笛子","index":"A"},{"content":"手鼓","index":"B"},{"content":"热瓦甫","index":"C"},{"content":"琵琶","index":"D"}]</t>
  </si>
  <si>
    <t>乌孜别克族的民族文化中，以下哪项是弹波尔？</t>
  </si>
  <si>
    <t>[{"content":"冬不拉","index":"A"},{"content":"弹波尔","index":"B"},{"content":"马头琴","index":"C"},{"content":"手鼓","index":"D"}]</t>
  </si>
  <si>
    <t>以下哪些是乌孜别克族民族文化中的弹波尔？</t>
  </si>
  <si>
    <t>[{"content":"冬不拉","index":"A"},{"content":"弹波尔","index":"B"},{"content":"改良型的弹波尔","index":"C"},{"content":"手鼓","index":"D"}]</t>
  </si>
  <si>
    <t>乌孜别克族的传统乐器中，弹波尔是一种什么类型的乐器？</t>
  </si>
  <si>
    <t>[{"content":"弹拨乐器","index":"A"},{"content":"打击乐器","index":"B"},{"content":"吹奏乐器","index":"C"},{"content":"拉弦乐器","index":"D"}]</t>
  </si>
  <si>
    <t>乌孜别克族在中国境内被称为什么？</t>
  </si>
  <si>
    <t>[{"content":"乌孜别克族","index":"A"},{"content":"乌兹别克族","index":"B"},{"content":"维吾尔族","index":"C"},{"content":"哈萨克族","index":"D"}]</t>
  </si>
  <si>
    <t>乌孜别克族的民族语言属于哪个语系？</t>
  </si>
  <si>
    <t>乌孜别克族主要生活在哪些国家？</t>
  </si>
  <si>
    <t>[{"content":"乌兹别克斯坦","index":"A"},{"content":"哈萨克斯坦","index":"B"},{"content":"俄罗斯","index":"C"},{"content":"吉尔吉斯斯坦","index":"D"},{"content":"塔吉克斯坦","index":"E"},{"content":"土库曼斯坦","index":"F"}]</t>
  </si>
  <si>
    <t>A、B、D、E、F</t>
  </si>
  <si>
    <t>乌孜别克族在中国境内主要居住在哪里？</t>
  </si>
  <si>
    <t>乌孜别克族是哪个国家的主体民族？</t>
  </si>
  <si>
    <t>[{"content":"中国","index":"A"},{"content":"乌兹别克斯坦","index":"B"},{"content":"哈萨克斯坦","index":"C"},{"content":"吉尔吉斯斯坦","index":"D"}]</t>
  </si>
  <si>
    <t>乌孜别克族在乌兹别克斯坦的人口比例是多少？</t>
  </si>
  <si>
    <t>[{"content":"50%","index":"A"},{"content":"60%","index":"B"},{"content":"78.8%","index":"C"},{"content":"90%","index":"D"}]</t>
  </si>
  <si>
    <t>乌孜别克族的传统代表食品是什么？</t>
  </si>
  <si>
    <t>[{"content":"抓饭","index":"A"},{"content":"饺子","index":"B"},{"content":"纳仁","index":"C"},{"content":"火锅","index":"D"}]</t>
  </si>
  <si>
    <t>以下哪个食品被认为是乌孜别克族的代表？</t>
  </si>
  <si>
    <t>[{"content":"烤全羊","index":"A"},{"content":"纳仁","index":"B"},{"content":"奶茶","index":"C"},{"content":"馕","index":"D"}]</t>
  </si>
  <si>
    <t>乌孜别克族的纳仁是什么类型的食品？</t>
  </si>
  <si>
    <t>[{"content":"甜点","index":"A"},{"content":"面食","index":"B"},{"content":"肉类","index":"C"},{"content":"饮料","index":"D"}]</t>
  </si>
  <si>
    <t>乌孜别克族的代表食品是什么？</t>
  </si>
  <si>
    <t>[{"content":"抓饭","index":"A"},{"content":"烤全羊","index":"B"},{"content":"库尔达克","index":"C"},{"content":"涮羊肉","index":"D"}]</t>
  </si>
  <si>
    <t>以下哪种菜式被认为是乌孜别克族的代表食品？</t>
  </si>
  <si>
    <t>[{"content":"手抓肉","index":"A"},{"content":"库尔达克（土豆炖肉）","index":"B"},{"content":"麻婆豆腐","index":"C"},{"content":"白切鸡","index":"D"}]</t>
  </si>
  <si>
    <t>乌孜别克族的饮食文化中，以下哪些是代表食品？</t>
  </si>
  <si>
    <t>[{"content":"手抓肉","index":"A"},{"content":"烤包子","index":"B"},{"content":"库尔达克（土豆炖肉）","index":"C"},{"content":"奶茶","index":"D"}]</t>
  </si>
  <si>
    <t>乌孜别克族的一种代表食品是什么？</t>
  </si>
  <si>
    <t>[{"content":"抓饭","index":"A"},{"content":"尼沙拉","index":"B"},{"content":"馕","index":"C"},{"content":"烤全羊","index":"D"}]</t>
  </si>
  <si>
    <t>以下哪项是用蛋清和白糖做成的乌孜别克族食品？</t>
  </si>
  <si>
    <t>[{"content":"抓饭","index":"A"},{"content":"尼沙拉","index":"B"},{"content":"馕","index":"C"},{"content":"奶茶","index":"D"}]</t>
  </si>
  <si>
    <t>以下哪些是乌孜别克族的代表食品？</t>
  </si>
  <si>
    <t>[{"content":"抓饭","index":"A"},{"content":"尼沙拉","index":"B"},{"content":"馕","index":"C"},{"content":"烤全羊","index":"D"},{"content":"奶茶","index":"E"},{"content":"饺子","index":"F"}]</t>
  </si>
  <si>
    <t>乌孜别克族的传统节日是什么？</t>
  </si>
  <si>
    <t>[{"content":"春节","index":"A"},{"content":"圣纪节","index":"B"},{"content":"中秋节","index":"C"},{"content":"端午节","index":"D"}]</t>
  </si>
  <si>
    <t>以下哪个节日是乌孜别克族的传统节日？</t>
  </si>
  <si>
    <t>[{"content":"那吾鲁孜节","index":"A"},{"content":"圣纪节","index":"B"},{"content":"古尔邦节","index":"C"},{"content":"元宵节","index":"D"}]</t>
  </si>
  <si>
    <t>乌孜别克族有哪些传统节日？</t>
  </si>
  <si>
    <t>[{"content":"春节","index":"A"},{"content":"圣纪节","index":"B"},{"content":"那吾鲁孜节","index":"C"},{"content":"中秋节","index":"D"}]</t>
  </si>
  <si>
    <t>[{"content":"春节","index":"A"},{"content":"中秋节","index":"B"},{"content":"肉孜节","index":"C"},{"content":"元宵节","index":"D"}]</t>
  </si>
  <si>
    <t>以下哪个节日是乌孜别克族庆祝的？</t>
  </si>
  <si>
    <t>[{"content":"那达慕大会","index":"A"},{"content":"泼水节","index":"B"},{"content":"肉孜节","index":"C"},{"content":"赛龙舟","index":"D"}]</t>
  </si>
  <si>
    <t>选择乌孜别克族的传统节日。</t>
  </si>
  <si>
    <t>[{"content":"春节","index":"A"},{"content":"肉孜节","index":"B"},{"content":"古尔邦节","index":"C"},{"content":"中秋节","index":"D"}]</t>
  </si>
  <si>
    <t>以下哪个节日不是乌孜别克族的传统节日？</t>
  </si>
  <si>
    <t>[{"content":"春节","index":"A"},{"content":"古尔邦节","index":"B"},{"content":"那吾鲁孜节","index":"C"},{"content":"圣诞节","index":"D"}]</t>
  </si>
  <si>
    <t>乌孜别克族庆祝哪些节日？</t>
  </si>
  <si>
    <t>乌孜别克族的汉语拼音是什么？</t>
  </si>
  <si>
    <t>[{"content":"wū zī bié kè zú","index":"A"},{"content":"wū cí bái kè zú","index":"B"},{"content":"wū zī bié jí zú","index":"C"},{"content":"wū zǐ bié kè zhú","index":"D"}]</t>
  </si>
  <si>
    <t>以下哪个选项是乌孜别克族的正确汉语拼音？</t>
  </si>
  <si>
    <t>[{"content":"wū zī bié","index":"A"},{"content":"kè zú","index":"B"},{"content":"wū cí bái","index":"C"},{"content":"zhú","index":"D"}]</t>
  </si>
  <si>
    <t>请根据给出的拼音，选择正确的民族名称：wūzībiékèzú</t>
  </si>
  <si>
    <t>[{"content":"乌兹别克族","index":"A"},{"content":"维吾尔族","index":"B"},{"content":"土家族","index":"C"},{"content":"哈萨克族","index":"D"}]</t>
  </si>
  <si>
    <t>门巴族的中文是什么？</t>
  </si>
  <si>
    <t>[{"content":"门巴","index":"A"},{"content":"藏族","index":"B"},{"content":"珞巴族","index":"C"},{"content":"土家族","index":"D"}]</t>
  </si>
  <si>
    <t>以下哪个民族的中文名是门巴族？</t>
  </si>
  <si>
    <t>[{"content":"门巴族","index":"A"},{"content":"藏族","index":"B"},{"content":"维吾尔族","index":"C"},{"content":"汉族","index":"D"}]</t>
  </si>
  <si>
    <t>以下哪些选项是民族及其中文名的正确匹配？</t>
  </si>
  <si>
    <t>[{"content":"门巴族 - 门巴","index":"A"},{"content":"藏族 - 藏族","index":"B"},{"content":"珞巴族 - 土家族","index":"C"},{"content":"土家族 - 土家族","index":"D"}]</t>
  </si>
  <si>
    <t>门巴族的英文名是什么？</t>
  </si>
  <si>
    <t>[{"content":"The Menba nationality","index":"A"},{"content":"The Miao nationality","index":"B"},{"content":"The Tibetan nationality","index":"C"},{"content":"The Han nationality","index":"D"}]</t>
  </si>
  <si>
    <t>下面哪个是门巴族的英文名称？</t>
  </si>
  <si>
    <t>[{"content":"The Menba people","index":"A"},{"content":"The Menba nationality","index":"B"},{"content":"The Monba tribe","index":"C"},{"content":"The Mongolian nationality","index":"D"}]</t>
  </si>
  <si>
    <t>关于门巴族，以下哪项描述是正确的？</t>
  </si>
  <si>
    <t>[{"content":"Their English name is The Monba tribe","index":"A"},{"content":"Their English name is The Menba nationality","index":"B"},{"content":"They are part of the Tibetan nationality","index":"C"},{"content":"Their main language is Mongolian","index":"D"}]</t>
  </si>
  <si>
    <t>门巴族有什么别称？</t>
  </si>
  <si>
    <t>[{"content":"藏族","index":"A"},{"content":"主巴","index":"B"},{"content":"珞巴族","index":"C"},{"content":"傈僳族","index":"D"}]</t>
  </si>
  <si>
    <t>以下哪个是门巴族的别称？</t>
  </si>
  <si>
    <t>[{"content":"藏族","index":"A"},{"content":"主巴","index":"B"},{"content":"珞巴族","index":"C"},{"content":"门巴","index":"D"}]</t>
  </si>
  <si>
    <t>关于门巴族的别称，以下哪些是正确的？</t>
  </si>
  <si>
    <t>[{"content":"藏族","index":"A"},{"content":"主巴族","index":"B"},{"content":"珞巴族人","index":"C"},{"content":"门巴人","index":"D"}]</t>
  </si>
  <si>
    <t>[{"content":"勒波","index":"A"},{"content":"珞巴","index":"B"},{"content":"傈僳","index":"C"},{"content":"景颇","index":"D"}]</t>
  </si>
  <si>
    <t>以下哪些是门巴族的称呼？</t>
  </si>
  <si>
    <t>[{"content":"勒波","index":"A"},{"content":"门巴","index":"B"},{"content":"珞巴","index":"C"},{"content":"藏","index":"D"}]</t>
  </si>
  <si>
    <t>门巴族除了被称做勒波，还有哪些别称？</t>
  </si>
  <si>
    <t>[{"content":"珞巴","index":"A"},{"content":"傈僳","index":"B"},{"content":"藏","index":"C"},{"content":"以上都不对","index":"D"}]</t>
  </si>
  <si>
    <t>门巴族的起源时间是哪一年？</t>
  </si>
  <si>
    <t>[{"content":"公元723年","index":"A"},{"content":"公元823年","index":"B"},{"content":"公元923年","index":"C"},{"content":"公元1023年","index":"D"}]</t>
  </si>
  <si>
    <t>以下哪个民族是在公元823年起源的？</t>
  </si>
  <si>
    <t>[{"content":"汉族","index":"A"},{"content":"藏族","index":"B"},{"content":"门巴族","index":"C"},{"content":"维吾尔族","index":"D"}]</t>
  </si>
  <si>
    <t>关于门巴族的起源时间，以下哪些说法是正确的？</t>
  </si>
  <si>
    <t>[{"content":"是在公元723年","index":"A"},{"content":"是在公元823年","index":"B"},{"content":"是在唐朝时期","index":"C"},{"content":"以上都不正确","index":"D"}]</t>
  </si>
  <si>
    <t>门巴族在2021年的人口数量是多少人？</t>
  </si>
  <si>
    <t>[{"content":"10000人","index":"A"},{"content":"11143人","index":"B"},{"content":"15000人","index":"C"},{"content":"20000人","index":"D"}]</t>
  </si>
  <si>
    <t>以下哪个民族在2021年的人口数量是11143人？</t>
  </si>
  <si>
    <t>关于门巴族以下哪些描述是正确的？</t>
  </si>
  <si>
    <t>[{"content":"主要分布在中国西南部","index":"A"},{"content":"2021年人口数量超过20000人","index":"B"},{"content":"有自己的语言和文字","index":"C"},{"content":"2021年人口数量是11143人","index":"D"}]</t>
  </si>
  <si>
    <t>门巴族使用的语言是什么？</t>
  </si>
  <si>
    <t>[{"content":"藏语","index":"A"},{"content":"汉语","index":"B"},{"content":"门巴语","index":"C"},{"content":"维吾尔语","index":"D"}]</t>
  </si>
  <si>
    <t>以下哪个语言不属于藏缅语系的分支？</t>
  </si>
  <si>
    <t>[{"content":"藏语","index":"A"},{"content":"门巴语","index":"B"},{"content":"傣语","index":"C"},{"content":"英语","index":"D"}]</t>
  </si>
  <si>
    <t>门巴族的语言属于以下哪个语系？</t>
  </si>
  <si>
    <t>[{"content":"汉藏语系","index":"A"},{"content":"印欧语系","index":"B"},{"content":"阿尔泰语系","index":"C"},{"content":"藏缅语系","index":"D"}]</t>
  </si>
  <si>
    <t>门巴族使用的文字是什么？</t>
  </si>
  <si>
    <t>[{"content":"汉字","index":"A"},{"content":"门巴文","index":"B"},{"content":"藏文","index":"C"},{"content":"通用藏文","index":"D"}]</t>
  </si>
  <si>
    <t>以下哪个是门巴族使用的文字？</t>
  </si>
  <si>
    <t>门巴族与通用藏文的关系是什么？</t>
  </si>
  <si>
    <t>[{"content":"通用藏文是门巴族的一种语言","index":"A"},{"content":"门巴族使用汉字书写","index":"B"},{"content":"通用藏文是门巴族使用的文字","index":"C"},{"content":"以上都不正确","index":"D"}]</t>
  </si>
  <si>
    <t>门巴族信仰的宗教是什么？</t>
  </si>
  <si>
    <t>[{"content":"佛教","index":"A"},{"content":"基督教","index":"B"},{"content":"苯教","index":"C"},{"content":"伊斯兰教","index":"D"}]</t>
  </si>
  <si>
    <t>以下哪个宗教是门巴族信仰的一部分？</t>
  </si>
  <si>
    <t>[{"content":"道教","index":"A"},{"content":"苯教","index":"B"},{"content":"儒教","index":"C"},{"content":"印度教","index":"D"}]</t>
  </si>
  <si>
    <t>门巴族文化中，以下哪些是他们的信仰？</t>
  </si>
  <si>
    <t>[{"content":"苯教","index":"A"},{"content":"佛教","index":"B"},{"content":"基督教","index":"C"},{"content":"民间信仰","index":"D"}]</t>
  </si>
  <si>
    <t>以下哪个宗教是门巴族所信仰的？</t>
  </si>
  <si>
    <t>[{"content":"伊斯兰教","index":"A"},{"content":"喇嘛教","index":"B"},{"content":"印度教","index":"C"},{"content":"犹太教","index":"D"}]</t>
  </si>
  <si>
    <t>门巴族的文化中，以下哪些是他们的信仰元素？</t>
  </si>
  <si>
    <t>[{"content":"祖先崇拜","index":"A"},{"content":"喇嘛教","index":"B"},{"content":"图腾信仰","index":"C"},{"content":"萨满教","index":"D"}]</t>
  </si>
  <si>
    <t>门巴族主要分布在哪个地区？</t>
  </si>
  <si>
    <t>[{"content":" 四川省","index":"A"},{"content":"云南省","index":"B"},{"content":"西藏自治区门隅和上珞渝的墨脱等","index":"C"},{"content":"贵州省","index":"D"}]</t>
  </si>
  <si>
    <t>以下哪个地区是门巴族居住的地方？</t>
  </si>
  <si>
    <t>[{"content":" 青海省","index":"A"},{"content":"西藏自治区的门隅","index":"B"},{"content":"上珞渝的墨脱","index":"C"},{"content":"陕西省","index":"D"}]</t>
  </si>
  <si>
    <t>关于门巴族的分布地区，以下说法正确的是：</t>
  </si>
  <si>
    <t>[{"content":" 他们主要分布在四川和云南的交界处","index":"A"},{"content":"他们的居住地包括西藏自治区的门隅","index":"B"},{"content":"他们也居住在上珞渝的墨脱地区","index":"C"},{"content":"他们的分布区域延伸至贵州省","index":"D"}]</t>
  </si>
  <si>
    <t>门巴族的民族文化中包括以下哪种歌曲？</t>
  </si>
  <si>
    <t>[{"content":"山歌","index":"A"},{"content":"酒歌","index":"B"},{"content":"情歌","index":"C"},{"content":"战歌","index":"D"}]</t>
  </si>
  <si>
    <t>以下哪些是门巴族的民族文化特色？</t>
  </si>
  <si>
    <t>[{"content":"锅庄舞","index":"A"},{"content":"酒歌","index":"B"},{"content":"对歌","index":"C"},{"content":"摔跤","index":"D"}]</t>
  </si>
  <si>
    <t>门巴族的酒歌主要在哪些场合演唱？</t>
  </si>
  <si>
    <t>[{"content":"婚礼","index":"A"},{"content":"葬礼","index":"B"},{"content":"节日庆典","index":"C"},{"content":"以上都是","index":"D"}]</t>
  </si>
  <si>
    <t>门巴族的民族文化中，以下哪一项是他们的传统舞蹈？</t>
  </si>
  <si>
    <t>[{"content":"锅庄舞","index":"A"},{"content":"孔雀舞","index":"B"},{"content":"龙舞","index":"C"},{"content":"门巴舞","index":"D"}]</t>
  </si>
  <si>
    <t>以下哪些是门巴族民族文化中的舞蹈形式？</t>
  </si>
  <si>
    <t>[{"content":"锅庄舞","index":"A"},{"content":"孔雀舞","index":"B"},{"content":"门巴舞","index":"C"},{"content":"扭秧歌","index":"D"}]</t>
  </si>
  <si>
    <t>门巴族文化中，舞蹈占据了重要的地位。以下哪几种舞蹈是门巴族的传统舞蹈？</t>
  </si>
  <si>
    <t>[{"content":"锅庄舞","index":"A"},{"content":"孔雀舞","index":"B"},{"content":"门巴舞","index":"C"},{"content":"弦子舞","index":"D"}]</t>
  </si>
  <si>
    <t>以下关于门巴族的描述，正确的是：</t>
  </si>
  <si>
    <t>[{"content":"门巴族是使用藏文的民族之一","index":"A"},{"content":"门巴族有自己的文字","index":"B"},{"content":"门巴族不属于汉藏语系","index":"C"},{"content":"门巴族人口超过20万人","index":"D"}]</t>
  </si>
  <si>
    <t>关于门巴族的叙述，哪些是正确的？</t>
  </si>
  <si>
    <t>[{"content":"门巴族主要分布在西藏自治区东南部","index":"A"},{"content":"门巴族与藏族有密切的文化和婚姻关系","index":"B"},{"content":"门巴族使用的是藏缅语族的语言","index":"C"},{"content":"门巴族人口数量非常庞大，超过100万","index":"D"}]</t>
  </si>
  <si>
    <t>门巴族的一些特点描述错误的是：</t>
  </si>
  <si>
    <t>[{"content":"门巴族与藏族有长期的友好关系","index":"A"},{"content":"门巴族的语言属于汉藏语系藏缅语族藏语支","index":"B"},{"content":"门巴族没有被正式确认为单一民族","index":"C"},{"content":"门巴族在1964年被正式确认为单一民族","index":"D"}]</t>
  </si>
  <si>
    <t>门巴族的代表食品是什么？</t>
  </si>
  <si>
    <t>[{"content":"糌粑","index":"A"},{"content":"酥油茶","index":"B"},{"content":"荞麦饼","index":"C"},{"content":"青稞酒","index":"D"}]</t>
  </si>
  <si>
    <t>下面哪个食品不是门巴族的代表食品？</t>
  </si>
  <si>
    <t>[{"content":"糌粑","index":"A"},{"content":"酥油茶","index":"B"},{"content":"苹果","index":"C"},{"content":"荞麦饼","index":"D"}]</t>
  </si>
  <si>
    <t>以下哪些是门巴族的代表食品？</t>
  </si>
  <si>
    <t>门巴族的传统代表食品是什么？</t>
  </si>
  <si>
    <t>[{"content":"炒面","index":"A"},{"content":"玉米饭","index":"B"},{"content":"烤全羊","index":"C"},{"content":"饺子","index":"D"}]</t>
  </si>
  <si>
    <t>以下哪个是门巴族的一种传统食物？</t>
  </si>
  <si>
    <t>[{"content":"白米饭","index":"A"},{"content":"抓饭","index":"B"},{"content":"玉米饭","index":"C"},{"content":"炸酱面","index":"D"}]</t>
  </si>
  <si>
    <t>门巴族喜欢的食品包括以下哪些？</t>
  </si>
  <si>
    <t>[{"content":"炒面","index":"A"},{"content":"玉米饭","index":"B"},{"content":"酥油茶","index":"C"},{"content":"麻辣烫","index":"D"}]</t>
  </si>
  <si>
    <t>[{"content":"面条","index":"A"},{"content":"大米饭","index":"B"},{"content":"饺子","index":"C"},{"content":"烤鸭","index":"D"}]</t>
  </si>
  <si>
    <t>以下哪个是门巴族的传统食品？</t>
  </si>
  <si>
    <t>[{"content":"面条","index":"A"},{"content":"大米饭","index":"B"},{"content":"糌粑","index":"C"},{"content":"烤鸭","index":"D"}]</t>
  </si>
  <si>
    <t>门巴族人民喜爱的主要食物是什么？</t>
  </si>
  <si>
    <t>[{"content":"小麦制成的面包","index":"A"},{"content":"大米饭","index":"B"},{"content":"肉类和奶制品","index":"C"},{"content":"蔬菜和水果","index":"D"}]</t>
  </si>
  <si>
    <t>[{"content":"大米饭","index":"A"},{"content":"小麦饼","index":"B"},{"content":"糌粑","index":"C"},{"content":"烤全羊","index":"D"}]</t>
  </si>
  <si>
    <t>以下哪种食品不是门巴族代表性的食物？</t>
  </si>
  <si>
    <t>[{"content":"小麦饼","index":"A"},{"content":"糌粑","index":"B"},{"content":"烤全羊","index":"C"},{"content":"汉堡","index":"D"}]</t>
  </si>
  <si>
    <t>门巴族喜欢的食品中，哪一种是以小麦为主要原料制作的？</t>
  </si>
  <si>
    <t>[{"content":"炒面","index":"A"},{"content":"小麦饼","index":"B"},{"content":"油条","index":"C"},{"content":"饵块","index":"D"}]</t>
  </si>
  <si>
    <t>[{"content":"糌粑糊","index":"A"},{"content":"手抓饭","index":"B"},{"content":"窝头","index":"C"},{"content":"饺子,"index":"D"}]</t>
  </si>
  <si>
    <t>以下哪种食品不是门巴族的代表食品？</t>
  </si>
  <si>
    <t>[{"content":"糌粑糊","index":"A"},{"content":"手抓饭","index":"B"},{"content":"窝头","index":"C"},{"content":"烤全羊,"index":"D"}]</t>
  </si>
  <si>
    <t>门巴族人民喜爱的传统食品糌粑糊主要是由哪些成分制成的？</t>
  </si>
  <si>
    <t>[{"content":"青稞面","index":"A"},{"content":"小麦面","index":"B"},{"content":"大米","index":"C"},{"content":"高粱面,"index":"D"}]</t>
  </si>
  <si>
    <t>门巴族的传统节日是什么？</t>
  </si>
  <si>
    <t>[{"content":"春节","index":"A"},{"content":"中秋节","index":"B"},{"content":"新年","index":"C"},{"content":"清明节","index":"D"}]</t>
  </si>
  <si>
    <t>以下哪个节日是门巴族庆祝的传统节日？</t>
  </si>
  <si>
    <t>[{"content":"藏历新年","index":"A"},{"content":"公历新年","index":"B"},{"content":"农历新年","index":"C"},{"content":"以上都是","index":"D"}]</t>
  </si>
  <si>
    <t>门巴族与新年有关的传统节日有哪些？</t>
  </si>
  <si>
    <t>[{"content":"春节","index":"A"},{"content":"中秋节","index":"B"},{"content":"新年","index":"C"},{"content":"门巴族没有特定的传统新年节日","index":"D"}]</t>
  </si>
  <si>
    <t>[{"content":"春节","index":"A"},{"content":"萨噶达娃节","index":"B"},{"content":"中秋节","index":"C"},{"content":"端午节","index":"D"}]</t>
  </si>
  <si>
    <t>以下哪个节日不属于门巴族的传统节日？</t>
  </si>
  <si>
    <t>[{"content":"春节","index":"A"},{"content":"萨噶达娃节","index":"B"},{"content":"那达慕大会","index":"C"},{"content":"端午节","index":"D"}]</t>
  </si>
  <si>
    <t>门巴族的传统节日有哪些？</t>
  </si>
  <si>
    <t>[{"content":"丰收节","index":"A"},{"content":"望果节","index":"B"},{"content":"春节","index":"C"},{"content":"清明节","index":"D"}]</t>
  </si>
  <si>
    <t>以下哪个节日是门巴族的传统节日？</t>
  </si>
  <si>
    <t>[{"content":"中秋节","index":"A"},{"content":"端午节","index":"B"},{"content":"望果节","index":"C"},{"content":"元宵节","index":"D"}]</t>
  </si>
  <si>
    <t>望果节是以下哪个民族的传统节日？</t>
  </si>
  <si>
    <t>以下哪些节日是门巴族的传统节日？</t>
  </si>
  <si>
    <t>[{"content":"丰收节","index":"A"},{"content":"望果节","index":"B"},{"content":"那达慕大会","index":"C"},{"content":"春节","index":"D"}]</t>
  </si>
  <si>
    <t>以下哪项是门巴族的汉语拼音？</t>
  </si>
  <si>
    <t>[{"content":"mén bā zú","index":"A"},{"content":"mén bái zú","index":"B"},{"content":"mén bǎi zú","index":"C"},{"content":"mén bài zú","index":"D"}]</t>
  </si>
  <si>
    <t>门巴族的汉语拼音是？</t>
  </si>
  <si>
    <t>[{"content":"mén","index":"A"},{"content":"bā","index":"B"},{"content":"zú","index":"C"},{"content":"bái","index":"D"}]</t>
  </si>
  <si>
    <t>请根据下列选项，选择正确的拼写，代表门巴族这个民族：</t>
  </si>
  <si>
    <t>[{"content":"Ménbāzú","index":"A"},{"content":"Ménbǎizú","index":"B"},{"content":"Menbazi","index":"C"},{"content":"Ménbāzǔ","index":"D"}]</t>
  </si>
  <si>
    <t>以下哪个民族的中文名是「鄂伦春族」？</t>
  </si>
  <si>
    <t>[{"content":"蒙古族","index":"A"},{"content":"鄂伦春族","index":"B"},{"content":"朝鲜族","index":"C"},{"content":"土家族","index":"D"}]</t>
  </si>
  <si>
    <t>「鄂伦春族」在以下哪个选项中是作为中文名出现的？</t>
  </si>
  <si>
    <t>[{"content":"民族名称","index":"A"},{"content":"地理位置","index":"B"},{"content":"节日名称","index":"C"},{"content":"语言种类","index":"D"}]</t>
  </si>
  <si>
    <t>关于「鄂伦春族」的以下描述哪些是正确的？</t>
  </si>
  <si>
    <t>[{"content":"它是一个民族","index":"A"},{"content":"它的中文名是「鄂伦春族」","index":"B"},{"content":"它主要分布在内蒙古自治区","index":"C"},{"content":"它的语言属于汉藏语系","index":"D"}]</t>
  </si>
  <si>
    <t>下列哪一项是鄂伦春族的英文名？</t>
  </si>
  <si>
    <t>[{"content":" Manchu people","index":"A"},{"content":"Mongolian people","index":"B"},{"content":"Oroqen people","index":"C"},{"content":"Korean people","index":"D"}]</t>
  </si>
  <si>
    <t>以下哪个民族与鄂伦春族拥有相同的英文名？</t>
  </si>
  <si>
    <t>[{"content":" 满族","index":"A"},{"content":"蒙古族","index":"B"},{"content":"朝鲜族","index":"C"},{"content":"达斡尔族","index":"D"}]</t>
  </si>
  <si>
    <t>以下哪些选项中，有一个是鄂伦春族的英文名？</t>
  </si>
  <si>
    <t>[{"content":" Evenki people","index":"A"},{"content":"Oroqen people","index":"B"},{"content":"Hezhe people","index":"C"},{"content":"Ewenki people","index":"D"}]</t>
  </si>
  <si>
    <t>鄂伦春族有一个别称，以下哪一个是正确的？</t>
  </si>
  <si>
    <t>[{"content":"猎民部","index":"A"},{"content":"使鹿部","index":"B"},{"content":"游牧部","index":"C"},{"content":"农耕部","index":"D"}]</t>
  </si>
  <si>
    <t>以下哪个是鄂伦春族的别称？</t>
  </si>
  <si>
    <t>[{"content":"猎民部","index":"A"},{"content":"使鹿部","index":"B"},{"content":"森林民族","index":"C"},{"content":"农耕部","index":"D"}]</t>
  </si>
  <si>
    <t>关于鄂伦春族的别称，以下哪些是正确的？</t>
  </si>
  <si>
    <t>[{"content":"猎民部","index":"A"},{"content":"使鹿部","index":"B"},{"content":"大兴安岭民族","index":"C"},{"content":"农耕部","index":"D"}]</t>
  </si>
  <si>
    <t>鄂伦春族的起源时间是公元多少年？</t>
  </si>
  <si>
    <t>[{"content":"公元336年","index":"A"},{"content":"公元386年","index":"B"},{"content":"公元436年","index":"C"},{"content":"公元486年","index":"D"}]</t>
  </si>
  <si>
    <t>以下哪个民族是在公元386年起源的？</t>
  </si>
  <si>
    <t>[{"content":"汉族","index":"A"},{"content":"藏族","index":"B"},{"content":"鄂伦春族","index":"C"},{"content":"维吾尔族","index":"D"}]</t>
  </si>
  <si>
    <t>关于鄂伦春族的起源时间，以下哪些说法是正确的？</t>
  </si>
  <si>
    <t>[{"content":"是在公元336年","index":"A"},{"content":"是在公元386年","index":"B"},{"content":"是在公元436年","index":"C"},{"content":"以上都不正确","index":"D"}]</t>
  </si>
  <si>
    <t>以下哪个民族的人口数量在2021年是9168人？</t>
  </si>
  <si>
    <t>[{"content":"汉族人口超过1亿","index":"A"},{"content":"藏族人口约为600万","index":"B"},{"content":"鄂伦春族人口在2021年是9168人","index":"C"},{"content":"维吾尔族人口与汉族人口相当","index":"D"}]</t>
  </si>
  <si>
    <t>2021年，以下哪个民族的人口数量最少？</t>
  </si>
  <si>
    <t>[{"content":"汉族","index":"A"},{"content":"藏族","index":"B"},{"content":"鄂伦春族","index":"C"},{"content":"蒙古族","index":"D"}]</t>
  </si>
  <si>
    <t>鄂伦春族使用的语言是什么？</t>
  </si>
  <si>
    <t>[{"content":"汉语","index":"A"},{"content":"鄂伦春语","index":"B"},{"content":"蒙古语","index":"C"},{"content":"藏语","index":"D"}]</t>
  </si>
  <si>
    <t>以下哪个是鄂伦春族的语言？</t>
  </si>
  <si>
    <t>[{"content":"汉语","index":"A"},{"content":"鄂伦春语","index":"B"},{"content":"朝鲜语","index":"C"},{"content":"蒙古语","index":"D"}]</t>
  </si>
  <si>
    <t>关于鄂伦春族，以下说法正确的是：</t>
  </si>
  <si>
    <t>[{"content":"他们的语言是汉语","index":"A"},{"content":"他们的语言是鄂伦春语","index":"B"},{"content":"他们的语言属于汉藏语系","index":"C"},{"content":"他们的人口主要分布在内蒙古","index":"D"}]</t>
  </si>
  <si>
    <t>鄂伦春族使用的文字是什么？</t>
  </si>
  <si>
    <t>[{"content":"蒙古文","index":"A"},{"content":"汉文","index":"B"},{"content":"满文","index":"C"},{"content":"藏文","index":"D"}]</t>
  </si>
  <si>
    <t>以下哪个是鄂伦春族使用的文字？</t>
  </si>
  <si>
    <t>[{"content":"蒙古文","index":"A"},{"content":"汉文","index":"B"},{"content":"鄂伦春文（虚构选项）","index":"C"},{"content":"无文字，只有口头传统","index":"D"}]</t>
  </si>
  <si>
    <t>关于鄂伦春族的文字，以下哪个说法是正确的？</t>
  </si>
  <si>
    <t>[{"content":"他们使用蒙古文进行日常交流","index":"A"},{"content":"他们使用汉文作为书写系统","index":"B"},{"content":"他们只有口头传统，没有书写文字","index":"C"},{"content":"他们使用一种独特的鄂伦春文","index":"D"}]</t>
  </si>
  <si>
    <t>鄂伦春族信仰的宗教是什么？</t>
  </si>
  <si>
    <t>[{"content":"佛教","index":"A"},{"content":"基督教","index":"B"},{"content":"萨满教","index":"C"},{"content":"伊斯兰教","index":"D"}]</t>
  </si>
  <si>
    <t>以下哪个宗教是鄂伦春族所信仰的？</t>
  </si>
  <si>
    <t>[{"content":"佛教","index":"A"},{"content":"萨满教","index":"B"},{"content":"无神论","index":"C"},{"content":"伊斯兰教","index":"D"}]</t>
  </si>
  <si>
    <t>关于鄂伦春族的信仰，以下哪项是正确的？</t>
  </si>
  <si>
    <t>[{"content":"他们信仰佛教","index":"A"},{"content":"他们信仰多种宗教","index":"B"},{"content":"他们信仰萨满教","index":"C"},{"content":"他们没有特定的宗教信仰","index":"D"}]</t>
  </si>
  <si>
    <t>鄂伦春族主要分布在哪里？</t>
  </si>
  <si>
    <t>[{"content":" 新疆","index":"A"},{"content":"青海","index":"B"},{"content":"内蒙古自治区和黑龙江省","index":"C"},{"content":"西藏","index":"D"}]</t>
  </si>
  <si>
    <t>以下哪个地区不包含鄂伦春族的分布？</t>
  </si>
  <si>
    <t>[{"content":" 呼伦贝尔盟","index":"A"},{"content":"扎兰屯市","index":"B"},{"content":"莫力达瓦达斡尔族自治旗","index":"C"},{"content":"浙江省","index":"D"}]</t>
  </si>
  <si>
    <t>鄂伦春族在以下哪些省份有分布？</t>
  </si>
  <si>
    <t>[{"content":" 内蒙古自治区","index":"A"},{"content":"辽宁省","index":"B"},{"content":"黑龙江省","index":"C"},{"content":"河北省","index":"D"}]</t>
  </si>
  <si>
    <t>下列哪项是鄂伦春族的文化表现形式？</t>
  </si>
  <si>
    <t>[{"content":"摩苏昆","index":"A"},{"content":"呼麦","index":"B"},{"content":"那达慕","index":"C"},{"content":"泼水节","index":"D"}]</t>
  </si>
  <si>
    <t>以下哪些是鄂伦春族的文化遗产？</t>
  </si>
  <si>
    <t>[{"content":"摩苏昆","index":"A"},{"content":"狩猎习俗","index":"B"},{"content":"那达慕","index":"C"},{"content":"桦树皮工艺","index":"D"}]</t>
  </si>
  <si>
    <t>关于鄂伦春族的摩苏昆，以下哪项描述是正确的？</t>
  </si>
  <si>
    <t>[{"content":"摩苏昆是鄂伦春族的传统节日","index":"A"},{"content":"摩苏昆是一种口头传统叙事形式","index":"B"},{"content":"摩苏昆是鄂伦春族的一种传统舞蹈","index":"C"},{"content":"摩苏昆是鄂伦春族用来祭祀祖先的活动","index":"D"}]</t>
  </si>
  <si>
    <t>以下哪个是鄂伦春族民族文化中的一个元素？</t>
  </si>
  <si>
    <t>[{"content":"汉族春节","index":"A"},{"content":"蒙古族那达慕","index":"B"},{"content":"鄂伦春马","index":"C"},{"content":"维吾尔族古尔邦节","index":"D"}]</t>
  </si>
  <si>
    <t>以下哪些与鄂伦春族民族文化紧密相关？</t>
  </si>
  <si>
    <t>[{"content":"鄂伦春马","index":"A"},{"content":"满族秧歌","index":"B"},{"content":"鄂温克族驯鹿","index":"C"},{"content":"达斡尔族摔跤","index":"D"}]</t>
  </si>
  <si>
    <t>关于鄂伦春族的民族文化，以下描述正确的是什么？</t>
  </si>
  <si>
    <t>[{"content":"鄂伦春族以狩猎为生，与鄂伦春马有深厚的文化联系","index":"A"},{"content":"鄂伦春族与汉族一样，春节是他们最重要的节日","index":"B"},{"content":"鄂伦春族的文化与蒙古族那达慕大会密切相关","index":"C"},{"content":"鄂伦春族的传统节日主要是庆祝农业丰收","index":"D"}]</t>
  </si>
  <si>
    <t>以下关于鄂伦春族的描述，哪个是正确的？</t>
  </si>
  <si>
    <t>[{"content":"鄂伦春族是人口最多的民族之一。","index":"A"},{"content":"鄂伦春族主要分布在华北地区。","index":"B"},{"content":"鄂伦春族人口为9168人。","index":"C"},{"content":"鄂伦春族使用自己的文字。","index":"D"}]</t>
  </si>
  <si>
    <t>以下哪些是鄂伦春族的文化特色？</t>
  </si>
  <si>
    <t>[{"content":"口头创作","index":"A"},{"content":"音乐","index":"B"},{"content":"舞蹈","index":"C"},{"content":"科学发明","index":"D"}]</t>
  </si>
  <si>
    <t>关于鄂伦春族的分布情况，以下哪些是正确的？</t>
  </si>
  <si>
    <t>[{"content":"鄂伦春族主要分布在华北地区。","index":"A"},{"content":"鄂伦春族在黑龙江省有3871人。","index":"B"},{"content":"鄂伦春族在内蒙古自治区有3573人。","index":"C"},{"content":"鄂伦春族人口遍布全国各地。","index":"D"}]</t>
  </si>
  <si>
    <t>鄂伦春族的传统代表食品是什么？</t>
  </si>
  <si>
    <t>[{"content":"烤全羊","index":"A"},{"content":"手抓肉","index":"B"},{"content":"五味子汤","index":"C"},{"content":"饺子","index":"D"}]</t>
  </si>
  <si>
    <t>以下哪一项是鄂伦春族特色的代表食品？</t>
  </si>
  <si>
    <t>[{"content":"红烧肉","index":"A"},{"content":"炖羊肉","index":"B"},{"content":"五味子汤","index":"C"},{"content":"白切鸡","index":"D"}]</t>
  </si>
  <si>
    <t>鄂伦春族喜欢的代表食品包括以下哪些？</t>
  </si>
  <si>
    <t>[{"content":"烤全羊","index":"A"},{"content":"手抓肉","index":"B"},{"content":"五味子汤","index":"C"},{"content":"奶茶","index":"D"}]</t>
  </si>
  <si>
    <t>[{"content":"桦树汁","index":"A"},{"content":"烤全羊","index":"B"},{"content":"手抓饭","index":"C"},{"content":"饺子,"index":"D"}]</t>
  </si>
  <si>
    <t>以下哪个不是鄂伦春族的代表食品？</t>
  </si>
  <si>
    <t>[{"content":"桦树汁","index":"A"},{"content":"奶茶","index":"B"},{"content":"手抓肉","index":"C"},{"content":"寿司,"index":"D"}]</t>
  </si>
  <si>
    <t>鄂伦春族的代表食品包括哪些？</t>
  </si>
  <si>
    <t>[{"content":"桦树汁","index":"A"},{"content":"奶茶","index":"B"},{"content":"手抓肉","index":"C"},{"content":"饺子,"index":"D"}]</t>
  </si>
  <si>
    <t>鄂伦春族的传统节日是什么？</t>
  </si>
  <si>
    <t>以下哪个节日不是鄂伦春族的传统节日？</t>
  </si>
  <si>
    <t>[{"content":"春节","index":"A"},{"content":"那达慕大会","index":"B"},{"content":"端午节","index":"C"},{"content":"丰收节","index":"D"}]</t>
  </si>
  <si>
    <t>鄂伦春族庆祝的传统节日包括哪些？</t>
  </si>
  <si>
    <t>[{"content":"春节","index":"A"},{"content":"中秋节","index":"B"},{"content":"氏族的"莫昆"大会","index":"C"},{"content":"端午节","index":"D"}]</t>
  </si>
  <si>
    <t>以下哪个节日是鄂伦春族的重要传统节日？</t>
  </si>
  <si>
    <t>[{"content":"丰收节","index":"A"},{"content":"那达慕大会","index":"B"},{"content":"氏族的"莫昆"大会","index":"C"},{"content":"泼水节","index":"D"}]</t>
  </si>
  <si>
    <t>请从以下选项中选出鄂伦春族的传统节日。</t>
  </si>
  <si>
    <t>[{"content":"元宵节","index":"A"},{"content":"氏族的"莫昆"大会","index":"B"},{"content":"草原那达慕大会","index":"C"},{"content":"火把节","index":"D"}]</t>
  </si>
  <si>
    <t>[{"content":"春节","index":"A"},{"content":"中秋节","index":"B"},{"content":"奥米纳仁","index":"C"},{"content":"端午节","index":"D"}]</t>
  </si>
  <si>
    <t>以下哪项是鄂伦春族宗教活动的一部分？</t>
  </si>
  <si>
    <t>[{"content":"舞龙","index":"A"},{"content":"奥米纳仁","index":"B"},{"content":"摔跤","index":"C"},{"content":"赛马","index":"D"}]</t>
  </si>
  <si>
    <t>关于鄂伦春族的宗教活动，以下哪些是正确的？</t>
  </si>
  <si>
    <t>[{"content":"春节是他们最重要的节日","index":"A"},{"content":"奥米纳仁是一种传统舞蹈","index":"B"},{"content":"奥米纳仁是他们的一种宗教活动","index":"C"},{"content":"端午节他们会举行赛龙舟","index":"D"}]</t>
  </si>
  <si>
    <t>下列哪个节日是鄂伦春族的传统节日？</t>
  </si>
  <si>
    <t>[{"content":"春节","index":"A"},{"content":"中秋节","index":"B"},{"content":"端午节","index":"C"},{"content":"篝火节","index":"D"}]</t>
  </si>
  <si>
    <t>请问以下哪些节日属于鄂伦春族的传统节日？</t>
  </si>
  <si>
    <t>关于鄂伦春族的传统节日，以下说法正确的是？</t>
  </si>
  <si>
    <t>[{"content":"他们的传统节日包括春节和中秋节","index":"A"},{"content":"端午节是他们的传统节日之一","index":"B"},{"content":"鄂伦春族最著名的传统节日是端午节","index":"C"},{"content":"篝火节是鄂伦春族的传统节日","index":"D"}]</t>
  </si>
  <si>
    <t>下面哪个是鄂伦春族的汉语拼音？</t>
  </si>
  <si>
    <t>[{"content":"ě lún chūn zú","index":"A"},{"content":"è lún chūn zú","index":"B"},{"content":"é lún chūn zú","index":"C"},{"content":"è lún chūn cuò","index":"D"}]</t>
  </si>
  <si>
    <t>关于鄂伦春族的汉语拼音，以下哪几个说法是正确的？</t>
  </si>
  <si>
    <t>[{"content":"鄂伦春族的首字母是'ě'","index":"A"},{"content":"鄂伦春族的拼音是'è lún chūn zú'","index":"B"},{"content":"鄂伦春族的拼音中'春'的发音是'chūn'","index":"C"},{"content":"鄂伦春族的拼音中'族'的发音是'zú'","index":"D"}]</t>
  </si>
  <si>
    <t>以下哪个选项不是鄂伦春族汉语拼音的正确写法？</t>
  </si>
  <si>
    <t>[{"content":"è lún chūn zú","index":"A"},{"content":"ě lún chūn zú","index":"B"},{"content":"è lún huāng zú","index":"C"},{"content":"é lún chūn zú","index":"D"}]</t>
  </si>
  <si>
    <t>下列哪个民族的中文名字是独龙族？</t>
  </si>
  <si>
    <t>[{"content":"汉族","index":"A"},{"content":"藏族","index":"B"},{"content":"独龙族","index":"C"},{"content":"维吾尔族","index":"D"}]</t>
  </si>
  <si>
    <t>独龙族的中文名字是什么？</t>
  </si>
  <si>
    <t>[{"content":"独龙","index":"A"},{"content":"龙族","index":"B"},{"content":"独龙族","index":"C"},{"content":"以上都对","index":"D"}]</t>
  </si>
  <si>
    <t>以下哪个选项是正确的民族与其中文名的对应关系？</t>
  </si>
  <si>
    <t>[{"content":"汉族——满族","index":"A"},{"content":"藏族——彝族","index":"B"},{"content":"独龙族——独龙族","index":"C"},{"content":"维吾尔族——回族","index":"D"}]</t>
  </si>
  <si>
    <t>独龙族的英文名是什么？</t>
  </si>
  <si>
    <t>[{"content":" Donglong Nationality","index":"A"},{"content":"Drung Nationality","index":"B"},{"content":"Tulong Nationality","index":"C"},{"content":"Dulong Nationality","index":"D"}]</t>
  </si>
  <si>
    <t>以下哪个是独龙族的英文名称？</t>
  </si>
  <si>
    <t>[{"content":" Donglong Nationality","index":"A"},{"content":"Drung Nationality","index":"B"},{"content":"Solon people","index":"C"},{"content":"Dulong Nationality","index":"D"}]</t>
  </si>
  <si>
    <t>关于独龙族的英文名，以下哪些说法是正确的？</t>
  </si>
  <si>
    <t>[{"content":" The name is derived from their language, 'Drung'","index":"A"},{"content":"It is officially known as 'Drung Nationality'","index":"B"},{"content":"The term 'Dulong' is an outdated version","index":"C"},{"content":"The English name reflects their cultural identity","index":"D"}]</t>
  </si>
  <si>
    <t>独龙族有什么别称？</t>
  </si>
  <si>
    <t>[{"content":"独龙人","index":"A"},{"content":"俅人","index":"B"},{"content":"怒人","index":"C"},{"content":"藏人","index":"D"}]</t>
  </si>
  <si>
    <t>以下哪个是独龙族的别称？</t>
  </si>
  <si>
    <t>[{"content":"独龙人","index":"A"},{"content":"俅人","index":"B"},{"content":"傈僳人","index":"C"},{"content":"以上都是","index":"D"}]</t>
  </si>
  <si>
    <t>关于独龙族，以下说法正确的是：</t>
  </si>
  <si>
    <t>[{"content":"独龙族主要分布在云南","index":"A"},{"content":"俅人是独龙族的别称","index":"B"},{"content":"独龙族的语言属于汉藏语系","index":"C"},{"content":"以上都是","index":"D"}]</t>
  </si>
  <si>
    <t>B、A、C</t>
  </si>
  <si>
    <t>独龙族有一个别称，下列哪一个是正确的？</t>
  </si>
  <si>
    <t>[{"content":"天人","index":"A"},{"content":"曲人","index":"B"},{"content":"龙人","index":"C"},{"content":"山人","index":"D"}]</t>
  </si>
  <si>
    <t>[{"content":"天人","index":"A"},{"content":"曲人","index":"B"},{"content":"汉族","index":"C"},{"content":"山人","index":"D"}]</t>
  </si>
  <si>
    <t>关于独龙族的别称，以下哪些是正确的？</t>
  </si>
  <si>
    <t>[{"content":"天人","index":"A"},{"content":"曲人","index":"B"},{"content":"在其他一些文献中也被称为‘龙人’","index":"C"},{"content":"没有其他别称","index":"D"}]</t>
  </si>
  <si>
    <t>独龙族还有什么别称？</t>
  </si>
  <si>
    <t>[{"content":"content":"洛族","index":"A"},{"content":"content":"独龙","index":"B"},{"content":"content":"龙族","index":"C"},{"content":"content":"以上都不对,"index":"D"}]</t>
  </si>
  <si>
    <t>[{"content":"content":"藏族","index":"A"},{"content":"content":"洛","index":"B"},{"content":"content":"回族","index":"C"},{"content":"content":"苗族,"index":"D"}]</t>
  </si>
  <si>
    <t>[{"content":"content":"独龙","index":"A"},{"content":"content":"洛","index":"B"},{"content":"content":"龙族","index":"C"},{"content":"content":"藏族,"index":"D"}]</t>
  </si>
  <si>
    <t>[{"content":"汉族","index":"A"},{"content":"藏族","index":"B"},{"content":"曲洛","index":"C"},{"content":"彝族","index":"D"}]</t>
  </si>
  <si>
    <t>[{"content":"汉族","index":"A"},{"content":"藏族","index":"B"},{"content":"曲洛","index":"C"},{"content":"傣族","index":"D"}]</t>
  </si>
  <si>
    <t>关于独龙族的别称，以下说法正确的是：</t>
  </si>
  <si>
    <t>[{"content":"独龙族又称汉族","index":"A"},{"content":"独龙族又称藏族","index":"B"},{"content":"独龙族又称曲洛","index":"C"},{"content":"独龙族又称彝族","index":"D"}]</t>
  </si>
  <si>
    <t>独龙族起源于大约哪个时期？</t>
  </si>
  <si>
    <t>[{"content":"公元前3000年左右","index":"A"},{"content":"公元前2000年左右","index":"B"},{"content":"公元前1000年左右","index":"C"},{"content":"公元后100年左右","index":"D"}]</t>
  </si>
  <si>
    <t>关于独龙族的起源时间，以下哪项是正确的？</t>
  </si>
  <si>
    <t>[{"content":"公元前2000年","index":"A"},{"content":"公元前3000年左右","index":"B"},{"content":"公元后500年","index":"C"},{"content":"没有确切的历史记载","index":"D"}]</t>
  </si>
  <si>
    <t>以下哪个民族是起源于公元前3000年左右的？</t>
  </si>
  <si>
    <t>关于以下民族的起源时间，哪个选项是正确的？</t>
  </si>
  <si>
    <t>[{"content":"汉族 - 公元前2000年","index":"A"},{"content":"藏族 - 公元前3000年左右","index":"B"},{"content":"独龙族 - 公元前3000年左右","index":"C"},{"content":"维吾尔族 - 公元前1000年","index":"D"}]</t>
  </si>
  <si>
    <t>以下哪个民族的人口数量在2021年是7310人？</t>
  </si>
  <si>
    <t>[{"content":"汉族","index":"A"},{"content":"藏族","index":"B"},{"content":"独龙族","index":"C"},{"content":"回族","index":"D"}]</t>
  </si>
  <si>
    <t>[{"content":"汉族人口超过一亿","index":"A"},{"content":"藏族人口为7310人（2021年）","index":"B"},{"content":"独龙族人口为7310人（2021年）","index":"C"},{"content":"所有民族人口数量都在增长","index":"D"}]</t>
  </si>
  <si>
    <t>2021年，以下哪些民族的人口数量相对较少？</t>
  </si>
  <si>
    <t>[{"content":"汉族","index":"A"},{"content":"藏族","index":"B"},{"content":"独龙族","index":"C"},{"content":"基诺族","index":"D"}]</t>
  </si>
  <si>
    <t>独龙族使用的语言是什么？</t>
  </si>
  <si>
    <t>[{"content":"汉语","index":"A"},{"content":"俅语","index":"B"},{"content":"傣语","index":"C"},{"content":"藏语","index":"D"}]</t>
  </si>
  <si>
    <t>以下哪个语言不属于独龙族使用的语言？</t>
  </si>
  <si>
    <t>[{"content":"汉语","index":"A"},{"content":"俅语","index":"B"},{"content":"独龙语","index":"C"},{"content":"藏语","index":"D"}]</t>
  </si>
  <si>
    <t>关于独龙族的语言，以下哪些说法是正确的？</t>
  </si>
  <si>
    <t>[{"content":"独龙族使用汉语","index":"A"},{"content":"独龙族使用俅语","index":"B"},{"content":"独龙族有自己的语言，称为独龙语","index":"C"},{"content":"独龙语属于汉藏语系","index":"D"}]</t>
  </si>
  <si>
    <t>独龙族使用的文字是什么？</t>
  </si>
  <si>
    <t>[{"content":"藏文","index":"A"},{"content":"汉文","index":"B"},{"content":"傈僳文","index":"C"},{"content":"彝文","index":"D"}]</t>
  </si>
  <si>
    <t>[{"content":"藏族","index":"A"},{"content":"独龙族","index":"B"},{"content":"维吾尔族","index":"C"},{"content":"苗族","index":"D"}]</t>
  </si>
  <si>
    <t>以下哪些民族使用汉文或其衍生文字？</t>
  </si>
  <si>
    <t>[{"content":"汉族","index":"A"},{"content":"独龙族","index":"B"},{"content":"蒙古族","index":"C"},{"content":"朝鲜族","index":"D"}]</t>
  </si>
  <si>
    <t>独龙族信仰的是哪种宗教？</t>
  </si>
  <si>
    <t>以下哪个是独龙族信仰的宗教类型？</t>
  </si>
  <si>
    <t>关于独龙族的信仰，以下哪项描述是正确的？</t>
  </si>
  <si>
    <t>[{"content":"他们信仰佛教和道教","index":"A"},{"content":"他们主要信仰基督教","index":"B"},{"content":"他们的信仰以原始宗教为主","index":"C"},{"content":"他们没有固定的宗教信仰","index":"D"}]</t>
  </si>
  <si>
    <t>独龙族信仰的宗教是？</t>
  </si>
  <si>
    <t>以下哪个宗教是独龙族信仰的？</t>
  </si>
  <si>
    <t>[{"content":"佛教","index":"A"},{"content":"基督教","index":"B"},{"content":"伊斯兰教","index":"C"},{"content":"民间信仰","index":"D"}]</t>
  </si>
  <si>
    <t>关于独龙族的信仰，以下说法正确的是？</t>
  </si>
  <si>
    <t>[{"content":"他们信仰佛教","index":"A"},{"content":"他们信仰基督教","index":"B"},{"content":"他们没有固定的宗教信仰","index":"C"},{"content":"他们信仰多种宗教","index":"D"}]</t>
  </si>
  <si>
    <t>独龙族主要分布在以下哪个地区？</t>
  </si>
  <si>
    <t>[{"content":"云南省东南部","index":"A"},{"content":"云南省西北部","index":"B"},{"content":"贵州省西部","index":"C"},{"content":"西藏自治区南部","index":"D"}]</t>
  </si>
  <si>
    <t>以下哪个地区不是独龙族的主要分布区域？</t>
  </si>
  <si>
    <t>[{"content":"怒江傈僳族自治州的贡山独龙族怒族自治县","index":"A"},{"content":"云南省东南部","index":"B"},{"content":"维西傈僳族自治县的齐乐乡","index":"C"},{"content":"西藏自治区察隅县的察瓦龙乡","index":"D"}]</t>
  </si>
  <si>
    <t>独龙族在哪些地区有分布？</t>
  </si>
  <si>
    <t>[{"content":"云南省西北部怒江傈僳族自治州的贡山独龙族怒族自治县","index":"A"},{"content":"云南省南部","index":"B"},{"content":"维西傈僳族自治县的齐乐乡","index":"C"},{"content":"西藏自治区察隅县的察瓦龙乡","index":"D"},{"content":"缅甸境内","index":"E"}]</t>
  </si>
  <si>
    <t>A、C、D、E</t>
  </si>
  <si>
    <t>独龙族的民族文化非常丰富，以下哪项是其特有的民歌？</t>
  </si>
  <si>
    <t>[{"content":"山歌","index":"A"},{"content":"劳动歌","index":"B"},{"content":"独龙族民歌","index":"C"},{"content":"婚嫁歌","index":"D"}]</t>
  </si>
  <si>
    <t>以下哪些属于独龙族的民族文化特色？</t>
  </si>
  <si>
    <t>[{"content":"服饰","index":"A"},{"content":"节日","index":"B"},{"content":"独龙族民歌","index":"C"},{"content":"建筑风格","index":"D"}]</t>
  </si>
  <si>
    <t>独龙族民族文化中，民歌占有重要地位。以下哪项描述了独龙族民歌的特点？</t>
  </si>
  <si>
    <t>[{"content":"旋律优美，歌词简单","index":"A"},{"content":"节奏明快，具有强烈的生活气息","index":"B"},{"content":"以山歌为主，表现对自然的热爱","index":"C"},{"content":"以叙事为主，反映独龙族历史和文化","index":"D"}]</t>
  </si>
  <si>
    <t>独龙族的民族文化非常丰富多彩，下列哪一项是其独特的服饰？</t>
  </si>
  <si>
    <t>[{"content":"旗袍","index":"A"},{"content":"长衫","index":"B"},{"content":"独龙族服饰","index":"C"},{"content":"西装","index":"D"}]</t>
  </si>
  <si>
    <t>以下哪些是独龙族服饰的特点？</t>
  </si>
  <si>
    <t>[{"content":"色彩鲜艳","index":"A"},{"content":"图案复杂","index":"B"},{"content":"以丝绸为主料","index":"C"},{"content":"具有民族特色","index":"D"}]</t>
  </si>
  <si>
    <t>独龙族的文化中，独龙族服饰常常用于哪些场合？</t>
  </si>
  <si>
    <t>[{"content":"节日庆典","index":"A"},{"content":"日常生活","index":"B"},{"content":"宗教仪式","index":"C"},{"content":"商务会议","index":"D"}]</t>
  </si>
  <si>
    <t>独龙族是以下哪个省份的少数民族？</t>
  </si>
  <si>
    <t>[{"content":"四川","index":"A"},{"content":"云南","index":"B"},{"content":"贵州","index":"C"},{"content":"西藏","index":"D"}]</t>
  </si>
  <si>
    <t>关于独龙族的描述，以下哪项是正确的？</t>
  </si>
  <si>
    <t>[{"content":"独龙族有自己的文字","index":"A"},{"content":"独龙族使用独龙语","index":"B"},{"content":"独龙族人口超过10000人","index":"C"},{"content":"独龙族没有崇拜自然的习俗","index":"D"}]</t>
  </si>
  <si>
    <t>以下哪些是独龙族的特点？</t>
  </si>
  <si>
    <t>[{"content":"独龙族有原始群婚的习俗","index":"A"},{"content":"少女有纹面的习惯","index":"B"},{"content":"独龙族人口主要分布在云南","index":"C"},{"content":"独龙族崇拜自然物，相信有鬼","index":"D"}]</t>
  </si>
  <si>
    <t>根据2021年的数据，独龙族的总人口大约是多少？</t>
  </si>
  <si>
    <t>[{"content":"5000人","index":"A"},{"content":"7000人","index":"B"},{"content":"7310人","index":"C"},{"content":"10000人","index":"D"}]</t>
  </si>
  <si>
    <t>独龙族的传统代表食品是什么？</t>
  </si>
  <si>
    <t>[{"content":"炒面","index":"A"},{"content":"饺子","index":"B"},{"content":"同心酒","index":"C"},{"content":"烤全羊","index":"D"}]</t>
  </si>
  <si>
    <t>以下哪个不是独龙族的代表食品？</t>
  </si>
  <si>
    <t>独龙族的代表食品包括哪些？</t>
  </si>
  <si>
    <t>独龙族的传统节日是什么？</t>
  </si>
  <si>
    <t>[{"content":"春节","index":"A"},{"content":"中秋节","index":"B"},{"content":"卡雀哇","index":"C"},{"content":"泼水节","index":"D"}]</t>
  </si>
  <si>
    <t>以下哪个节日是独龙族的传统节日？</t>
  </si>
  <si>
    <t>[{"content":"春节","index":"A"},{"content":"端午节","index":"B"},{"content":"卡雀哇","index":"C"},{"content":"那达慕大会","index":"D"}]</t>
  </si>
  <si>
    <t>在中国各民族的传统节日中，卡雀哇是哪个民族的重要节日？</t>
  </si>
  <si>
    <t>[{"content":"傣族","index":"A"},{"content":"藏族","index":"B"},{"content":"独龙族","index":"C"},{"content":"彝族","index":"D"}]</t>
  </si>
  <si>
    <t>下面哪个是独龙族的汉语拼音？</t>
  </si>
  <si>
    <t>[{"content":"dú lóng zú","index":"A"},{"content":"dú lǒng zú","index":"B"},{"content":"tú lóng zú","index":"C"},{"content":"tú lǒng zū","index":"D"}]</t>
  </si>
  <si>
    <t>请问以下哪个选项是正确的民族与其汉语拼音的配对？</t>
  </si>
  <si>
    <t>[{"content":"汉族：hàn zú","index":"A"},{"content":"藏族：zàng zú","index":"B"},{"content":"独龙族：dú lóng zú","index":"C"},{"content":"维吾尔族：wéi wú ěr zú","index":"D"}]</t>
  </si>
  <si>
    <t>请根据给出的汉语拼音写出对应的民族名称：</t>
  </si>
  <si>
    <t>[{"content":"dú lóng zú","index":"A", "content":"独龙族"},{"content":"máng zú","index":"B", "content":"蒙古族"},{"content":"hàn zú","index":"C", "content":"汉族"},{"content":"zàng zú","index":"D", "content":"藏族"}]</t>
  </si>
  <si>
    <t>塔塔尔族的中文全称是什么？</t>
  </si>
  <si>
    <t>[{"content":"塔吉克族","index":"A"},{"content":"塔塔尔族","index":"B"},{"content":"土家族","index":"C"},{"content":"朝鲜族","index":"D"}]</t>
  </si>
  <si>
    <t>以下哪个民族的中文名与塔塔尔族相同？</t>
  </si>
  <si>
    <t>[{"content":"哈萨克族","index":"A"},{"content":"回族","index":"B"},{"content":"塔塔尔族","index":"C"},{"content":"维吾尔族","index":"D"}]</t>
  </si>
  <si>
    <t>以下哪些选项是塔塔尔族的别称或与其有关系的民族？</t>
  </si>
  <si>
    <t>[{"content":"塔吉克族","index":"A"},{"content":"塔塔尔族","index":"B"},{"content":"土家族","index":"C"},{"content":"鞑靼族","index":"D"}]</t>
  </si>
  <si>
    <t>塔塔尔族的英文名是什么？</t>
  </si>
  <si>
    <t>[{"content":"Tatar people","index":"A"},{"content":"Uygur people","index":"B"},{"content":"Mongolian people","index":"C"},{"content":"Korean people","index":"D"}]</t>
  </si>
  <si>
    <t>以下哪个民族与塔塔尔族拥有相同的英文名？</t>
  </si>
  <si>
    <t>[{"content":"哈萨克族","index":"A"},{"content":"乌孜别克族","index":"B"},{"content":"俄罗斯族","index":"C"},{"content":"鄂温克族","index":"D"}]</t>
  </si>
  <si>
    <t>以下哪些民族与塔塔尔族英文名不同？</t>
  </si>
  <si>
    <t>[{"content":"汉族","index":"A"},{"content":"藏族","index":"B"},{"content":"维吾尔族","index":"C"},{"content":"塔吉克族","index":"D"}]</t>
  </si>
  <si>
    <t>塔塔尔族还有什么别称？</t>
  </si>
  <si>
    <t>[{"content":"蒙古族","index":"A"},{"content":"鞑靼","index":"B"},{"content":"回族","index":"C"},{"content":"汉族","index":"D"}]</t>
  </si>
  <si>
    <t>以下哪个别称是用来指代塔塔尔族的？</t>
  </si>
  <si>
    <t>[{"content":"突厥人","index":"A"},{"content":"鞑靼","index":"B"},{"content":"藏族","index":"C"},{"content":"维吾尔族","index":"D"}]</t>
  </si>
  <si>
    <t>以下哪些是塔塔尔族的别称？</t>
  </si>
  <si>
    <t>[{"content":"蒙古族","index":"A"},{"content":"鞑靼","index":"B"},{"content":"图瓦卢人","index":"C"},{"content":"塔吉克族","index":"D"}]</t>
  </si>
  <si>
    <t>[{"content":"塔塔尔","index":"A"},{"content":"达旦","index":"B"},{"content":"塔尔","index":"C"},{"content":"塔达","index":"D"}]</t>
  </si>
  <si>
    <t>以下哪个是塔塔尔族的别称？</t>
  </si>
  <si>
    <t>[{"content":"蒙古族中的塔塔尔部","index":"A"},{"content":"新疆的达旦人","index":"B"},{"content":"东北的塔塔尔族","index":"C"},{"content":"以上都不是","index":"D"}]</t>
  </si>
  <si>
    <t>塔塔尔族的别称包括哪些？</t>
  </si>
  <si>
    <t>[{"content":"塔塔尔","index":"A"},{"content":"达旦","index":"B"},{"content":"蒙古塔塔尔","index":"C"},{"content":"以上都是","index":"D"}]</t>
  </si>
  <si>
    <t>塔塔尔族有什么别称？</t>
  </si>
  <si>
    <t>[{"content":"蒙古族","index":"A"},{"content":"回族","index":"B"},{"content":"维吾尔族","index":"C"},{"content":"达靼","index":"D"}]</t>
  </si>
  <si>
    <t>[{"content":"图瓦卢人","index":"A"},{"content":"哈萨克人","index":"B"},{"content":"达靼","index":"C"},{"content":"柯尔克孜人","index":"D"}]</t>
  </si>
  <si>
    <t>[{"content":"东乡族","index":"A"},{"content":"保安族","index":"B"},{"content":"达靼","index":"C"},{"content":"撒拉族","index":"D"}]</t>
  </si>
  <si>
    <t>[{"content":"塔塔尔","index":"A"},{"content":"塔族","index":"B"},{"content":"塔尔","index":"C"},{"content":"塔坦族","index":"D"}]</t>
  </si>
  <si>
    <t>[{"content":"塔塔尔","index":"A"},{"content":"维吾尔族","index":"B"},{"content":"哈萨克族","index":"C"},{"content":"汉族","index":"D"}]</t>
  </si>
  <si>
    <t>关于塔塔尔族的别称，以下哪些是正确的？</t>
  </si>
  <si>
    <t>塔塔尔族的起源时间是哪个时期？</t>
  </si>
  <si>
    <t>[{"content":"公元1世纪","index":"A"},{"content":"公元5——10世纪","index":"B"},{"content":"公元10——15世纪","index":"C"},{"content":"公元15——20世纪","index":"D"}]</t>
  </si>
  <si>
    <t>以下哪个选项描述了塔塔尔族的起源时间？</t>
  </si>
  <si>
    <t>[{"content":"早期铁器时代","index":"A"},{"content":"公元5——10世纪","index":"B"},{"content":"中世纪早期","index":"C"},{"content":"近现代","index":"D"}]</t>
  </si>
  <si>
    <t>关于塔塔尔族的起源时间，下列哪些选项是正确的？</t>
  </si>
  <si>
    <t>[{"content":"公元3世纪","index":"A"},{"content":"公元5——10世纪","index":"B"},{"content":"是中世纪的一部分","index":"C"},{"content":"在唐朝时期","index":"D"}]</t>
  </si>
  <si>
    <t>以下哪个民族的人口数量在2021年是3544人？</t>
  </si>
  <si>
    <t>[{"content":"汉族","index":"A"},{"content":"塔塔尔族","index":"B"},{"content":"藏族","index":"C"},{"content":"维吾尔族","index":"D"}]</t>
  </si>
  <si>
    <t>以下哪些民族的人口数量在2021年不足4000人？</t>
  </si>
  <si>
    <t>[{"content":"汉族","index":"A"},{"content":"塔塔尔族","index":"B"},{"content":"珞巴族","index":"C"},{"content":"蒙古族","index":"D"}]</t>
  </si>
  <si>
    <t>2021年，塔塔尔族的人口数量是多少？</t>
  </si>
  <si>
    <t>[{"content":"3456人","index":"A"},{"content":"3544人","index":"B"},{"content":"3654人","index":"C"},{"content":"3744人","index":"D"}]</t>
  </si>
  <si>
    <t>塔塔尔族使用的语言是什么？</t>
  </si>
  <si>
    <t>[{"content":"汉语","index":"A"},{"content":"塔塔尔语","index":"B"},{"content":"维吾尔语","index":"C"},{"content":"藏语","index":"D"}]</t>
  </si>
  <si>
    <t>以下哪个民族的语言是塔塔尔语？</t>
  </si>
  <si>
    <t>[{"content":"汉族","index":"A"},{"content":"塔塔尔族","index":"B"},{"content":"蒙古族","index":"C"},{"content":"朝鲜族","index":"D"}]</t>
  </si>
  <si>
    <t>以下哪些民族的语言不是塔塔尔语？</t>
  </si>
  <si>
    <t>[{"content":"哈萨克族","index":"A"},{"content":"塔塔尔族","index":"B"},{"content":"乌孜别克族","index":"C"},{"content":"汉族","index":"D"}]</t>
  </si>
  <si>
    <t>塔塔尔族使用的文字是什么？</t>
  </si>
  <si>
    <t>[{"content":"汉字","index":"A"},{"content":"蒙古文","index":"B"},{"content":"阿拉伯文","index":"C"},{"content":"藏文","index":"D"}]</t>
  </si>
  <si>
    <t>以下哪个是塔塔尔族使用的文字？</t>
  </si>
  <si>
    <t>[{"content":"汉字","index":"A"},{"content":"塔塔尔文","index":"B"},{"content":"阿拉伯文","index":"C"},{"content":"俄文","index":"D"}]</t>
  </si>
  <si>
    <t>塔塔尔族的传统文字与以下哪个选项相符？</t>
  </si>
  <si>
    <t>[{"content":"拉丁字母","index":"A"},{"content":"回鹘文","index":"B"},{"content":"阿拉伯文","index":"C"},{"content":"梵文","index":"D"}]</t>
  </si>
  <si>
    <t>塔塔尔族信仰的宗教是什么？</t>
  </si>
  <si>
    <t>以下哪个宗教是塔塔尔族信仰的？</t>
  </si>
  <si>
    <t>[{"content":"伊斯兰教","index":"A"},{"content":"基督教","index":"B"},{"content":"佛教","index":"C"},{"content":"犹太教","index":"D"}]</t>
  </si>
  <si>
    <t>塔塔尔族的宗教信仰是什么？</t>
  </si>
  <si>
    <t>[{"content":"印度教","index":"A"},{"content":"伊斯兰教","index":"B"},{"content":"无神论","index":"C"},{"content":"萨满教","index":"D"}]</t>
  </si>
  <si>
    <t>塔塔尔族主要分布在以下哪个自治区？</t>
  </si>
  <si>
    <t>[{"content":"西藏自治区","index":"A"},{"content":"新疆维吾尔自治区","index":"B"},{"content":"宁夏回族自治区","index":"C"},{"content":"广西壮族自治区","index":"D"}]</t>
  </si>
  <si>
    <t>以下哪些城市有塔塔尔族较为集中的人口分布？</t>
  </si>
  <si>
    <t>[{"content":"拉萨","index":"A"},{"content":"伊宁","index":"B"},{"content":"塔城","index":"C"},{"content":"呼和浩特","index":"D"}]</t>
  </si>
  <si>
    <t>塔塔尔族在新疆的哪些自治州和城市人数较多？</t>
  </si>
  <si>
    <t>[{"content":"伊犁哈萨克自治州","index":"A"},{"content":"昌吉回族自治州","index":"B"},{"content":"乌鲁木齐市","index":"C"},{"content":"吐鲁番市","index":"D"}]</t>
  </si>
  <si>
    <t>塔塔尔族的民族文化中，以下哪种乐器最具代表性？</t>
  </si>
  <si>
    <t>[{"content":"吉他","index":"A"},{"content":"曼多林","index":"B"},{"content":"二胡","index":"C"},{"content":"钢琴","index":"D"}]</t>
  </si>
  <si>
    <t>以下哪些乐器与塔塔尔族的民族文化有关？</t>
  </si>
  <si>
    <t>[{"content":"吉他","index":"A"},{"content":"曼多林","index":"B"},{"content":"手鼓","index":"C"},{"content":"笛子","index":"D"}]</t>
  </si>
  <si>
    <t>塔塔尔族的传统音乐中，曼多林通常扮演什么角色？</t>
  </si>
  <si>
    <t>[{"content":"主奏乐器","index":"A"},{"content":"伴奏乐器","index":"B"},{"content":"独奏乐器","index":"C"},{"content":"以上都不对","index":"D"}]</t>
  </si>
  <si>
    <t>[{"content":"笛子","index":"A"},{"content":"二胡","index":"B"},{"content":"七弦吉他","index":"C"},{"content":"琵琶","index":"D"}]</t>
  </si>
  <si>
    <t>以下哪些乐器属于塔塔尔族民族文化中的特色乐器？</t>
  </si>
  <si>
    <t>[{"content":"笛子","index":"A"},{"content":"二胡","index":"B"},{"content":"七弦吉他","index":"C"},{"content":"手鼓","index":"D"}]</t>
  </si>
  <si>
    <t>塔塔尔族的传统音乐中，七弦吉他通常扮演什么角色？</t>
  </si>
  <si>
    <t>[{"content":"主奏乐器","index":"A"},{"content":"伴奏乐器","index":"B"},{"content":"独奏乐器","index":"C"},{"content":"礼仪乐器","index":"D"}]</t>
  </si>
  <si>
    <t>塔塔尔族的民族文化中，哪种乐器比较有名？</t>
  </si>
  <si>
    <t>[{"content":"吉他","index":"A"},{"content":"手风琴","index":"B"},{"content":"二胡","index":"C"},{"content":"钢琴","index":"D"}]</t>
  </si>
  <si>
    <t>以下哪些是塔塔尔族民族文化中的乐器？</t>
  </si>
  <si>
    <t>[{"content":"手风琴","index":"A"},{"content":"吉他","index":"B"},{"content":"笛子","index":"C"},{"content":"鼓","index":"D"}]</t>
  </si>
  <si>
    <t>塔塔尔族在传统音乐表演中，通常使用哪种乐器作为主要伴奏？</t>
  </si>
  <si>
    <t>[{"content":"小提琴","index":"A"},{"content":"手风琴","index":"B"},{"content":"萨克斯风","index":"C"},{"content":"古筝","index":"D"}]</t>
  </si>
  <si>
    <t>塔塔尔族是哪个语系的民族？</t>
  </si>
  <si>
    <t>[{"content":"汉藏语系","index":"A"},{"content":"印欧语系","index":"B"},{"content":"阿尔泰语系","index":"C"},{"content":"南岛语系,"index":"D"}]</t>
  </si>
  <si>
    <t>以下哪项是塔塔尔族的特点？</t>
  </si>
  <si>
    <t>[{"content":"主要信仰为佛教","index":"A"},{"content":"属于蒙古人种","index":"B"},{"content":"使用阿拉伯文字","index":"C"},{"content":"主要分布在中国新疆,"index":"D"}]</t>
  </si>
  <si>
    <t>塔塔尔族在中国境内的分布情况如何？</t>
  </si>
  <si>
    <t>[{"content":"主要分布在华北地区","index":"A"},{"content":"主要分布在新疆维吾尔自治区境内","index":"B"},{"content":"主要分布在东北地区","index":"C"},{"content":"分布在全国各地,"index":"D"}]</t>
  </si>
  <si>
    <t>塔塔尔族人口数量在中国境内如何？</t>
  </si>
  <si>
    <t>[{"content":"人口数量超过一百万","index":"A"},{"content":"人口数量在几十万","index":"B"},{"content":"人口数量在几千人","index":"C"},{"content":"人口数量在几百人,"index":"D"}]</t>
  </si>
  <si>
    <t>塔塔尔族的传统代表食品是什么？</t>
  </si>
  <si>
    <t>[{"content":"抓饭","index":"A"},{"content":"烤全羊","index":"B"},{"content":"古拜底埃","index":"C"},{"content":"饺子","index":"D"}]</t>
  </si>
  <si>
    <t>以下哪个是塔塔尔族的特色食品？</t>
  </si>
  <si>
    <t>[{"content":"抓饭","index":"A"},{"content":"烤全羊","index":"B"},{"content":"古拜底埃","index":"C"},{"content":"奶茶","index":"D"}]</t>
  </si>
  <si>
    <t>塔塔尔族著名的古拜底埃是一种什么类型的食品？</t>
  </si>
  <si>
    <t>[{"content":"面食","index":"A"},{"content":"甜点","index":"B"},{"content":"汤类","index":"C"},{"content":"烧烤","index":"D"}]</t>
  </si>
  <si>
    <t>塔塔尔族的一种代表食品是什么？</t>
  </si>
  <si>
    <t>[{"content":"抓饭","index":"A"},{"content":"馕","index":"B"},{"content":"伊特白里西","index":"C"},{"content":"烤全羊","index":"D"}]</t>
  </si>
  <si>
    <t>以下哪种食品不是塔塔尔族的代表食品？</t>
  </si>
  <si>
    <t>[{"content":"抓饭","index":"A"},{"content":"馕","index":"B"},{"content":"伊特白里西","index":"C"},{"content":"水煮鱼","index":"D"}]</t>
  </si>
  <si>
    <t>塔塔尔族的代表食品包括以下哪些？</t>
  </si>
  <si>
    <t>塔塔尔族的传统节日是什么？</t>
  </si>
  <si>
    <t>[{"content":"春节","index":"A"},{"content":"肉孜节","index":"B"},{"content":"中秋节","index":"C"},{"content":"清明节","index":"D"}]</t>
  </si>
  <si>
    <t>以下哪个节日是塔塔尔族的传统节日？</t>
  </si>
  <si>
    <t>[{"content":"春节","index":"A"},{"content":"肉孜节","index":"B"},{"content":"那达慕大会","index":"C"},{"content":"端午节","index":"D"}]</t>
  </si>
  <si>
    <t>塔塔尔族和哪个节日关联最为密切？</t>
  </si>
  <si>
    <t>[{"content":"春节","index":"A"},{"content":"肉孜节","index":"B"},{"content":"丰收节","index":"C"},{"content":"寒食节","index":"D"}]</t>
  </si>
  <si>
    <t>以下哪个节日不是塔塔尔族的传统节日？</t>
  </si>
  <si>
    <t>[{"content":"春节","index":"A"},{"content":"古尔邦节","index":"B"},{"content":"那达慕大会","index":"C"},{"content":"中秋节","index":"D"}]</t>
  </si>
  <si>
    <t>塔塔尔族和以下哪些节日有关？</t>
  </si>
  <si>
    <t>[{"content":"春节","index":"A"},{"content":"撒班节","index":"B"},{"content":"中秋节","index":"C"},{"content":"清明节","index":"D"}]</t>
  </si>
  <si>
    <t>[{"content":"春节","index":"A"},{"content":"撒班节","index":"B"},{"content":"那达慕大会","index":"C"},{"content":"清明节","index":"D"}]</t>
  </si>
  <si>
    <t>塔塔尔族庆祝的撒班节是一个怎样的节日？</t>
  </si>
  <si>
    <t>[{"content":"一个纪念农业生产的节日","index":"A"},{"content":"一个纪念英雄的节日","index":"B"},{"content":"一个纪念民族独立的节日","index":"C"},{"content":"一个纪念历史事件的节日","index":"D"}]</t>
  </si>
  <si>
    <t>以下哪项是塔塔尔族的汉语拼音？</t>
  </si>
  <si>
    <t>[{"content":"bā bā ěr zú","index":"A"},{"content":"tǎ tǎ ěr zú","index":"B"},{"content":"dá dá ěr zú","index":"C"},{"content":"zhā zhā ěr zú","index":"D"}]</t>
  </si>
  <si>
    <t>请选出属于塔塔尔族的汉语拼音的正确拼写。</t>
  </si>
  <si>
    <t>[{"content":"bā bā ěr","index":"A"},{"content":"tǎ tǎ ěr zú","index":"B"},{"content":"tǎ tǎ ěr","index":"C"},{"content":"zhā zhā zú","index":"D"}]</t>
  </si>
  <si>
    <t>以下哪个拼写是正确的塔塔尔族汉语拼音？注意选择正确的声调和字母组合。</t>
  </si>
  <si>
    <t>[{"content":"tà tà ér zú","index":"A"},{"content":"tǎ tǎ ěr zú","index":"B"},{"content":"tā tā ěr zú","index":"C"},{"content":"bā bā ěr zhú","index":"D"}]</t>
  </si>
  <si>
    <t>以下哪个民族的中文名是赫哲族？</t>
  </si>
  <si>
    <t>[{"content":"满族","index":"A"},{"content":"赫哲族","index":"B"},{"content":"回族","index":"C"},{"content":"藏族","index":"D"}]</t>
  </si>
  <si>
    <t>以下哪个选项是赫哲族的属性值？</t>
  </si>
  <si>
    <t>[{"content":"渔猎文化","index":"A"},{"content":"伊斯兰教","index":"B"},{"content":"藏传佛教","index":"C"},{"content":"农耕文化","index":"D"}]</t>
  </si>
  <si>
    <t>关于赫哲族，以下哪些是正确的属性值？</t>
  </si>
  <si>
    <t>[{"content":"捕鱼为生","index":"A"},{"content":"传统服饰有鱼皮衣","index":"B"},{"content":"主要信仰伊斯兰教","index":"C"},{"content":"居住在中国东北地区","index":"D"}]</t>
  </si>
  <si>
    <t>以下哪个是赫哲族的英文名？</t>
  </si>
  <si>
    <t>[{"content":"The Hezhe nationality","index":"A"},{"content":"The Hoche nationality","index":"B"},{"content":"The Hani nationality","index":"C"},{"content":"The Korean nationality","index":"D"}]</t>
  </si>
  <si>
    <t>关于赫哲族，以下哪个描述是正确的？</t>
  </si>
  <si>
    <t>[{"content":"他们的英文名是The Hani nationality","index":"A"},{"content":"他们的英文名是The Hoche nationality","index":"B"},{"content":"他们是中国的一个少数民族","index":"C"},{"content":"以上都是","index":"D"}]</t>
  </si>
  <si>
    <t>以下哪个民族和TheHochenationality是对应的？</t>
  </si>
  <si>
    <t>[{"content":"汉族","index":"A"},{"content":"藏族","index":"B"},{"content":"赫哲族","index":"C"},{"content":"维吾尔族","index":"D"}]</t>
  </si>
  <si>
    <t>以下哪些选项中包含赫哲族的英文名？</t>
  </si>
  <si>
    <t>赫哲族有什么别称？</t>
  </si>
  <si>
    <t>[{"content":"赫真","index":"A"},{"content":"赫哲","index":"B"},{"content":"费雅喀","index":"C"},{"content":"鄂温克","index":"D"}]</t>
  </si>
  <si>
    <t>以下哪个是赫哲族的别称？</t>
  </si>
  <si>
    <t>[{"content":"赫真","index":"A"},{"content":"赫哲族","index":"B"},{"content":"费雅喀","index":"C"},{"content":"满族","index":"D"}]</t>
  </si>
  <si>
    <t>关于赫哲族的别称，以下哪些是正确的？</t>
  </si>
  <si>
    <t>[{"content":"赫真","index":"A"},{"content":"赫哲","index":"B"},{"content":"费雅喀","index":"C"},{"content":"鄂温克族","index":"D"}]</t>
  </si>
  <si>
    <t>赫哲族又被称为什么？</t>
  </si>
  <si>
    <t>[{"content":"奇楞","index":"A"},{"content":"回族","index":"B"},{"content":"维吾尔族","index":"C"},{"content":"汉族","index":"D"}]</t>
  </si>
  <si>
    <t>[{"content":"奇楞","index":"A"},{"content":"满族","index":"B"},{"content":"鄂温克族","index":"C"},{"content":"达斡尔族","index":"D"}]</t>
  </si>
  <si>
    <t>[{"content":"奇楞","index":"A"},{"content":"蒙古族","index":"B"},{"content":"朝鲜族","index":"C"},{"content":"土家族","index":"D"}]</t>
  </si>
  <si>
    <t>赫哲族的起源时间是哪个时期？</t>
  </si>
  <si>
    <t>[{"content":"5000多年前的红山文化时期","index":"A"},{"content":"6000-7000多年前的密山新开流肃慎文化时期","index":"B"},{"content":"7000多年前的仰韶文化时期","index":"C"},{"content":"9000多年前的贾湖文化时期","index":"D"}]</t>
  </si>
  <si>
    <t>以下哪个文化时期与赫哲族的起源有关？</t>
  </si>
  <si>
    <t>[{"content":"红山文化","index":"A"},{"content":"密山新开流肃慎文化","index":"B"},{"content":"仰韶文化","index":"C"},{"content":"贾湖文化","index":"D"}]</t>
  </si>
  <si>
    <t>关于赫哲族的起源时间，以下哪些说法是正确的？</t>
  </si>
  <si>
    <t>[{"content":"起源于5000多年前的红山文化时期","index":"A"},{"content":"起源于6000-7000多年前的密山新开流肃慎文化时期","index":"B"},{"content":"起源于7000多年前的仰韶文化时期","index":"C"},{"content":"起源于9000多年前的贾湖文化时期","index":"D"}]</t>
  </si>
  <si>
    <t>以下哪个民族的人口数量在2021年是5373人？</t>
  </si>
  <si>
    <t>[{"content":"汉族","index":"A"},{"content":"藏族","index":"B"},{"content":"赫哲族","index":"C"},{"content":"回族","index":"D"}]</t>
  </si>
  <si>
    <t>关于2021年各民族人口数量，以下哪项是正确的？</t>
  </si>
  <si>
    <t>[{"content":"汉族人口最多","index":"A"},{"content":"赫哲族人口为5373人","index":"B"},{"content":"藏族人口超过1亿","index":"C"},{"content":"回族人口最少","index":"D"}]</t>
  </si>
  <si>
    <t>2021年，以下哪个民族的人口数量接近5400人？</t>
  </si>
  <si>
    <t>[{"content":"苗族","index":"A"},{"content":"彝族","index":"B"},{"content":"赫哲族","index":"C"},{"content":"土家族","index":"D"}]</t>
  </si>
  <si>
    <t>赫哲族使用的语言是什么？</t>
  </si>
  <si>
    <t>[{"content":"汉语","index":"A"},{"content":"赫哲语","index":"B"},{"content":"满语","index":"C"},{"content":"英语","index":"D"}]</t>
  </si>
  <si>
    <t>以下哪个是赫哲族的语言？</t>
  </si>
  <si>
    <t>[{"content":"一种汉语方言","index":"A"},{"content":"独立的赫哲语","index":"B"},{"content":"俄语的一种方言","index":"C"},{"content":"朝鲜语的一种方言","index":"D"}]</t>
  </si>
  <si>
    <t>关于赫哲族的语言，以下哪些说法是正确的？</t>
  </si>
  <si>
    <t>[{"content":"赫哲语属于汉藏语系","index":"A"},{"content":"赫哲语是赫哲族的传统语言","index":"B"},{"content":"赫哲族现在主要使用汉语","index":"C"},{"content":"赫哲语和满语有密切的关系","index":"D"}]</t>
  </si>
  <si>
    <t>赫哲族使用的文字是什么？</t>
  </si>
  <si>
    <t>[{"content":"甲文","index":"A"},{"content":"汉文","index":"B"},{"content":"赫哲文","index":"C"},{"content":"满文","index":"D"}]</t>
  </si>
  <si>
    <t>以下哪个是赫哲族使用的文字？</t>
  </si>
  <si>
    <t>关于赫哲族的文字，以下哪些说法是正确的？</t>
  </si>
  <si>
    <t>[{"content":"赫哲族使用甲文作为书写系统","index":"A"},{"content":"赫哲族使用汉文进行日常交流","index":"B"},{"content":"赫哲族有自己独立的文字系统，称为赫哲文","index":"C"},{"content":"赫哲族在历史上使用过满文","index":"D"}]</t>
  </si>
  <si>
    <t>赫哲族信仰的宗教是什么？</t>
  </si>
  <si>
    <t>[{"content":"佛教","index":"A"},{"content":"道教","index":"B"},{"content":"基督教","index":"C"},{"content":"萨满教","index":"D"}]</t>
  </si>
  <si>
    <t>以下哪个是赫哲族信仰的宗教？</t>
  </si>
  <si>
    <t>[{"content":"佛教","index":"A"},{"content":"道教","index":"B"},{"content":"萨满教","index":"C"},{"content":"无神论","index":"D"}]</t>
  </si>
  <si>
    <t>赫哲族的文化中，信仰的宗教与以下哪个选项最为相关？</t>
  </si>
  <si>
    <t>[{"content":"祖先崇拜","index":"A"},{"content":"图腾信仰","index":"B"},{"content":"佛教","index":"C"},{"content":"萨满教","index":"D"}]</t>
  </si>
  <si>
    <t>赫哲族主要分布在哪些地区？</t>
  </si>
  <si>
    <t>[{"content":"大兴安岭地区","index":"A"},{"content":"三江平原和完达山余脉","index":"B"},{"content":"青藏高原","index":"C"},{"content":"云贵高原","index":"D"}]</t>
  </si>
  <si>
    <t>以下哪个地区不是赫哲族集中居住的地方？</t>
  </si>
  <si>
    <t>[{"content":"同江市街津口赫哲族乡","index":"A"},{"content":"八岔赫哲族乡","index":"B"},{"content":"双鸭山市","index":"C"},{"content":"贵阳市","index":"D"}]</t>
  </si>
  <si>
    <t>赫哲族集中居住在哪些乡和村？</t>
  </si>
  <si>
    <t>[{"content":"同江市街津口赫哲族乡","index":"A"},{"content":"八岔赫哲族乡","index":"B"},{"content":"双鸭山市饶河县四排赫哲族乡","index":"C"},{"content":"佳木斯市敖其镇敖其赫哲族村","index":"D"},{"content":"贵阳市","index":"E"},{"content":"抚远县抓吉镇抓吉赫哲族村","index":"F"}]</t>
  </si>
  <si>
    <t>A、B、C、D、F</t>
  </si>
  <si>
    <t>以下哪个是赫哲族的民族文化？</t>
  </si>
  <si>
    <t>[{"content":"嫁令阔","index":"A"},{"content":"那达慕大会","index":"B"},{"content":"泼水节","index":"C"},{"content":"山歌对唱","index":"D"}]</t>
  </si>
  <si>
    <t>赫哲族的文化特色包括以下哪些？</t>
  </si>
  <si>
    <t>[{"content":"嫁令阔","index":"A"},{"content":"鱼皮制作技艺","index":"B"},{"content":"长鼓舞","index":"C"},{"content":"端午节赛龙舟","index":"D"}]</t>
  </si>
  <si>
    <t>赫哲族的嫁令阔是什么？</t>
  </si>
  <si>
    <t>[{"content":"一种传统舞蹈","index":"A"},{"content":"一种传统节日","index":"B"},{"content":"一种婚嫁习俗","index":"C"},{"content":"一种民间体育活动","index":"D"}]</t>
  </si>
  <si>
    <t>以下哪个是赫哲族的文化特色？</t>
  </si>
  <si>
    <t>[{"content":"春节","index":"A"},{"content":"赫哲塔拉哈","index":"B"},{"content":"泼水节","index":"C"},{"content":"那达慕大会","index":"D"}]</t>
  </si>
  <si>
    <t>赫哲族的文化中，以下哪些是赫哲塔拉哈的一部分？</t>
  </si>
  <si>
    <t>[{"content":"唱歌","index":"A"},{"content":"跳舞","index":"B"},{"content":"讲故事","index":"C"},{"content":"摔跤","index":"D"}]</t>
  </si>
  <si>
    <t>赫哲塔拉哈是赫哲族哪种文化活动的别称？</t>
  </si>
  <si>
    <t>[{"content":"丰收庆典","index":"A"},{"content":"传统婚礼","index":"B"},{"content":"民间艺术表演","index":"C"},{"content":"宗教仪式","index":"D"}]</t>
  </si>
  <si>
    <t>以下哪个舞蹈属于赫哲族的民族文化？</t>
  </si>
  <si>
    <t>[{"content":"汉族舞龙","index":"A"},{"content":"维吾尔族多朗舞","index":"B"},{"content":"赫哲族萨满舞","index":"C"},{"content":"藏族锅庄舞","index":"D"}]</t>
  </si>
  <si>
    <t>赫哲族的民族文化包括以下哪些？</t>
  </si>
  <si>
    <t>[{"content":"赫哲族萨满舞","index":"A"},{"content":"汉族京剧","index":"B"},{"content":"蒙古族摔跤","index":"C"},{"content":"赫哲族鱼皮画","index":"D"}]</t>
  </si>
  <si>
    <t>以下关于赫哲族萨满舞的描述，哪个是正确的？</t>
  </si>
  <si>
    <t>[{"content":"是一种汉族舞蹈","index":"A"},{"content":"是蒙古族的传统文化","index":"B"},{"content":"是赫哲族的一种民间舞蹈","index":"C"},{"content":"与满族的舞蹈相似","index":"D"}]</t>
  </si>
  <si>
    <t>赫哲族是哪个地区的少数民族？</t>
  </si>
  <si>
    <t>[{"content":"华北地区","index":"A"},{"content":"东北地区","index":"B"},{"content":"西南地区","index":"C"},{"content":"华南地区","index":"D"}]</t>
  </si>
  <si>
    <t>赫哲族使用的语言属于哪个语系？</t>
  </si>
  <si>
    <t>以下哪项是赫哲族没有的？</t>
  </si>
  <si>
    <t>[{"content":"民族语言","index":"A"},{"content":"文字","index":"B"},{"content":"居住地域","index":"C"},{"content":"族称","index":"D"}]</t>
  </si>
  <si>
    <t>[{"content":"三江平原","index":"A"},{"content":"完达山余脉","index":"B"},{"content":"华北地区","index":"C"},{"content":"乌苏里江交汇区","index":"D"}]</t>
  </si>
  <si>
    <t>赫哲族人口数量是多少？</t>
  </si>
  <si>
    <t>[{"content":"2000人以下","index":"A"},{"content":"2000-5000人","index":"B"},{"content":"5000-10000人","index":"C"},{"content":"10000人以上","index":"D"}]</t>
  </si>
  <si>
    <t>赫哲族有哪些自称？</t>
  </si>
  <si>
    <t>[{"content":"那贝","index":"A"},{"content":"那乃","index":"B"},{"content":"那尼傲","index":"C"},{"content":"赫哲","index":"D"}]</t>
  </si>
  <si>
    <t>赫哲族的传统代表食品是什么？</t>
  </si>
  <si>
    <t>[{"content":"炒菜","index":"A"},{"content":"拌菜生鱼","index":"B"},{"content":"烤鱼","index":"C"},{"content":"红烧肉","index":"D"}]</t>
  </si>
  <si>
    <t>以下哪项是赫哲族拌菜生鱼的组成部分？</t>
  </si>
  <si>
    <t>[{"content":"新鲜蔬菜","index":"A"},{"content":"生鱼","index":"B"},{"content":"辣椒","index":"C"},{"content":"大米","index":"D"}]</t>
  </si>
  <si>
    <t>赫哲族的拌菜生鱼是以下哪种类型的食物？</t>
  </si>
  <si>
    <t>[{"content":"节日食品","index":"A"},{"content":"日常食品","index":"B"},{"content":"祭祖食品","index":"C"},{"content":"儿童食品","index":"D"}]</t>
  </si>
  <si>
    <t>以下哪个节日是赫哲族的传统节日？</t>
  </si>
  <si>
    <t>[{"content":"春节","index":"A"},{"content":"中秋节","index":"B"},{"content":"乌日贡节","index":"C"},{"content":"端午节","index":"D"}]</t>
  </si>
  <si>
    <t>赫哲族的重要节日包括以下哪些？</t>
  </si>
  <si>
    <t>[{"content":"春节","index":"A"},{"content":"乌日贡节","index":"B"},{"content":"那达慕大会","index":"C"},{"content":"端午节","index":"D"}]</t>
  </si>
  <si>
    <t>关于赫哲族的‘乌日贡’节，以下哪项描述是正确的？</t>
  </si>
  <si>
    <t>[{"content":"它是汉族的传统节日","index":"A"},{"content":"它是一个庆祝丰收的节日","index":"B"},{"content":"它通常在冬季举行","index":"C"},{"content":"它与其他民族的传统节日形式相似","index":"D"}]</t>
  </si>
  <si>
    <t>以下哪个是赫哲族的汉语拼音？</t>
  </si>
  <si>
    <t>[{"content":"hé zhāi zú","index":"A"},{"content":"hè zhé zú","index":"B"},{"content":"hé zhé zhī","index":"C"},{"content":"hè zhá zú","index":"D"}]</t>
  </si>
  <si>
    <t>请问以下哪个选项代表的是我国的赫哲族？</t>
  </si>
  <si>
    <t>[{"content":" 赫哲族的拼音是hé zhāi zú","index":"A"},{"content":"赫哲族的拼音是hè zhé zú","index":"B"},{"content":"回族与赫哲族拼音相似","index":"C"},{"content":"赫哲族没有特定的拼音","index":"D"}]</t>
  </si>
  <si>
    <t>以下哪些选项中，正确书写赫哲族汉语拼音的是？</t>
  </si>
  <si>
    <t>[{"content":" hé zhāi zú","index":"A"},{"content":"hè zhé zú","index":"B"},{"content":"C.赫哲族，拼音为hè zhē zú","index":"C"},{"content":"D.赫哲族，拼音为hè zhé zú","index":"D"}]</t>
  </si>
  <si>
    <t>珞巴族的中文名是什么？</t>
  </si>
  <si>
    <t>[{"content":"珞巴族","index":"A"},{"content":"藏族","index":"B"},{"content":"彝族","index":"C"},{"content":"土家族","index":"D"}]</t>
  </si>
  <si>
    <t>以下哪个民族的中文名是珞巴族？</t>
  </si>
  <si>
    <t>[{"content":"珞巴族","index":"A"},{"content":"苗族","index":"B"},{"content":"回族","index":"C"},{"content":"满族","index":"D"}]</t>
  </si>
  <si>
    <t>以下哪些选项中，中文名是珞巴族的？</t>
  </si>
  <si>
    <t>[{"content":"珞巴族","index":"A"},{"content":"维吾尔族","index":"B"},{"content":"傣族","index":"C"},{"content":"珞巴族","index":"D"}]</t>
  </si>
  <si>
    <t>珞巴族的英文名是什么？</t>
  </si>
  <si>
    <t>[{"content":" Theloba nationality","index":"A"},{"content":"Luo nationality","index":"B"},{"content":"Chinese nationality","index":"C"},{"content":"Tibetan nationality","index":"D"}]</t>
  </si>
  <si>
    <t>以下哪个名称是指珞巴族？</t>
  </si>
  <si>
    <t>[{"content":" Theloba","index":"A"},{"content":"Luo","index":"B"},{"content":"Han","index":"C"},{"content":"D.藏族","index":"D"}]</t>
  </si>
  <si>
    <t>关于珞巴族，以下哪些说法是正确的？</t>
  </si>
  <si>
    <t>[{"content":" 它的英文名是Theloba nationality","index":"A"},{"content":"它是中国的一个民族","index":"B"},{"content":"它主要分布在西藏自治区","index":"C"},{"content":"它的名称与藏族相似","index":"D"}]</t>
  </si>
  <si>
    <t>珞巴族有一个别称是什么？</t>
  </si>
  <si>
    <t>[{"content":"博嘎尔","index":"A"},{"content":"藏族","index":"B"},{"content":"羌族","index":"C"},{"content":"彝族","index":"D"}]</t>
  </si>
  <si>
    <t>以下哪个民族与珞巴族有相同的别称？</t>
  </si>
  <si>
    <t>[{"content":"汉族","index":"A"},{"content":"藏族","index":"B"},{"content":"珞巴族","index":"C"},{"content":"苗族","index":"D"}]</t>
  </si>
  <si>
    <t>珞巴族的别称是以下哪些？</t>
  </si>
  <si>
    <t>[{"content":"博嘎尔","index":"A"},{"content":"藏族","index":"B"},{"content":"珞巴族","index":"C"},{"content":"汉族","index":"D"}]</t>
  </si>
  <si>
    <t>珞巴族还有什么别称？</t>
  </si>
  <si>
    <t>[{"content":"朗那普巴","index":"A"},{"content":"藏族","index":"B"},{"content":"彝族","index":"C"},{"content":"傣族","index":"D"}]</t>
  </si>
  <si>
    <t>以下哪个是珞巴族的别称？</t>
  </si>
  <si>
    <t>珞巴族被称为什么？</t>
  </si>
  <si>
    <t>[{"content":"朗那普巴","index":"A"},{"content":"西藏的少数民族","index":"B"},{"content":"云南的少数民族","index":"C"},{"content":"四川的少数民族","index":"D"}]</t>
  </si>
  <si>
    <t>珞巴族起源于大约什么时候？</t>
  </si>
  <si>
    <t>[{"content":"公元前1000年左右","index":"A"},{"content":"公元前2000年左右","index":"B"},{"content":"公元前3000年左右","index":"C"},{"content":"公元后500年左右","index":"D"}]</t>
  </si>
  <si>
    <t>关于珞巴族的起源时间，以下哪个描述是正确的？</t>
  </si>
  <si>
    <t>[{"content":"公元前1000年以前","index":"A"},{"content":"公元前2000年左右","index":"B"},{"content":"公元前3000年以内","index":"C"},{"content":"公元后500年以外","index":"D"}]</t>
  </si>
  <si>
    <t>珞巴族的起源时间大致在以下哪个时期？</t>
  </si>
  <si>
    <t>[{"content":"公元前3000年","index":"A"},{"content":"公元前2000年左右","index":"B"},{"content":"公元前1000年","index":"C"},{"content":"公元后500年","index":"D"}]</t>
  </si>
  <si>
    <t>珞巴族在2021年的人口数量是多少？</t>
  </si>
  <si>
    <t>[{"content":"2000人","index":"A"},{"content":"3500人","index":"B"},{"content":"4237人","index":"C"},{"content":"5000人","index":"D"}]</t>
  </si>
  <si>
    <t>以下哪个民族在2021年的人口数量是4237人？</t>
  </si>
  <si>
    <t>[{"content":"藏族","index":"A"},{"content":"回族","index":"B"},{"content":"珞巴族","index":"C"},{"content":"维吾尔族","index":"D"}]</t>
  </si>
  <si>
    <t>关于珞巴族的人口数量，以下哪些说法是正确的？</t>
  </si>
  <si>
    <t>[{"content":"珞巴族人口数量在2021年超过4000人","index":"A"},{"content":"珞巴族是人口最少的民族","index":"B"},{"content":"珞巴族在2021年的人口数量为4237人","index":"C"},{"content":"珞巴族人口数量在近十年内持续增长","index":"D"}]</t>
  </si>
  <si>
    <t>珞巴族使用的语言是什么？</t>
  </si>
  <si>
    <t>[{"content":"汉语","index":"A"},{"content":"珞巴语","index":"B"},{"content":"藏语","index":"C"},{"content":"英语","index":"D"}]</t>
  </si>
  <si>
    <t>以下哪个民族的语言是珞巴语？</t>
  </si>
  <si>
    <t>[{"content":"汉族","index":"A"},{"content":"珞巴族","index":"B"},{"content":"藏族","index":"C"},{"content":"回族","index":"D"}]</t>
  </si>
  <si>
    <t>珞巴族的文化特色包括以下哪些？</t>
  </si>
  <si>
    <t>[{"content":"使用珞巴语","index":"A"},{"content":"居住在高原地区","index":"B"},{"content":"有独特的服饰","index":"C"},{"content":"以上都是","index":"D"}]</t>
  </si>
  <si>
    <t>珞巴族使用的文字是什么？</t>
  </si>
  <si>
    <t>以下哪个是珞巴族使用的文字？</t>
  </si>
  <si>
    <t>[{"content":"汉字","index":"A"},{"content":"藏文","index":"B"},{"content":"傣文","index":"C"},{"content":"英文","index":"D"}]</t>
  </si>
  <si>
    <t>珞巴族与以下哪种文字有关联？</t>
  </si>
  <si>
    <t>[{"content":"彝文","index":"A"},{"content":"藏文","index":"B"},{"content":"哈萨克文","index":"C"},{"content":"俄文","index":"D"}]</t>
  </si>
  <si>
    <t>珞巴族信仰的是什么？</t>
  </si>
  <si>
    <t>[{"content":"图腾","index":"A"},{"content":"巫术","index":"B"},{"content":"佛教","index":"C"},{"content":"道教","index":"D"}]</t>
  </si>
  <si>
    <t>以下哪项是珞巴族的信仰之一？</t>
  </si>
  <si>
    <t>[{"content":"祖先崇拜","index":"A"},{"content":"巫术","index":"B"},{"content":"星相","index":"C"},{"content":"科学技术","index":"D"}]</t>
  </si>
  <si>
    <t>珞巴族的信仰体系中，下列哪项占据重要地位？</t>
  </si>
  <si>
    <t>[{"content":"自然崇拜","index":"A"},{"content":"巫术","index":"B"},{"content":"社会主义价值观","index":"C"},{"content":"市场经济理念","index":"D"}]</t>
  </si>
  <si>
    <t>以下哪个是珞巴族的文化特点？</t>
  </si>
  <si>
    <t>[{"content":"他们信仰道教","index":"A"},{"content":"他们的文字是象形文字","index":"B"},{"content":"他们有图腾崇拜的习俗","index":"C"},{"content":"他们主要居住在城市里","index":"D"}]</t>
  </si>
  <si>
    <t>珞巴族的信仰体系中包括哪些元素？</t>
  </si>
  <si>
    <t>[{"content":"祖先崇拜","index":"A"},{"content":"图腾崇拜","index":"B"},{"content":"自然崇拜","index":"C"},{"content":"宗教仪式","index":"D"}]</t>
  </si>
  <si>
    <t>关于珞巴族的信仰，以下哪些说法是正确的？</t>
  </si>
  <si>
    <t>[{"content":"珞巴族信仰的是祖先崇拜","index":"A"},{"content":"珞巴族有图腾崇拜的习俗","index":"B"},{"content":"珞巴族的信仰与汉族相似","index":"C"},{"content":"珞巴族的信仰中包含对自然元素的崇拜","index":"D"}]</t>
  </si>
  <si>
    <t>[{"content":"图腾崇拜","index":"A"},{"content":"佛教","index":"B"},{"content":"道教","index":"C"},{"content":"基督教,"index":"D"}]</t>
  </si>
  <si>
    <t>以下哪个是珞巴族信仰的一部分？</t>
  </si>
  <si>
    <t>[{"content":"图腾崇拜","index":"A"},{"content":"祖先崇拜","index":"B"},{"content":"自然崇拜","index":"C"},{"content":"星座崇拜,"index":"D"}]</t>
  </si>
  <si>
    <t>珞巴族的宗教信仰主要涉及哪些方面？</t>
  </si>
  <si>
    <t>[{"content":"图腾崇拜","index":"A"},{"content":"神话传说","index":"B"},{"content":"仪式活动","index":"C"},{"content":"天文观测,"index":"D"}]</t>
  </si>
  <si>
    <t>珞巴族主要分布在哪个地区？</t>
  </si>
  <si>
    <t>[{"content":"四川盆地","index":"A"},{"content":"西藏珞渝地区","index":"B"},{"content":"云南大理","index":"C"},{"content":"贵州黔东南","index":"D"}]</t>
  </si>
  <si>
    <t>以下哪个地区是珞巴族东西分布范围的起始点？</t>
  </si>
  <si>
    <t>[{"content":"东起四川","index":"A"},{"content":"东起贵州","index":"B"},{"content":"东起察隅","index":"C"},{"content":"东起云南","index":"D"}]</t>
  </si>
  <si>
    <t>关于珞巴族的分布地区，以下说法正确的是：</t>
  </si>
  <si>
    <t>[{"content":"主要分布在四川盆地","index":"A"},{"content":"西藏东起察隅","index":"B"},{"content":"西至门隅之间的珞渝地区","index":"C"},{"content":"珞巴族的分布范围跨越了云南和贵州","index":"D"}]</t>
  </si>
  <si>
    <t>珞巴族的民族文化中，下列哪一项是哨叶？</t>
  </si>
  <si>
    <t>[{"content":"服饰","index":"A"},{"content":"建筑","index":"B"},{"content":"哨叶","index":"C"},{"content":"节日","index":"D"}]</t>
  </si>
  <si>
    <t>以下哪些属于珞巴族的民族文化特色？</t>
  </si>
  <si>
    <t>[{"content":"服饰","index":"A"},{"content":"哨叶","index":"B"},{"content":"饮食习惯","index":"C"},{"content":"现代音乐","index":"D"}]</t>
  </si>
  <si>
    <t>珞巴族的哨叶在民族文化中扮演什么角色？</t>
  </si>
  <si>
    <t>[{"content":"用于建筑","index":"A"},{"content":"音乐乐器","index":"B"},{"content":"传统舞蹈","index":"C"},{"content":"祭祀活动","index":"D"}]</t>
  </si>
  <si>
    <t>珞巴族的民族文化中，下列哪一项是指竹口弦？</t>
  </si>
  <si>
    <t>[{"content":"弹拨乐器","index":"A"},{"content":"打击乐器","index":"B"},{"content":"吹奏乐器","index":"C"},{"content":"竹口弦","index":"D"}]</t>
  </si>
  <si>
    <t>以下哪几项属于珞巴族民族文化中的竹口弦乐器属性？</t>
  </si>
  <si>
    <t>[{"content":"用竹制成","index":"A"},{"content":"弦乐演奏","index":"B"},{"content":"金属材质","index":"C"},{"content":"传统民族乐器","index":"D"}]</t>
  </si>
  <si>
    <t>珞巴族民族文化中，竹口弦是一种什么样的乐器？</t>
  </si>
  <si>
    <t>[{"content":"一种弹拨乐器，通常由竹制成，有两条弦","index":"A"},{"content":"一种打击乐器，用竹子和金属共同制作","index":"B"},{"content":"一种吹奏乐器，珞巴族特有的簧管乐器","index":"C"},{"content":"一种拉弦乐器，珞巴族音乐中的主要乐器","index":"D"}]</t>
  </si>
  <si>
    <t>珞巴族的民族文化中，以下哪种乐器是珞巴族特有的？</t>
  </si>
  <si>
    <t>[{"content":"笛子","index":"A"},{"content":"二胡","index":"B"},{"content":"琵琶","index":"C"},{"content":"古筝","index":"D"}]</t>
  </si>
  <si>
    <t>以下哪些乐器与珞巴族的民族文化有关？</t>
  </si>
  <si>
    <t>[{"content":"笛子","index":"A"},{"content":"二胡","index":"B"},{"content":"芦笙","index":"C"},{"content":"古筝","index":"D"}]</t>
  </si>
  <si>
    <t>珞巴族民族文化中特有的传统乐器是什么？</t>
  </si>
  <si>
    <t>[{"content":"笛子","index":"A"},{"content":"钢琴","index":"B"},{"content":"吉他","index":"C"},{"content":"小提琴","index":"D"}]</t>
  </si>
  <si>
    <t>珞巴族的民族文化中，以下哪一项不是其特色属性值？</t>
  </si>
  <si>
    <t>[{"content":"二胡","index":"A"},{"content":"舞蹈","index":"B"},{"content":"歌曲","index":"C"},{"content":"书法","index":"D"}]</t>
  </si>
  <si>
    <t>以下哪些属于珞巴族民族文化中的属性值？</t>
  </si>
  <si>
    <t>[{"content":"二胡","index":"A"},{"content":"围棋","index":"B"},{"content":"歌曲","index":"C"},{"content":"绘画","index":"D"}]</t>
  </si>
  <si>
    <t>珞巴族民族文化中，二胡是如何体现其民族特色的？</t>
  </si>
  <si>
    <t>[{"content":"作为伴奏乐器","index":"A"},{"content":"作为主要舞蹈道具","index":"B"},{"content":"在祭祀活动中使用","index":"C"},{"content":"以上都不对","index":"D"}]</t>
  </si>
  <si>
    <t>珞巴族的民族文化中，以下哪一项是珞巴族民歌的特点？</t>
  </si>
  <si>
    <t>[{"content":"节奏明快","index":"A"},{"content":"曲调优美","index":"B"},{"content":"歌词深奥","index":"C"},{"content":"舞蹈伴随","index":"D"}]</t>
  </si>
  <si>
    <t>以下哪些是珞巴族民歌的特点？</t>
  </si>
  <si>
    <t>珞巴族民族文化中，民歌的特点不包括以下哪一项？</t>
  </si>
  <si>
    <t>[{"content":"具有强烈的地方特色","index":"A"},{"content":"通常用于祭祀活动","index":"B"},{"content":"多采用对唱形式","index":"C"},{"content":"仅在节日庆典中演唱","index":"D"}]</t>
  </si>
  <si>
    <t>珞巴族是中国的哪一个少数民族？</t>
  </si>
  <si>
    <t>[{"content":"藏族","index":"A"},{"content":"珞巴族","index":"B"},{"content":"彝族","index":"C"},{"content":"回族","index":"D"}]</t>
  </si>
  <si>
    <t>以下哪项是珞巴族的特点？</t>
  </si>
  <si>
    <t>[{"content":"主要分布在四川盆地","index":"A"},{"content":"从事农业和狩猎","index":"B"},{"content":"使用藏文作为书写系统","index":"C"},{"content":"居住在雅鲁藏布江大拐弯处以西的高山峡谷地带","index":"D"}]</t>
  </si>
  <si>
    <t>珞巴族在20世纪中期的社会阶段属于？</t>
  </si>
  <si>
    <t>[{"content":"封建社会","index":"A"},{"content":"奴隶社会","index":"B"},{"content":"原始社会末期","index":"C"},{"content":"资本主义社会","index":"D"}]</t>
  </si>
  <si>
    <t>珞巴族如何延续他们的文化传统？</t>
  </si>
  <si>
    <t>[{"content":"通过现代教育体系","index":"A"},{"content":"依靠书面文献","index":"B"},{"content":"通过祖辈相传的口头传说","index":"C"},{"content":"通过互联网传播","index":"D"}]</t>
  </si>
  <si>
    <t>珞巴族的传统代表食品是什么？</t>
  </si>
  <si>
    <t>[{"content":"粟米搅煮的饭坨","index":"A"},{"content":"炒面","index":"B"},{"content":"烤羊肉","index":"C"},{"content":"蒸饼","index":"D"}]</t>
  </si>
  <si>
    <t>以下哪个不是珞巴族的传统食品？</t>
  </si>
  <si>
    <t>[{"content":"粟米搅煮的饭坨","index":"A"},{"content":"大米","index":"B"},{"content":"玉米饼","index":"C"},{"content":"烤鱼","index":"D"}]</t>
  </si>
  <si>
    <t>珞巴族的传统饮食文化中，以下哪些是代表食品？</t>
  </si>
  <si>
    <t>[{"content":"粟米搅煮的饭坨","index":"A"},{"content":"烤鸡","index":"B"},{"content":"小米粥","index":"C"},{"content":"酸汤鱼","index":"D"}]</t>
  </si>
  <si>
    <t>珞巴族的传统节日是哪一个？</t>
  </si>
  <si>
    <t>[{"content":"春节","index":"A"},{"content":"中秋节","index":"B"},{"content":"尼乌节","index":"C"},{"content":"端午节","index":"D"}]</t>
  </si>
  <si>
    <t>以下哪个节日不属于珞巴族的传统节日？</t>
  </si>
  <si>
    <t>[{"content":"春节","index":"A"},{"content":"尼乌节","index":"B"},{"content":"丰收节","index":"C"},{"content":"端午节","index":"D"}]</t>
  </si>
  <si>
    <t>珞巴族有哪些传统节日？</t>
  </si>
  <si>
    <t>[{"content":"春节","index":"A"},{"content":"中秋节","index":"B"},{"content":"尼波布节","index":"C"},{"content":"端午节","index":"D"}]</t>
  </si>
  <si>
    <t>[{"content":"春节","index":"A"},{"content":"尼波布节","index":"B"},{"content":"丰收节","index":"C"},{"content":"端午节","index":"D"}]</t>
  </si>
  <si>
    <t>珞巴族的传统节日是什么？</t>
  </si>
  <si>
    <t>[{"content":"春节","index":"A"},{"content":"中秋节","index":"B"},{"content":"安地若木节","index":"C"},{"content":"端午节","index":"D"}]</t>
  </si>
  <si>
    <t>以下哪个节日是珞巴族的传统节日？</t>
  </si>
  <si>
    <t>[{"content":"春节","index":"A"},{"content":"安地若木节","index":"B"},{"content":"国庆节","index":"C"},{"content":"端午节","index":"D"}]</t>
  </si>
  <si>
    <t>珞巴族最著名的传统节日是哪一个？</t>
  </si>
  <si>
    <t>[{"content":"丰收节","index":"A"},{"content":"安地若木节","index":"B"},{"content":"那达慕大会","index":"C"},{"content":"泼水节","index":"D"}]</t>
  </si>
  <si>
    <t>[{"content":"春节","index":"A"},{"content":"中秋节","index":"B"},{"content":"笼德节","index":"C"},{"content":"端午节","index":"D"}]</t>
  </si>
  <si>
    <t>以下哪个节日不是珞巴族的传统节日？</t>
  </si>
  <si>
    <t>[{"content":"春节","index":"A"},{"content":"中秋节","index":"B"},{"content":"笼德节","index":"C"},{"content":"复活节","index":"D"}]</t>
  </si>
  <si>
    <t>珞巴族的传统节日包括以下哪些？</t>
  </si>
  <si>
    <t>珞巴族的汉语拼音是什么？</t>
  </si>
  <si>
    <t>[{"content":"luò bā zú","index":"A"},{"content":"luò bā zhī","index":"B"},{"content":"luò bá zú","index":"C"},{"content":"luò bǎi zú","index":"D"}]</t>
  </si>
  <si>
    <t>下面哪个是珞巴族的正确拼音？</t>
  </si>
  <si>
    <t>[{"content":"Luo Ba Zu","index":"A"},{"content":"Luo Ba Zhi","index":"B"},{"content":"Luo Ba Zhe","index":"C"},{"content":"Luò Bā Zú","index":"D"}]</t>
  </si>
  <si>
    <t>选择珞巴族正确的拼音组合。</t>
  </si>
  <si>
    <t>[{"content":"Luo Ba","index":"A"},{"content":"Ba Zu","index":"B"},{"content":"Luò Bā Zú","index":"C"},{"content":"Luo Zhi","index":"D"}]</t>
  </si>
  <si>
    <t>以下哪项是春节的属性值？</t>
  </si>
  <si>
    <t>[{"content":"中秋节","index":"A"},{"content":"春节","index":"B"},{"content":"端午节","index":"C"},{"content":"元宵节","index":"D"}]</t>
  </si>
  <si>
    <t>以下哪些是传统节日的中文名？</t>
  </si>
  <si>
    <t>[{"content":"中秋节","index":"A"},{"content":"国庆节","index":"B"},{"content":"春节","index":"C"},{"content":"圣诞节","index":"D"}]</t>
  </si>
  <si>
    <t>春节在以下选项中属于哪一类节日？</t>
  </si>
  <si>
    <t>[{"content":"传统节日","index":"A"},{"content":"现代节日","index":"B"},{"content":"国际节日","index":"C"},{"content":"宗教节日","index":"D"}]</t>
  </si>
  <si>
    <t>春节的英文名是什么？</t>
  </si>
  <si>
    <t>[{"content":"Dragon Boat Festival","index":"A"},{"content":"Mid-Autumn Festival","index":"B"},{"content":"Spring Festival","index":"C"},{"content":"Lantern Festival","index":"D"}]</t>
  </si>
  <si>
    <t>以下哪个节日与SpringFestival对应？</t>
  </si>
  <si>
    <t>[{"content":"清明节","index":"A"},{"content":"端午节","index":"B"},{"content":"春节","index":"C"},{"content":"中秋节","index":"D"}]</t>
  </si>
  <si>
    <t>选择正确的传统节日与它的英文名对应关系。</t>
  </si>
  <si>
    <t>[{"content":"春节 - Spring Festival","index":"A"},{"content":"中秋节 - Mid-Autumn Festival","index":"B"},{"content":"端午节 - Dragon Boat Festival","index":"C"},{"content":"清明节 - Spring Equinox","index":"D"}]</t>
  </si>
  <si>
    <t>春节的别称是什么？</t>
  </si>
  <si>
    <t>[{"content":"大年","index":"A"},{"content":"中秋节","index":"B"},{"content":"元宵节","index":"C"},{"content":"端午节","index":"D"}]</t>
  </si>
  <si>
    <t>以下哪个节日与春节有相同的别称？</t>
  </si>
  <si>
    <t>[{"content":"元宵节","index":"A"},{"content":"中秋节","index":"B"},{"content":"清明节","index":"C"},{"content":"大年","index":"D"}]</t>
  </si>
  <si>
    <t>春节通常被称为什么？</t>
  </si>
  <si>
    <t>[{"content":"大年","index":"A"},{"content":"农历新年","index":"B"},{"content":"中秋节","index":"C"},{"content":"国庆节","index":"D"}]</t>
  </si>
  <si>
    <t>[{"content":"春节","index":"A"},{"content":"岁节","index":"B"},{"content":"中秋节","index":"C"},{"content":"清明节","index":"D"}]</t>
  </si>
  <si>
    <t>[{"content":"元宵节","index":"A"},{"content":"端午节","index":"B"},{"content":"重阳节","index":"C"},{"content":"岁节","index":"D"}]</t>
  </si>
  <si>
    <t>春节的别称包括以下哪些？</t>
  </si>
  <si>
    <t>[{"content":"春节","index":"A"},{"content":"岁节","index":"B"},{"content":"年终","index":"C"},{"content":"端午","index":"D"}]</t>
  </si>
  <si>
    <t>[{"content":"元宵节","index":"A"},{"content":"清明节","index":"B"},{"content":"年节","index":"C"},{"content":"中秋节","index":"D"}]</t>
  </si>
  <si>
    <t>以下哪个节日与春节是同一个节日？</t>
  </si>
  <si>
    <t>[{"content":"端午节","index":"A"},{"content":"重阳节","index":"B"},{"content":"腊八节","index":"C"},{"content":"年节","index":"D"}]</t>
  </si>
  <si>
    <t>春节除了正式名称外，还有哪些别称？</t>
  </si>
  <si>
    <t>[{"content":"元旦","index":"A"},{"content":"新年","index":"B"},{"content":"清明","index":"C"},{"content":"中秋","index":"D"}]</t>
  </si>
  <si>
    <t>[{"content":"元宵节","index":"A"},{"content":"端午节","index":"B"},{"content":"中秋节","index":"C"},{"content":"新年","index":"D"}]</t>
  </si>
  <si>
    <t>[{"content":"冬至","index":"A"},{"content":"新年","index":"B"},{"content":"元宵节","index":"C"},{"content":"岁首","index":"D"}]</t>
  </si>
  <si>
    <t>[{"content":"新春","index":"A"},{"content":"中秋节","index":"B"},{"content":"端午节","index":"C"},{"content":"元宵节","index":"D"}]</t>
  </si>
  <si>
    <t>以下哪个节日与春节别称相同？</t>
  </si>
  <si>
    <t>[{"content":"农历新年","index":"A"},{"content":"中秋节","index":"B"},{"content":"端午节","index":"C"},{"content":"清明节","index":"D"}]</t>
  </si>
  <si>
    <t>春节有哪些别称？</t>
  </si>
  <si>
    <t>[{"content":"新春","index":"A"},{"content":"农历新年","index":"B"},{"content":"中秋节","index":"C"},{"content":"元宵节","index":"D"}]</t>
  </si>
  <si>
    <t>[{"content":"新禧","index":"A"},{"content":"中秋节","index":"B"},{"content":"端午节","index":"C"},{"content":"元宵节","index":"D"}]</t>
  </si>
  <si>
    <t>[{"content":"清明节","index":"A"},{"content":"新禧","index":"B"},{"content":"重阳节","index":"C"},{"content":"腊八节","index":"D"}]</t>
  </si>
  <si>
    <t>[{"content":"新禧","index":"A"},{"content":"中秋节","index":"B"},{"content":"年节","index":"C"},{"content":"元宵节","index":"D"}]</t>
  </si>
  <si>
    <t>以下哪个节日是中国四大传统节日之一？</t>
  </si>
  <si>
    <t>[{"content":"春节","index":"A"},{"content":"元宵节","index":"B"},{"content":"清明节","index":"C"},{"content":"劳动节","index":"D"}]</t>
  </si>
  <si>
    <t>春节是以下哪种类型的节日？</t>
  </si>
  <si>
    <t>[{"content":"中国四大传统节日之一","index":"A"},{"content":"国际性节日","index":"B"},{"content":"地方性节日","index":"C"},{"content":"民族性节日","index":"D"}]</t>
  </si>
  <si>
    <t>以下哪些节日属于中国四大传统节日？</t>
  </si>
  <si>
    <t>[{"content":"春节","index":"A"},{"content":"端午节","index":"B"},{"content":"中秋节","index":"C"},{"content":"植树节","index":"D"}]</t>
  </si>
  <si>
    <t>春节的起源是以下哪项活动？</t>
  </si>
  <si>
    <t>[{"content":"岁首祈年祭祀","index":"A"},{"content":"中秋赏月","index":"B"},{"content":"端午赛舟","index":"C"},{"content":"清明扫墓","index":"D"}]</t>
  </si>
  <si>
    <t>以下哪项不是春节起源的活动？</t>
  </si>
  <si>
    <t>[{"content":"家庭团聚","index":"A"},{"content":"放鞭炮","index":"B"},{"content":"岁首祈年祭祀","index":"C"},{"content":"拜年","index":"D"}]</t>
  </si>
  <si>
    <t>春节的起源与以下哪些活动有关？</t>
  </si>
  <si>
    <t>[{"content":"岁首祈年祭祀","index":"A"},{"content":"中秋赏月","index":"B"},{"content":"贴春联","index":"C"},{"content":"清明扫墓","index":"D"}]</t>
  </si>
  <si>
    <t>春节的意义是什么？</t>
  </si>
  <si>
    <t>[{"content":"吃团圆饭","index":"A"},{"content":"传承与弘扬传统文化","index":"B"},{"content":"旅游度假","index":"C"},{"content":"以上都是","index":"D"}]</t>
  </si>
  <si>
    <t>关于春节，以下哪项描述是正确的？</t>
  </si>
  <si>
    <t>[{"content":"春节只是一个普通的日子","index":"A"},{"content":"春节有重要的文化传承意义","index":"B"},{"content":"春节主要是为了放假休息","index":"C"},{"content":"春节与传统文化无关","index":"D"}]</t>
  </si>
  <si>
    <t>春节在传承与弘扬传统文化方面的作用有哪些？</t>
  </si>
  <si>
    <t>[{"content":"通过庆祝活动让人们记住传统","index":"A"},{"content":"通过吃特定食物来传承习俗","index":"B"},{"content":"与传统文化无关","index":"C"},{"content":"促进家庭团聚，加强家族联系","index":"D"}]</t>
  </si>
  <si>
    <t>以下哪项是春节的节日活动？</t>
  </si>
  <si>
    <t>[{"content":"挂灯笼","index":"A"},{"content":"大扫除","index":"B"},{"content":"赏月","index":"C"},{"content":"吃月饼","index":"D"}]</t>
  </si>
  <si>
    <t>春节的传统活动包括以下哪些？</t>
  </si>
  <si>
    <t>[{"content":"挂灯笼","index":"A"},{"content":"大扫除","index":"B"},{"content":"放鞭炮","index":"C"},{"content":"赏月","index":"D"}]</t>
  </si>
  <si>
    <t>关于春节的节日活动，以下描述正确的是？</t>
  </si>
  <si>
    <t>[{"content":"春节最重要的活动是赏月","index":"A"},{"content":"大扫除通常在春节前进行","index":"B"},{"content":"春节的活动与中秋节相似，都会吃月饼","index":"C"},{"content":"挂灯笼是为了庆祝端午节","index":"D"}]</t>
  </si>
  <si>
    <t>下列哪项是春节的节日活动？</t>
  </si>
  <si>
    <t>[{"content":"放鞭炮","index":"A"},{"content":"买年货","index":"B"},{"content":"赏花灯","index":"C"},{"content":"包粽子","index":"D"}]</t>
  </si>
  <si>
    <t>春节的时候，人们通常会进行以下哪些活动？</t>
  </si>
  <si>
    <t>[{"content":"挂对联","index":"A"},{"content":"买年货","index":"B"},{"content":"守岁","index":"C"},{"content":"划龙舟","index":"D"}]</t>
  </si>
  <si>
    <t>关于春节的传统活动，以下哪个描述是正确的？</t>
  </si>
  <si>
    <t>[{"content":"春节人们会买年货、放鞭炮，但不会挂对联","index":"A"},{"content":"春节人们会买年货、挂对联，但不会放鞭炮","index":"B"},{"content":"春节人们会买年货、挂对联、放鞭炮","index":"C"},{"content":"春节人们不会买年货，只会进行祭祀活动","index":"D"}]</t>
  </si>
  <si>
    <t>以下哪项是春节的节日活动之一？</t>
  </si>
  <si>
    <t>[{"content":"放鞭炮","index":"A"},{"content":"贴窗花","index":"B"},{"content":"过中秋","index":"C"},{"content":"赏樱花","index":"D"}]</t>
  </si>
  <si>
    <t>在中国传统节日春节中，人们通常会进行以下哪些活动？</t>
  </si>
  <si>
    <t>[{"content":"放鞭炮","index":"A"},{"content":"贴窗花","index":"B"},{"content":"挂灯笼","index":"C"},{"content":"吃月饼","index":"D"}]</t>
  </si>
  <si>
    <t>春节的节日活动体现了哪些传统文化元素？</t>
  </si>
  <si>
    <t>[{"content":"家庭团圆","index":"A"},{"content":"贴窗花","index":"B"},{"content":"对未来的美好祝愿","index":"C"},{"content":"赏月","index":"D"}]</t>
  </si>
  <si>
    <t>春节的节日活动包括以下哪项？</t>
  </si>
  <si>
    <t>[{"content":"放鞭炮","index":"A"},{"content":"挂年画","index":"B"},{"content":"吃月饼","index":"C"},{"content":"赏花灯","index":"D"}]</t>
  </si>
  <si>
    <t>以下哪些是春节的传统节日活动？</t>
  </si>
  <si>
    <t>[{"content":"贴春联","index":"A"},{"content":"挂年画","index":"B"},{"content":"看春晚","index":"C"},{"content":"赏月亮","index":"D"}]</t>
  </si>
  <si>
    <t>在中国传统节日春节，人们通常会进行哪项活动？</t>
  </si>
  <si>
    <t>[{"content":"游园赏花","index":"A"},{"content":"挂年画","index":"B"},{"content":"赛龙舟","index":"C"},{"content":"登高望远","index":"D"}]</t>
  </si>
  <si>
    <t>以下哪项是春节的传统节日活动？</t>
  </si>
  <si>
    <t>[{"content":"吃月饼","index":"A"},{"content":"写春联","index":"B"},{"content":"赏花灯","index":"C"},{"content":"包粽子","index":"D"}]</t>
  </si>
  <si>
    <t>春节的节日活动包括以下哪些？</t>
  </si>
  <si>
    <t>[{"content":"吃月饼","index":"A"},{"content":"写春联","index":"B"},{"content":"赏花灯","index":"C"},{"content":"放鞭炮","index":"D"}]</t>
  </si>
  <si>
    <t>关于春节的传统节日活动，以下描述正确的是：</t>
  </si>
  <si>
    <t>[{"content":"春节人们会吃月饼，赏月","index":"A"},{"content":"春节人们会写春联，表达美好愿望","index":"B"},{"content":"春节人们会赏花灯，庆祝元宵节","index":"C"},{"content":"春节人们会包粽子，纪念屈原","index":"D"}]</t>
  </si>
  <si>
    <t>[{"content":"放鞭炮","index":"A"},{"content":"蒸年糕","index":"B"},{"content":"包饺子","index":"C"},{"content":"赏月","index":"D"}]</t>
  </si>
  <si>
    <t>春节的传统节日活动中，以下哪些是正确的？</t>
  </si>
  <si>
    <t>[{"content":"放鞭炮","index":"A"},{"content":"蒸年糕","index":"B"},{"content":"拜年","index":"C"},{"content":"赏月","index":"D"}]</t>
  </si>
  <si>
    <t>在中国的传统节日春节中，人们通常通过以下哪些活动来庆祝？</t>
  </si>
  <si>
    <t>[{"content":"蒸年糕","index":"A"},{"content":"贴春联","index":"B"},{"content":"舞龙舞狮","index":"C"},{"content":"赏花灯","index":"D"}]</t>
  </si>
  <si>
    <t>[{"content":"挂灯笼","index":"A"},{"content":"放鞭炮","index":"B"},{"content":"守岁","index":"C"},{"content":"吃月饼","index":"D"}]</t>
  </si>
  <si>
    <t>春节的传统节日活动包括以下哪些？</t>
  </si>
  <si>
    <t>[{"content":"挂灯笼","index":"A"},{"content":"放鞭炮","index":"B"},{"content":"守岁","index":"C"},{"content":"赏花灯","index":"D"}]</t>
  </si>
  <si>
    <t>在春节期间，人们通常会进行哪项活动来迎接新的一年？</t>
  </si>
  <si>
    <t>[{"content":"赏月","index":"A"},{"content":"团圆饭","index":"B"},{"content":"守岁","index":"C"},{"content":"赛龙舟","index":"D"}]</t>
  </si>
  <si>
    <t>以下哪项是春节的一项传统节日活动？</t>
  </si>
  <si>
    <t>[{"content":"吃月饼","index":"A"},{"content":"吃饺子","index":"B"},{"content":"赏花灯","index":"C"},{"content":"放鞭炮","index":"D"}]</t>
  </si>
  <si>
    <t>春节的传统节日活动中包括以下哪些？</t>
  </si>
  <si>
    <t>在中国春节，以下哪项不是传统节日活动？</t>
  </si>
  <si>
    <t>[{"content":"全家人团聚吃饭","index":"A"},{"content":"赏月","index":"B"},{"content":"贴春联","index":"C"},{"content":"发放红包","index":"D"}]</t>
  </si>
  <si>
    <t>春节的节日活动是什么？</t>
  </si>
  <si>
    <t>[{"content":"挂灯笼","index":"A"},{"content":"放鞭炮","index":"B"},{"content":"拜年","index":"C"},{"content":"赏花灯","index":"D"}]</t>
  </si>
  <si>
    <t>以下哪项不是春节的传统活动？</t>
  </si>
  <si>
    <t>[{"content":"拜年","index":"A"},{"content":"吃团圆饭","index":"B"},{"content":"看春晚","index":"C"},{"content":"过生日","index":"D"}]</t>
  </si>
  <si>
    <t>春节的传统活动有哪些？</t>
  </si>
  <si>
    <t>[{"content":"挂灯笼","index":"A"},{"content":"放鞭炮","index":"B"},{"content":"拜年","index":"C"},{"content":"过生日","index":"D"}]</t>
  </si>
  <si>
    <t>春节是在哪一天庆祝的？</t>
  </si>
  <si>
    <t>[{"content":"元宵节","index":"A"},{"content":"端午节","index":"B"},{"content":"正月初一","index":"C"},{"content":"中秋节","index":"D"}]</t>
  </si>
  <si>
    <t>以下哪个是春节的确切日期？</t>
  </si>
  <si>
    <t>[{"content":"农历十二月初八","index":"A"},{"content":"农历正月初一","index":"B"},{"content":"农历八月十五","index":"C"},{"content":"农历五月初五","index":"D"}]</t>
  </si>
  <si>
    <t>选择正确的传统节日与其对应日期</t>
  </si>
  <si>
    <t>[{"content":"春节：农历正月初一","index":"A"},{"content":"中秋节：农历八月十五","index":"B"},{"content":"端午节：农历十二月初八","index":"C"},{"content":"元宵节：农历正月十五","index":"D"}]</t>
  </si>
  <si>
    <t>春节的节日饮食是什么？</t>
  </si>
  <si>
    <t>[{"content":"月饼","index":"A"},{"content":"粽子","index":"B"},{"content":"年夜饭","index":"C"},{"content":"汤圆","index":"D"}]</t>
  </si>
  <si>
    <t>以下哪项是春节的特色饮食？</t>
  </si>
  <si>
    <t>[{"content":"中秋节吃的食物","index":"A"},{"content":"端午节吃的食物","index":"B"},{"content":"春节家庭团聚的晚餐","index":"C"},{"content":"元宵节吃的食物","index":"D"}]</t>
  </si>
  <si>
    <t>关于春节的饮食文化，以下哪些说法是正确的？</t>
  </si>
  <si>
    <t>[{"content":"春节会吃月饼","index":"A"},{"content":"春节会吃粽子","index":"B"},{"content":"春节会准备年夜饭","index":"C"},{"content":"春节会吃汤圆","index":"D"}]</t>
  </si>
  <si>
    <t>以下哪项是春节的汉语读音？</t>
  </si>
  <si>
    <t>[{"content":"chūnjié","index":"A"},{"content":"guònián","index":"B"},{"content":"yuándàn","index":"C"},{"content":"xīnnián","index":"D"}]</t>
  </si>
  <si>
    <t>春节的正确汉语读音是？</t>
  </si>
  <si>
    <t>[{"content":"chūnjié","index":"A"},{"content":"chūn jié","index":"B"},{"content":"qīnjié","index":"C"},{"content":"chūn jie","index":"D"}]</t>
  </si>
  <si>
    <t>以下哪个节日与其汉语读音chūnjié匹配？</t>
  </si>
  <si>
    <t>春节被称为什么？</t>
  </si>
  <si>
    <t>[{"content":"国庆节","index":"A"},{"content":"传统节日","index":"B"},{"content":"中秋节","index":"C"},{"content":"端午节,"index":"D"}]</t>
  </si>
  <si>
    <t>以下哪项是春节的定义？</t>
  </si>
  <si>
    <t>[{"content":"农历的正月初一","index":"A"},{"content":"公历的1月1日","index":"B"},{"content":"农历的八月十五","index":"C"},{"content":"农历的五月初五,"index":"D"}]</t>
  </si>
  <si>
    <t>关于春节，以下哪些说法是正确的？</t>
  </si>
  <si>
    <t>[{"content":"是农历的正月初一","index":"A"},{"content":"是中国的农历新年","index":"B"},{"content":"民间也叫"过年","index":"C"},{"content":"是公历的1月1日,"index":"D"}]</t>
  </si>
  <si>
    <t>以下哪一个是春节的汉语拼音？</t>
  </si>
  <si>
    <t>[{"content":"chūn jié","index":"A"},{"content":"zhōng yuè","index":"B"},{"content":"qiū nián","index":"C"},{"content":"dōng jié","index":"D"}]</t>
  </si>
  <si>
    <t>以下哪些节日与春节的汉语拼音相同？</t>
  </si>
  <si>
    <t>[{"content":"中秋节（zhōng qiū jié）","index":"A"},{"content":"春节（chūn jié）","index":"B"},{"content":"端午节（duān wǔ jié）","index":"C"},{"content":"元宵节（yuán xiāo jié）","index":"D"}]</t>
  </si>
  <si>
    <t>根据汉语拼音，哪个节日与春节发音相同？</t>
  </si>
  <si>
    <t>[{"content":"劳动节（láo dòng jié）","index":"A"},{"content":"中秋节（zhōng qiū jié）","index":"B"},{"content":"清明节（qīng míng jié）","index":"C"},{"content":"春节（chūn jié）","index":"D"}]</t>
  </si>
  <si>
    <t>以下哪个节日被称为中秋节？</t>
  </si>
  <si>
    <t>中秋节在中文里的名称是什么？</t>
  </si>
  <si>
    <t>[{"content":"Mid-Autumn Festival","index":"A"},{"content":"Moon Festival","index":"B"},{"content":"中秋节","index":"C"},{"content":"Autumn Festival","index":"D"}]</t>
  </si>
  <si>
    <t>以下哪些是中秋节的别称或相关名称？</t>
  </si>
  <si>
    <t>[{"content":"Moon Festival","index":"A"},{"content":"中秋节","index":"B"},{"content":"Mid-Autumn","index":"C"},{"content":"Spring Festival","index":"D"}]</t>
  </si>
  <si>
    <t>以下哪个是中秋节对应的英文名？</t>
  </si>
  <si>
    <t>[{"content":"Spring Festival","index":"A"},{"content":"Mid-Autumn Festival","index":"B"},{"content":"Dragon Boat Festival","index":"C"},{"content":"Lantern Festival","index":"D"}]</t>
  </si>
  <si>
    <t>请选择与中秋节相关的英文节日名称：</t>
  </si>
  <si>
    <t>[{"content":"Mid-Autumn Festival","index":"A"},{"content":"Moon Festival","index":"B"},{"content":"Harvest Festival","index":"C"},{"content":"Water Lantern Festival","index":"D"}]</t>
  </si>
  <si>
    <t>以下哪个节日的英文名是Mid-AutumnFestival？</t>
  </si>
  <si>
    <t>[{"content":"Chinese New Year","index":"A"},{"content":"Mid-Autumn Festival","index":"B"},{"content":"Chongyang Festival","index":"C"},{"content":"Qingming Festival","index":"D"}]</t>
  </si>
  <si>
    <t>以下哪一个是中秋节的别称？</t>
  </si>
  <si>
    <t>[{"content":"春节","index":"A"},{"content":"端午节","index":"B"},{"content":"仲秋节","index":"C"},{"content":"元宵节","index":"D"}]</t>
  </si>
  <si>
    <t>以下哪些节日与中秋节有相同或相似的别称？</t>
  </si>
  <si>
    <t>[{"content":"春节","index":"A"},{"content":"端午节","index":"B"},{"content":"重阳节","index":"C"},{"content":"仲秋节","index":"D"}]</t>
  </si>
  <si>
    <t>在中国传统节日中，以下哪一个节日与中秋节有相同的别称？</t>
  </si>
  <si>
    <t>[{"content":"立春","index":"A"},{"content":"立秋","index":"B"},{"content":"冬至","index":"C"},{"content":"仲秋节","index":"D"}]</t>
  </si>
  <si>
    <t>以下哪个是中秋节的别称？</t>
  </si>
  <si>
    <t>[{"content":"春节","index":"A"},{"content":"团圆节","index":"B"},{"content":"端午节","index":"C"},{"content":"元宵节","index":"D"}]</t>
  </si>
  <si>
    <t>以下哪些节日与中秋节有共同的别称？</t>
  </si>
  <si>
    <t>[{"content":"春节","index":"A"},{"content":"元宵节","index":"B"},{"content":"端午节","index":"C"},{"content":"团圆节","index":"D"}]</t>
  </si>
  <si>
    <t>中国的传统节日中秋节，又被称为什么？</t>
  </si>
  <si>
    <t>[{"content":"清明节的别称","index":"A"},{"content":"端午节的别称","index":"B"},{"content":"元宵节的别称","index":"C"},{"content":"团圆节","index":"D"}]</t>
  </si>
  <si>
    <t>[{"content":"春节","index":"A"},{"content":"元宵节","index":"B"},{"content":"端午节","index":"C"},{"content":"中秋节","index":"D"}]</t>
  </si>
  <si>
    <t>[{"content":"春节","index":"A"},{"content":"清明节","index":"B"},{"content":"七夕节","index":"C"},{"content":"中秋节","index":"D"}]</t>
  </si>
  <si>
    <t>中秋节是以下哪种类型的节日？</t>
  </si>
  <si>
    <t>[{"content":"传统节日","index":"A"},{"content":"现代节日","index":"B"},{"content":"宗教节日","index":"C"},{"content":"国际节日","index":"D"}]</t>
  </si>
  <si>
    <t>中秋节起源于哪种天象崇拜？</t>
  </si>
  <si>
    <t>[{"content":"春分祭日","index":"A"},{"content":"秋夕祭月","index":"B"},{"content":"夏至祭地","index":"C"},{"content":"冬至祭天","index":"D"}]</t>
  </si>
  <si>
    <t>以下哪项是中秋节起源的一部分？</t>
  </si>
  <si>
    <t>[{"content":"天象崇拜","index":"A"},{"content":"果实丰收","index":"B"},{"content":"秋夕祭月","index":"C"},{"content":"春分祭日","index":"D"}]</t>
  </si>
  <si>
    <t>中秋节与以下哪种活动有关，体现了对哪一种天象的崇拜？</t>
  </si>
  <si>
    <t>[{"content":"春季祈谷；太阳","index":"A"},{"content":"秋季赏月；月亮","index":"B"},{"content":"夏季祈雨；风","index":"C"},{"content":"冬季祈雪；云","index":"D"}]</t>
  </si>
  <si>
    <t>中秋节的意义是什么？</t>
  </si>
  <si>
    <t>[{"content":"庆祝农业丰收","index":"A"},{"content":"传承与弘扬传统文化","index":"B"},{"content":"纪念历史人物","index":"C"},{"content":"庆祝国家独立","index":"D"}]</t>
  </si>
  <si>
    <t>以下哪个选项描述了中秋节的重要作用？</t>
  </si>
  <si>
    <t>[{"content":"展示现代艺术","index":"A"},{"content":"促进商业交流","index":"B"},{"content":"传承与弘扬传统文化","index":"C"},{"content":"推动科技创新","index":"D"}]</t>
  </si>
  <si>
    <t>中秋节在以下哪些方面具有重要意义？</t>
  </si>
  <si>
    <t>[{"content":"加强家庭团聚","index":"A"},{"content":"传承与弘扬传统文化","index":"B"},{"content":"庆祝国家成就","index":"C"},{"content":"展示地方风俗","index":"D"}]</t>
  </si>
  <si>
    <t>以下哪项是中秋节的传统节日活动？</t>
  </si>
  <si>
    <t>[{"content":"吃月饼","index":"A"},{"content":"赏月","index":"B"},{"content":"放鞭炮","index":"C"},{"content":"贴春联","index":"D"}]</t>
  </si>
  <si>
    <t>中秋节的哪些活动被认为是传统活动？</t>
  </si>
  <si>
    <t>[{"content":"吃月饼","index":"A"},{"content":"赏月","index":"B"},{"content":"旅游","index":"C"},{"content":"挂灯笼","index":"D"}]</t>
  </si>
  <si>
    <t>关于中秋节的传统活动，以下哪个描述是正确的？</t>
  </si>
  <si>
    <t>[{"content":"赏月是中秋节最重要的活动之一","index":"A"},{"content":"中秋节主要是放鞭炮庆祝","index":"B"},{"content":"中秋节的传统活动包括吃粽子","index":"C"},{"content":"中秋节没有特定的传统活动","index":"D"}]</t>
  </si>
  <si>
    <t>[{"content":"赏月","index":"A"},{"content":"舞火龙","index":"B"},{"content":"吃月饼","index":"C"},{"content":"放鞭炮,"index":"D"}]</t>
  </si>
  <si>
    <t>中秋节的传统节日活动包括哪些？</t>
  </si>
  <si>
    <t>以下哪项不是中秋节的传统节日活动？</t>
  </si>
  <si>
    <t>[{"content":"赏月","index":"A"},{"content":"拜月","index":"B"},{"content":"赛龙舟","index":"C"},{"content":"放鞭炮","index":"D"}]</t>
  </si>
  <si>
    <t>[{"content":"赏月","index":"A"},{"content":"拜月","index":"B"},{"content":"吃月饼","index":"C"},{"content":"放鞭炮","index":"D"}]</t>
  </si>
  <si>
    <t>在中国传统文化中，以下哪项活动是在中秋节特别进行的？</t>
  </si>
  <si>
    <t>[{"content":"挂灯笼","index":"A"},{"content":"拜月","index":"B"},{"content":"贴春联","index":"C"},{"content":"猜灯谜","index":"D"}]</t>
  </si>
  <si>
    <t>[{"content":"赏月亮","index":"A"},{"content":"玩花灯","index":"B"},{"content":"吃月饼","index":"C"},{"content":"放鞭炮,"index":"D"}]</t>
  </si>
  <si>
    <t>中秋节的节日活动包括以下哪些？</t>
  </si>
  <si>
    <t>关于中秋节的传统节日活动，以下说法正确的是？</t>
  </si>
  <si>
    <t>[{"content":"中秋节主要是赏月亮和放鞭炮","index":"A"},{"content":"中秋节的传统活动是玩花灯和吃月饼","index":"B"},{"content":"中秋节与赏月亮和吃月饼无关","index":"C"},{"content":"中秋节的节日活动包括玩花灯、赏月亮和放鞭炮,"index":"D"}]</t>
  </si>
  <si>
    <t>以下哪个是中秋节的时间？</t>
  </si>
  <si>
    <t>[{"content":"农历八月十五","index":"A"},{"content":"农历九月十五","index":"B"},{"content":"农历七月十五","index":"C"},{"content":"阳历八月十五,"index":"D"}]</t>
  </si>
  <si>
    <t>关于中秋节，以下哪些说法是正确的？</t>
  </si>
  <si>
    <t>[{"content":"中秋节是农历八月十五","index":"A"},{"content":"中秋节是中国的传统节日","index":"B"},{"content":"中秋节通常在阳历的9月份","index":"C"},{"content":"中秋节与端午节是同一天,"index":"D"}]</t>
  </si>
  <si>
    <t>中秋节在哪个时间举行，以下哪个选项描述最准确？</t>
  </si>
  <si>
    <t>[{"content":"每年的阳历八月十五","index":"A"},{"content":"农历每年的八月十五","index":"B"},{"content":"阳历每年的九月十五","index":"C"},{"content":"以上都不对,"index":"D"}]</t>
  </si>
  <si>
    <t>中秋节是一个传统节日，关于这个节日的饮食，以下哪个选项是正确的？</t>
  </si>
  <si>
    <t>[{"content":"粽子","index":"A"},{"content":"月饼","index":"B"},{"content":"汤圆","index":"C"},{"content":"年糕","index":"D"}]</t>
  </si>
  <si>
    <t>在中国传统节日中秋节时，以下哪些食品是人们通常会吃的？</t>
  </si>
  <si>
    <t>[{"content":"粽子","index":"A"},{"content":"月饼","index":"B"},{"content":"茶叶蛋","index":"C"},{"content":"柚子","index":"D"}]</t>
  </si>
  <si>
    <t>月饼是下列哪个节日的传统食品？</t>
  </si>
  <si>
    <t>以下哪一个是中秋节的汉语读音？</t>
  </si>
  <si>
    <t>[{"content":"zhōngqiūjié","index":"A"},{"content":"yuánxiāngjié","index":"B"},{"content":"huángliánjié","index":"C"},{"content":"chángyuánjié","index":"D"}]</t>
  </si>
  <si>
    <t>请问以下哪个节日的汉语读音是"zhōngqiūjié"？</t>
  </si>
  <si>
    <t>[{"content":"中秋节","index":"A"},{"content":"元宵节","index":"B"},{"content":"端午节","index":"C"},{"content":"重阳节","index":"D"}]</t>
  </si>
  <si>
    <t>"zhōngqiūjié"是以下哪些节日的汉语读音？</t>
  </si>
  <si>
    <t>[{"content":"清明节","index":"A"},{"content":"中秋节","index":"B"},{"content":"春节","index":"C"},{"content":"元宵节","index":"D"}]</t>
  </si>
  <si>
    <t>以下哪一天是中国的传统节日中秋节？</t>
  </si>
  <si>
    <t>[{"content":"农历七月十五","index":"A"},{"content":"农历八月十五","index":"B"},{"content":"农历九月十五","index":"C"},{"content":"公历八月十五","index":"D"}]</t>
  </si>
  <si>
    <t>中秋节为什么叫"中秋节"？</t>
  </si>
  <si>
    <t>[{"content":"因为是在农历的七、八、九月","index":"A"},{"content":"因为农历八月是秋季的中间一个月","index":"B"},{"content":"因为这一天月亮最圆","index":"C"},{"content":"以上都是","index":"D"}]</t>
  </si>
  <si>
    <t>关于中秋节，以下说法正确的是？</t>
  </si>
  <si>
    <t>[{"content":"中秋节是农历八月十五","index":"A"},{"content":"中秋节是根据月亮的圆缺来确定的","index":"B"},{"content":"中秋节标志着秋季的开始","index":"C"},{"content":"中秋节有赏月、吃月饼等习俗","index":"D"}]</t>
  </si>
  <si>
    <t>以下哪个是中秋节的汉语拼音？</t>
  </si>
  <si>
    <t>[{"content":"zhōng wǔ jié","index":"A"},{"content":"zhōng qiū jié","index":"B"},{"content":"qiū jié","index":"C"},{"content":"zhōng jié","index":"D"}]</t>
  </si>
  <si>
    <t>请选出与传统节日相关的汉语拼音。</t>
  </si>
  <si>
    <t>[{"content":"zhōng wǔ jié","index":"A"},{"content":"zhōng qiū jié","index":"B"},{"content":"dàngrán jié","index":"C"},{"content":"yuánxiāo jié","index":"D"}]</t>
  </si>
  <si>
    <t>根据以下选项，选择正确的中秋节拼音和另一个传统节日的拼音。</t>
  </si>
  <si>
    <t>[{"content":"zhōng wǔ jié","index":"A"},{"content":"zhōng qiū jié","index":"B"},{"content":"yuánxiāo jié","index":"C"},{"content":"chūn jié","index":"D"}]</t>
  </si>
  <si>
    <t>以下哪个节日被称为清明节？</t>
  </si>
  <si>
    <t>[{"content":"春节","index":"A"},{"content":"清明节","index":"B"},{"content":"中秋节","index":"C"},{"content":"端午节","index":"D"}]</t>
  </si>
  <si>
    <t>以下哪些节日属于中国的传统节日？</t>
  </si>
  <si>
    <t>[{"content":"情人节","index":"A"},{"content":"清明节","index":"B"},{"content":"圣诞节","index":"C"},{"content":"端午节","index":"D"}]</t>
  </si>
  <si>
    <t>请根据中文名匹配节日，清明节的中文名是：</t>
  </si>
  <si>
    <t>[{"content":"Ching Ming Festival","index":"A"},{"content":"Dragon Boat Festival","index":"B"},{"content":"Mid-Autumn Festival","index":"C"},{"content":"Spring Festival","index":"D"}]</t>
  </si>
  <si>
    <t>以下哪个是清明节的英文名？</t>
  </si>
  <si>
    <t>[{"content":"Spring Festival","index":"A"},{"content":"Tomb-Sweeping Day","index":"B"},{"content":"Dragon Boat Festival","index":"C"},{"content":"Mid-Autumn Festival","index":"D"}]</t>
  </si>
  <si>
    <t>以下哪些节日与清明节（Tomb-SweepingDay）一样是中国的传统节日？</t>
  </si>
  <si>
    <t>[{"content":"Lantern Festival","index":"A"},{"content":"Double Ninth Festival","index":"B"},{"content":"Chinese New Year","index":"C"},{"content":"Thanksgiving Day","index":"D"}]</t>
  </si>
  <si>
    <t>请问下列哪个节日的英文名与清明节相同？</t>
  </si>
  <si>
    <t>[{"content":"The festival of cleaning tombs","index":"A"},{"content":"Day of the Dead","index":"B"},{"content":"All Souls' Day","index":"C"},{"content":"Tomb-Sweeping Day","index":"D"}]</t>
  </si>
  <si>
    <t>以下哪一个是清明节的别称？</t>
  </si>
  <si>
    <t>[{"content":"春节","index":"A"},{"content":"中秋节","index":"B"},{"content":"踏青节","index":"C"},{"content":"端午节","index":"D"}]</t>
  </si>
  <si>
    <t>下列节日与其别称对应正确的是？</t>
  </si>
  <si>
    <t>[{"content":"春节—元宵节","index":"A"},{"content":"清明节—踏青节","index":"B"},{"content":"端午节—龙舟节","index":"C"},{"content":"中秋节—赏月节","index":"D"}]</t>
  </si>
  <si>
    <t>关于清明节，下列说法正确的是？</t>
  </si>
  <si>
    <t>[{"content":"它的别称是中秋节","index":"A"},{"content":"它又被称为踏青节","index":"B"},{"content":"它的主要习俗是赛龙舟","index":"C"},{"content":"它通常在冬季举行","index":"D"}]</t>
  </si>
  <si>
    <t>[{"content":"春节","index":"A"},{"content":"中秋节","index":"B"},{"content":"祭祖节","index":"C"},{"content":"元宵节","index":"D"}]</t>
  </si>
  <si>
    <t>清明节有以下几个别称，哪些是正确的？</t>
  </si>
  <si>
    <t>[{"content":"寒食节","index":"A"},{"content":"踏青节","index":"B"},{"content":"祭祖节","index":"C"},{"content":"端午节","index":"D"}]</t>
  </si>
  <si>
    <t>关于清明节，以下说法正确的是：</t>
  </si>
  <si>
    <t>[{"content":"它又被称为元宵节","index":"A"},{"content":"它是中国的一个传统节日","index":"B"},{"content":"它的别称是祭祖节","index":"C"},{"content":"它通常在冬季举行庆祝活动","index":"D"}]</t>
  </si>
  <si>
    <t>[{"content":"春节","index":"A"},{"content":"元宵节","index":"B"},{"content":"清明节","index":"C"},{"content":"中秋节","index":"D"}]</t>
  </si>
  <si>
    <t>[{"content":"端午节","index":"A"},{"content":"清明节","index":"B"},{"content":"重阳节","index":"C"},{"content":"元宵节","index":"D"}]</t>
  </si>
  <si>
    <t>关于清明节，以下哪项描述是正确的？</t>
  </si>
  <si>
    <t>[{"content":"它是中国的传统节日之一，但不属于四大传统节日","index":"A"},{"content":"它是中国四大传统节日之一，以扫墓为主要活动","index":"B"},{"content":"它通常在农历的五月初五庆祝","index":"C"},{"content":"它主要在中国南方地区庆祝","index":"D"}]</t>
  </si>
  <si>
    <t>清明节的起源是什么？</t>
  </si>
  <si>
    <t>[{"content":"庆祝丰收","index":"A"},{"content":"祭祀祖先","index":"B"},{"content":"纪念英雄","index":"C"},{"content":"赏花游玩","index":"D"}]</t>
  </si>
  <si>
    <t>关于清明节，以下哪项是其主要传统活动？</t>
  </si>
  <si>
    <t>[{"content":"登高望远","index":"A"},{"content":"赏月吃月饼","index":"B"},{"content":"祭祀祖先","index":"C"},{"content":"赛龙舟","index":"D"}]</t>
  </si>
  <si>
    <t>清明节是以下哪些节日的组合？</t>
  </si>
  <si>
    <t>[{"content":"鬼节","index":"A"},{"content":"寒食节","index":"B"},{"content":"中秋节","index":"C"},{"content":"端午节","index":"D"}]</t>
  </si>
  <si>
    <t>以下哪项是清明节的意义？</t>
  </si>
  <si>
    <t>[{"content":"吃月饼","index":"A"},{"content":"以扫墓、祭拜等形式纪念祖先","index":"B"},{"content":"赏花灯","index":"C"},{"content":"放鞭炮","index":"D"}]</t>
  </si>
  <si>
    <t>关于清明节，以下说法正确的是？</t>
  </si>
  <si>
    <t>[{"content":"清明节是中国的传统节日","index":"A"},{"content":"清明节期间人们会吃月饼","index":"B"},{"content":"清明节的主要活动是以扫墓、祭拜等形式纪念祖先","index":"C"},{"content":"清明节人们会放鞭炮","index":"D"}]</t>
  </si>
  <si>
    <t>清明节的含义和习俗是什么？</t>
  </si>
  <si>
    <t>[{"content":"清明节是纪念祖先的日子，以扫墓、祭拜等形式表达对先人的怀念","index":"A"},{"content":"清明节人们会举行龙舟比赛","index":"B"},{"content":"清明节是传统节日，代表着春季的开始","index":"C"},{"content":"清明节期间，人们会制作青团等特色食物","index":"D"}]</t>
  </si>
  <si>
    <t>下列哪项是清明节的传统活动？</t>
  </si>
  <si>
    <t>[{"content":"赏月","index":"A"},{"content":"扫墓","index":"B"},{"content":"吃月饼","index":"C"},{"content":"放风筝","index":"D"}]</t>
  </si>
  <si>
    <t>以下哪些是清明节的节日活动？</t>
  </si>
  <si>
    <t>[{"content":"扫墓","index":"A"},{"content":"踏青","index":"B"},{"content":"赏月","index":"C"},{"content":"放风筝","index":"D"}]</t>
  </si>
  <si>
    <t>清明节的节日活动中不包括以下哪项？</t>
  </si>
  <si>
    <t>[{"content":"祭拜祖先","index":"A"},{"content":"赏月","index":"B"},{"content":"踏青","index":"C"},{"content":"放风筝","index":"D"}]</t>
  </si>
  <si>
    <t>以下哪项是清明节的传统活动？</t>
  </si>
  <si>
    <t>[{"content":"植树","index":"A"},{"content":"插柳","index":"B"},{"content":"赏花","index":"C"},{"content":"游泳","index":"D"}]</t>
  </si>
  <si>
    <t>下列哪些是清明节的节日活动？</t>
  </si>
  <si>
    <t>[{"content":"扫墓","index":"A"},{"content":"插柳","index":"B"},{"content":"放风筝","index":"C"},{"content":"吃月饼","index":"D"}]</t>
  </si>
  <si>
    <t>关于清明节的传统活动，以下描述正确的是什么？</t>
  </si>
  <si>
    <t>[{"content":"人们在清明节会游泳","index":"A"},{"content":"人们在清明节时会进行插柳活动","index":"B"},{"content":"清明节的传统是吃汤圆","index":"C"},{"content":"清明节的活动包括斗牛","index":"D"}]</t>
  </si>
  <si>
    <t>以下哪项是清明节的传统节日活动？</t>
  </si>
  <si>
    <t>[{"content":"放风筝","index":"A"},{"content":"禁火","index":"B"},{"content":"吃月饼","index":"C"},{"content":"赏花灯","index":"D"}]</t>
  </si>
  <si>
    <t>下列哪些是清明节的习俗？</t>
  </si>
  <si>
    <t>[{"content":"扫墓","index":"A"},{"content":"禁火","index":"B"},{"content":"挂艾叶","index":"C"},{"content":"赛龙舟","index":"D"}]</t>
  </si>
  <si>
    <t>关于清明节，以下描述正确的是什么？</t>
  </si>
  <si>
    <t>[{"content":"清明节期间人们会进行禁火活动","index":"A"},{"content":"清明节是中国的元宵节","index":"B"},{"content":"清明节人们会互赠粽子","index":"C"},{"content":"清明节通常在冬季举行","index":"D"}]</t>
  </si>
  <si>
    <t>[{"content":"放风筝","index":"A"},{"content":"荡秋千","index":"B"},{"content":"划龙舟","index":"C"},{"content":"包粽子","index":"D"}]</t>
  </si>
  <si>
    <t>[{"content":"扫墓祭祖","index":"A"},{"content":"荡秋千","index":"B"},{"content":"赏花踏青","index":"C"},{"content":"吃月饼","index":"D"}]</t>
  </si>
  <si>
    <t>关于清明节的传统活动，以下说法正确的是？</t>
  </si>
  <si>
    <t>[{"content":"荡秋千是端午节的习俗","index":"A"},{"content":"清明节荡秋千是南方地区的习俗","index":"B"},{"content":"清明节的活动包括扫墓和荡秋千","index":"C"},{"content":"荡秋千主要用于中秋节的庆祝活动","index":"D"}]</t>
  </si>
  <si>
    <t>[{"content":"赏月","index":"A"},{"content":"踏青","index":"B"},{"content":"吃月饼","index":"C"},{"content":"放鞭炮","index":"D"}]</t>
  </si>
  <si>
    <t>下列哪些活动属于清明节的习俗？</t>
  </si>
  <si>
    <t>[{"content":"扫墓","index":"A"},{"content":"踏青","index":"B"},{"content":"贴春联","index":"C"},{"content":"挂灯笼","index":"D"}]</t>
  </si>
  <si>
    <t>关于清明节的传统活动，以下哪项描述是正确的？</t>
  </si>
  <si>
    <t>[{"content":"人们在清明节会去赏月","index":"A"},{"content":"清明节的活动包括踏青和祭祖","index":"B"},{"content":"吃月饼是清明节的传统习俗","index":"C"},{"content":"放鞭炮通常在清明节进行","index":"D"}]</t>
  </si>
  <si>
    <t>下列哪个时间大致上是清明节？</t>
  </si>
  <si>
    <t>[{"content":"公历1月1日","index":"A"},{"content":"公历4月5日左右","index":"B"},{"content":"农历8月15日","index":"C"},{"content":"公历12月25日","index":"D"}]</t>
  </si>
  <si>
    <t>关于清明节，下列哪些说法是正确的？</t>
  </si>
  <si>
    <t>[{"content":"它是中国的传统节日","index":"A"},{"content":"通常在公历4月5日左右","index":"B"},{"content":"它是一个纪念祖先的节日","index":"C"},{"content":"人们在节日期间会吃月饼","index":"D"}]</t>
  </si>
  <si>
    <t>以下哪个节日与清明节在时间上接近？</t>
  </si>
  <si>
    <t>[{"content":"春节","index":"A"},{"content":"端午节","index":"B"},{"content":"中秋节","index":"C"},{"content":"寒食节","index":"D"}]</t>
  </si>
  <si>
    <t>下列哪一项是清明节的节日饮食？</t>
  </si>
  <si>
    <t>[{"content":"粽子","index":"A"},{"content":"月饼","index":"B"},{"content":"青团","index":"C"},{"content":"年糕","index":"D"}]</t>
  </si>
  <si>
    <t>关于清明节的传统饮食，以下哪些是正确的？</t>
  </si>
  <si>
    <t>[{"content":"人们在清明节会吃粽子","index":"A"},{"content":"青团是清明节特有的食品","index":"B"},{"content":"中秋节吃月饼，清明节也吃月饼","index":"C"},{"content":"清明节的传统食品和端午节的一样","index":"D"}]</t>
  </si>
  <si>
    <t>在中国传统文化中，以下哪个食品与清明节有直接关联？</t>
  </si>
  <si>
    <t>[{"content":"春节的饺子","index":"A"},{"content":"端午节的粽子","index":"B"},{"content":"中秋节的月饼","index":"C"},{"content":"清明节的青团","index":"D"}]</t>
  </si>
  <si>
    <t>以下哪个食物是清明节的传统节日饮食？</t>
  </si>
  <si>
    <t>[{"content":"粽子","index":"A"},{"content":"月饼","index":"B"},{"content":"鸡蛋","index":"C"},{"content":"年糕","index":"D"}]</t>
  </si>
  <si>
    <t>下列哪些食物与中国传统节日有关？</t>
  </si>
  <si>
    <t>[{"content":"春节的饺子","index":"A"},{"content":"端午节的月饼","index":"B"},{"content":"清明节的鸡蛋","index":"C"},{"content":"中秋节的年糕","index":"D"}]</t>
  </si>
  <si>
    <t>关于清明节的传统饮食，以下哪项描述是正确的？</t>
  </si>
  <si>
    <t>[{"content":"人们在清明节吃粽子","index":"A"},{"content":"清明节的食物是月饼","index":"B"},{"content":"清明节有吃鸡蛋的习俗","index":"C"},{"content":"清明节的传统食物是年糕","index":"D"}]</t>
  </si>
  <si>
    <t>下列哪一个是清明节的汉语读音？</t>
  </si>
  <si>
    <t>[{"content":"qīngmíngjié","index":"A"},{"content":"chūnjié","index":"B"},{"content":"zhōngqiūjié","index":"C"},{"content":"dōngchí","index":"D"}]</t>
  </si>
  <si>
    <t>请选出与清明节相关的传统节日读音。</t>
  </si>
  <si>
    <t>请问以下节日中，哪一个的汉语读音是qīngmíngjié？</t>
  </si>
  <si>
    <t>[{"content":"春节","index":"A"},{"content":"清明节","index":"B"},{"content":"中秋节","index":"C"},{"content":"冬至","index":"D"}]</t>
  </si>
  <si>
    <t>以下哪项是清明节的定义？</t>
  </si>
  <si>
    <t>[{"content":"春节的别称","index":"A"},{"content":"农历三月的一个节日，春光明媚","index":"B"},{"content":"元宵节后的第一个节气","index":"C"},{"content":"公历4月5日左右的节日","index":"D"}]</t>
  </si>
  <si>
    <t>关于清明节，以下哪些说法是正确的？</t>
  </si>
  <si>
    <t>[{"content":"通常在农历三月","index":"A"},{"content":"是一个传统节日","index":"B"},{"content":"因为空气洁净而得名","index":"C"},{"content":"在公历的日期固定不变","index":"D"}]</t>
  </si>
  <si>
    <t>清明节的日期是根据以下哪个时间确定的？</t>
  </si>
  <si>
    <t>[{"content":"农历三月初一","index":"A"},{"content":"农历三月十五","index":"B"},{"content":"公历4月5日左右","index":"C"},{"content":"农历每个月的节气","index":"D"}]</t>
  </si>
  <si>
    <t>以下哪个是清明节的汉语拼音？</t>
  </si>
  <si>
    <t>[{"content":"chūn jié","index":"A"},{"content":"qīng míng jié","index":"B"},{"content":"zhōng yuè jié","index":"C"},{"content":"dōng jié","index":"D"}]</t>
  </si>
  <si>
    <t>传统节日清明节的拼音是什么？</t>
  </si>
  <si>
    <t>[{"content":"Chun jie","index":"A"},{"content":"Qing ming jie","index":"B"},{"content":"Zhong yue jie","index":"C"},{"content":"Dong jie","index":"D"}]</t>
  </si>
  <si>
    <t>以下哪些节日与其对应的汉语拼音匹配正确？</t>
  </si>
  <si>
    <t>[{"content":"春节 - chūn jié","index":"A"},{"content":"清明节 - qīng míng jié","index":"B"},{"content":"中秋节 - zhōng yuè jié","index":"C"},{"content":"端午节 - dōng jié","index":"D"}]</t>
  </si>
  <si>
    <t>以下哪个节日的中文名是元宵节？</t>
  </si>
  <si>
    <t>[{"content":"春节","index":"A"},{"content":"元宵节","index":"B"},{"content":"中秋节","index":"C"},{"content":"端午节","index":"D"}]</t>
  </si>
  <si>
    <t>关于元宵节，以下哪些是它的属性值？</t>
  </si>
  <si>
    <t>[{"content":"赏月","index":"A"},{"content":"吃元宵","index":"B"},{"content":"挂灯笼","index":"C"},{"content":"赛龙舟","index":"D"}]</t>
  </si>
  <si>
    <t>请问以下哪个节日的属性中文名是元宵节？</t>
  </si>
  <si>
    <t>[{"content":"端午节，挂艾草","index":"A"},{"content":"中秋节，赏月","index":"B"},{"content":"元宵节，吃元宵","index":"C"},{"content":"春节，放鞭炮","index":"D"}]</t>
  </si>
  <si>
    <t>元宵节的英文名是什么？</t>
  </si>
  <si>
    <t>[{"content":"Spring Festival","index":"A"},{"content":"the Lantern Festival","index":"B"},{"content":"Dragon Boat Festival","index":"C"},{"content":"Mid-Autumn Festival","index":"D"}]</t>
  </si>
  <si>
    <t>以下哪个节日被称为theLanternFestival？</t>
  </si>
  <si>
    <t>[{"content":"Chinese New Year","index":"A"},{"content":"the Lantern Festival","index":"B"},{"content":"Double Ninth Festival","index":"C"},{"content":"Tomb-Sweeping Day","index":"D"}]</t>
  </si>
  <si>
    <t>选择正确的传统节日与其英文名配对。</t>
  </si>
  <si>
    <t>[{"content":"元宵节 - the Lantern Festival","index":"A"},{"content":"中秋节 - Mid-Autumn Festival","index":"B"},{"content":"端午节 - the Lantern Festival","index":"C"},{"content":"春节 - the Spring Festival","index":"D"}]</t>
  </si>
  <si>
    <t>元宵节有哪个别称？</t>
  </si>
  <si>
    <t>[{"content":"春节","index":"A"},{"content":"上元节","index":"B"},{"content":"中秋节","index":"C"},{"content":"端午节","index":"D"}]</t>
  </si>
  <si>
    <t>以下哪个节日与元宵节是同一个节日？</t>
  </si>
  <si>
    <t>[{"content":"重阳节","index":"A"},{"content":"上元节","index":"B"},{"content":"乞巧节","index":"C"},{"content":"清明节","index":"D"}]</t>
  </si>
  <si>
    <t>元宵节在中国传统节日中的别称是什么？</t>
  </si>
  <si>
    <t>[{"content":"春节","index":"A"},{"content":"上元节","index":"B"},{"content":"寒食节","index":"C"},{"content":"中元节","index":"D"}]</t>
  </si>
  <si>
    <t>[{"content":"春节","index":"A"},{"content":"中秋节","index":"B"},{"content":"天官节","index":"C"},{"content":"端午节","index":"D"}]</t>
  </si>
  <si>
    <t>[{"content":"春节","index":"A"},{"content":"中秋节","index":"B"},{"content":"天官节","index":"C"},{"content":"清明节","index":"D"}]</t>
  </si>
  <si>
    <t>以下哪些节日是元宵节的别称？</t>
  </si>
  <si>
    <t>元宵节还有什么别称？</t>
  </si>
  <si>
    <t>[{"content":"春节","index":"A"},{"content":"中秋节","index":"B"},{"content":"春灯节","index":"C"},{"content":"端午节","index":"D"}]</t>
  </si>
  <si>
    <t>[{"content":"立春节","index":"A"},{"content":"春灯节","index":"B"},{"content":"寒食节","index":"C"},{"content":"龙抬头节","index":"D"}]</t>
  </si>
  <si>
    <t>以下哪些节日与元宵节有关联？</t>
  </si>
  <si>
    <t>[{"content":"春节","index":"A"},{"content":"春灯节","index":"B"},{"content":"清明节","index":"C"},{"content":"中秋节","index":"D"}]</t>
  </si>
  <si>
    <t>元宵节又被称为什么？</t>
  </si>
  <si>
    <t>[{"content":"春节","index":"A"},{"content":"小正月","index":"B"},{"content":"中秋节","index":"C"},{"content":"端午节","index":"D"}]</t>
  </si>
  <si>
    <t>以下哪个节日与元宵节是同一节日？</t>
  </si>
  <si>
    <t>[{"content":"立春","index":"A"},{"content":"雨水","index":"B"},{"content":"小正月","index":"C"},{"content":"霜降","index":"D"}]</t>
  </si>
  <si>
    <t>[{"content":"春节","index":"A"},{"content":"小正月","index":"B"},{"content":"寒食节","index":"C"},{"content":"上元节","index":"D"}]</t>
  </si>
  <si>
    <t>下面关于元宵节的别称，哪个是正确的？</t>
  </si>
  <si>
    <t>[{"content":"春节","index":"A"},{"content":"元夕","index":"B"},{"content":"中秋节","index":"C"},{"content":"端午节","index":"D"}]</t>
  </si>
  <si>
    <t>元宵节又称为什么？</t>
  </si>
  <si>
    <t>[{"content":"上元节","index":"A"},{"content":"元夕","index":"B"},{"content":"寒食节","index":"C"},{"content":"灯节","index":"D"}]</t>
  </si>
  <si>
    <t>[{"content":"立春","index":"A"},{"content":"清明","index":"B"},{"content":"重阳","index":"C"},{"content":"元夕","index":"D"}]</t>
  </si>
  <si>
    <t>元宵节是属于以下哪种类型的节日？</t>
  </si>
  <si>
    <t>以下哪个节日与元宵节同属于中国传统节日？</t>
  </si>
  <si>
    <t>[{"content":"情人节","index":"A"},{"content":"中秋节","index":"B"},{"content":"圣诞节","index":"C"},{"content":"复活节","index":"D"}]</t>
  </si>
  <si>
    <t>以下哪些节日是中国的传统节日？</t>
  </si>
  <si>
    <t>[{"content":"元宵节","index":"A"},{"content":"清明节","index":"B"},{"content":"端午节","index":"C"},{"content":"感恩节","index":"D"}]</t>
  </si>
  <si>
    <t>元宵节的起源可以追溯到哪个时期？</t>
  </si>
  <si>
    <t>[{"content":"春秋时期","index":"A"},{"content":"西汉时期","index":"B"},{"content":"东汉时期","index":"C"},{"content":"唐朝时期","index":"D"}]</t>
  </si>
  <si>
    <t>以下哪个活动与元宵节的起源有关？</t>
  </si>
  <si>
    <t>[{"content":"赏月","index":"A"},{"content":"燃灯","index":"B"},{"content":"猜灯谜","index":"C"},{"content":"吃月饼","index":"D"}]</t>
  </si>
  <si>
    <t>元宵节起源与以下哪些活动有关？</t>
  </si>
  <si>
    <t>[{"content":"赏月","index":"A"},{"content":"燃灯","index":"B"},{"content":"猜灯谜","index":"C"},{"content":"礼佛","index":"D"}]</t>
  </si>
  <si>
    <t>元宵节的意义是什么？</t>
  </si>
  <si>
    <t>[{"content":"庆祝丰收","index":"A"},{"content":"祈求平安","index":"B"},{"content":"美好团圆、烂漫","index":"C"},{"content":"纪念历史人物","index":"D"}]</t>
  </si>
  <si>
    <t>以下哪个选项不是元宵节的寓意？</t>
  </si>
  <si>
    <t>元宵节代表了哪种精神？</t>
  </si>
  <si>
    <t>[{"content":"自强不息","index":"A"},{"content":"勤劳朴实","index":"B"},{"content":"美好团圆、烂漫","index":"C"},{"content":"智慧勇敢","index":"D"}]</t>
  </si>
  <si>
    <t>以下哪项是元宵节的传统活动？</t>
  </si>
  <si>
    <t>[{"content":"吃月饼","index":"A"},{"content":"吃元宵","index":"B"},{"content":"赏花灯","index":"C"},{"content":"放鞭炮","index":"D"}]</t>
  </si>
  <si>
    <t>元宵节通常会有哪些习俗？</t>
  </si>
  <si>
    <t>[{"content":"吃元宵","index":"A"},{"content":"赏花灯","index":"B"},{"content":"猜灯谜","index":"C"},{"content":"贴春联","index":"D"}]</t>
  </si>
  <si>
    <t>下列活动中，哪些是元宵节特有的？</t>
  </si>
  <si>
    <t>[{"content":"吃月饼","index":"A"},{"content":"吃元宵","index":"B"},{"content":"包饺子","index":"C"},{"content":"猜灯谜","index":"D"}]</t>
  </si>
  <si>
    <t>以下哪项是元宵节的传统节日活动？</t>
  </si>
  <si>
    <t>[{"content":"放鞭炮","index":"A"},{"content":"赏花灯","index":"B"},{"content":"吃月饼","index":"C"},{"content":"赛龙舟","index":"D"}]</t>
  </si>
  <si>
    <t>元宵节期间，以下哪些活动是人们喜爱的？</t>
  </si>
  <si>
    <t>[{"content":"放鞭炮","index":"A"},{"content":"赏花灯","index":"B"},{"content":"猜灯谜","index":"C"},{"content":"赛龙舟","index":"D"}]</t>
  </si>
  <si>
    <t>关于元宵节，以下描述正确的是？</t>
  </si>
  <si>
    <t>[{"content":"是中国的传统节日，人们会赏月亮、吃月饼","index":"A"},{"content":"是中国的传统节日，人们会放鞭炮、赛龙舟","index":"B"},{"content":"是中国的传统节日，人们会赏花灯、猜灯谜","index":"C"},{"content":"是中国的传统节日，人们会贴春联、包饺子","index":"D"}]</t>
  </si>
  <si>
    <t>以下哪个活动是元宵节的传统活动？</t>
  </si>
  <si>
    <t>[{"content":"放鞭炮","index":"A"},{"content":"包饺子","index":"B"},{"content":"猜灯谜","index":"C"},{"content":"赏月亮","index":"D"}]</t>
  </si>
  <si>
    <t>元宵节通常会有哪些活动？</t>
  </si>
  <si>
    <t>[{"content":"放鞭炮","index":"A"},{"content":"包饺子","index":"B"},{"content":"猜灯谜","index":"C"},{"content":"赏花灯","index":"D"}]</t>
  </si>
  <si>
    <t>在下列活动中，猜灯谜是在哪个传统节日里进行的？</t>
  </si>
  <si>
    <t>[{"content":"春节","index":"A"},{"content":"中秋节","index":"B"},{"content":"元宵节","index":"C"},{"content":"端午节","index":"D"}]</t>
  </si>
  <si>
    <t>元宵节是在哪一天？</t>
  </si>
  <si>
    <t>[{"content":"正月十五","index":"A"},{"content":"腊月三十","index":"B"},{"content":"二月二","index":"C"},{"content":"三月三","index":"D"}]</t>
  </si>
  <si>
    <t>以下哪个节日是在正月十五？</t>
  </si>
  <si>
    <t>哪些节日是中国的传统节日？</t>
  </si>
  <si>
    <t>[{"content":"元宵节","index":"A"},{"content":"圣诞节","index":"B"},{"content":"情人节","index":"C"},{"content":"中秋节","index":"D"}]</t>
  </si>
  <si>
    <t>元宵节的时候人们通常会吃什么？</t>
  </si>
  <si>
    <t>[{"content":"吃月饼","index":"A"},{"content":"吃年夜饭","index":"B"},{"content":"吃元宵","index":"C"},{"content":"吃粽子","index":"D"}]</t>
  </si>
  <si>
    <t>以下哪项是元宵节的传统饮食？</t>
  </si>
  <si>
    <t>[{"content":"赏月","index":"A"},{"content":"放鞭炮","index":"B"},{"content":"吃元宵","index":"C"},{"content":"赛龙舟","index":"D"}]</t>
  </si>
  <si>
    <t>关于元宵节的饮食习俗，以下哪些是正确的？</t>
  </si>
  <si>
    <t>下面关于元宵节的节日饮食，哪项是正确的？</t>
  </si>
  <si>
    <t>[{"content":"吃月饼","index":"A"},{"content":"吃饺子","index":"B"},{"content":"猜灯谜","index":"C"},{"content":"放鞭炮","index":"D"}]</t>
  </si>
  <si>
    <t>元宵节的传统活动有哪些？</t>
  </si>
  <si>
    <t>[{"content":"吃月饼","index":"A"},{"content":"猜灯谜","index":"B"},{"content":"舞龙舞狮","index":"C"},{"content":"放鞭炮","index":"D"}]</t>
  </si>
  <si>
    <t>在元宵节，以下哪项活动不是节日饮食的一部分？</t>
  </si>
  <si>
    <t>[{"content":"吃元宵","index":"A"},{"content":"品茶","index":"B"},{"content":"猜灯谜","index":"C"},{"content":"吃糖葫芦","index":"D"}]</t>
  </si>
  <si>
    <t>下面哪个是元宵节的汉语读音？</t>
  </si>
  <si>
    <t>[{"content":"yuanxiaojie","index":"A"},{"content":"shangri-la","index":"B"},{"content":"zhongqiu","index":"C"},{"content":"chunwan","index":"D"}]</t>
  </si>
  <si>
    <t>关于元宵节，以下哪项是正确的？</t>
  </si>
  <si>
    <t>[{"content":"它的汉语读音是yuanxiaojie","index":"A"},{"content":"它是一个传统节日","index":"B"},{"content":"它通常在冬季举行","index":"C"},{"content":"它与中秋节有关","index":"D"}]</t>
  </si>
  <si>
    <t>请选出不是元宵节汉语读音的选项？</t>
  </si>
  <si>
    <t>[{"content":"yuanxiaojie","index":"A"},{"content":"dashuanjie","index":"B"},{"content":"yuanxiaojie","index":"C"},{"content":"longtanhe","index":"D"}]</t>
  </si>
  <si>
    <t>元宵节是什么节日？</t>
  </si>
  <si>
    <t>[{"content":"春节之后的第一个重要节日","index":"A"},{"content":"农历新年的第一天","index":"B"},{"content":"中秋节的别称","index":"C"},{"content":"端午节的别称","index":"D"}]</t>
  </si>
  <si>
    <t>以下哪个是元宵节的别称？</t>
  </si>
  <si>
    <t>[{"content":"中秋节","index":"A"},{"content":"上元节","index":"B"},{"content":"清明节","index":"C"},{"content":"重阳节","index":"D"}]</t>
  </si>
  <si>
    <t>关于元宵节，以下哪些说法是正确的？</t>
  </si>
  <si>
    <t>[{"content":"元宵节是农历正月十五","index":"A"},{"content":"元宵节又称为灯节","index":"B"},{"content":"元宵节是春节之后的第一个重要节日","index":"C"},{"content":"元宵节是农历新年的第一天","index":"D"}]</t>
  </si>
  <si>
    <t>下面哪个是元宵节的汉语拼音？</t>
  </si>
  <si>
    <t>[{"content":"yuán nián jié","index":"A"},{"content":"yuán xiāo jié","index":"B"},{"content":"chūn jié","index":"C"},{"content":"zhōng yuán jié","index":"D"}]</t>
  </si>
  <si>
    <t>[{"content":"元宵节是传统节日","index":"A"},{"content":"元宵节的汉语拼音是yuán xiāo jié","index":"B"},{"content":"元宵节通常在农历一月十五庆祝","index":"C"},{"content":"元宵节与中秋节是同一个节日","index":"D"}]</t>
  </si>
  <si>
    <t>请根据描述选择正确的节日名称：</t>
  </si>
  <si>
    <t>以下哪个节日的中文名是「腊八节」？</t>
  </si>
  <si>
    <t>[{"content":"春节","index":"A"},{"content":"中秋节","index":"B"},{"content":"端午节","index":"C"},{"content":"腊八节","index":"D"}]</t>
  </si>
  <si>
    <t>「腊八节」是以下哪种类型的节日？</t>
  </si>
  <si>
    <t>关于「腊八节」，以下哪些说法是正确的？</t>
  </si>
  <si>
    <t>[{"content":"它是一个传统节日","index":"A"},{"content":"它的中文名是腊八节","index":"B"},{"content":"它通常在农历十二月初八庆祝","index":"C"},{"content":"它是一个国际节日","index":"D"}]</t>
  </si>
  <si>
    <t>以下哪个是腊八节的英文名？</t>
  </si>
  <si>
    <t>[{"content":"Spring Festival","index":"A"},{"content":"Laba Festival","index":"B"},{"content":"Dragon Boat Festival","index":"C"},{"content":"Mid-Autumn Festival","index":"D"}]</t>
  </si>
  <si>
    <t>请问以下哪些是中国的传统节日及其英文名？</t>
  </si>
  <si>
    <t>[{"content":"Mid-Autumn Festival: Moon Festival","index":"A"},{"content":"Laba Festival: Eighth Day of the Twelfth Lunar Month","index":"B"},{"content":"Spring Festival: Chinese New Year","index":"C"},{"content":"Dragon Boat Festival: Duanwu Festival","index":"D"}]</t>
  </si>
  <si>
    <t>请根据提供的信息，选择腊八节的英文名。</t>
  </si>
  <si>
    <t>[{"content":"Festival of the Eighth","index":"A"},{"content":"Winter Solstice Festival","index":"B"},{"content":"Laba Festival","index":"C"},{"content":"Moon Festival","index":"D"}]</t>
  </si>
  <si>
    <t>腊八节有另外一个名字，下列选项中哪个是它的别称？</t>
  </si>
  <si>
    <t>[{"content":"元宵节","index":"A"},{"content":"法宝节","index":"B"},{"content":"重阳节","index":"C"},{"content":"端午节","index":"D"}]</t>
  </si>
  <si>
    <t>以下哪个节日与腊八节是同一个节日？</t>
  </si>
  <si>
    <t>[{"content":"春节","index":"A"},{"content":"元宵节","index":"B"},{"content":"法宝节","index":"C"},{"content":"中秋节","index":"D"}]</t>
  </si>
  <si>
    <t>请选出与腊八节相关的节日别称。</t>
  </si>
  <si>
    <t>[{"content":"元宵节","index":"A"},{"content":"法宝节","index":"B"},{"content":"寒食节","index":"C"},{"content":"端午节","index":"D"}]</t>
  </si>
  <si>
    <t>下面关于腊八节别称的说法，正确的是？</t>
  </si>
  <si>
    <t>[{"content":"腊八祭","index":"A"},{"content":"腊八粥节","index":"B"},{"content":"小年","index":"C"},{"content":"元宵节","index":"D"}]</t>
  </si>
  <si>
    <t>以下哪些节日与腊八节有相同的别称？</t>
  </si>
  <si>
    <t>[{"content":"腊八祭","index":"A"},{"content":"端午节","index":"B"},{"content":"中秋节","index":"C"},{"content":"小年","index":"D"}]</t>
  </si>
  <si>
    <t>关于中国传统节日腊八节的别称，下列描述正确的是什么？</t>
  </si>
  <si>
    <t>[{"content":"它是春节的前一天","index":"A"},{"content":"又称为腊八祭","index":"B"},{"content":"等同于中秋节","index":"C"},{"content":"通常以赏月活动为主","index":"D"}]</t>
  </si>
  <si>
    <t>腊八节还有以下哪个别称？</t>
  </si>
  <si>
    <t>[{"content":"春节","index":"A"},{"content":"佛成道节","index":"B"},{"content":"中秋节","index":"C"},{"content":"端午节","index":"D"}]</t>
  </si>
  <si>
    <t>[{"content":"元宵节","index":"A"},{"content":"重阳节","index":"B"},{"content":"佛成道节","index":"C"},{"content":"七夕节","index":"D"}]</t>
  </si>
  <si>
    <t>选择以下正确的节日别称组合。</t>
  </si>
  <si>
    <t>[{"content":"腊八节——春节","index":"A"},{"content":"腊八节——佛成道节","index":"B"},{"content":"中秋节——重阳节","index":"C"},{"content":"端午节——龙舟节","index":"D"}]</t>
  </si>
  <si>
    <t>腊八节的别称是什么？</t>
  </si>
  <si>
    <t>[{"content":"元宵节","index":"A"},{"content":"成道会","index":"B"},{"content":"中秋节","index":"C"},{"content":"端午节","index":"D"}]</t>
  </si>
  <si>
    <t>以下哪个节日与腊八节别称相同？</t>
  </si>
  <si>
    <t>[{"content":"庆祝释迦牟尼佛成道的节日","index":"A"},{"content":"庆祝屈原投江的节日","index":"B"},{"content":"赏月的节日","index":"C"},{"content":"吃汤圆的节日","index":"D"}]</t>
  </si>
  <si>
    <t>关于腊八节，以下说法正确的是：</t>
  </si>
  <si>
    <t>[{"content":"腊八节是佛教节日","index":"A"},{"content":"腊八节别称为成道会","index":"B"},{"content":"腊八节通常在农历十二月举行","index":"C"},{"content":"腊八节的传统食物是月饼","index":"D"}]</t>
  </si>
  <si>
    <t>腊八节是属于以下哪一种类型的节日？</t>
  </si>
  <si>
    <t>[{"content":"中国传统节日","index":"A"},{"content":"西方节日","index":"B"},{"content":"宗教节日","index":"C"},{"content":"现代纪念日","index":"D"}]</t>
  </si>
  <si>
    <t>以下哪个节日被归类为中国传统节日？</t>
  </si>
  <si>
    <t>[{"content":"情人节","index":"A"},{"content":"腊八节","index":"B"},{"content":"圣诞节","index":"C"},{"content":"感恩节","index":"D"}]</t>
  </si>
  <si>
    <t>以下哪些节日属于中国传统节日类型？</t>
  </si>
  <si>
    <t>[{"content":"中秋节","index":"A"},{"content":"腊八节","index":"B"},{"content":"复活节","index":"C"},{"content":"国庆节","index":"D"}]</t>
  </si>
  <si>
    <t>腊八节是哪个属性的传统节日？</t>
  </si>
  <si>
    <t>[{"content":"庆祝丰收","index":"A"},{"content":"祭祀祖先","index":"B"},{"content":"纪念历史","index":"C"},{"content":"祈求平安","index":"D"}]</t>
  </si>
  <si>
    <t>以下哪个节日与庆祝丰收有关？</t>
  </si>
  <si>
    <t>[{"content":"春节","index":"A"},{"content":"腊八节","index":"B"},{"content":"清明节","index":"C"},{"content":"中秋节","index":"D"}]</t>
  </si>
  <si>
    <t>以下哪些节日与庆祝丰收有关？</t>
  </si>
  <si>
    <t>[{"content":"春节","index":"A"},{"content":"腊八节","index":"B"},{"content":"端午节","index":"C"},{"content":"中秋节","index":"D"}]</t>
  </si>
  <si>
    <t>腊八节是一个庆祝什么的传统节日？</t>
  </si>
  <si>
    <t>[{"content":"庆祝春天到来","index":"A"},{"content":"庆祝丰收","index":"B"},{"content":"庆祝新年","index":"C"},{"content":"庆祝中秋节","index":"D"}]</t>
  </si>
  <si>
    <t>以下哪项是腊八节的意义？</t>
  </si>
  <si>
    <t>[{"content":"祈求健康","index":"A"},{"content":"庆祝团圆","index":"B"},{"content":"庆祝丰收","index":"C"},{"content":"祭祖","index":"D"}]</t>
  </si>
  <si>
    <t>关于腊八节，以下哪些说法是正确的？</t>
  </si>
  <si>
    <t>[{"content":"是一个传统节日","index":"A"},{"content":"具有庆祝丰收的意义","index":"B"},{"content":"通常在冬季举行","index":"C"},{"content":"是中秋节的别称","index":"D"}]</t>
  </si>
  <si>
    <t>下面关于腊八节的活动，哪项是正确的？</t>
  </si>
  <si>
    <t>[{"content":"赏月亮","index":"A"},{"content":"吃月饼","index":"B"},{"content":"吃腊八粥","index":"C"},{"content":"放鞭炮","index":"D"}]</t>
  </si>
  <si>
    <t>以下哪些活动是腊八节的传统习俗？</t>
  </si>
  <si>
    <t>[{"content":"挂腊梅","index":"A"},{"content":"吃腊八粥","index":"B"},{"content":"猜灯谜","index":"C"},{"content":"祭祖先","index":"D"}]</t>
  </si>
  <si>
    <t>关于腊八节，以下描述正确的是：</t>
  </si>
  <si>
    <t>[{"content":"腊八节主要是为了庆祝丰收","index":"A"},{"content":"腊八节有吃腊八粥的习俗","index":"B"},{"content":"腊八节是清明节的前一天","index":"C"},{"content":"腊八节通常不举行任何活动","index":"D"}]</t>
  </si>
  <si>
    <t>下面关于腊八节的说法，正确的是？</t>
  </si>
  <si>
    <t>[{"content":"春节","index":"A"},{"content":"中秋节","index":"B"},{"content":"腊八节","index":"C"},{"content":"端午节","index":"D"}]</t>
  </si>
  <si>
    <t>农历12月初8是以下哪个传统节日？</t>
  </si>
  <si>
    <t>[{"content":"元宵节","index":"A"},{"content":"重阳节","index":"B"},{"content":"腊八节","index":"C"},{"content":"清明节","index":"D"}]</t>
  </si>
  <si>
    <t>以下哪些节日是在农历12月初8庆祝的？</t>
  </si>
  <si>
    <t>[{"content":"春节","index":"A"},{"content":"腊八节","index":"B"},{"content":"中秋节","index":"C"},{"content":"端午节","index":"D"}]</t>
  </si>
  <si>
    <t>以下哪个是腊八节的传统饮食？</t>
  </si>
  <si>
    <t>[{"content":"饺子","index":"A"},{"content":"年糕","index":"B"},{"content":"腊八粥","index":"C"},{"content":"月饼","index":"D"}]</t>
  </si>
  <si>
    <t>[{"content":"腊八节是中国传统节日","index":"A"},{"content":"腊八节有特定的传统饮食","index":"B"},{"content":"腊八节的传统饮食是腊八粥","index":"C"},{"content":"腊八节通常在农历八月十五庆祝","index":"D"}]</t>
  </si>
  <si>
    <t>在腊八节，人们通常吃什么传统食物？</t>
  </si>
  <si>
    <t>[{"content":"端午节的传统食物粽子","index":"A"},{"content":"中秋节的传统食物月饼","index":"B"},{"content":"腊八节的传统食物腊八粥","index":"C"},{"content":"春节的传统食物饺子","index":"D"}]</t>
  </si>
  <si>
    <t>以下哪一个是腊八节的汉语读音？</t>
  </si>
  <si>
    <t>[{"content":"làbājié","index":"A"},{"content":"làbójí","index":"B"},{"content":"labajie","index":"C"},{"content":"xiāojié","index":"D"}]</t>
  </si>
  <si>
    <t>请选出正确的腊八节汉语读音拼写。</t>
  </si>
  <si>
    <t>[{"content":"Laba Festival","index":"A"},{"content":"Làbājié","index":"B"},{"content":"Labajie","index":"C"},{"content":"Xiaojie","index":"D"}]</t>
  </si>
  <si>
    <t>以下哪个节日与其正确的汉语拼音对应？</t>
  </si>
  <si>
    <t>[{"content":"春节 - Chūnjié","index":"A"},{"content":"元宵节 - Yuánxiāojié","index":"B"},{"content":"腊八节 - Labajie","index":"C"},{"content":"中秋节 - Zhōngqiūjié","index":"D"}]</t>
  </si>
  <si>
    <t>下面关于腊八节的定义，哪个是正确的？</t>
  </si>
  <si>
    <t>[{"content":"农历腊月最重大的节日","index":"A"},{"content":"人们在腊八节要祭祀祖先和神灵","index":"B"},{"content":"祈求平安和幸福的节日","index":"C"},{"content":"以上都是","index":"D"}]</t>
  </si>
  <si>
    <t>关于腊八节，以下说法正确的是？</t>
  </si>
  <si>
    <t>[{"content":"腊八节是腊月最重大的节日","index":"A"},{"content":"从先秦起人们就开始庆祝腊八节","index":"B"},{"content":"腊八节主要是为了祈求五谷丰登","index":"C"},{"content":"腊八节与清明节有相同的习俗","index":"D"}]</t>
  </si>
  <si>
    <t>以下哪项不是腊八节习俗的一部分？</t>
  </si>
  <si>
    <t>[{"content":"在腊八节当天吃腊八粥","index":"A"},{"content":"祭祀祖先和神灵","index":"B"},{"content":"举行赛龙舟活动","index":"C"},{"content":"挂腊梅和贴窗花","index":"D"}]</t>
  </si>
  <si>
    <t>以下哪一个是传统节日腊八节的汉语拼音？</t>
  </si>
  <si>
    <t>[{"content":"là bā jié","index":"A"},{"content":"chūn jié","index":"B"},{"content":"zhōng yuán jié","index":"C"},{"content":"dōng jié","index":"D"}]</t>
  </si>
  <si>
    <t>请选出属于传统节日的汉语拼音组合。</t>
  </si>
  <si>
    <t>[{"content":"là bā jié","index":"A"},{"content":"zhōng yuán jié","index":"B"},{"content":"qīng rén jié","index":"C"},{"content":"bái lù qīng","index":"D"}]</t>
  </si>
  <si>
    <t>以下哪个节日与汉语拼音"làbājié"相对应？</t>
  </si>
  <si>
    <t>[{"content":"中秋节","index":"A"},{"content":"腊八节","index":"B"},{"content":"元宵节","index":"C"},{"content":"端午节","index":"D"}]</t>
  </si>
  <si>
    <t>以下哪个节日被称为七夕节？</t>
  </si>
  <si>
    <t>关于七夕节，以下哪项是正确的？</t>
  </si>
  <si>
    <t>[{"content":"它是一个传统节日","index":"A"},{"content":"它是中国的一个法定节假日","index":"B"},{"content":"它通常在农历八月十五庆祝","index":"C"},{"content":"它被称为中秋节","index":"D"}]</t>
  </si>
  <si>
    <t>以下哪些节日属于中国传统节日？</t>
  </si>
  <si>
    <t>[{"content":"春节","index":"A"},{"content":"中秋节","index":"B"},{"content":"端午节","index":"C"},{"content":"情人节","index":"D"}]</t>
  </si>
  <si>
    <t>以下哪个是七夕节的英文名？</t>
  </si>
  <si>
    <t>[{"content":"The Spring Festival","index":"A"},{"content":"The Double Seventh Festival","index":"B"},{"content":"The Mid-Autumn Festival","index":"C"},{"content":"The Dragon Boat Festival","index":"D"}]</t>
  </si>
  <si>
    <t>以下哪些节日与七夕节（TheDoubleSeventhFestival）属于同一类传统节日？</t>
  </si>
  <si>
    <t>[{"content":"The Spring Festival","index":"A"},{"content":"The Lantern Festival","index":"B"},{"content":"The Double Ninth Festival","index":"C"},{"content":"The Water Splashing Festival","index":"D"}]</t>
  </si>
  <si>
    <t>请根据下列描述选择正确的节日名称："中国传统的节日，又称为TheDoubleSeventhFestival，是情侣表达爱意的日子"。</t>
  </si>
  <si>
    <t>[{"content":"The Spring Festival","index":"A"},{"content":"The Double Seventh Festival","index":"B"},{"content":"The Mid-Autumn Festival","index":"C"},{"content":"The Double Ninth Festival","index":"D"}]</t>
  </si>
  <si>
    <t>七夕节还有什么别称？</t>
  </si>
  <si>
    <t>[{"content":"情人节","index":"A"},{"content":"乞巧节","index":"B"},{"content":"中秋节","index":"C"},{"content":"春节","index":"D"}]</t>
  </si>
  <si>
    <t>以下哪个节日与七夕节是同一个节日？</t>
  </si>
  <si>
    <t>[{"content":"元宵节","index":"A"},{"content":"乞巧节","index":"B"},{"content":"重阳节","index":"C"},{"content":"腊八节","index":"D"}]</t>
  </si>
  <si>
    <t>七夕节在中国传统文化中的别称是什么？</t>
  </si>
  <si>
    <t>[{"content":"情人节","index":"A"},{"content":"乞巧节","index":"B"},{"content":"中秋节","index":"C"},{"content":"没有别称","index":"D"}]</t>
  </si>
  <si>
    <t>以下哪些节日与七夕节有关联？</t>
  </si>
  <si>
    <t>[{"content":"元宵节","index":"A"},{"content":"乞巧节","index":"B"},{"content":"端午节","index":"C"},{"content":"中秋节","index":"D"}]</t>
  </si>
  <si>
    <t>七夕节又被称为什么节？</t>
  </si>
  <si>
    <t>[{"content":"妇女节","index":"A"},{"content":"女儿节","index":"B"},{"content":"中秋节","index":"C"},{"content":"端午节","index":"D"}]</t>
  </si>
  <si>
    <t>以下哪个节日与七夕节是同一天？</t>
  </si>
  <si>
    <t>[{"content":"元宵节","index":"A"},{"content":"女儿节","index":"B"},{"content":"重阳节","index":"C"},{"content":"腊八节","index":"D"}]</t>
  </si>
  <si>
    <t>关于七夕节，以下说法正确的是：</t>
  </si>
  <si>
    <t>[{"content":"七夕节是中国的传统节日","index":"A"},{"content":"七夕节又称为女儿节","index":"B"},{"content":"七夕节通常在农历七月七日","index":"C"},{"content":"七夕节与西方的情人节同一天","index":"D"}]</t>
  </si>
  <si>
    <t>以下哪个节日属于中国传统节日中的七夕节？</t>
  </si>
  <si>
    <t>以下哪些节日是中国传统节日？</t>
  </si>
  <si>
    <t>[{"content":"情人节","index":"A"},{"content":"中秋节","index":"B"},{"content":"感恩节","index":"C"},{"content":"七夕节","index":"D"}]</t>
  </si>
  <si>
    <t>七夕节是中国传统节日中的哪一种类型？</t>
  </si>
  <si>
    <t>[{"content":"民间传统节日","index":"A"},{"content":"官方传统节日","index":"B"},{"content":"宗教节日","index":"C"},{"content":"以上都不对","index":"D"}]</t>
  </si>
  <si>
    <t>七夕节起源于以下哪种习俗？</t>
  </si>
  <si>
    <t>[{"content":"对自然的崇拜","index":"A"},{"content":"妇女穿针乞巧","index":"B"},{"content":"两者都是","index":"C"},{"content":"以上都不是","index":"D"}]</t>
  </si>
  <si>
    <t>以下哪项不是七夕节的起源习俗？</t>
  </si>
  <si>
    <t>[{"content":"对自然的崇拜","index":"A"},{"content":"放风筝","index":"B"},{"content":"妇女穿针乞巧","index":"C"},{"content":"赏月","index":"D"}]</t>
  </si>
  <si>
    <t>七夕节的传统习俗包括以下哪些？</t>
  </si>
  <si>
    <t>七夕节被称为什么节日？</t>
  </si>
  <si>
    <t>[{"content":"传统节日","index":"A"},{"content":"中国情人节","index":"B"},{"content":"中秋节","index":"C"},{"content":"春节","index":"D"}]</t>
  </si>
  <si>
    <t>以下哪个不是七夕节的别称？</t>
  </si>
  <si>
    <t>[{"content":"传统节日","index":"A"},{"content":"中国情人节","index":"B"},{"content":"女儿节","index":"C"},{"content":"寒食节","index":"D"}]</t>
  </si>
  <si>
    <t>七夕节具有哪些文化含义？</t>
  </si>
  <si>
    <t>[{"content":"象征爱情","index":"A"},{"content":"传统节日","index":"B"},{"content":"具有浪漫色彩","index":"C"},{"content":"纪念牛郎织女","index":"D"}]</t>
  </si>
  <si>
    <t>以下关于七夕节的描述，正确的是？</t>
  </si>
  <si>
    <t>[{"content":"七夕节是一个传统节日","index":"A"},{"content":"七夕节是中国的情人节","index":"B"},{"content":"七夕节与牛郎织女无关","index":"C"},{"content":"七夕节在当代有了新的文化含义","index":"D"}]</t>
  </si>
  <si>
    <t>以下哪项是七夕节的传统节日活动？</t>
  </si>
  <si>
    <t>[{"content":"赏月","index":"A"},{"content":"乞巧活动","index":"B"},{"content":"吃月饼","index":"C"},{"content":"放鞭炮","index":"D"}]</t>
  </si>
  <si>
    <t>七夕节被认为是中国传统节日，以下哪些是七夕节的传统活动？</t>
  </si>
  <si>
    <t>[{"content":"赏月","index":"A"},{"content":"乞巧活动","index":"B"},{"content":"对月穿针","index":"C"},{"content":"放鞭炮","index":"D"}]</t>
  </si>
  <si>
    <t>乞巧活动通常在下列哪个传统节日里进行？</t>
  </si>
  <si>
    <t>[{"content":"春节","index":"A"},{"content":"七夕节","index":"B"},{"content":"中秋节","index":"C"},{"content":"端午节","index":"D"}]</t>
  </si>
  <si>
    <t>以下哪个节日是在农历七月初七庆祝的？</t>
  </si>
  <si>
    <t>关于七夕节，以下哪个说法是正确的？</t>
  </si>
  <si>
    <t>[{"content":"它是农历五月初五的节日","index":"A"},{"content":"它是农历八月初八的节日","index":"B"},{"content":"它是中国的一个传统节日","index":"C"},{"content":"它不是中国的传统节日","index":"D"}]</t>
  </si>
  <si>
    <t>请选出以下在农历七月初七庆祝的节日？</t>
  </si>
  <si>
    <t>[{"content":"春节","index":"A"},{"content":"元宵节","index":"B"},{"content":"七夕节","index":"C"},{"content":"中秋节","index":"D"}]</t>
  </si>
  <si>
    <t>关于传统节日，以下哪些节日是在农历七月初七庆祝的？</t>
  </si>
  <si>
    <t>[{"content":"端午节","index":"A"},{"content":"七夕节","index":"B"},{"content":"重阳节","index":"C"},{"content":"清明节","index":"D"}]</t>
  </si>
  <si>
    <t>以下哪种食物是七夕节的传统节日饮食？</t>
  </si>
  <si>
    <t>[{"content":"月饼","index":"A"},{"content":"巧果","index":"B"},{"content":"粽子","index":"C"},{"content":"汤圆","index":"D"}]</t>
  </si>
  <si>
    <t>关于七夕节的传统饮食，以下哪些说法是正确的？</t>
  </si>
  <si>
    <t>[{"content":"七夕节会吃月饼","index":"A"},{"content":"七夕节会吃巧果","index":"B"},{"content":"七夕节会吃粽子","index":"C"},{"content":"七夕节会吃汤圆","index":"D"}]</t>
  </si>
  <si>
    <t>以下哪个选项不是七夕节的传统节日饮食？</t>
  </si>
  <si>
    <t>[{"content":"中秋节的传统食品","index":"A"},{"content":"巧果","index":"B"},{"content":"端午节的传统食品","index":"C"},{"content":"冬至节的传统食品","index":"D"}]</t>
  </si>
  <si>
    <t>下面关于七夕节的说法正确的是？</t>
  </si>
  <si>
    <t>[{"content":"七夕节是阳历的7月7日","index":"A"},{"content":"七夕节是中国传统节日中最具浪漫色彩的节日","index":"B"},{"content":"七夕节是农历的五月初五","index":"C"},{"content":"七夕节是国庆节的前一天","index":"D"}]</t>
  </si>
  <si>
    <t>七夕节通常在以下哪一天庆祝？</t>
  </si>
  <si>
    <t>[{"content":"阳历7月7日","index":"A"},{"content":"农历七月初七","index":"B"},{"content":"农历五月初五","index":"C"},{"content":"公历12月25日","index":"D"}]</t>
  </si>
  <si>
    <t>关于七夕节，以下哪些说法是正确的？</t>
  </si>
  <si>
    <t>[{"content":"七夕节是传统节日之一","index":"A"},{"content":"七夕节有浓厚的浪漫色彩","index":"B"},{"content":"七夕节是根据星座位置确定的节日","index":"C"},{"content":"七夕节是农历七月初七","index":"D"}]</t>
  </si>
  <si>
    <t>以下哪项是七夕节的汉语拼音？</t>
  </si>
  <si>
    <t>[{"content":"qī xī jié","index":"A"},{"content":"nián dàn jié","index":"B"},{"content":"zhōng qiū jié","index":"C"},{"content":"yuán xiāo jié","index":"D"}]</t>
  </si>
  <si>
    <t>[{"content":"qī xī jié","index":"A"},{"content":"nián dàn jié","index":"B"},{"content":"zhōng qiū jié","index":"C"},{"content":"yuán xiāo jié","index":"D"},{"content":"bái lù qī","index":"E"}]</t>
  </si>
  <si>
    <t>根据下列选项，选择正确的节日和其对应的汉语拼音。</t>
  </si>
  <si>
    <t>[{"content":"春节 - qī xī jié","index":"A"},{"content":"元宵节 - yuán xiāo jié","index":"B"},{"content":"中秋节 - zhōng qiū jié","index":"C"},{"content":"七夕节 - nián dàn jié","index":"D"},{"content":"七夕节 - qī xī jié","index":"E"}]</t>
  </si>
  <si>
    <t>以下哪一个是重阳节的中文名？</t>
  </si>
  <si>
    <t>[{"content":"中秋节","index":"A"},{"content":"端午节","index":"B"},{"content":"重阳节","index":"C"},{"content":"清明节","index":"D"}]</t>
  </si>
  <si>
    <t>以下哪些是传统节日？</t>
  </si>
  <si>
    <t>[{"content":"情人节","index":"A"},{"content":"劳动节","index":"B"},{"content":"重阳节","index":"C"},{"content":"国庆节","index":"D"}]</t>
  </si>
  <si>
    <t>重阳节被称为什么？</t>
  </si>
  <si>
    <t>[{"content":"中秋节","index":"A"},{"content":"登高节","index":"B"},{"content":"端午节","index":"C"},{"content":"寒食节","index":"D"}]</t>
  </si>
  <si>
    <t>以下哪个是重阳节的英文名？</t>
  </si>
  <si>
    <t>[{"content":"The Spring Festival","index":"A"},{"content":"The Chongyang Festival","index":"B"},{"content":"The Dragon Boat Festival","index":"C"},{"content":"The Mid-Autumn Festival","index":"D"}]</t>
  </si>
  <si>
    <t>以下哪些节日与重阳节的英文名相同？</t>
  </si>
  <si>
    <t>[{"content":"The Spring Festival","index":"A"},{"content":"The Chongyang Festival","index":"B"},{"content":"The Double Ninth Festival","index":"C"},{"content":"The Mid-Autumn Festival","index":"D"}]</t>
  </si>
  <si>
    <t>请根据下面的描述选择正确的节日英文名：\传统节日，又称为重阳节，是老年人的节日，有登高、赏菊的风俗。</t>
  </si>
  <si>
    <t>[{"content":"The Spring Festival","index":"A"},{"content":"The Chongyang Festival","index":"B"},{"content":"The Lantern Festival","index":"C"},{"content":"The Double Ninth Festival","index":"D"}]</t>
  </si>
  <si>
    <t>重阳节还有另外一个名字是什么？</t>
  </si>
  <si>
    <t>[{"content":"青年节","index":"A"},{"content":"老人节","index":"B"},{"content":"儿童节","index":"C"},{"content":"妇女节","index":"D"}]</t>
  </si>
  <si>
    <t>以下哪个节日与重阳节是同一个节日？</t>
  </si>
  <si>
    <t>[{"content":"端午节","index":"A"},{"content":"中秋节","index":"B"},{"content":"老人节","index":"C"},{"content":"元宵节","index":"D"}]</t>
  </si>
  <si>
    <t>重阳节在中国文化中是哪个群体的节日？</t>
  </si>
  <si>
    <t>[{"content":"年轻人","index":"A"},{"content":"老年人","index":"B"},{"content":"儿童","index":"C"},{"content":"所有人","index":"D"}]</t>
  </si>
  <si>
    <t>以下哪些节日与重阳节有关联？</t>
  </si>
  <si>
    <t>[{"content":"端午节","index":"A"},{"content":"老人节","index":"B"},{"content":"清明节","index":"C"},{"content":"重阳节","index":"D"}]</t>
  </si>
  <si>
    <t>下面哪个节日属于中国传统节日中的重阳节类型？</t>
  </si>
  <si>
    <t>[{"content":"春节","index":"A"},{"content":"中秋节","index":"B"},{"content":"端午节","index":"C"},{"content":"重阳节","index":"D"}]</t>
  </si>
  <si>
    <t>[{"content":"情人节","index":"A"},{"content":"清明节","index":"B"},{"content":"中秋节","index":"C"},{"content":"圣诞节","index":"D"}]</t>
  </si>
  <si>
    <t>重阳节是中国传统节日中的哪一类节日？</t>
  </si>
  <si>
    <t>[{"content":"感恩节","index":"A"},{"content":"祭祀节日","index":"B"},{"content":"传统节日","index":"C"},{"content":"宗教节日","index":"D"}]</t>
  </si>
  <si>
    <t>重阳节的起源与以下哪项有关？</t>
  </si>
  <si>
    <t>[{"content":"天象崇拜","index":"A"},{"content":"丰收祭天","index":"B"},{"content":"中秋节","index":"C"},{"content":"端午节","index":"D"}]</t>
  </si>
  <si>
    <t>以下哪些与重阳节的起源有关？</t>
  </si>
  <si>
    <t>[{"content":"天象崇拜","index":"A"},{"content":"丰收祭天","index":"B"},{"content":"春节","index":"C"},{"content":"清明节","index":"D"}]</t>
  </si>
  <si>
    <t>重阳节最早起源于以下哪些活动？</t>
  </si>
  <si>
    <t>[{"content":"对老年人的尊敬","index":"A"},{"content":"天象崇拜","index":"B"},{"content":"丰收祭天","index":"C"},{"content":"元宵节庆祝活动","index":"D"}]</t>
  </si>
  <si>
    <t>重阳节的意义是什么？</t>
  </si>
  <si>
    <t>[{"content":"庆祝春天的到来","index":"A"},{"content":"祝愿老年人健康长寿","index":"B"},{"content":"纪念历史人物","index":"C"},{"content":"庆祝丰收,"index":"D"}]</t>
  </si>
  <si>
    <t>以下哪项是重阳节的传统活动？</t>
  </si>
  <si>
    <t>[{"content":"赏花","index":"A"},{"content":"登高","index":"B"},{"content":"赛龙舟","index":"C"},{"content":"放风筝,"index":"D"}]</t>
  </si>
  <si>
    <t>关于重阳节，以下哪些说法是正确的？</t>
  </si>
  <si>
    <t>[{"content":"是中国的传统节日","index":"A"},{"content":"有敬老活动的传统","index":"B"},{"content":"通常在农历九月初九","index":"C"},{"content":"主要活动是赛龙舟,"index":"D"}]</t>
  </si>
  <si>
    <t>[{"content":"赏花","index":"A"},{"content":"登高","index":"B"},{"content":"包粽子","index":"C"},{"content":"放鞭炮","index":"D"}]</t>
  </si>
  <si>
    <t>下列哪些活动是重阳节的传统习俗？</t>
  </si>
  <si>
    <t>[{"content":"赏菊","index":"A"},{"content":"登高","index":"B"},{"content":"赛龙舟","index":"C"},{"content":"佩茱萸","index":"D"}]</t>
  </si>
  <si>
    <t>在重阳节，人们通常会进行哪些与节日相关的活动？</t>
  </si>
  <si>
    <t>[{"content":"登高望远","index":"A"},{"content":"赏菊赋诗","index":"B"},{"content":"郊游踏青","index":"C"},{"content":"祭祖扫墓","index":"D"}]</t>
  </si>
  <si>
    <t>以下哪项是重阳节的传统节日活动？</t>
  </si>
  <si>
    <t>[{"content":"登高","index":"A"},{"content":"赏菊","index":"B"},{"content":"包粽子","index":"C"},{"content":"放风筝","index":"D"}]</t>
  </si>
  <si>
    <t>重阳节通常人们会进行以下哪些活动？</t>
  </si>
  <si>
    <t>[{"content":"登高","index":"A"},{"content":"赏菊","index":"B"},{"content":"吃重阳糕","index":"C"},{"content":"赛龙舟","index":"D"}]</t>
  </si>
  <si>
    <t>关于重阳节，以下哪项描述是正确的？</t>
  </si>
  <si>
    <t>[{"content":"人们会赏菊并登高望远","index":"A"},{"content":"这是一个祈求丰收的节日","index":"B"},{"content":"重阳节主要是年轻人的节日","index":"C"},{"content":"重阳节与清明节有着相同的习俗","index":"D"}]</t>
  </si>
  <si>
    <t>[{"content":"赏花","index":"A"},{"content":"插茱萸（zhūyú）","index":"B"},{"content":"吃月饼","index":"C"},{"content":"放风筝,"index":"D"}]</t>
  </si>
  <si>
    <t>重阳节有以下几个传统活动，哪些是正确的？</t>
  </si>
  <si>
    <t>[{"content":"登高","index":"A"},{"content":"插茱萸（zhūyú）","index":"B"},{"content":"赏月","index":"C"},{"content":"包粽子,"index":"D"}]</t>
  </si>
  <si>
    <t>关于重阳节的传统活动，以下描述正确的是什么？</t>
  </si>
  <si>
    <t>[{"content":"挂艾草","index":"A"},{"content":"插茱萸（zhūyú）","index":"B"},{"content":"赛龙舟","index":"C"},{"content":"打秋风,"index":"D"}]</t>
  </si>
  <si>
    <t>[{"content":"登高","index":"A"},{"content":"赏月","index":"B"},{"content":"吃重阳糕","index":"C"},{"content":"赛龙舟","index":"D"}]</t>
  </si>
  <si>
    <t>重阳节的时候，人们通常会进行以下哪些活动？</t>
  </si>
  <si>
    <t>[{"content":"登高","index":"A"},{"content":"赏菊","index":"B"},{"content":"吃重阳糕","index":"C"},{"content":"放风筝","index":"D"}]</t>
  </si>
  <si>
    <t>[{"content":"重阳节主要是年轻人的节日","index":"A"},{"content":"吃重阳糕是中秋节的传统习俗","index":"B"},{"content":"重阳节是中国的传统节日，主要活动包括登高、赏菊和吃重阳糕","index":"C"},{"content":"重阳节与清明节、端午节并称为中国三大传统节日","index":"D"}]</t>
  </si>
  <si>
    <t>以下哪个是重阳节的时间？</t>
  </si>
  <si>
    <t>[{"content":"农历正月初一","index":"A"},{"content":"农历五月初五","index":"B"},{"content":"农历九月初九","index":"C"},{"content":"农历十二月初八","index":"D"}]</t>
  </si>
  <si>
    <t>[{"content":"重阳节是传统节日之一","index":"A"},{"content":"重阳节在农历九月初九","index":"B"},{"content":"重阳节有登高、赏菊的习俗","index":"C"},{"content":"重阳节通常与清明节一起过","index":"D"}]</t>
  </si>
  <si>
    <t>请根据下列描述选择正确的节日：节日时间是农历九月初九，有登高、赏菊的习俗。</t>
  </si>
  <si>
    <t>[{"content":"端午节","index":"A"},{"content":"中秋节","index":"B"},{"content":"重阳节","index":"C"},{"content":"春节","index":"D"}]</t>
  </si>
  <si>
    <t>以下哪一种食物是重阳节的传统饮食？</t>
  </si>
  <si>
    <t>[{"content":"饺子","index":"A"},{"content":"月饼","index":"B"},{"content":"年糕","index":"C"},{"content":"重阳糕","index":"D"}]</t>
  </si>
  <si>
    <t>关于重阳节的饮食，以下哪些是正确的？</t>
  </si>
  <si>
    <t>[{"content":"重阳节会吃饺子","index":"A"},{"content":"重阳节会吃月饼","index":"B"},{"content":"重阳节会吃年糕","index":"C"},{"content":"重阳节会吃重阳糕","index":"D"}]</t>
  </si>
  <si>
    <t>重阳节是中国传统节日，以下哪项是这个节日特有的食物？</t>
  </si>
  <si>
    <t>[{"content":"春节时的饺子","index":"A"},{"content":"中秋节时的月饼","index":"B"},{"content":"端午节时的粽子","index":"C"},{"content":"重阳节时的重阳糕","index":"D"}]</t>
  </si>
  <si>
    <t>下面哪个是重阳节的汉语读音？</t>
  </si>
  <si>
    <t>[{"content":"chóngyángjié","index":"A"},{"content":"zhōngyángjié","index":"B"},{"content":"chóngyángjiéli","index":"C"},{"content":"zhōngyángjiéli","index":"D"}]</t>
  </si>
  <si>
    <t>[{"content":"重阳节的汉语拼音是zhōngyángjié","index":"A"},{"content":"重阳节是一个中国的传统节日","index":"B"},{"content":"重阳节通常在春天庆祝","index":"C"},{"content":"重阳节的汉语拼音是chóngyángjiéli","index":"D"}]</t>
  </si>
  <si>
    <t>选择下面正确的有关重阳节的汉语读音和节日的描述。</t>
  </si>
  <si>
    <t>[{"content":"重阳节的汉语拼音是zhōngyángjié","index":"A"},{"content":"重阳节是中国的一个传统节日","index":"B"},{"content":"重阳节的汉语拼音是chóngyángjié","index":"C"},{"content":"重阳节通常在秋季举行庆祝活动","index":"D"}]</t>
  </si>
  <si>
    <t>以下哪项是重阳节的活动？</t>
  </si>
  <si>
    <t>[{"content":"赏月亮","index":"A"},{"content":"登高山","index":"B"},{"content":"放风筝","index":"C"},{"content":"吃月饼","index":"D"}]</t>
  </si>
  <si>
    <t>重阳节是在农历的哪一天？</t>
  </si>
  <si>
    <t>[{"content":"八月十五","index":"A"},{"content":"九月初九","index":"B"},{"content":"七月初七","index":"C"},{"content":"十月初一","index":"D"}]</t>
  </si>
  <si>
    <t>重阳节通常会有哪些习俗？</t>
  </si>
  <si>
    <t>[{"content":"登高","index":"A"},{"content":"赏月","index":"B"},{"content":"插茱萸","index":"C"},{"content":"吃重阳糕","index":"D"}]</t>
  </si>
  <si>
    <t>以下哪一个是重阳节的汉语拼音？</t>
  </si>
  <si>
    <t>[{"content":"zhōng yuán jié","index":"A"},{"content":"chóng yáng jié","index":"B"},{"content":"guó qìng jié","index":"C"},{"content":"lǎo dìng wǔ","index":"D"}]</t>
  </si>
  <si>
    <t>选择正确的关于重阳节的描述。</t>
  </si>
  <si>
    <t>[{"content":"重阳节是一个传统节日","index":"A"},{"content":"重阳节的拼音是 chóng yáng jié","index":"B"},{"content":"重阳节通常在农历九月九日","index":"C"},{"content":"重阳节与清明节是同一个节日","index":"D"}]</t>
  </si>
  <si>
    <t>请将下列传统节日的汉语拼音与节日名称匹配正确。</t>
  </si>
  <si>
    <t>[{"content":"中秋节 — zhōng qiū jié","index":"A"},{"content":"重阳节 — chóng yáng jié","index":"B"},{"content":"元宵节 — yuán xiāo jié","index":"C"},{"content":"端午节 — duān wǔ jié","index":"D"}]</t>
  </si>
  <si>
    <t>以下哪项是端午节的中文名？</t>
  </si>
  <si>
    <t>[{"content":"情人节","index":"A"},{"content":"端午节","index":"B"},{"content":"圣诞节","index":"C"},{"content":"清明节","index":"D"}]</t>
  </si>
  <si>
    <t>端午节，又称为？</t>
  </si>
  <si>
    <t>[{"content":"龙船节","index":"A"},{"content":"月饼节","index":"B"},{"content":"寒食节","index":"C"},{"content":"以上都不对","index":"D"}]</t>
  </si>
  <si>
    <t>以下哪个是端午节（传统节日）的英文名？</t>
  </si>
  <si>
    <t>[{"content":"Spring Festival","index":"A"},{"content":"Dragon Boat Festival","index":"B"},{"content":"Mid-Autumn Festival","index":"C"},{"content":"Lantern Festival","index":"D"}]</t>
  </si>
  <si>
    <t>请选出下列哪些节日与端午节（DragonBoatFestival）属于同一类别的传统节日。</t>
  </si>
  <si>
    <t>[{"content":"Spring Festival","index":"A"},{"content":"Mid-Autumn Festival","index":"B"},{"content":"Lantern Festival","index":"C"},{"content":"Qingming Festival","index":"D"}]</t>
  </si>
  <si>
    <t>端午节在中国的英文名是什么？</t>
  </si>
  <si>
    <t>[{"content":"Traditional Chinese Festival","index":"A"},{"content":"Dragon Boat Festival","index":"B"},{"content":"Moon Festival","index":"C"},{"content":"Ching Ming Festival","index":"D"}]</t>
  </si>
  <si>
    <t>以下哪个节日是端午节的别称？</t>
  </si>
  <si>
    <t>[{"content":"春节","index":"A"},{"content":"端阳节","index":"B"},{"content":"中秋节","index":"C"},{"content":"清明节","index":"D"}]</t>
  </si>
  <si>
    <t>以下哪些节日与端午节有关联？</t>
  </si>
  <si>
    <t>[{"content":"春节","index":"A"},{"content":"端阳节","index":"B"},{"content":"重阳节","index":"C"},{"content":"清明节","index":"D"}]</t>
  </si>
  <si>
    <t>端午节还有什么别称？</t>
  </si>
  <si>
    <t>[{"content":"元宵节","index":"A"},{"content":"端阳节","index":"B"},{"content":"乞巧节","index":"C"},{"content":"寒食节","index":"D"}]</t>
  </si>
  <si>
    <t>以下哪一个是端午节的别称？</t>
  </si>
  <si>
    <t>[{"content":"春节","index":"A"},{"content":"龙节","index":"B"},{"content":"中秋节","index":"C"},{"content":"元宵节","index":"D"}]</t>
  </si>
  <si>
    <t>[{"content":"春节","index":"A"},{"content":"龙节","index":"B"},{"content":"重阳节","index":"C"},{"content":"元宵节","index":"D"}]</t>
  </si>
  <si>
    <t>在中国传统节日中，被称为龙节的是哪一个节日？</t>
  </si>
  <si>
    <t>[{"content":"端午节","index":"A"},{"content":"元宵节","index":"B"},{"content":"重阳节","index":"C"},{"content":"腊八节","index":"D"}]</t>
  </si>
  <si>
    <t>[{"content":"中秋节","index":"A"},{"content":"元宵节","index":"B"},{"content":"正阳节","index":"C"},{"content":"重阳节","index":"D"}]</t>
  </si>
  <si>
    <t>以下哪些节日与端午节有相同的别称？</t>
  </si>
  <si>
    <t>[{"content":"中秋节","index":"A"},{"content":"元宵节","index":"B"},{"content":"正阳节","index":"C"},{"content":"龙船节","index":"D"}]</t>
  </si>
  <si>
    <t>关于端午节，以下哪项描述是正确的？</t>
  </si>
  <si>
    <t>[{"content":"端午节又称中秋节","index":"A"},{"content":"端午节是中国传统节日之一，别称正阳节","index":"B"},{"content":"端午节主要与清明节有关联","index":"C"},{"content":"端午节的别称是元宵节","index":"D"}]</t>
  </si>
  <si>
    <t>[{"content":"春节","index":"A"},{"content":"元宵节","index":"B"},{"content":"龙舟节","index":"C"},{"content":"中秋节","index":"D"}]</t>
  </si>
  <si>
    <t>以下哪些节日与端午节有相同或不同的别称？</t>
  </si>
  <si>
    <t>[{"content":"春节（农历新年）","index":"A"},{"content":"元宵节（灯节）","index":"B"},{"content":"重阳节（登高节）","index":"C"},{"content":"龙舟节（端午节别称）","index":"D"}]</t>
  </si>
  <si>
    <t>在中国传统节日中，以下哪个节日因与端午节的别称相同而有时会被混淆？</t>
  </si>
  <si>
    <t>[{"content":"清明节","index":"A"},{"content":"中秋节","index":"B"},{"content":"元宵节","index":"C"},{"content":"重阳节","index":"D"}]</t>
  </si>
  <si>
    <t>以下哪个是端午节的别称？</t>
  </si>
  <si>
    <t>[{"content":"春节","index":"A"},{"content":"元宵节","index":"B"},{"content":"天中节","index":"C"},{"content":"中秋节","index":"D"}]</t>
  </si>
  <si>
    <t>以下哪些节日是端午节的不同称呼？</t>
  </si>
  <si>
    <t>[{"content":"春节","index":"A"},{"content":"天中节","index":"B"},{"content":"重阳节","index":"C"},{"content":"端午节","index":"D"}]</t>
  </si>
  <si>
    <t>在中国的传统节日中，与端午节同别称的是哪一个？</t>
  </si>
  <si>
    <t>[{"content":"乞巧节","index":"A"},{"content":"中秋节","index":"B"},{"content":"天中节","index":"C"},{"content":"腊八节","index":"D"}]</t>
  </si>
  <si>
    <t>以下哪项是中国的传统节日之一？</t>
  </si>
  <si>
    <t>[{"content":"春节","index":"A"},{"content":"中秋节","index":"B"},{"content":"端午节","index":"C"},{"content":"圣诞节","index":"D"}]</t>
  </si>
  <si>
    <t>以下哪些节日属于中国的四大传统节日？</t>
  </si>
  <si>
    <t>[{"content":"元宵节","index":"A"},{"content":"端午节","index":"B"},{"content":"清明节","index":"C"},{"content":"重阳节","index":"D"}]</t>
  </si>
  <si>
    <t>端午节是以下哪种类型的节日？</t>
  </si>
  <si>
    <t>端午节最初是哪个族群的传统节日？</t>
  </si>
  <si>
    <t>[{"content":"汉族","index":"A"},{"content":"藏族","index":"B"},{"content":"百越族","index":"C"},{"content":"苗族","index":"D"}]</t>
  </si>
  <si>
    <t>以下哪个节日起源于古代长江流域百越族的图腾祭祀节？</t>
  </si>
  <si>
    <t>[{"content":"中秋节","index":"A"},{"content":"端午节","index":"B"},{"content":"清明节","index":"C"},{"content":"元宵节","index":"D"}]</t>
  </si>
  <si>
    <t>关于端午节起源的描述，正确的是：</t>
  </si>
  <si>
    <t>[{"content":"端午节起源于古代长江流域","index":"A"},{"content":"端午节是百越族的图腾祭祀节","index":"B"},{"content":"端午节主要是为了纪念屈原","index":"C"},{"content":"端午节与龙舟竞渡有关","index":"D"}]</t>
  </si>
  <si>
    <t>以下哪项是端午节的节日意义之一？</t>
  </si>
  <si>
    <t>[{"content":"祈求丰收","index":"A"},{"content":"避邪防疫","index":"B"},{"content":"纪念屈原","index":"C"},{"content":"赏月思亲","index":"D"}]</t>
  </si>
  <si>
    <t>端午节杂糅了以下哪些民俗？</t>
  </si>
  <si>
    <t>[{"content":"赛龙舟","index":"A"},{"content":"避邪","index":"B"},{"content":"吃粽子","index":"C"},{"content":"防疫","index":"D"}]</t>
  </si>
  <si>
    <t>关于端午节的意义，以下说法正确的是：</t>
  </si>
  <si>
    <t>[{"content":"仅是为了纪念屈原","index":"A"},{"content":"仅是为了祈求丰收","index":"B"},{"content":"避邪和防疫等多种民俗的综合体现","index":"C"},{"content":"与赛龙舟和吃粽子无关","index":"D"}]</t>
  </si>
  <si>
    <t>以下哪项是端午节的传统活动？</t>
  </si>
  <si>
    <t>[{"content":"吃月饼","index":"A"},{"content":"吃粽子","index":"B"},{"content":"赏月","index":"C"},{"content":"放鞭炮","index":"D"}]</t>
  </si>
  <si>
    <t>以下哪些是端午节的传统习俗？</t>
  </si>
  <si>
    <t>[{"content":"吃粽子","index":"A"},{"content":"赛龙舟","index":"B"},{"content":"挂艾草","index":"C"},{"content":"赏月","index":"D"}]</t>
  </si>
  <si>
    <t>关于端午节，以下描述正确的是？</t>
  </si>
  <si>
    <t>[{"content":"端午节主要是为了纪念屈原","index":"A"},{"content":"端午节期间人们会吃月饼","index":"B"},{"content":"端午节是中国的传统节日，人们会吃粽子","index":"C"},{"content":"端午节的习俗与赏月有关","index":"D"}]</t>
  </si>
  <si>
    <t>以下哪个活动是端午节的传统活动？</t>
  </si>
  <si>
    <t>[{"content":"放风筝","index":"A"},{"content":"赛龙舟","index":"B"},{"content":"赏月","index":"C"},{"content":"吃月饼","index":"D"}]</t>
  </si>
  <si>
    <t>端午节的哪些活动是人们常参加的？</t>
  </si>
  <si>
    <t>[{"content":"放风筝","index":"A"},{"content":"赛龙舟","index":"B"},{"content":"挂艾叶","index":"C"},{"content":"吃月饼","index":"D"}]</t>
  </si>
  <si>
    <t>关于端午节的传统活动，以下哪项描述是正确的？</t>
  </si>
  <si>
    <t>[{"content":"端午节人们会放风筝来庆祝","index":"A"},{"content":"赛龙舟是端午节最具代表性的活动","index":"B"},{"content":"端午节主要是为了赏月","index":"C"},{"content":"端午节和中秋节一样，人们都会吃月饼","index":"D"}]</t>
  </si>
  <si>
    <t>以下哪项是端午节的传统节日活动？</t>
  </si>
  <si>
    <t>[{"content":"吃粽子","index":"A"},{"content":"佩香囊","index":"B"},{"content":"赏月","index":"C"},{"content":"放鞭炮","index":"D"}]</t>
  </si>
  <si>
    <t>端午节的哪些活动被认为是传统活动？</t>
  </si>
  <si>
    <t>[{"content":"吃粽子","index":"A"},{"content":"佩香囊","index":"B"},{"content":"赛龙舟","index":"C"},{"content":"赏月亮","index":"D"}]</t>
  </si>
  <si>
    <t>在端午节期间，佩香囊代表的是什么意义？</t>
  </si>
  <si>
    <t>[{"content":"驱邪避凶","index":"A"},{"content":"祈求健康","index":"B"},{"content":"庆祝丰收","index":"C"},{"content":"纪念屈原","index":"D"}]</t>
  </si>
  <si>
    <t>[{"content":"挂灯笼","index":"A"},{"content":"悬艾叶菖蒲","index":"B"},{"content":"放鞭炮","index":"C"},{"content":"吃月饼,"index":"D"}]</t>
  </si>
  <si>
    <t>端午节的节日活动中，以下哪些是常见的习俗？</t>
  </si>
  <si>
    <t>[{"content":"挂灯笼","index":"A"},{"content":"悬艾叶菖蒲","index":"B"},{"content":"赛龙舟","index":"C"},{"content":"赏月,"index":"D"}]</t>
  </si>
  <si>
    <t>关于端午节的传统节日活动，以下描述正确的是：</t>
  </si>
  <si>
    <t>[{"content":"悬艾叶菖蒲是为了纪念屈原","index":"A"},{"content":"悬艾叶菖蒲是中秋节的习俗","index":"B"},{"content":"悬艾叶菖蒲可以驱除邪气","index":"C"},{"content":"悬艾叶菖蒲是春节的传统活动,"index":"D"}]</t>
  </si>
  <si>
    <t>以下哪项是端午节的传统活动之一？</t>
  </si>
  <si>
    <t>[{"content":"放风筝","index":"A"},{"content":"吃月饼","index":"B"},{"content":"吃龙船饭","index":"C"},{"content":"赏花灯","index":"D"}]</t>
  </si>
  <si>
    <t>端午节的特色食物包括以下哪些？</t>
  </si>
  <si>
    <t>[{"content":"粽子","index":"A"},{"content":"龙船饭","index":"B"},{"content":"月饼","index":"C"},{"content":"元宵","index":"D"}]</t>
  </si>
  <si>
    <t>[{"content":"端午节主要是为了庆祝丰收","index":"A"},{"content":"端午节有时会吃龙船饭","index":"B"},{"content":"端午节和中秋节是同一个节日","index":"C"},{"content":"端午节的习俗包括赏月和放天灯","index":"D"}]</t>
  </si>
  <si>
    <t>[{"content":"吃粽子","index":"A"},{"content":"贴午时符","index":"B"},{"content":"赏月","index":"C"},{"content":"放鞭炮","index":"D"}]</t>
  </si>
  <si>
    <t>端午节的节日活动包括以下哪些？</t>
  </si>
  <si>
    <t>[{"content":"吃粽子","index":"A"},{"content":"贴午时符","index":"B"},{"content":"赛龙舟","index":"C"},{"content":"赏月","index":"D"}]</t>
  </si>
  <si>
    <t>关于端午节，以下说法正确的是：</t>
  </si>
  <si>
    <t>[{"content":"端午节主要是为了纪念屈原","index":"A"},{"content":"贴午时符是中秋节的活动","index":"B"},{"content":"端午节有吃粽子和赛龙舟的传统","index":"C"},{"content":"端午节是春天的节日","index":"D"}]</t>
  </si>
  <si>
    <t>[{"content":"吃粽子","index":"A"},{"content":"赠香扇","index":"B"},{"content":"赛龙舟","index":"C"},{"content":"赏月圆","index":"D"}]</t>
  </si>
  <si>
    <t>端午节的哪些活动被认为是传统习俗？</t>
  </si>
  <si>
    <t>[{"content":"吃粽子","index":"A"},{"content":"赠香扇","index":"B"},{"content":"挂艾草","index":"C"},{"content":"赏月亮","index":"D"}]</t>
  </si>
  <si>
    <t>在中国的端午节，赠香扇代表着什么意义？</t>
  </si>
  <si>
    <t>[{"content":"祈求健康","index":"A"},{"content":"祈求幸福","index":"B"},{"content":"驱邪避暑","index":"C"},{"content":"庆祝丰收","index":"D"}]</t>
  </si>
  <si>
    <t>[{"content":"赏月吃月饼","index":"A"},{"content":"采药制茶","index":"B"},{"content":"赛龙舟","index":"C"},{"content":"贴春联","index":"D"}]</t>
  </si>
  <si>
    <t>[{"content":"挂艾草","index":"A"},{"content":"采药制茶","index":"B"},{"content":"放鞭炮","index":"C"},{"content":"吃团圆饭","index":"D"}]</t>
  </si>
  <si>
    <t>关于端午节的传统活动，以下描述正确的是？</t>
  </si>
  <si>
    <t>[{"content":"端午节主要是为了纪念诗人杜甫","index":"A"},{"content":"采药制茶是端午节期间人们为了驱邪避疫而进行的活动","index":"B"},{"content":"端午节赛龙舟是为了纪念屈原投江","index":"C"},{"content":"端午节的传统食物是月饼","index":"D"}]</t>
  </si>
  <si>
    <t>以下哪项是端午节的一个传统活动？</t>
  </si>
  <si>
    <t>[{"content":"挂艾叶","index":"A"},{"content":"拴五色线","index":"B"},{"content":"吃月饼","index":"C"},{"content":"放鞭炮","index":"D"}]</t>
  </si>
  <si>
    <t>端午节的节日活动中包括哪些？</t>
  </si>
  <si>
    <t>[{"content":"挂艾叶","index":"A"},{"content":"拴五色线","index":"B"},{"content":"赛龙舟","index":"C"},{"content":"吃月饼","index":"D"}]</t>
  </si>
  <si>
    <t>以下哪几项属于端午节的传统习俗？</t>
  </si>
  <si>
    <t>[{"content":"挂艾叶","index":"A"},{"content":"拴五色线","index":"B"},{"content":"赏月","index":"C"},{"content":"包粽子","index":"D"}]</t>
  </si>
  <si>
    <t>[{"content":"放风筝","index":"A"},{"content":"佩豆娘","index":"B"},{"content":"赏月","index":"C"},{"content":"赛龙舟","index":"D"}]</t>
  </si>
  <si>
    <t>端午节的以下哪些活动是具有传统意义的？</t>
  </si>
  <si>
    <t>[{"content":"挂艾草","index":"A"},{"content":"佩豆娘","index":"B"},{"content":"吃月饼","index":"C"},{"content":"赛龙舟","index":"D"}]</t>
  </si>
  <si>
    <t>在中国传统文化中，佩豆娘通常与哪个节日关联？</t>
  </si>
  <si>
    <t>以下哪一天是端午节？</t>
  </si>
  <si>
    <t>[{"content":"农历正月初一","index":"A"},{"content":"农历五月初五","index":"B"},{"content":"农历八月十五","index":"C"},{"content":"农历腊月初八","index":"D"}]</t>
  </si>
  <si>
    <t>[{"content":"端午节是农历的正月初一","index":"A"},{"content":"端午节是农历的五月初五","index":"B"},{"content":"端午节是公历的6月5日左右","index":"C"},{"content":"以上都不对","index":"D"}]</t>
  </si>
  <si>
    <t>以下哪些节日与端午节(农历五月初五)时间相近？</t>
  </si>
  <si>
    <t>[{"content":"春节(农历正月初一)","index":"A"},{"content":"元宵节(农历正月十五)","index":"B"},{"content":"中秋节(农历八月十五)","index":"C"},{"content":"重阳节(农历九月初九)","index":"D"}]</t>
  </si>
  <si>
    <t>以下哪个是端午节的传统食物？</t>
  </si>
  <si>
    <t>[{"content":"月饼","index":"A"},{"content":"年糕","index":"B"},{"content":"饺子","index":"C"},{"content":"粽子","index":"D"}]</t>
  </si>
  <si>
    <t>以下哪些是端午节期间人们会食用的传统食物？</t>
  </si>
  <si>
    <t>[{"content":"月饼","index":"A"},{"content":"粽子","index":"B"},{"content":"年糕","index":"C"},{"content":"汤圆","index":"D"}]</t>
  </si>
  <si>
    <t>关于端午节的传统饮食，以下哪项描述是正确的？</t>
  </si>
  <si>
    <t>[{"content":"端午节人们通常吃月饼来庆祝","index":"A"},{"content":"粽子是端午节期间特有的食物","index":"B"},{"content":"端午节的传统食物与中秋节相同","index":"C"},{"content":"以上都不正确","index":"D"}]</t>
  </si>
  <si>
    <t>端午节的传统节日饮食中，以下哪种食物是常见的？</t>
  </si>
  <si>
    <t>[{"content":"粽子","index":"A"},{"content":"月饼","index":"B"},{"content":"咸鸭蛋","index":"C"},{"content":"年糕","index":"D"}]</t>
  </si>
  <si>
    <t>以下哪些食物属于端午节节日饮食的一部分？</t>
  </si>
  <si>
    <t>[{"content":"粽子","index":"A"},{"content":"元宵","index":"B"},{"content":"咸鸭蛋","index":"C"},{"content":"糖藕","index":"D"}]</t>
  </si>
  <si>
    <t>关于端午节，以下描述正确的是什么？</t>
  </si>
  <si>
    <t>[{"content":"人们通常会在这一天吃月饼以庆祝","index":"A"},{"content":"咸鸭蛋是端午节期间的传统食物之一","index":"B"},{"content":"端午节主要是为了纪念古代诗人李白","index":"C"},{"content":"端午节通常在农历八月十五庆祝","index":"D"}]</t>
  </si>
  <si>
    <t>以下哪项是端午节期间的传统饮食？</t>
  </si>
  <si>
    <t>[{"content":"粽子","index":"A"},{"content":"月饼","index":"B"},{"content":"黄鳝","index":"C"},{"content":"年糕","index":"D"}]</t>
  </si>
  <si>
    <t>在端午节，人们会享用以下哪些节日饮食？</t>
  </si>
  <si>
    <t>[{"content":"鸡蛋","index":"A"},{"content":"粽子","index":"B"},{"content":"黄鳝","index":"C"},{"content":"腊肉","index":"D"}]</t>
  </si>
  <si>
    <t>关于端午节的传统饮食，以下说法正确的是？</t>
  </si>
  <si>
    <t>[{"content":"端午节人们会吃粽子和年糕","index":"A"},{"content":"端午节期间黄鳝是餐桌上的常见食物","index":"B"},{"content":"月饼是端午节期间的传统食物","index":"C"},{"content":"以上都不正确","index":"D"}]</t>
  </si>
  <si>
    <t>端午节的时候，人们通常会饮用什么酒？</t>
  </si>
  <si>
    <t>[{"content":"白酒","index":"A"},{"content":"黄酒","index":"B"},{"content":"雄黄酒","index":"C"},{"content":"啤酒","index":"D"}]</t>
  </si>
  <si>
    <t>以下哪项是端午节节日饮食中的特色饮品？</t>
  </si>
  <si>
    <t>[{"content":"茶","index":"A"},{"content":"雄黄酒","index":"B"},{"content":"果汁","index":"C"},{"content":"汽水","index":"D"}]</t>
  </si>
  <si>
    <t>端午节的传统饮食包括以下哪些？</t>
  </si>
  <si>
    <t>[{"content":"粽子","index":"A"},{"content":"鸡蛋","index":"B"},{"content":"雄黄酒","index":"C"},{"content":"月饼","index":"D"}]</t>
  </si>
  <si>
    <t>端午节的时候，人们通常会吃什么传统食物？</t>
  </si>
  <si>
    <t>[{"content":"饺子","index":"A"},{"content":"月饼","index":"B"},{"content":"年糕","index":"C"},{"content":"绿豆糕","index":"D"}]</t>
  </si>
  <si>
    <t>以下哪种食物不是端午节的节日饮食？</t>
  </si>
  <si>
    <t>[{"content":"粽子","index":"A"},{"content":"绿豆糕","index":"B"},{"content":"煎饼","index":"C"},{"content":"茶叶蛋","index":"D"}]</t>
  </si>
  <si>
    <t>端午节的节日饮食主要包括以下哪些选项？</t>
  </si>
  <si>
    <t>[{"content":"粽子","index":"A"},{"content":"月饼","index":"B"},{"content":"绿豆糕","index":"C"},{"content":"汤圆","index":"D"}]</t>
  </si>
  <si>
    <t>以下哪个是端午节常吃的食物？</t>
  </si>
  <si>
    <t>[{"content":"饺子","index":"A"},{"content":"月饼","index":"B"},{"content":"煎堆","index":"C"},{"content":"年糕","index":"D"}]</t>
  </si>
  <si>
    <t>端午节的饮食文化中，以下哪些食物是常见的？</t>
  </si>
  <si>
    <t>[{"content":"粽子","index":"A"},{"content":"煎堆","index":"B"},{"content":"龙船饭","index":"C"},{"content":"月饼","index":"D"}]</t>
  </si>
  <si>
    <t>关于端午节的传统食物，以下描述正确的是？</t>
  </si>
  <si>
    <t>[{"content":"端午节人们会吃月饼来庆祝","index":"A"},{"content":"煎堆是端午节期间家庭常做的食品","index":"B"},{"content":"端午节食物中不包括任何米制食品","index":"C"},{"content":"粽子和煎堆都是端午节的传统食品","index":"D"}]</t>
  </si>
  <si>
    <t>端午节的传统饮食是什么？</t>
  </si>
  <si>
    <t>[{"content":"粽子","index":"A"},{"content":"打糕","index":"B"},{"content":"月饼","index":"C"},{"content":"年糕","index":"D"}]</t>
  </si>
  <si>
    <t>以下哪项是端午节期间可能会食用的传统食物？</t>
  </si>
  <si>
    <t>[{"content":"粽子","index":"A"},{"content":"打糕","index":"B"},{"content":"汤圆","index":"C"},{"content":"年糕","index":"D"}]</t>
  </si>
  <si>
    <t>在中国的传统节日端午节，人们通常吃什么类型的糕点？</t>
  </si>
  <si>
    <t>[{"content":"米糕","index":"A"},{"content":"打糕","index":"B"},{"content":"发糕","index":"C"},{"content":"绿豆糕","index":"D"}]</t>
  </si>
  <si>
    <t>[{"content":"饺子","index":"A"},{"content":"大蒜蛋","index":"B"},{"content":"月饼","index":"C"},{"content":"年糕","index":"D"}]</t>
  </si>
  <si>
    <t>端午节的节日饮食包括以下哪些？</t>
  </si>
  <si>
    <t>[{"content":"粽子","index":"A"},{"content":"大蒜蛋","index":"B"},{"content":"元宵","index":"C"},{"content":"月饼","index":"D"}]</t>
  </si>
  <si>
    <t>关于端午节的传统饮食，下列说法正确的是？</t>
  </si>
  <si>
    <t>[{"content":"端午节人们通常吃大蒜蛋和饺子","index":"A"},{"content":"端午节的传统食物只有粽子","index":"B"},{"content":"大蒜蛋是端午节的一种节日饮食","index":"C"},{"content":"端午节的食物和中秋节的食物是一样的","index":"D"}]</t>
  </si>
  <si>
    <t>以下哪个是端午节对应的汉语拼音？</t>
  </si>
  <si>
    <t>[{"content":"chūn jié","index":"A"},{"content":"duān wǔ jié","index":"B"},{"content":"zhōng yuè jié","index":"C"},{"content":"qīng qīng jié","index":"D"}]</t>
  </si>
  <si>
    <t>请选出与传统节日端午节相关的描述。</t>
  </si>
  <si>
    <t>[{"content":"划龙舟","index":"A"},{"content":"吃粽子","index":"B"},{"content":"放鞭炮","index":"C"},{"content":"挂艾草","index":"D"}]</t>
  </si>
  <si>
    <t>端午节的汉语拼音是什么？</t>
  </si>
  <si>
    <t>[{"content":"Tángrén jié","index":"A"},{"content":"Duān wǔ jié","index":"B"},{"content":"Zhōngyuè jié","index":"C"},{"content":"Wǔdān jié","index":"D"}]</t>
  </si>
  <si>
    <t>以下哪个是龙这种吉祥图案的中文名？</t>
  </si>
  <si>
    <t>[{"content":"凤凰","index":"A"},{"content":"龙","index":"B"},{"content":"麒麟","index":"C"},{"content":"貔貅","index":"D"}]</t>
  </si>
  <si>
    <t>以下哪些是常用来表示吉祥的图案？</t>
  </si>
  <si>
    <t>[{"content":"龙","index":"A"},{"content":"凤","index":"B"},{"content":"猫","index":"C"},{"content":"鱼","index":"D"}]</t>
  </si>
  <si>
    <t>在中国文化中，龙作为一种吉祥图案，具有哪些属性？</t>
  </si>
  <si>
    <t>[{"content":"是权力的象征","index":"A"},{"content":"代表着智慧和勇敢","index":"B"},{"content":"通常与云图案结合","index":"C"},{"content":"常在节日庆典中出现","index":"D"}]</t>
  </si>
  <si>
    <t>以下哪个是龙在英文中的称呼？</t>
  </si>
  <si>
    <t>[{"content":"lion","index":"A"},{"content":"tiger","index":"B"},{"content":"dragon","index":"C"},{"content":"phoenix","index":"D"}]</t>
  </si>
  <si>
    <t>以下哪些是中国的吉祥图案？</t>
  </si>
  <si>
    <t>[{"content":"龙","index":"A"},{"content":"凤凰","index":"B"},{"content":"麒麟","index":"C"},{"content":"狼","index":"D"}]</t>
  </si>
  <si>
    <t>请问龙在英文中的名称是什么？</t>
  </si>
  <si>
    <t>[{"content":"It is called 'lion' in English.","index":"A"},{"content":"It is called 'tiger' in English.","index":"B"},{"content":"It is called 'dragon' in English.","index":"C"},{"content":"It is called 'phoenix' in English.","index":"D"}]</t>
  </si>
  <si>
    <t>在中国文化中，龙被视为什么的象征？</t>
  </si>
  <si>
    <t>[{"content":"权利和尊严","index":"A"},{"content":"美德和力量","index":"B"},{"content":"吉祥之物","index":"C"},{"content":"以上皆是,"index":"D"}]</t>
  </si>
  <si>
    <t>以下哪项描述了龙在中国封建帝王和普通老百姓心中的意义？</t>
  </si>
  <si>
    <t>[{"content":"封建帝王的权力和尊严象征","index":"A"},{"content":"普通老百姓的吉祥物","index":"B"},{"content":"美德和力量的化身","index":"C"},{"content":"以上皆不是,"index":"D"}]</t>
  </si>
  <si>
    <t>在中国文化中，龙作为吉祥图案，其象征意义主要表现在以下哪些方面？</t>
  </si>
  <si>
    <t>[{"content":"权力","index":"A"},{"content":"尊严","index":"B"},{"content":"美德","index":"C"},{"content":"力量,"index":"D"}]</t>
  </si>
  <si>
    <t>以下哪个是吉祥图案中的动物？</t>
  </si>
  <si>
    <t>[{"content":"龙","index":"A"},{"content":"马","index":"B"},{"content":"虎","index":"C"},{"content":"狼","index":"D"}]</t>
  </si>
  <si>
    <t>以下哪些属于吉祥图案中的动物？</t>
  </si>
  <si>
    <t>[{"content":"龙","index":"A"},{"content":"凤","index":"B"},{"content":"狮子","index":"C"},{"content":"老鼠","index":"D"}]</t>
  </si>
  <si>
    <t>在中国文化中，龙被认为是以下哪种属性的动物？</t>
  </si>
  <si>
    <t>[{"content":"勇猛","index":"A"},{"content":"吉祥","index":"B"},{"content":"邪恶","index":"C"},{"content":"普通","index":"D"}]</t>
  </si>
  <si>
    <t>以下哪个不是龙作为吉祥图案的用途？</t>
  </si>
  <si>
    <t>[{"content":"装饰房间和物品","index":"A"},{"content":"象征权力和财富","index":"B"},{"content":"保佑家人平安","index":"C"},{"content":"代表邪恶和黑暗,"index":"D"}]</t>
  </si>
  <si>
    <t>龙作为吉祥图案，以下哪些是其用途？</t>
  </si>
  <si>
    <t>在中华传统文化中，龙作为吉祥图案主要用于哪些方面？</t>
  </si>
  <si>
    <t>[{"content":"装饰房间和物品","index":"A"},{"content":"象征权力和财富","index":"B"},{"content":"保佑家人平安","index":"C"},{"content":"指导农业生产,"index":"D"}]</t>
  </si>
  <si>
    <t>以下哪个是"龙"这个吉祥图案的汉语拼音？</t>
  </si>
  <si>
    <t>[{"content":"lóng","index":"A"},{"content":"lǒng","index":"B"},{"content":"lòng","index":"C"},{"content":"lóng","index":"D"}]</t>
  </si>
  <si>
    <t>选择正确的吉祥图案和其对应的汉语拼音：</t>
  </si>
  <si>
    <t>[{"content":"龙 - lóng","index":"A"},{"content":"凤 - fèng","index":"B"},{"content":"龙 - lóng","index":"C"},{"content":"麒麟 - qílín","index":"D"}]</t>
  </si>
  <si>
    <t>根据拼音写出对应的吉祥图案：</t>
  </si>
  <si>
    <t>[{"content":"lóng - 龙","index":"A"},{"content":"fēng - 凤","index":"B"},{"content":"qílíng - 麒麟","index":"C"},{"content":"hǔ - 虎","index":"D"}]</t>
  </si>
  <si>
    <t>以下哪个是凤凰的属性值？</t>
  </si>
  <si>
    <t>[{"content":"龙","index":"A"},{"content":"吉祥图案","index":"B"},{"content":"麒麟","index":"C"},{"content":"以上皆是","index":"D"}]</t>
  </si>
  <si>
    <t>以下哪些是凤凰的属性值？</t>
  </si>
  <si>
    <t>[{"content":"凤凰","index":"A"},{"content":"龙","index":"B"},{"content":"麒麟","index":"C"},{"content":"吉祥图案","index":"D"}]</t>
  </si>
  <si>
    <t>凤凰是一种什么？</t>
  </si>
  <si>
    <t>[{"content":"动物","index":"A"},{"content":"植物","index":"B"},{"content":"吉祥图案","index":"C"},{"content":"神话传说","index":"D"}]</t>
  </si>
  <si>
    <t>以下哪个是凤凰的英文名？</t>
  </si>
  <si>
    <t>[{"content":" Dragon","index":"A"},{"content":"Tiger","index":"B"},{"content":"Phoenix","index":"C"},{"content":"Unicorn","index":"D"}]</t>
  </si>
  <si>
    <t>以下哪些是吉祥图案？</t>
  </si>
  <si>
    <t>[{"content":" Dragon","index":"A"},{"content":"Tiger","index":"B"},{"content":"Phoenix","index":"C"},{"content":"Bat","index":"D"}]</t>
  </si>
  <si>
    <t>凤凰在英文中的名称是什么？</t>
  </si>
  <si>
    <t>[{"content":" A symbol of peace","index":"A"},{"content":"A legendary bird","index":"B"},{"content":"Phoenix","index":"C"},{"content":"An ancient Chinese coin","index":"D"}]</t>
  </si>
  <si>
    <t>以下哪个是凤凰代表的吉祥意义？</t>
  </si>
  <si>
    <t>[{"content":"吉祥、平安","index":"A"},{"content":"富强、民主","index":"B"},{"content":"太平、政治的清明","index":"C"},{"content":"繁荣、昌盛","index":"D"}]</t>
  </si>
  <si>
    <t>凤凰在中国文化中象征着以下哪些方面的吉祥意义？</t>
  </si>
  <si>
    <t>[{"content":"吉祥","index":"A"},{"content":"繁荣","index":"B"},{"content":"政治的清明","index":"C"},{"content":"科技的进步","index":"D"}]</t>
  </si>
  <si>
    <t>请选出凤凰在中国传统文化中所代表的所有吉祥意义。</t>
  </si>
  <si>
    <t>[{"content":"吉祥","index":"A"},{"content":"太平","index":"B"},{"content":"政治的清明","index":"C"},{"content":"文化的繁荣","index":"D"}]</t>
  </si>
  <si>
    <t>凤凰通常被定义为什么样的吉祥图案？</t>
  </si>
  <si>
    <t>[{"content":"一种综合了许多鸟类的特点想象出来的瑞鸟形象","index":"A"},{"content":"一种普通的家禽","index":"B"},{"content":"一种象征着富贵的植物","index":"C"},{"content":"一种代表着厄运的图案,"index":"D"}]</t>
  </si>
  <si>
    <t>关于凤凰的描述，下列哪项是正确的？</t>
  </si>
  <si>
    <t>[{"content":"它是一种真实存在的鸟类","index":"A"},{"content":"它头顶美丽的羽冠，身披五彩翎毛","index":"B"},{"content":"它是我国古代四大凶兽之一","index":"C"},{"content":"它代表着战争与混乱,"index":"D"}]</t>
  </si>
  <si>
    <t>凤凰在中国文化中象征着什么？</t>
  </si>
  <si>
    <t>[{"content":"美丽","index":"A"},{"content":"吉祥","index":"B"},{"content":"和谐","index":"C"},{"content":"邪恶,"index":"D"}]</t>
  </si>
  <si>
    <t>[{"content":"龙","index":"A"},{"content":"凤凰","index":"B"},{"content":"虎","index":"C"},{"content":"狼","index":"D"}]</t>
  </si>
  <si>
    <t>属于动物类属性值的吉祥图案是什么？</t>
  </si>
  <si>
    <t>[{"content":"长城","index":"A"},{"content":"凤凰","index":"B"},{"content":"中国结","index":"C"},{"content":"灯笼","index":"D"}]</t>
  </si>
  <si>
    <t>以下哪些是动物类属性值的吉祥图案？</t>
  </si>
  <si>
    <t>[{"content":"龙","index":"A"},{"content":"凤凰","index":"B"},{"content":"蝙蝠","index":"C"},{"content":"书籍","index":"D"}]</t>
  </si>
  <si>
    <t>凤凰通常被用作什么？</t>
  </si>
  <si>
    <t>[{"content":" 祥瑞的象征","index":"A", "content":"B. 装饰房间","index":"B", "content":"C. 物品装饰","index":"C", "content":"D. 通讯工具","index":"D"}]</t>
  </si>
  <si>
    <t>以下哪项是凤凰作为吉祥图案的主要用途？</t>
  </si>
  <si>
    <t>[{"content":" 象征和平","index":"A", "content":"B. 装饰房间和物品","index":"B", "content":"C. 代表皇权","index":"C", "content":"D. 祈求丰收","index":"D"}]</t>
  </si>
  <si>
    <t>凤凰在中华文化中用于哪些方面？</t>
  </si>
  <si>
    <t>[{"content":" 象征祥瑞","index":"A", "content":"B. 装饰房间","index":"B", "content":"C. 装饰物品","index":"C", "content":"D. 作为交通工具","index":"D"}]</t>
  </si>
  <si>
    <t>以下哪个是凤凰的汉语拼音？</t>
  </si>
  <si>
    <t>[{"content":"fèng huáng","index":"A"},{"content":"fēng huáng","index":"B"},{"content":"phoenix","index":"C"},{"content":"feng huang","index":"D"}]</t>
  </si>
  <si>
    <t>凤凰在中华文化中是一种什么图案？</t>
  </si>
  <si>
    <t>[{"content":"神兽图案","index":"A"},{"content":"吉祥图案","index":"B"},{"content":"宗教图案","index":"C"},{"content":"普通图案","index":"D"}]</t>
  </si>
  <si>
    <t>关于凤凰的描述，哪些是正确的？</t>
  </si>
  <si>
    <t>[{"content":"凤凰是吉祥图案","index":"A"},{"content":"凤凰的汉语拼音是fèng huáng","index":"B"},{"content":"凤凰是神话中的生物","index":"C"},{"content":"凤凰与龙并称为中华文化的神兽","index":"D"}]</t>
  </si>
  <si>
    <t>以下哪个是麒麟的中文名？</t>
  </si>
  <si>
    <t>[{"content":"龙","index":"A"},{"content":"凤凰","index":"B"},{"content":"麒麟","index":"C"},{"content":"喜字","index":"D"}]</t>
  </si>
  <si>
    <t>麒麟在中华传统文化中代表了以下哪种属性？</t>
  </si>
  <si>
    <t>[{"content":"力量","index":"A"},{"content":"吉祥","index":"B"},{"content":"智慧","index":"C"},{"content":"勇猛","index":"D"}]</t>
  </si>
  <si>
    <t>以下哪个是麒麟的英文名？</t>
  </si>
  <si>
    <t>[{"content":"unicorn","index":"A"},{"content":"phoenix","index":"B"},{"content":"kylin","index":"C"},{"content":"dragon","index":"D"}]</t>
  </si>
  <si>
    <t>[{"content":"狮子","index":"A"},{"content":"麒麟（kylin）","index":"B"},{"content":"凤凰","index":"C"},{"content":"老鼠","index":"D"}]</t>
  </si>
  <si>
    <t>"麒麟"在英文中通常被称为什么？</t>
  </si>
  <si>
    <t>[{"content":"It is called a 'unicorn'","index":"A"},{"content":"It is known as a 'phoenix'","index":"B"},{"content":"It is referred to as a 'kylin'","index":"C"},{"content":"It has no specific English name","index":"D"}]</t>
  </si>
  <si>
    <t>麒麟在中国传统文化中通常代表什么意义？</t>
  </si>
  <si>
    <t>[{"content":"繁荣富强","index":"A"},{"content":"吉祥如意","index":"B"},{"content":"战争与冲突","index":"C"},{"content":"悲伤与不幸","index":"D"}]</t>
  </si>
  <si>
    <t>以下哪项不是麒麟所象征的意义？</t>
  </si>
  <si>
    <t>[{"content":"帝王的象征","index":"A"},{"content":"子孙有出息","index":"B"},{"content":"家道中落","index":"C"},{"content":"祈望早生贵子","index":"D"}]</t>
  </si>
  <si>
    <t>麒麟在历代帝王眼中代表着什么？</t>
  </si>
  <si>
    <t>[{"content":"国家的繁荣","index":"A"},{"content":"战争的来临","index":"B"},{"content":"太平盛世","index":"C"},{"content":"帝王的权力","index":"D"}]</t>
  </si>
  <si>
    <t>人们为什么会用麒麟象征有出息的子孙？</t>
  </si>
  <si>
    <t>[{"content":"因为麒麟代表智慧","index":"A"},{"content":"因为麒麟代表力量","index":"B"},{"content":"因为麒麟代表吉祥","index":"C"},{"content":"因为麒麟代表勇敢","index":"D"}]</t>
  </si>
  <si>
    <t>关于麒麟的象征意义，以下哪些说法是正确的？</t>
  </si>
  <si>
    <t>[{"content":"麒麟代表帝王的权威","index":"A"},{"content":"麒麟代表家庭繁荣","index":"B"},{"content":"麒麟代表国家安定","index":"C"},{"content":"麒麟代表不幸之事","index":"D"}]</t>
  </si>
  <si>
    <t>以下哪个是关于麒麟的正确描述？</t>
  </si>
  <si>
    <t>[{"content":"麒麟是一种植物","index":"A"},{"content":"麒麟是吉祥的象征","index":"B"},{"content":"麒麟是一种无生命的物质","index":"C"},{"content":"麒麟的身体像鹿，遍体鳞甲，头长独角，脚像马蹄，尾像牛尾","index":"D"}]</t>
  </si>
  <si>
    <t>关于麒麟的属性，以下哪些描述是正确的？</t>
  </si>
  <si>
    <t>[{"content":"麒麟是一种想象出来的动物","index":"A"},{"content":"麒麟身上有鹿的特点","index":"B"},{"content":"麒麟在传统文化中代表了不祥之物","index":"C"},{"content":"麒麟的身体像马，有翅膀","index":"D"}]</t>
  </si>
  <si>
    <t>在我国的传统文化中，麒麟被定义为以下哪一类图案？</t>
  </si>
  <si>
    <t>[{"content":"权利的象征","index":"A"},{"content":"战争的象征","index":"B"},{"content":"吉祥图案","index":"C"},{"content":"日常生活中的普通装饰","index":"D"}]</t>
  </si>
  <si>
    <t>以下哪种动物属于吉祥图案中的麒麟？</t>
  </si>
  <si>
    <t>[{"content":"龙","index":"A"},{"content":"凤","index":"B"},{"content":"狮子","index":"C"},{"content":"马","index":"D"}]</t>
  </si>
  <si>
    <t>以下哪些动物被认为是吉祥图案的一部分？</t>
  </si>
  <si>
    <t>[{"content":"麒麟","index":"A"},{"content":"貔貅","index":"B"},{"content":"老鼠","index":"C"},{"content":"凤凰","index":"D"}]</t>
  </si>
  <si>
    <t>在中国传统文化中，麒麟是什么属性的动物？</t>
  </si>
  <si>
    <t>[{"content":"勇猛","index":"A"},{"content":"吉祥","index":"B"},{"content":"智慧","index":"C"},{"content":"邪恶","index":"D"}]</t>
  </si>
  <si>
    <t>麒麟通常被用来做什么？</t>
  </si>
  <si>
    <t>[{"content":"作为食物","index":"A"},{"content":"装饰房间和物品","index":"B"},{"content":"作为交通工具","index":"C"},{"content":"以上都不对","index":"D"}]</t>
  </si>
  <si>
    <t>以下哪些是麒麟作为吉祥图案的用途？</t>
  </si>
  <si>
    <t>[{"content":"象征长寿","index":"A"},{"content":"装饰房间和物品","index":"B"},{"content":"代表财富","index":"C"},{"content":"以上都是","index":"D"}]</t>
  </si>
  <si>
    <t>在中国文化中，麒麟除了作为吉祥图案外，还通常用于哪些方面？</t>
  </si>
  <si>
    <t>[{"content":"主要是装饰食物","index":"A"},{"content":"用于装饰房间和物品","index":"B"},{"content":"作为战争中的坐骑","index":"C"},{"content":"以上都不正确","index":"D"}]</t>
  </si>
  <si>
    <t>以下哪个是「麒麟」的汉语拼音？</t>
  </si>
  <si>
    <t>[{"content":"qí lín","index":"A"},{"content":"kǒng qí","index":"B"},{"content":"xī yú","index":"C"},{"content":"jìng lǐ","index":"D"}]</t>
  </si>
  <si>
    <t>「麒麟」是一种吉祥图案，下面哪一个是它的正确拼音？</t>
  </si>
  <si>
    <t>[{"content":"qí lín","index":"A"},{"content":"lín qí","index":"B"},{"content":"jì lín","index":"C"},{"content":"qí xióng","index":"D"}]</t>
  </si>
  <si>
    <t>选择「麒麟」的正确属性值。</t>
  </si>
  <si>
    <t>[{"content":"qí lín","index":"A"},{"content":"吉祥图案","index":"B"},{"content":"kǒng qí","index":"C"},{"content":"lín qí","index":"D"}]</t>
  </si>
  <si>
    <t>以下哪个是「龟」的吉祥图案中文名？</t>
  </si>
  <si>
    <t>[{"content":"龙","index":"A"},{"content":"凤","index":"B"},{"content":"龟","index":"C"},{"content":"虎","index":"D"}]</t>
  </si>
  <si>
    <t>「龟」在吉祥图案中通常代表以下哪项属性？</t>
  </si>
  <si>
    <t>[{"content":"长寿","index":"A"},{"content":"富贵","index":"B"},{"content":"平安","index":"C"},{"content":"智慧","index":"D"}]</t>
  </si>
  <si>
    <t>关于「龟」的吉祥意义，以下描述正确的是：</t>
  </si>
  <si>
    <t>[{"content":"「龟」是四灵之一，象征着长寿","index":"A"},{"content":"「龟」经常和「龙」、「凤」、「虎」一起出现，代表吉祥如意","index":"B"},{"content":"「龟」因其长寿而成为吉祥图案中的一种属性值","index":"C"},{"content":"「龟」在古代被用来卜卦，与吉祥图案无关","index":"D"}]</t>
  </si>
  <si>
    <t>以下哪个是「龟」的英文名？</t>
  </si>
  <si>
    <t>[{"content":" Dragon","index":"A"},{"content":"Turtle","index":"B"},{"content":"Phoenix","index":"C"},{"content":"Tiger","index":"D"}]</t>
  </si>
  <si>
    <t>[{"content":" 龙","index":"A"},{"content":"龟","index":"B"},{"content":"凤凰","index":"C"},{"content":"老虎","index":"D"}]</t>
  </si>
  <si>
    <t>「turtle」在中文文化中通常代表什么？</t>
  </si>
  <si>
    <t>[{"content":" 吉祥","index":"A"},{"content":"不幸","index":"B"},{"content":"平凡","index":"C"},{"content":"勇敢","index":"D"}]</t>
  </si>
  <si>
    <t>人们通常认为龟具有什么吉祥意义？</t>
  </si>
  <si>
    <t>[{"content":"健康的象征","index":"A"},{"content":"长寿的象征","index":"B"},{"content":"财富的象征","index":"C"},{"content":"以上皆是","index":"D"}]</t>
  </si>
  <si>
    <t>以下哪项是龟在古代文化中的意义？</t>
  </si>
  <si>
    <t>[{"content":"健康的象征","index":"A"},{"content":"长寿的象征","index":"B"},{"content":"权力的象征","index":"C"},{"content":"预知未来的灵性","index":"D"}]</t>
  </si>
  <si>
    <t>在古代帝王的宫殿和园林中，为什么会有石雕或铜铸的神龟？</t>
  </si>
  <si>
    <t>[{"content":"为了美观装饰","index":"A"},{"content":"象征帝王的权力","index":"B"},{"content":"代表国运久远","index":"C"},{"content":"作为守护神","index":"D"}]</t>
  </si>
  <si>
    <t>以下哪项是关于‘龟’作为吉祥图案的正确描述？</t>
  </si>
  <si>
    <t>[{"content":"龟是四灵中唯一存在的动物，寿命最长。","index":"A"},{"content":"龟是四灵中唯一的植物，象征长寿。","index":"B"},{"content":"龟是四灵中唯一的神话生物，代表吉祥。","index":"C"},{"content":"龟是四灵中的一种，与其他三种一样，代表方位。","index":"D"}]</t>
  </si>
  <si>
    <t>关于‘龟’在四灵中的地位和象征，以下哪些描述是正确的？</t>
  </si>
  <si>
    <t>[{"content":"龟是四灵中唯一的动物。","index":"A"},{"content":"龟象征着长寿和吉祥。","index":"B"},{"content":"龟在四灵中代表北方。","index":"C"},{"content":"龟与其他三种灵兽一样，都是虚构的生物。","index":"D"}]</t>
  </si>
  <si>
    <t>以下哪项不是‘龟’作为四灵中一部分的正确属性值？</t>
  </si>
  <si>
    <t>[{"content":"它是四灵中寿命最长的动物。","index":"A"},{"content":"它在四灵中代表着方位。","index":"B"},{"content":"它是一种虚构的神话生物。","index":"C"},{"content":"它是四灵中唯一的植物元素。","index":"D"}]</t>
  </si>
  <si>
    <t>[{"content":"龟","index":"A"},{"content":"龙","index":"B"},{"content":"凤","index":"C"},{"content":"虎","index":"D"}]</t>
  </si>
  <si>
    <t>属于动物属性值的吉祥图案是什么？</t>
  </si>
  <si>
    <t>[{"content":"莲花","index":"A"},{"content":"龟","index":"B"},{"content":"寿桃","index":"C"},{"content":"金鱼","index":"D"}]</t>
  </si>
  <si>
    <t>以下哪些是吉祥图案中的动物？</t>
  </si>
  <si>
    <t>[{"content":"龟","index":"A"},{"content":"龙","index":"B"},{"content":"马","index":"C"},{"content":"凤","index":"D"}]</t>
  </si>
  <si>
    <t>在中国文化中，龟通常被用作什么？</t>
  </si>
  <si>
    <t>[{"content":"食物","index":"A"},{"content":"装饰房间和物品","index":"B"},{"content":"交通工具","index":"C"},{"content":"卜卦,"index":"D"}]</t>
  </si>
  <si>
    <t>以下哪项是龟作为吉祥图案的属性值？</t>
  </si>
  <si>
    <t>[{"content":"长寿","index":"A"},{"content":"富贵","index":"B"},{"content":"平安","index":"C"},{"content":"装饰房间和物品,"index":"D"}]</t>
  </si>
  <si>
    <t>以下哪些是龟作为吉祥图案的用途？</t>
  </si>
  <si>
    <t>[{"content":"食物","index":"A"},{"content":"装饰房间","index":"B"},{"content":"象征长寿","index":"C"},{"content":"卜卦,"index":"D"}]</t>
  </si>
  <si>
    <t>以下哪个是"龟"的正确汉语拼音？</t>
  </si>
  <si>
    <t>[{"content":" guī","index":"A"},{"content":"qiū","index":"B"},{"content":"jūn","index":"C"},{"content":"gū","index":"D"}]</t>
  </si>
  <si>
    <t>"龟"在汉语中象征着什么？</t>
  </si>
  <si>
    <t>[{"content":" 长寿","index":"A"},{"content":"富贵","index":"B"},{"content":"吉祥","index":"C"},{"content":"平安","index":"D"}]</t>
  </si>
  <si>
    <t>关于"龟"的描述，以下哪些是正确的？</t>
  </si>
  <si>
    <t>[{"content":" 它的汉语拼音是"guī","index":"A"},{"content":"它是一种吉祥图案","index":"B"},{"content":"它在文化中象征长寿","index":"C"},{"content":"它在五行中属水","index":"D"}]</t>
  </si>
  <si>
    <t>下面关于中国传统吉祥图案中‘虎’的属性，哪个是正确的？</t>
  </si>
  <si>
    <t>[{"content":"勇敢","index":"A"},{"content":"虎","index":"B"},{"content":"力量","index":"C"},{"content":"智慧","index":"D"}]</t>
  </si>
  <si>
    <t>‘虎’在中国文化中象征着以下哪些属性？</t>
  </si>
  <si>
    <t>[{"content":"权威","index":"A"},{"content":"虎","index":"B"},{"content":"长寿","index":"C"},{"content":"平安","index":"D"}]</t>
  </si>
  <si>
    <t>以下哪项不是‘虎’这一吉祥图案的象征意义？</t>
  </si>
  <si>
    <t>[{"content":"驱邪","index":"A"},{"content":"虎","index":"B"},{"content":"富贵","index":"C"},{"content":"战争","index":"D"}]</t>
  </si>
  <si>
    <t>以下哪个是"虎"的英文名？</t>
  </si>
  <si>
    <t>[{"content":"lion","index":"A"},{"content":"tiger","index":"B"},{"content":"elephant","index":"C"},{"content":"wolf","index":"D"}]</t>
  </si>
  <si>
    <t>以下哪些是吉祥图案中的动物和它的英文名？</t>
  </si>
  <si>
    <t>[{"content":"龙：dragon","index":"A"},{"content":"虎：lion","index":"B"},{"content":"猴：monkey","index":"C"},{"content":"马：horse","index":"D"}]</t>
  </si>
  <si>
    <t>在中华文化中，虎的英文名是什么？</t>
  </si>
  <si>
    <t>[{"content":"Leopard","index":"A"},{"content":"Tiger","index":"B"},{"content":"Panda","index":"C"},{"content":"Bengal","index":"D"}]</t>
  </si>
  <si>
    <t>在中国传统文化中，虎通常被认为是哪种吉祥图案？</t>
  </si>
  <si>
    <t>[{"content":"保护神","index":"A"},{"content":"吉祥图案","index":"B"},{"content":"招财进宝","index":"C"},{"content":"福寿安康","index":"D"}]</t>
  </si>
  <si>
    <t>虎在中国传统吉祥文化中具有哪些象征意义？</t>
  </si>
  <si>
    <t>[{"content":"驱妖镇宅","index":"A"},{"content":"祛邪避灾","index":"B"},{"content":"招财进宝","index":"C"},{"content":"福寿安康","index":"D"}]</t>
  </si>
  <si>
    <t>以下哪项不是虎在吉祥图案中的象征意义？</t>
  </si>
  <si>
    <t>[{"content":"保护家庭安宁","index":"A"},{"content":"祛病延年","index":"B"},{"content":"带来财富","index":"C"},{"content":"所有以上选项","index":"D"}]</t>
  </si>
  <si>
    <t>以下哪项是关于"虎"的正确描述？</t>
  </si>
  <si>
    <t>[{"content":"是哺乳纲的大型猫科动物；毛色浅黄或棕黄色，满身黑色横纹；头圆、耳短，耳背面黑色，中央有一白斑甚显著；四肢健壮有力；尾粗长，具黑色环纹，尾端黑色。","index":"A"},{"content":"是一种鸟类，善于在空中飞翔。","index":"B"},{"content":"是海洋中的哺乳动物，以鱼为食。","index":"C"},{"content":"是昆虫，有鲜艳的翅膀。","index":"D"}]</t>
  </si>
  <si>
    <t>关于"虎"，以下说法正确的是：</t>
  </si>
  <si>
    <t>[{"content":"是哺乳纲的大型猫科动物。","index":"A"},{"content":"毛色为纯白色，没有横纹。","index":"B"},{"content":"头部圆形，耳朵短小。","index":"C"},{"content":"尾巴细长，没有环纹。","index":"D"}]</t>
  </si>
  <si>
    <t>以下关于"虎"的描述，哪个是错误的？</t>
  </si>
  <si>
    <t>[{"content":"是哺乳纲的大型猫科动物。","index":"A"},{"content":"毛色浅黄或棕黄色，满身有黑色横纹。","index":"B"},{"content":"虎的耳朵长而尖，背面是黑色。","index":"C"},{"content":"虎的四肢强健有力，尾粗长，具有黑色环纹。","index":"D"}]</t>
  </si>
  <si>
    <t>在中国文化中，虎通常被视为什么类型的吉祥图案？</t>
  </si>
  <si>
    <t>[{"content":"动物图案","index":"A"},{"content":"神仙图案","index":"B"},{"content":"植物图案","index":"C"},{"content":"器物图案","index":"D"}]</t>
  </si>
  <si>
    <t>以下哪项属于虎作为吉祥图案的属性值？</t>
  </si>
  <si>
    <t>[{"content":"勇猛","index":"A"},{"content":"温柔","index":"B"},{"content":"懒惰","index":"C"},{"content":"胆小","index":"D"}]</t>
  </si>
  <si>
    <t>虎在中国文化中象征着哪些特质？</t>
  </si>
  <si>
    <t>[{"content":"权威","index":"A"},{"content":"勇气","index":"B"},{"content":"长寿","index":"C"},{"content":"和平","index":"D"}]</t>
  </si>
  <si>
    <t>虎在中国文化中通常用作什么？</t>
  </si>
  <si>
    <t>[{"content":"食物","index":"A"},{"content":"装饰房间和物品","index":"B"},{"content":"交通工具","index":"C"},{"content":"书写材料","index":"D"}]</t>
  </si>
  <si>
    <t>以下哪项是虎作为吉祥图案的用途？</t>
  </si>
  <si>
    <t>[{"content":"保护农作物","index":"A"},{"content":"象征力量和勇气","index":"B"},{"content":"用于宗教仪式","index":"C"},{"content":"以上皆是","index":"D"}]</t>
  </si>
  <si>
    <t>在中国文化里，虎作为吉祥图案可以用来做什么？</t>
  </si>
  <si>
    <t>[{"content":"装饰房间","index":"A"},{"content":"赋予物品特殊的含义","index":"B"},{"content":"用于服饰设计","index":"C"},{"content":"仅用于古代建筑","index":"D"}]</t>
  </si>
  <si>
    <t>下面哪个是"虎"这个吉祥图案的汉语拼音？</t>
  </si>
  <si>
    <t>[{"content":"hǔ","index":"A"},{"content":"tiger","index":"B"},{"content":"fèng","index":"C"},{"content":"lóng","index":"D"}]</t>
  </si>
  <si>
    <t>关于"虎"的吉祥图案，以下哪项描述是正确的？</t>
  </si>
  <si>
    <t>[{"content":"它的汉语拼音是hǔ","index":"A"},{"content":"它通常被看作是力量和勇敢的象征","index":"B"},{"content":"它的拼音类似于英文字母'C'","index":"C"},{"content":"它在中国的文化中有着重要地位","index":"D"}]</t>
  </si>
  <si>
    <t>以下哪个选项不是"虎"这个吉祥图案的属性或相关描述？</t>
  </si>
  <si>
    <t>[{"content":"hǔ","index":"A"},{"content":"勇敢的象征","index":"B"},{"content":"吉祥图案","index":"C"},{"content":"文化中的重要角色","index":"D"}]</t>
  </si>
  <si>
    <t>下面关于中国传统吉祥图案中的‘狮’的属性，哪个是正确的？</t>
  </si>
  <si>
    <t>[{"content":"勇猛","index":"A"},{"content":"威严","index":"B"},{"content":"狮子","index":"C"},{"content":"活泼","index":"D"}]</t>
  </si>
  <si>
    <t>‘狮’在中国传统吉祥图案中代表以下哪些属性？</t>
  </si>
  <si>
    <t>[{"content":"力量","index":"A"},{"content":"喜庆","index":"B"},{"content":"狮子","index":"C"},{"content":"和平","index":"D"}]</t>
  </si>
  <si>
    <t>以下哪项不是‘狮’作为吉祥图案的属性值？</t>
  </si>
  <si>
    <t>[{"content":"勇敢","index":"A"},{"content":"石狮","index":"B"},{"content":"凶猛","index":"C"},{"content":"吉祥","index":"D"}]</t>
  </si>
  <si>
    <t>以下哪个是'狮'的英文名？</t>
  </si>
  <si>
    <t>[{"content":"tiger","index":"A"},{"content":"lion","index":"B"},{"content":"eagle","index":"C"},{"content":"dragon","index":"D"}]</t>
  </si>
  <si>
    <t>在中国文化中，以下哪个吉祥图案的英文名是'lion'？</t>
  </si>
  <si>
    <t>[{"content":"麒麟","index":"A"},{"content":"狮子","index":"B"},{"content":"凤凰","index":"C"},{"content":"貔貅","index":"D"}]</t>
  </si>
  <si>
    <t>选择与下列描述相匹配的选项：'狮'是一种吉祥图案，它的英文名是什么？</t>
  </si>
  <si>
    <t>[{"content":"tiger","index":"A"},{"content":"lion","index":"B"},{"content":"Qilin","index":"C"},{"content":"以上都是","index":"D"}]</t>
  </si>
  <si>
    <t>在中国文化中，狮子被认为是哪种吉祥图案？</t>
  </si>
  <si>
    <t>[{"content":"威严的象征","index":"A"},{"content":"喜庆的象征","index":"B"},{"content":"吉祥图案","index":"C"},{"content":"幸福的象征,"index":"D"}]</t>
  </si>
  <si>
    <t>狮子的吉祥意义主要体现在以下哪些方面？</t>
  </si>
  <si>
    <t>[{"content":"权威","index":"A"},{"content":"喜庆","index":"B"},{"content":"智慧","index":"C"},{"content":"勇气,"index":"D"}]</t>
  </si>
  <si>
    <t>以下哪个选项描述了狮子在中国文化中的吉祥意义？</t>
  </si>
  <si>
    <t>[{"content":"威严、智慧","index":"A"},{"content":"勇敢、幸福","index":"B"},{"content":"威严、喜庆","index":"C"},{"content":"和平、繁荣,"index":"D"}]</t>
  </si>
  <si>
    <t>被称为瑞兽，并被广泛视为吉祥图案的动物是什么？</t>
  </si>
  <si>
    <t>[{"content":"龙","index":"A"},{"content":"凤","index":"B"},{"content":"狮","index":"C"},{"content":"虎","index":"D"}]</t>
  </si>
  <si>
    <t>以下哪项描述了狮子的特性？</t>
  </si>
  <si>
    <t>[{"content":"它是十二生肖之一","index":"A"},{"content":"它代表着勇气和力量","index":"B"},{"content":"它是一种水生动物","index":"C"},{"content":"它被用来预测天气变化","index":"D"}]</t>
  </si>
  <si>
    <t>关于狮子，以下哪些说法是正确的？</t>
  </si>
  <si>
    <t>[{"content":"狮子在许多文化中被视为吉祥的象征","index":"A"},{"content":"狮子的形象通常与勇猛和力量联系在一起","index":"B"},{"content":"在全世界，人们常用狮子塑像来守卫家园","index":"C"},{"content":"狮子被认为是一种能够呼风唤雨的神兽","index":"D"}]</t>
  </si>
  <si>
    <t>[{"content":"龙","index":"A"},{"content":"狮","index":"B"},{"content":"虎","index":"C"},{"content":"狼","index":"D"}]</t>
  </si>
  <si>
    <t>吉祥图案中，以下哪些属于动物类？</t>
  </si>
  <si>
    <t>[{"content":"狮","index":"A"},{"content":"鹤","index":"B"},{"content":"莲花","index":"C"},{"content":"凤凰","index":"D"}]</t>
  </si>
  <si>
    <t>在属性值为动物的吉祥图案中，以下哪一个是种类为狮的图案？</t>
  </si>
  <si>
    <t>[{"content":"舞狮","index":"A"},{"content":"石狮","index":"B"},{"content":"龙纹","index":"C"},{"content":"凤纹","index":"D"}]</t>
  </si>
  <si>
    <t>以下哪个不是狮这种吉祥图案的用途？</t>
  </si>
  <si>
    <t>[{"content":"作为装饰房间和物品","index":"A"},{"content":"保护家人平安","index":"B"},{"content":"增加室内美感","index":"C"},{"content":"代表权势和地位","index":"D"}]</t>
  </si>
  <si>
    <t>狮这种吉祥图案通常用于以下哪些方面？</t>
  </si>
  <si>
    <t>[{"content":"装饰房间和物品","index":"A"},{"content":"保护家人平安","index":"B"},{"content":"代表权势和地位","index":"C"},{"content":"预测未来吉凶","index":"D"}]</t>
  </si>
  <si>
    <t>在中国传统文化中，狮作为吉祥图案，其主要用途不包括以下哪项？</t>
  </si>
  <si>
    <t>[{"content":"增添室内艺术氛围","index":"A"},{"content":"象征勇敢和力量","index":"B"},{"content":"驱邪避凶","index":"C"},{"content":"划分社会等级","index":"D"}]</t>
  </si>
  <si>
    <t>以下哪个是狮的汉语拼音？</t>
  </si>
  <si>
    <t>[{"content":" shī","index":"A"},{"content":"lóng","index":"B"},{"content":"hǔ","index":"C"},{"content":"fèng","index":"D"}]</t>
  </si>
  <si>
    <t>以下哪些是吉祥图案的汉语拼音？</t>
  </si>
  <si>
    <t>[{"content":" shī","index":"A"},{"content":"lóng","index":"B"},{"content":"fèng","index":"C"},{"content":"jí","index":"D"}]</t>
  </si>
  <si>
    <t>狮的汉语拼音是什么？</t>
  </si>
  <si>
    <t>[{"content":" shī","index":"A"},{"content":"Sì","index":"B"},{"content":"Xī","index":"C"},{"content":"Líng","index":"D"}]</t>
  </si>
  <si>
    <t>以下哪个是吉祥图案中的'鹿与鹤'的中文名？</t>
  </si>
  <si>
    <t>[{"content":"图案A","index":"A"},{"content":"鹿与鹤","index":"B"},{"content":"图案C","index":"C"},{"content":"飞禽走兽","index":"D"}]</t>
  </si>
  <si>
    <t>以下哪些是'鹿与鹤'图案的属性值？</t>
  </si>
  <si>
    <t>[{"content":"吉祥","index":"A"},{"content":"长寿","index":"B"},{"content":"富贵","index":"C"},{"content":"战争","index":"D"}]</t>
  </si>
  <si>
    <t>在中国传统文化中，'鹿与鹤'被视为什么类型的图案？</t>
  </si>
  <si>
    <t>[{"content":"战争图案","index":"A"},{"content":"吉祥图案","index":"B"},{"content":"装饰图案","index":"C"},{"content":"宗教图案","index":"D"}]</t>
  </si>
  <si>
    <t>以下哪个是鹿与鹤的英文名？</t>
  </si>
  <si>
    <t>[{"content":"Luck Pattern","index":"A"},{"content":"Deer and Crane","index":"B"},{"content":"Animal Symbol","index":"C"},{"content":"Bird and Beast","index":"D"}]</t>
  </si>
  <si>
    <t>以下哪些是吉祥图案的例子？</t>
  </si>
  <si>
    <t>[{"content":"麒麟","index":"A"},{"content":"凤凰","index":"B"},{"content":"Deer and Crane","index":"C"},{"content":"蝙蝠","index":"D"}]</t>
  </si>
  <si>
    <t>在中国文化中，鹿与鹤被称为什么图案？</t>
  </si>
  <si>
    <t>[{"content":"动物图案","index":"A"},{"content":"吉祥图案","index":"B"},{"content":"传统图案","index":"C"},{"content":"装饰图案","index":"D"}]</t>
  </si>
  <si>
    <t>在中国文化中，以下哪个图案代表了长寿和繁荣昌盛的吉祥意义？</t>
  </si>
  <si>
    <t>[{"content":"鹿与鹤","index":"A"},{"content":"鱼与莲花","index":"B"},{"content":"蝙蝠与寿桃","index":"C"},{"content":"鸟与梅","index":"D"}]</t>
  </si>
  <si>
    <t>以下哪些图案在中国文化中通常被看作是吉祥图案，并且具有长寿和繁荣昌盛的寓意？</t>
  </si>
  <si>
    <t>[{"content":"鹿与鹤","index":"A"},{"content":"鱼与莲花","index":"B"},{"content":"普通的石头","index":"C"},{"content":"蝙蝠与寿桃","index":"D"}]</t>
  </si>
  <si>
    <t>在传统的中国艺术作品中，鹿与鹤通常代表什么属性？</t>
  </si>
  <si>
    <t>[{"content":"和平与宁静","index":"A"},{"content":"长寿和繁荣昌盛","index":"B"},{"content":"勇气与力量","index":"C"},{"content":"智慧与学识","index":"D"}]</t>
  </si>
  <si>
    <t>以下哪个图案是利用了‘鹿’取‘陆’之音和‘鹤’取‘合’之音的吉祥图案？</t>
  </si>
  <si>
    <t>[{"content":"‘鱼跃龙门’","index":"A"},{"content":"‘六合同春’","index":"B"},{"content":"‘梅兰竹菊’","index":"C"},{"content":"‘连年有余’","index":"D"}]</t>
  </si>
  <si>
    <t>以下哪些元素构成了‘六合同春’吉祥图案？</t>
  </si>
  <si>
    <t>[{"content":"‘花卉’","index":"A"},{"content":"‘松树’","index":"B"},{"content":"‘椿树’","index":"C"},{"content":"‘鱼’","index":"D"}]</t>
  </si>
  <si>
    <t>在中国民间艺术中，‘鹿’和‘鹤’分别象征什么？</t>
  </si>
  <si>
    <t>[{"content":"‘鹿’代表‘禄’，‘鹤’代表‘合’","index":"A"},{"content":"‘鹿’代表‘陆’，‘鹤’代表‘和’","index":"B"},{"content":"‘鹿’代表‘长寿’，‘鹤’代表‘吉祥’","index":"C"},{"content":"‘鹿’和‘鹤’都代表‘长寿’和‘吉祥’","index":"D"}]</t>
  </si>
  <si>
    <t>以下哪种动物是吉祥图案中的鹿与鹤的一种？</t>
  </si>
  <si>
    <t>[{"content":"马","index":"A"},{"content":"鹿","index":"B"},{"content":"鹤","index":"C"},{"content":"牛","index":"D"}]</t>
  </si>
  <si>
    <t>[{"content":"马","index":"A"},{"content":"鹿","index":"B"},{"content":"鹤","index":"C"},{"content":"龙","index":"D"}]</t>
  </si>
  <si>
    <t>在中国传统文化中，鹿与鹤被归类为什么类型的图案？</t>
  </si>
  <si>
    <t>[{"content":"自然景观图案","index":"A"},{"content":"传统节日图案","index":"B"},{"content":"吉祥图案","index":"C"},{"content":"人物故事图案","index":"D"}]</t>
  </si>
  <si>
    <t>以下哪个选项是'鹿与鹤'这种吉祥图案的用途？</t>
  </si>
  <si>
    <t>[{"content":"用来装饰食物","index":"A"},{"content":"用来装饰房间和物品","index":"B"},{"content":"用来书写汉字","index":"C"},{"content":"用来计算距离","index":"D"}]</t>
  </si>
  <si>
    <t>以下哪些是'鹿与鹤'这种吉祥图案的用途？</t>
  </si>
  <si>
    <t>[{"content":"用来装饰房间","index":"A"},{"content":"用来装饰节日物品","index":"B"},{"content":"用来表示数字","index":"C"},{"content":"用来装饰日常生活物品","index":"D"}]</t>
  </si>
  <si>
    <t>在中国传统文化中，'鹿与鹤'作为一种吉祥图案，通常用于哪些方面？</t>
  </si>
  <si>
    <t>[{"content":"主要用来装饰节日装饰品","index":"A"},{"content":"用来寓意长寿和吉祥","index":"B"},{"content":"仅用于装饰衣物","index":"C"},{"content":"在装饰房间和各类物品中十分常见","index":"D"}]</t>
  </si>
  <si>
    <t>以下哪个是吉祥图案"鹿与鹤"的汉语拼音？</t>
  </si>
  <si>
    <t>[{"content":"lù yǔ hè","index":"A"},{"content":"lù yù hè","index":"B"},{"content":"lǚ yǔ hé","index":"C"},{"content":"lù yú hú","index":"D"}]</t>
  </si>
  <si>
    <t>选择正确的汉语拼音和对应的吉祥图案。</t>
  </si>
  <si>
    <t>[{"content":"鹿与鹤 - lù yǔ hè","index":"A"},{"content":"鱼跃龙门 - yú yuè lóng mén","index":"B"},{"content":"喜鹊登梅 - xǐ què dēng méi","index":"C"},{"content":"麒麟送子 - qí lín sòng zǐ","index":"D"}]</t>
  </si>
  <si>
    <t>根据吉祥图案的正确拼音选择相应的图案。</t>
  </si>
  <si>
    <t>[{"content":"lù yǔ hè - 鹿与鹤","index":"A"},{"content":"fèng shǔ yú - 凤凰于飞","index":"B"},{"content":"bái hè lù xíng - 白鹤鹭行","index":"C"},{"content":"páng bó dà dǐ - 庞博大米","index":"D"}]</t>
  </si>
  <si>
    <t>以下哪个是羊的吉祥图案属性值？</t>
  </si>
  <si>
    <t>[{"content":"喜洋洋","index":"A"},{"content":"羊贵妃","index":"B"},{"content":"三阳开泰","index":"C"},{"content":"金羊独立","index":"D"}]</t>
  </si>
  <si>
    <t>羊作为吉祥图案，以下哪些属性值与其相关？</t>
  </si>
  <si>
    <t>[{"content":"喜洋洋","index":"A"},{"content":"羊贵妃","index":"B"},{"content":"五福临门","index":"C"},{"content":"金羊独立","index":"D"}]</t>
  </si>
  <si>
    <t>在中国文化中，羊的吉祥图案属性值不包括以下哪一项？</t>
  </si>
  <si>
    <t>[{"content":"春暖花开","index":"A"},{"content":"羊贵妃","index":"B"},{"content":"三阳开泰","index":"C"},{"content":"玉羊送福","index":"D"}]</t>
  </si>
  <si>
    <t>以下哪个是羊的英文名？</t>
  </si>
  <si>
    <t>[{"content":"羊","index":"A"},{"content":"sheep","index":"B"},{"content":"ewe","index":"C"},{"content":"lamb","index":"D"}]</t>
  </si>
  <si>
    <t>羊在英文中通常被称为什么？</t>
  </si>
  <si>
    <t>[{"content":"a wild animal","index":"A"},{"content":"a domestic animal","index":"B"},{"content":"sheep","index":"C"},{"content":"a creature in fables","index":"D"}]</t>
  </si>
  <si>
    <t>以下哪些是羊的相关英文词汇？</t>
  </si>
  <si>
    <t>[{"content":"sheep","index":"A"},{"content":"ram","index":"B"},{"content":"goat","index":"C"},{"content":"ewe","index":"D"}]</t>
  </si>
  <si>
    <t>在中国文化中，羊通常代表了什么意义？</t>
  </si>
  <si>
    <t>[{"content":"丰收","index":"A"},{"content":"吉利、祥瑞","index":"B"},{"content":"健康","index":"C"},{"content":"长寿","index":"D"}]</t>
  </si>
  <si>
    <t>以下哪个不是羊在中国文化中的象征意义？</t>
  </si>
  <si>
    <t>[{"content":"丰收","index":"A"},{"content":"吉利、祥瑞","index":"B"},{"content":"和谐","index":"C"},{"content":"战争","index":"D"}]</t>
  </si>
  <si>
    <t>请选择羊在中国文化中象征的吉祥意义。</t>
  </si>
  <si>
    <t>[{"content":"丰收","index":"A"},{"content":"吉利、祥瑞","index":"B"},{"content":"和谐","index":"C"},{"content":"健康","index":"D"}]</t>
  </si>
  <si>
    <t>羊作为吉祥图案，通常与以下哪些属性值相关？</t>
  </si>
  <si>
    <t>[{"content":"和平","index":"A"},{"content":"吉利、祥瑞","index":"B"},{"content":"成功","index":"C"},{"content":"繁荣","index":"D"}]</t>
  </si>
  <si>
    <t>以下哪项是羊在古人心目中的重要属性？</t>
  </si>
  <si>
    <t>[{"content":"羊的攻击力很强","index":"A"},{"content":"羊与人的关系不密切","index":"B"},{"content":"羊的形体适中，对人几乎没有威胁","index":"C"},{"content":"羊是肉食性动物","index":"D"}]</t>
  </si>
  <si>
    <t>羊在古人心中具有哪些象征意义？</t>
  </si>
  <si>
    <t>[{"content":"代表了长久的时间","index":"A"},{"content":"象征人类的友好关系","index":"B"},{"content":"象征着战争与冲突","index":"C"},{"content":"代表重要的文化含义","index":"D"}]</t>
  </si>
  <si>
    <t>羊为何能成为人类最早饲养的动物之一？</t>
  </si>
  <si>
    <t>[{"content":"因为羊的攻击性很强","index":"A"},{"content":"因为羊的产出的肉、奶、毛、皮很珍贵","index":"B"},{"content":"因为羊性格温顺、易于驯服","index":"C"},{"content":"以上都是","index":"D"}]</t>
  </si>
  <si>
    <t>在中国文化中，以下哪一项通常被视为吉祥图案的一种？</t>
  </si>
  <si>
    <t>[{"content":"羊","index":"A"},{"content":"虎","index":"B"},{"content":"猴","index":"C"},{"content":"蛇","index":"D"}]</t>
  </si>
  <si>
    <t>以下哪些动物可以被认为是中国文化中的吉祥图案？</t>
  </si>
  <si>
    <t>[{"content":"羊","index":"A"},{"content":"龙","index":"B"},{"content":"马","index":"C"},{"content":"鼠","index":"D"}]</t>
  </si>
  <si>
    <t>在中国传统文化中，羊作为哪种属性的动物被广泛使用于各种吉祥图案中？</t>
  </si>
  <si>
    <t>[{"content":"勇敢","index":"A"},{"content":"智慧","index":"B"},{"content":"吉祥","index":"C"},{"content":"力量","index":"D"}]</t>
  </si>
  <si>
    <t>选择正确的答案，以下哪些是关于中国文化中吉祥图案的正确描述？</t>
  </si>
  <si>
    <t>[{"content":"羊代表吉祥","index":"A"},{"content":"龙代表权势","index":"B"},{"content":"蛇代表邪恶","index":"C"},{"content":"马代表忠诚","index":"D"}]</t>
  </si>
  <si>
    <t>羊在中国文化中常常被用作什么？</t>
  </si>
  <si>
    <t>[{"content":"食物","index":"A"},{"content":"交通工具","index":"B"},{"content":"装饰房间和物品","index":"C"},{"content":"书写工具","index":"D"}]</t>
  </si>
  <si>
    <t>以下哪项是羊作为吉祥图案的用途之一？</t>
  </si>
  <si>
    <t>[{"content":"代表勇敢","index":"A"},{"content":"象征财富","index":"B"},{"content":"装饰房间和物品","index":"C"},{"content":"表达爱情","index":"D"}]</t>
  </si>
  <si>
    <t>羊作为吉祥图案，通常用来做什么？</t>
  </si>
  <si>
    <t>[{"content":"食物","index":"A"},{"content":"交通工具","index":"B"},{"content":"装饰房间和物品","index":"C"},{"content":"表达对生活的美好愿望","index":"D"}]</t>
  </si>
  <si>
    <t>以下哪个是羊的汉语拼音？</t>
  </si>
  <si>
    <t>[{"content":"yáng","index":"A"},{"content":"niú","index":"B"},{"content":"hóu","index":"C"},{"content":"máng","index":"D"}]</t>
  </si>
  <si>
    <t>以下哪个吉祥图案的汉语拼音是yáng？</t>
  </si>
  <si>
    <t>[{"content":"羊","index":"A"},{"content":"牛","index":"B"},{"content":"猴","index":"C"},{"content":"马","index":"D"}]</t>
  </si>
  <si>
    <t>选择下列属于吉祥图案的拼音。</t>
  </si>
  <si>
    <t>[{"content":"yáng","index":"A"},{"content":"niú","index":"B"},{"content":"fèng","index":"C"},{"content":"shī","index":"D"}]</t>
  </si>
  <si>
    <t>以下哪个是蝴蝶的吉祥图案属性值？</t>
  </si>
  <si>
    <t>[{"content":"牡丹","index":"A"},{"content":"喜鹊","index":"B"},{"content":"蝴蝶","index":"C"},{"content":"蝙蝠","index":"D"}]</t>
  </si>
  <si>
    <t>请选择蝴蝶作为吉祥图案的哪些属性值？</t>
  </si>
  <si>
    <t>[{"content":"吉祥","index":"A"},{"content":"变化","index":"B"},{"content":"蝴蝶","index":"C"},{"content":"幸福","index":"D"}]</t>
  </si>
  <si>
    <t>在传统中国文化中，蝴蝶象征着以下哪个属性值？</t>
  </si>
  <si>
    <t>[{"content":"长生不老","index":"A"},{"content":"爱情","index":"B"},{"content":"智慧","index":"C"},{"content":"和平","index":"D"}]</t>
  </si>
  <si>
    <t>以下哪个是蝴蝶的英文名？</t>
  </si>
  <si>
    <t>[{"content":" moth","index":"A"},{"content":"butterfly","index":"B"},{"content":"dragonfly","index":"C"},{"content":"ladybug","index":"D"}]</t>
  </si>
  <si>
    <t>[{"content":" 鸳鸯","index":"A"},{"content":"蝴蝶","index":"B"},{"content":"飞机","index":"C"},{"content":"鲤鱼","index":"D"}]</t>
  </si>
  <si>
    <t>以下哪个选项与蝴蝶(butterfly)不属于同一类属性值？</t>
  </si>
  <si>
    <t>[{"content":" 蜜蜂","index":"A"},{"content":"蚂蚁","index":"B"},{"content":"鸟类","index":"C"},{"content":"蜻蜓","index":"D"}]</t>
  </si>
  <si>
    <t>在中国文化中，蝴蝶通常代表着什么？</t>
  </si>
  <si>
    <t>[{"content":"幸福和自由","index":"A"},{"content":"爱情和婚姻的美满、和谐","index":"B"},{"content":"财富和成功","index":"C"},{"content":"健康和平安","index":"D"}]</t>
  </si>
  <si>
    <t>以下哪个选项不是蝴蝶在中国文化中的象征意义？</t>
  </si>
  <si>
    <t>[{"content":"幸福和自由","index":"A"},{"content":"爱情和婚姻的美满、和谐","index":"B"},{"content":"财富和成功","index":"C"},{"content":"代表不幸和分离","index":"D"}]</t>
  </si>
  <si>
    <t>在中国传统图案中，蝴蝶象征着以下哪些方面？</t>
  </si>
  <si>
    <t>[{"content":"只是美丽的昆虫","index":"A"},{"content":"对爱情的渴望","index":"B"},{"content":"对婚姻的美满祝愿","index":"C"},{"content":"以上皆是","index":"D"}]</t>
  </si>
  <si>
    <t>以下哪项是蝴蝶作为吉祥图案的属性值？</t>
  </si>
  <si>
    <t>[{"content":"蝴蝶有着顽强的生命力，提醒着要珍爱生命","index":"A"},{"content":"蝴蝶是自由的象征","index":"B"},{"content":"蝴蝶代表财富","index":"C"},{"content":"蝴蝶象征悲伤","index":"D"}]</t>
  </si>
  <si>
    <t>关于蝴蝶的象征意义，以下哪些描述是正确的？</t>
  </si>
  <si>
    <t>[{"content":"蝴蝶是自由的象征","index":"A"},{"content":"蝴蝶代表着活力和希望","index":"B"},{"content":"蝴蝶提醒人们要珍爱生命","index":"C"},{"content":"蝴蝶象征死亡和毁灭","index":"D"}]</t>
  </si>
  <si>
    <t>以下哪项不是蝴蝶作为吉祥图案的寓意？</t>
  </si>
  <si>
    <t>[{"content":"蝴蝶的轻盈身姿给人们带来活力","index":"A"},{"content":"蝴蝶提醒人们生命的短暂","index":"B"},{"content":"蝴蝶与邪恶力量相关联","index":"C"},{"content":"蝴蝶是自由与美的象征","index":"D"}]</t>
  </si>
  <si>
    <t>以下哪种动物属于吉祥图案中的蝴蝶种类？</t>
  </si>
  <si>
    <t>[{"content":"鱼","index":"A"},{"content":"蝙蝠","index":"B"},{"content":"鹿","index":"C"},{"content":"马","index":"D"}]</t>
  </si>
  <si>
    <t>以下哪些动物被认为是吉祥图案的一部分，与蝴蝶同属一个种类？</t>
  </si>
  <si>
    <t>[{"content":"龙","index":"A"},{"content":"凤","index":"B"},{"content":"鹤","index":"C"},{"content":"鼠","index":"D"}]</t>
  </si>
  <si>
    <t>在中国文化中，蝴蝶与以下哪个动物同属一个吉祥图案种类？</t>
  </si>
  <si>
    <t>[{"content":"虎","index":"A"},{"content":"鹿","index":"B"},{"content":"猴","index":"C"},{"content":"兔","index":"D"}]</t>
  </si>
  <si>
    <t>以下哪个选项是蝴蝶作为吉祥图案的用途之一？</t>
  </si>
  <si>
    <t>[{"content":"美化城市环境","index":"A"},{"content":"装饰房间和物品","index":"B"},{"content":"作为食物链的一部分","index":"C"},{"content":"传递信息","index":"D"}]</t>
  </si>
  <si>
    <t>蝴蝶作为吉祥图案，通常用于以下哪些场合？</t>
  </si>
  <si>
    <t>[{"content":"节庆活动","index":"A"},{"content":"装饰房间和物品","index":"B"},{"content":"商业广告","index":"C"},{"content":"日常生活","index":"D"}]</t>
  </si>
  <si>
    <t>在中国文化中，蝴蝶被视为什么图案，它的用途是什么？</t>
  </si>
  <si>
    <t>[{"content":"幸运图案，用来祈求平安","index":"A"},{"content":"吉祥图案，用于装饰房间和物品","index":"B"},{"content":"爱情象征，表达爱意","index":"C"},{"content":"力量象征，代表勇气","index":"D"}]</t>
  </si>
  <si>
    <t>以下哪个是蝴蝶的汉语拼音？</t>
  </si>
  <si>
    <t>[{"content":" hú dié","index":"A"},{"content":"fú dié","index":"B"},{"content":"kǒng chóng","index":"C"},{"content":"pú sà","index":"D"}]</t>
  </si>
  <si>
    <t>蝴蝶在汉语中通常被认为是哪种图案？</t>
  </si>
  <si>
    <t>[{"content":" 吉祥图案","index":"A"},{"content":"不祥图案","index":"B"},{"content":"普通昆虫","index":"C"},{"content":"佛教符号","index":"D"}]</t>
  </si>
  <si>
    <t>选择蝴蝶的正确信息。</t>
  </si>
  <si>
    <t>[{"content":" hú dié","index":"A"},{"content":"吉祥图案","index":"B"},{"content":"kǒng chóng","index":"C"},{"content":"与佛教无关","index":"D"}]</t>
  </si>
  <si>
    <t>以下哪个是吉祥图案中的鱼的属性值？</t>
  </si>
  <si>
    <t>[{"content":"云","index":"A"},{"content":"鱼","index":"B"},{"content":"莲花","index":"C"},{"content":"蝙蝠","index":"D"}]</t>
  </si>
  <si>
    <t>以下哪些是吉祥图案中鱼的属性和属性值？</t>
  </si>
  <si>
    <t>[{"content":"吉祥图案：鱼","index":"A"},{"content":"属性：中文名","index":"B"},{"content":"属性值：蝙蝠","index":"C"},{"content":"属性值：鱼","index":"D"}]</t>
  </si>
  <si>
    <t>在吉祥图案中，鱼的中文名对应的属性值是？</t>
  </si>
  <si>
    <t>[{"content":"传统的象征","index":"A"},{"content":"图案的名字","index":"B"},{"content":"鱼","index":"C"},{"content":"以上都不对","index":"D"}]</t>
  </si>
  <si>
    <t>以下哪个是鱼的英文名称？</t>
  </si>
  <si>
    <t>[{"content":"鸟","index":"A"},{"content":"猫","index":"B"},{"content":"狗","index":"C"},{"content":"fish","index":"D"}]</t>
  </si>
  <si>
    <t>请选出吉祥图案中与鱼对应的英文名称：</t>
  </si>
  <si>
    <t>[{"content":"bird","index":"A"},{"content":"cat","index":"B"},{"content":"fish","index":"C"},{"content":"dog","index":"D"}]</t>
  </si>
  <si>
    <t>以下哪些是动物的英文名称以及对应的吉祥图案？</t>
  </si>
  <si>
    <t>[{"content":"龙 - dragon","index":"A"},{"content":"鱼 - cat","index":"B"},{"content":"蝙蝠 - bat","index":"C"},{"content":"兔子 - fish","index":"D"}]</t>
  </si>
  <si>
    <t>在中国传统文化中，以下哪种鱼被认为是吉祥图案，代表着富裕和子孙繁盛？</t>
  </si>
  <si>
    <t>[{"content":"鲤鱼","index":"A"},{"content":"鲨鱼","index":"B"},{"content":"金鱼","index":"C"},{"content":"鲶鱼","index":"D"}]</t>
  </si>
  <si>
    <t>以下哪些选项中，属于中国传统吉祥图案并象征着富裕和子孙繁盛的是？</t>
  </si>
  <si>
    <t>[{"content":"鲤鱼","index":"A"},{"content":"蝙蝠","index":"B"},{"content":"金鱼","index":"C"},{"content":"喜鹊","index":"D"}]</t>
  </si>
  <si>
    <t>在中国文化里，哪种鱼的吉祥意义是象征富裕和子孙繁盛？</t>
  </si>
  <si>
    <t>[{"content":"进行抽象艺术创作的鲤鱼","index":"A"},{"content":"常用于观赏的金鱼","index":"B"},{"content":"年画上常见的鱼","index":"C"},{"content":"深海中的鲨鱼","index":"D"}]</t>
  </si>
  <si>
    <t>在中国文化中，以下哪个是‘鱼’作为吉祥图案的属性值？</t>
  </si>
  <si>
    <t>[{"content":"年年有余","index":"A"},{"content":"岁岁平安","index":"B"},{"content":"金玉满堂","index":"C"},{"content":"五福临门","index":"D"}]</t>
  </si>
  <si>
    <t>以下哪项不是‘鱼’作为吉祥图案的含义？</t>
  </si>
  <si>
    <t>[{"content":"余、裕","index":"A"},{"content":"年年有余","index":"B"},{"content":"喜结良缘","index":"C"},{"content":"金玉满堂","index":"D"}]</t>
  </si>
  <si>
    <t>逢年过节时，为什么中国人会烹上几条鱼？</t>
  </si>
  <si>
    <t>[{"content":"为了表达年年有余的吉祥意义","index":"A"},{"content":"仅为满足口腹之欲","index":"B"},{"content":"为了增加节日气氛","index":"C"},{"content":"以上皆是","index":"D"}]</t>
  </si>
  <si>
    <t>[{"content":"鱼","index":"A"},{"content":"虎","index":"B"},{"content":"鹿","index":"C"},{"content":"蛇","index":"D"}]</t>
  </si>
  <si>
    <t>在我国的传统吉祥图案中，以下哪项属于动物类属性值？</t>
  </si>
  <si>
    <t>[{"content":"富饶","index":"A"},{"content":"长寿","index":"B"},{"content":"鱼","index":"C"},{"content":"平安","index":"D"}]</t>
  </si>
  <si>
    <t>吉祥图案中，哪些通常被归类为动物？</t>
  </si>
  <si>
    <t>[{"content":"莲花","index":"A"},{"content":"鱼","index":"B"},{"content":"蝙蝠","index":"C"},{"content":"云彩","index":"D"}]</t>
  </si>
  <si>
    <t>在中国传统文化中，以下哪项通常是作为装饰房间和物品的吉祥图案？</t>
  </si>
  <si>
    <t>[{"content":"蝴蝶","index":"A"},{"content":"鱼","index":"B"},{"content":"蝙蝠","index":"C"},{"content":"马","index":"D"}]</t>
  </si>
  <si>
    <t>以下哪些是常常用于装饰房间和物品的中国传统吉祥图案？</t>
  </si>
  <si>
    <t>在中国传统文化中，鱼作为吉祥图案主要用来做什么？</t>
  </si>
  <si>
    <t>[{"content":"祈求丰收","index":"A"},{"content":"装饰房间和物品","index":"B"},{"content":"庆祝节日","index":"C"},{"content":"表示长寿","index":"D"}]</t>
  </si>
  <si>
    <t>以下哪个是'鱼'的汉语拼音？</t>
  </si>
  <si>
    <t>[{"content":" yú","index":"A"},{"content":"hú","index":"B"},{"content":"xú","index":"C"},{"content":"fú","index":"D"}]</t>
  </si>
  <si>
    <t>在吉祥图案中，'鱼'的汉语拼音是什么？</t>
  </si>
  <si>
    <t>[{"content":" yú","index":"A"},{"content":"鱼","index":"B"},{"content":"鳞","index":"C"},{"content":"虾","index":"D"}]</t>
  </si>
  <si>
    <t>请选择吉祥图案中'鱼'的正确属性：</t>
  </si>
  <si>
    <t>[{"content":" 汉语拼音是'yú'","index":"A"},{"content":"属于十二生肖","index":"B"},{"content":"通常与'余'谐音，表示富足","index":"C"},{"content":"是一种常见的中国吉祥图案","index":"D"}]</t>
  </si>
  <si>
    <t>以下哪个是鸳鸯的中文名？</t>
  </si>
  <si>
    <t>[{"content":"瑞兽","index":"A"},{"content":"吉祥图案","index":"B"},{"content":"仙鹤","index":"C"},{"content":"凤凰","index":"D"}]</t>
  </si>
  <si>
    <t>以下哪些是鸳鸯的属性值？</t>
  </si>
  <si>
    <t>[{"content":"瑞兽","index":"A"},{"content":"吉祥图案","index":"B"},{"content":"成双成对","index":"C"},{"content":"五彩缤纷","index":"D"}]</t>
  </si>
  <si>
    <t>在我国的传统文化中，鸳鸯被称作以下哪种？</t>
  </si>
  <si>
    <t>[{"content":"瑞兽","index":"A"},{"content":"吉祥图案","index":"B"},{"content":"神话生物","index":"C"},{"content":"图腾","index":"D"}]</t>
  </si>
  <si>
    <t>以下哪种鸟被称为鸳鸯在英文中是Mandarinduck？</t>
  </si>
  <si>
    <t>[{"content":"孔雀","index":"A"},{"content":"B.大雁","index":"B"},{"content":"C.鸳鸯","index":"C"},{"content":"D.百灵鸟","index":"D"}]</t>
  </si>
  <si>
    <t>以下哪些是关于鸳鸯的正确信息？</t>
  </si>
  <si>
    <t>[{"content":"是中国的传统吉祥图案","index":"A"},{"content":"B.在英文中称为Mandarin duck","index":"B"},{"content":"C.是一种水生猛禽","index":"C"},{"content":"D.常用来比喻恩爱的夫妻","index":"D"}]</t>
  </si>
  <si>
    <t>关于Mandarinduck，以下哪项描述是错误的？</t>
  </si>
  <si>
    <t>[{"content":"它是中国的传统吉祥图案之一","index":"A"},{"content":"B.它的中文名是鸳鸯","index":"B"},{"content":"C.它在英文中被称为Swan","index":"C"},{"content":"D.它被用来象征爱情和伴侣","index":"D"}]</t>
  </si>
  <si>
    <t>在中国传统文化中，鸳鸯象征着以下哪种吉祥意义？</t>
  </si>
  <si>
    <t>[{"content":"家庭和睦","index":"A"},{"content":"夫妻恩爱、永不分离","index":"B"},{"content":"财源滚滚","index":"C"},{"content":"学业有成","index":"D"}]</t>
  </si>
  <si>
    <t>以下哪项不是鸳鸯所代表的寓意？</t>
  </si>
  <si>
    <t>[{"content":"爱情的忠贞","index":"A"},{"content":"家庭的和谐","index":"B"},{"content":"事业的顺利","index":"C"},{"content":"吉祥如意","index":"D"}]</t>
  </si>
  <si>
    <t>在中国的传统文化里，鸳鸯常用来比喻以下哪些概念？</t>
  </si>
  <si>
    <t>[{"content":"长命百岁","index":"A"},{"content":"夫妻恩爱、永不分离","index":"B"},{"content":"早生贵子","index":"C"},{"content":"吉祥幸福","index":"D"}]</t>
  </si>
  <si>
    <t>以下哪项是鸳鸯在民间传说和文学中的象征意义？</t>
  </si>
  <si>
    <t>[{"content":"夫妻的象征","index":"A"},{"content":"家庭和睦","index":"B"},{"content":"财富的象征","index":"C"},{"content":"长寿的象征","index":"D"}]</t>
  </si>
  <si>
    <t>鸳鸯是什么类型的水鸟？</t>
  </si>
  <si>
    <t>[{"content":"一种鸭子","index":"A"},{"content":"比鸭小的水鸟","index":"B"},{"content":"大型的水鸟","index":"C"},{"content":"生活在海洋中的水鸟","index":"D"}]</t>
  </si>
  <si>
    <t>关于鸳鸯，以下哪些描述是正确的？</t>
  </si>
  <si>
    <t>[{"content":"是夫妻恩爱的象征","index":"A"},{"content":"生活在池沼之上","index":"B"},{"content":"体型比鸭子大","index":"C"},{"content":"雌雄常常在一起","index":"D"}]</t>
  </si>
  <si>
    <t>[{"content":"狮子","index":"A"},{"content":"鸳鸯","index":"B"},{"content":"喜鹊","index":"C"},{"content":"蜘蛛","index":"D"}]</t>
  </si>
  <si>
    <t>属于动物类属性的吉祥图案有哪些？</t>
  </si>
  <si>
    <t>[{"content":"龙","index":"A"},{"content":"凤","index":"B"},{"content":"鸳鸯","index":"C"},{"content":"莲花","index":"D"}]</t>
  </si>
  <si>
    <t>在中华文化中，鸳鸯是属于哪一类属性值的动物？</t>
  </si>
  <si>
    <t>[{"content":"勇猛","index":"A"},{"content":"吉祥","index":"B"},{"content":"智慧","index":"C"},{"content":"自由","index":"D"}]</t>
  </si>
  <si>
    <t>以下哪个选项是鸳鸯作为吉祥图案的主要用途？</t>
  </si>
  <si>
    <t>[{"content":"用来装饰房间和物品","index":"A"},{"content":"用于食用","index":"B"},{"content":"作为保护动物","index":"C"},{"content":"用于农业耕作","index":"D"}]</t>
  </si>
  <si>
    <t>以下哪些是鸳鸯作为吉祥图案的用途？</t>
  </si>
  <si>
    <t>[{"content":"用来装饰房间和物品","index":"A"},{"content":"象征爱情","index":"B"},{"content":"用于宗教仪式","index":"C"},{"content":"代表吉祥和长寿","index":"D"}]</t>
  </si>
  <si>
    <t>关于鸳鸯作为吉祥图案的用途，以下哪个描述是错误的？</t>
  </si>
  <si>
    <t>[{"content":"它主要用于装饰房间和物品","index":"A"},{"content":"它常用来代表分离和不和","index":"B"},{"content":"它在很多文化中象征着爱情","index":"C"},{"content":"它通常与吉祥和喜庆相关联","index":"D"}]</t>
  </si>
  <si>
    <t>以下哪项是鸳鸯的汉语拼音？</t>
  </si>
  <si>
    <t>[{"content":"yuān yīng","index":"A"},{"content":"yuān yāng","index":"B"},{"content":"yīng yuān","index":"C"},{"content":"yīng yāng","index":"D"}]</t>
  </si>
  <si>
    <t>鸳鸯在中华文化中象征着什么？</t>
  </si>
  <si>
    <t>[{"content":"爱情","index":"A"},{"content":"吉祥","index":"B"},{"content":"长寿","index":"C"},{"content":"财富","index":"D"}]</t>
  </si>
  <si>
    <t>以下哪些说法关于鸳鸯是正确的？</t>
  </si>
  <si>
    <t>[{"content":"鸳鸯是一种水鸟","index":"A"},{"content":"鸳鸯在中华文化中代表吉祥","index":"B"},{"content":"鸳鸯的汉语拼音是yuān yāng","index":"C"},{"content":"鸳鸯是单独生活的鸟类","index":"D"}]</t>
  </si>
  <si>
    <t>被称为花中四君子的吉祥图案是什么？</t>
  </si>
  <si>
    <t>[{"content":"梅、兰、竹、菊","index":"A"},{"content":"松、竹、梅","index":"B"},{"content":"兰、竹、菊、莲","index":"C"},{"content":"桃、李、杏、桂","index":"D"}]</t>
  </si>
  <si>
    <t>以下哪些是花中四君子中的植物？</t>
  </si>
  <si>
    <t>[{"content":"梅花","index":"A"},{"content":"兰花","index":"B"},{"content":"竹子","index":"C"},{"content":"牡丹","index":"D"}]</t>
  </si>
  <si>
    <t>花中四君子代表了哪些寓意？</t>
  </si>
  <si>
    <t>[{"content":"四季平安","index":"A"},{"content":"品德高洁","index":"B"},{"content":"富饶丰足","index":"C"},{"content":"健康长寿","index":"D"}]</t>
  </si>
  <si>
    <t>以下哪项是"花中四君子"的英文名？</t>
  </si>
  <si>
    <t>[{"content":"Spring Four","index":"A"},{"content":"Four Gentlemen","index":"B"},{"content":"Four Blossoms","index":"C"},{"content":"Floral Quartet","index":"D"}]</t>
  </si>
  <si>
    <t>被称为"吉祥图案"的"花中四君子"对应的英文名是什么？</t>
  </si>
  <si>
    <t>[{"content":"Floral Four","index":"A"},{"content":"Four Gentlemen","index":"B"},{"content":"Lucky Patterns","index":"C"},{"content":"Blossom Quartet","index":"D"}]</t>
  </si>
  <si>
    <t>以下哪些是"花中四君子"的相关称呼？</t>
  </si>
  <si>
    <t>[{"content":"Spring Four","index":"A"},{"content":"Four Gentlemen","index":"B"},{"content":"Four Blossoms","index":"C"},{"content":"花中四君子","index":"D"}]</t>
  </si>
  <si>
    <t>被称为花中四君子的植物在中国传统中具有什么样的吉祥意义？</t>
  </si>
  <si>
    <t>[{"content":"象征勇气和力量","index":"A"},{"content":"象征不畏严寒、刚直不阿的高洁品格和谦虚正直的君子风范","index":"B"},{"content":"象征富贵和繁荣","index":"C"},{"content":"象征友情和爱情","index":"D"}]</t>
  </si>
  <si>
    <t>下列哪种说法正确地描述了花中四君子的象征意义？</t>
  </si>
  <si>
    <t>[{"content":"代表四季更替","index":"A"},{"content":"象征勇气和智慧","index":"B"},{"content":"体现出了对严寒不屈、正直谦虚的品格","index":"C"},{"content":"代表自然界的和谐","index":"D"}]</t>
  </si>
  <si>
    <t>花中四君子被认为是哪种吉祥图案？</t>
  </si>
  <si>
    <t>[{"content":"象征着勇敢和坚定的意志","index":"A"},{"content":"代表着四季的变化","index":"B"},{"content":"在中国文化中象征着不畏严寒、刚直不阿的高洁品格和谦虚正直的君子风范","index":"C"},{"content":"以上都是","index":"D"}]</t>
  </si>
  <si>
    <t>以下哪种植物不属于花中四君子这一吉祥图案？</t>
  </si>
  <si>
    <t>请选出属于花中四君子的植物。</t>
  </si>
  <si>
    <t>[{"content":"梅花","index":"A"},{"content":"桃花","index":"B"},{"content":"竹子","index":"C"},{"content":"菊花","index":"D"}]</t>
  </si>
  <si>
    <t>花中四君子是指哪四种植物？</t>
  </si>
  <si>
    <t>[{"content":"梅花、兰花、竹子、松树","index":"A"},{"content":"桃花、兰花、李子、菊花","index":"B"},{"content":"梅花、兰花、竹子、菊花","index":"C"},{"content":"荷花、菊花、松子、梅花","index":"D"}]</t>
  </si>
  <si>
    <t>以下哪种植物属于花中四君子?</t>
  </si>
  <si>
    <t>[{"content":"梅花","index":"A"},{"content":"玫瑰","index":"B"},{"content":"荷花","index":"C"},{"content":"牡丹","index":"D"}]</t>
  </si>
  <si>
    <t>花中四君子包括以下哪些植物?</t>
  </si>
  <si>
    <t>[{"content":"梅花","index":"A"},{"content":"竹子","index":"B"},{"content":"兰花","index":"C"},{"content":"菊花","index":"D"}]</t>
  </si>
  <si>
    <t>哪些植物被合称为吉祥图案中的花中四君子?</t>
  </si>
  <si>
    <t>[{"content":"松树","index":"A"},{"content":"竹子","index":"B"},{"content":"兰花","index":"C"},{"content":"菊花","index":"D"}]</t>
  </si>
  <si>
    <t>被称作花中四君子的图案通常用于什么目的？</t>
  </si>
  <si>
    <t>[{"content":"装饰房间和物品","index":"A"},{"content":"代表四季变化","index":"B"},{"content":"作为餐桌摆饰","index":"C"},{"content":"仅用于衣物图案","index":"D"}]</t>
  </si>
  <si>
    <t>以下哪项是花中四君子作为吉祥图案的主要用途？</t>
  </si>
  <si>
    <t>[{"content":"体现道德品质","index":"A"},{"content":"装饰房间和物品","index":"B"},{"content":"象征富贵吉祥","index":"C"},{"content":"表示宗教信仰","index":"D"}]</t>
  </si>
  <si>
    <t>花中四君子是一种传统的吉祥图案，以下哪些是其常见的用途？</t>
  </si>
  <si>
    <t>[{"content":"用于装饰房间墙壁","index":"A"},{"content":"寓意着四季更迭","index":"B"},{"content":"作为各种物品的装饰图案","index":"C"},{"content":"反映社会阶层差异","index":"D"}]</t>
  </si>
  <si>
    <t>以下哪项是"花中四君子"的汉语拼音？</t>
  </si>
  <si>
    <t>[{"content":"huā zhōng sì gǔ jī","index":"A"},{"content":"huā zhōng sì jūn zi","index":"B"},{"content":"huā zhōng jiān jūn zi","index":"C"},{"content":"sì huā zhōng jūn zi","index":"D"}]</t>
  </si>
  <si>
    <t>"花中四君子"在汉语中象征着什么？</t>
  </si>
  <si>
    <t>[{"content":"成功","index":"A"},{"content":"吉祥","index":"B"},{"content":"幸福","index":"C"},{"content":"智慧","index":"D"}]</t>
  </si>
  <si>
    <t>选出与"花中四君子"相关的描述。</t>
  </si>
  <si>
    <t>[{"content":"它是一种汉语拼音","index":"A"},{"content":"它是吉祥图案的一种","index":"B"},{"content":"它的拼音是huā zhōng sì jūn zi","index":"C"},{"content":"它代表了四种不同的花","index":"D"}]</t>
  </si>
  <si>
    <t>被称为岁寒三友的是以下哪种吉祥图案？</t>
  </si>
  <si>
    <t>[{"content":"连年有余","index":"A"},{"content":"喜上眉梢","index":"B"},{"content":"吉祥如意","index":"C"},{"content":"岁寒三友","index":"D"}]</t>
  </si>
  <si>
    <t>以下哪几个是岁寒三友的组成部分？</t>
  </si>
  <si>
    <t>[{"content":"梅","index":"A"},{"content":"竹","index":"B"},{"content":"兰","index":"C"},{"content":"菊","index":"D"}]</t>
  </si>
  <si>
    <t>岁寒三友通常指哪三种植物，并代表了哪种吉祥图案？</t>
  </si>
  <si>
    <t>[{"content":"梅、竹、松；代表了长寿","index":"A"},{"content":"梅、兰、竹；代表了吉祥","index":"B"},{"content":"梅、竹、菊；代表了坚韧","index":"C"},{"content":"兰、竹、菊；代表了高雅","index":"D"}]</t>
  </si>
  <si>
    <t>被称为岁寒三友的吉祥图案的英文名是什么？</t>
  </si>
  <si>
    <t>[{"content":"Three Friends of Winter","index":"A"},{"content":"Three Companions of Sui Han","index":"B"},{"content":"Three Friends of Sui Han","index":"C"},{"content":"Three Pals in Cold Weather","index":"D"}]</t>
  </si>
  <si>
    <t>下面哪一项是正确的岁寒三友的英文翻译？</t>
  </si>
  <si>
    <t>[{"content":"The Three Constants in Winter","index":"A"},{"content":"Three Friends of Sui Han","index":"B"},{"content":"The冻三友","index":"C"},{"content":"Three Pals of Cold Days","index":"D"}]</t>
  </si>
  <si>
    <t>关于岁寒三友的吉祥图案，以下哪些描述是正确的？</t>
  </si>
  <si>
    <t>[{"content":"它的英文名是 Three Friends of Winter","index":"A"},{"content":"它的英文名是 Three Friends of Sui Han","index":"B"},{"content":"它代表了在寒冷中仍能常青的植物","index":"C"},{"content":"它的英文名与寒冷天气无关","index":"D"}]</t>
  </si>
  <si>
    <t>以下哪项是岁寒三友的吉祥意义？</t>
  </si>
  <si>
    <t>[{"content":"象征着富饶和丰收","index":"A"},{"content":"代表着吉祥和如意","index":"B"},{"content":"比喻忠贞的友谊和坚贞不屈的品格","index":"C"},{"content":"预示着平安和长寿","index":"D"}]</t>
  </si>
  <si>
    <t>关于岁寒三友的吉祥意义，以下哪些说法是正确的？</t>
  </si>
  <si>
    <t>[{"content":"它是一种寓意丰富的吉祥图案","index":"A"},{"content":"它代表着长寿和健康","index":"B"},{"content":"它比喻忠贞的友谊和坚贞不屈的品格","index":"C"},{"content":"它通常用于装饰节日和庆祝活动","index":"D"}]</t>
  </si>
  <si>
    <t>岁寒三友被视为什么样的吉祥图案？</t>
  </si>
  <si>
    <t>[{"content":"代表着爱情和浪漫","index":"A"},{"content":"象征着坚贞不屈的品格和忠贞的友谊","index":"B"},{"content":"意味着财富和地位","index":"C"},{"content":"象征着幸福和快乐","index":"D"}]</t>
  </si>
  <si>
    <t>被称为岁寒三友的吉祥图案是指什么？</t>
  </si>
  <si>
    <t>[{"content":"青松、翠竹、冬梅","index":"A"},{"content":"莲花、鲤鱼、寿桃","index":"B"},{"content":"喜鹊、梅花、松鼠","index":"C"},{"content":"蝙蝠、鹿、寿桃,"index":"D"}]</t>
  </si>
  <si>
    <t>下面哪个选项不是岁寒三友的特性？</t>
  </si>
  <si>
    <t>[{"content":"坚毅不拔的青松","index":"A"},{"content":"傲雪报春的冬梅","index":"B"},{"content":"挺拔多姿的翠竹","index":"C"},{"content":"温柔娴静的莲花,"index":"D"}]</t>
  </si>
  <si>
    <t>岁寒三友包括哪些元素？</t>
  </si>
  <si>
    <t>[{"content":"坚毅不拔的青松","index":"A"},{"content":"傲雪报春的冬梅","index":"B"},{"content":"挺拔多姿的翠竹","index":"C"},{"content":"连年有余的鲤鱼,"index":"D"}]</t>
  </si>
  <si>
    <t>在中国传统文化中，被称为岁寒三友的吉祥图案属于以下哪种类别？</t>
  </si>
  <si>
    <t>[{"content":"动物图案","index":"A", "content":"人物图案","index":"B", "content":"植物","index":"C", "content":"器物图案","index":"D"}]</t>
  </si>
  <si>
    <t>下列哪个选项不是构成岁寒三友的植物？</t>
  </si>
  <si>
    <t>[{"content":"松","index":"A", "content":"竹","index":"B", "content":"梅","index":"C", "content":"兰","index":"D"}]</t>
  </si>
  <si>
    <t>岁寒三友是哪种属性的植物？</t>
  </si>
  <si>
    <t>[{"content":"常绿植物","index":"A", "content":"观花植物","index":"B", "content":"耐寒植物","index":"C", "content":"以上皆是","index":"D"}]</t>
  </si>
  <si>
    <t>在中国传统文化中，岁寒三友通常被用作什么？</t>
  </si>
  <si>
    <t>[{"content":"装饰身体","index":"A"},{"content":"装饰房间和物品","index":"B"},{"content":"庆祝节日","index":"C"},{"content":"食物烹饪","index":"D"}]</t>
  </si>
  <si>
    <t>以下哪项是岁寒三友作为一种吉祥图案的主要用途？</t>
  </si>
  <si>
    <t>[{"content":"代表季节变化","index":"A"},{"content":"象征长寿健康","index":"B"},{"content":"用于装饰房间和物品","index":"C"},{"content":"表达亲情友情","index":"D"}]</t>
  </si>
  <si>
    <t>岁寒三友在传统中国文化中具有重要的象征意义，以下哪些用途最符合其作为吉祥图案的属性？</t>
  </si>
  <si>
    <t>[{"content":"装饰衣物","index":"A"},{"content":"作为婚礼装饰","index":"B"},{"content":"装饰房间和物品","index":"C"},{"content":"寓意坚强和长寿","index":"D"}]</t>
  </si>
  <si>
    <t>以下哪项是「岁寒三友」的汉语拼音？</t>
  </si>
  <si>
    <t>[{"content":"shuài hán sān yǒu","index":"A"},{"content":"suì hán sān yǒu","index":"B"},{"content":"sù hàn sān yòu","index":"C"},{"content":"shuì hàn sān yòu","index":"D"}]</t>
  </si>
  <si>
    <t>「岁寒三友」是一种什么图案？</t>
  </si>
  <si>
    <t>[{"content":"装饰图案","index":"A"},{"content":"传统图案","index":"B"},{"content":"吉祥图案","index":"C"},{"content":"宗教图案","index":"D"}]</t>
  </si>
  <si>
    <t>选择正确的关于「岁寒三友」的描述。</t>
  </si>
  <si>
    <t>[{"content":"它是一种装饰图案","index":"A"},{"content":"它是一种传统图案","index":"B"},{"content":"它是一种吉祥图案","index":"C"},{"content":"它的汉语拼音是 suì hán sān yǒu","index":"D"}]</t>
  </si>
  <si>
    <t>以下哪个是吉祥图案中的牡丹？</t>
  </si>
  <si>
    <t>[{"content":"梅花","index":"A"},{"content":"牡丹","index":"B"},{"content":"菊花","index":"C"},{"content":"兰花","index":"D"}]</t>
  </si>
  <si>
    <t>牡丹在中华文化中通常被视为什么类型的图案？</t>
  </si>
  <si>
    <t>[{"content":"爱情图案","index":"A"},{"content":"吉祥图案","index":"B"},{"content":"丧葬图案","index":"C"},{"content":"战争图案","index":"D"}]</t>
  </si>
  <si>
    <t>以下哪些是牡丹的属性值？</t>
  </si>
  <si>
    <t>[{"content":"美丽","index":"A"},{"content":"富贵","index":"B"},{"content":"吉祥","index":"C"},{"content":"哀伤","index":"D"}]</t>
  </si>
  <si>
    <t>以下哪个是牡丹的英文名字？</t>
  </si>
  <si>
    <t>[{"content":"lotus","index":"A"},{"content":"rose","index":"B"},{"content":"peony","index":"C"},{"content":"lily","index":"D"}]</t>
  </si>
  <si>
    <t>牡丹在英文中通常被称为什么？</t>
  </si>
  <si>
    <t>[{"content":"Chrysanthemum","index":"A"},{"content":"Peony","index":"B"},{"content":"Plum Blossom","index":"C"},{"content":"Jasmine","index":"D"}]</t>
  </si>
  <si>
    <t>以下哪些是牡丹的相关信息？</t>
  </si>
  <si>
    <t>[{"content":"It is a symbol of auspiciousness.","index":"A"},{"content":"Its English name is peony.","index":"B"},{"content":"It is a kind of lotus.","index":"C"},{"content":"It is often used in Chinese traditional culture.","index":"D"}]</t>
  </si>
  <si>
    <t>以下哪个是牡丹的吉祥意义？</t>
  </si>
  <si>
    <t>[{"content":"美丽","index":"A"},{"content":"富贵、繁荣","index":"B"},{"content":"坚韧","index":"C"},{"content":"纯洁","index":"D"}]</t>
  </si>
  <si>
    <t>牡丹通常被用来象征以下哪些概念？</t>
  </si>
  <si>
    <t>[{"content":"美丽","index":"A"},{"content":"富贵、繁荣","index":"B"},{"content":"坚韧","index":"C"},{"content":"和平","index":"D"}]</t>
  </si>
  <si>
    <t>在中国文化中，牡丹作为吉祥图案，主要代表了什么？</t>
  </si>
  <si>
    <t>[{"content":"幸福生活","index":"A"},{"content":"社会和谐","index":"B"},{"content":"富贵、繁荣","index":"C"},{"content":"国家富强","index":"D"}]</t>
  </si>
  <si>
    <t>以下哪项是牡丹作为吉祥图案的定义？</t>
  </si>
  <si>
    <t>[{"content":"牡丹是我国的国花","index":"A"},{"content":"牡丹有国色天香的美誉","index":"B"},{"content":"牡丹花美丽，被许多人喜爱","index":"C"},{"content":"牡丹花有特别的寓意","index":"D"}]</t>
  </si>
  <si>
    <t>关于牡丹作为吉祥图案的属性，以下哪些描述是正确的？</t>
  </si>
  <si>
    <t>[{"content":"牡丹是我国的国花","index":"A"},{"content":"牡丹代表了富贵","index":"B"},{"content":"人们喜欢牡丹因其美丽的外观","index":"C"},{"content":"牡丹的寓意是爱情","index":"D"}]</t>
  </si>
  <si>
    <t>牡丹被誉为国色天香，以下哪项不是牡丹作为吉祥图案的属性值？</t>
  </si>
  <si>
    <t>[{"content":"牡丹具有富贵的象征意义","index":"A"},{"content":"牡丹花是许多人喜欢的对象","index":"B"},{"content":"牡丹花代表美丽和爱情","index":"C"},{"content":"牡丹是春天的第一个开放的花朵","index":"D"}]</t>
  </si>
  <si>
    <t>以下哪种植物属于吉祥图案中的牡丹？</t>
  </si>
  <si>
    <t>[{"content":"玫瑰","index":"A"},{"content":"菊花","index":"B"},{"content":"牡丹","index":"C"},{"content":"莲花","index":"D"}]</t>
  </si>
  <si>
    <t>以下哪些是植物且属于吉祥图案？</t>
  </si>
  <si>
    <t>[{"content":"梅花","index":"A"},{"content":"荷花","index":"B"},{"content":"龙","index":"C"},{"content":"牡丹","index":"D"}]</t>
  </si>
  <si>
    <t>牡丹是哪一类属性的植物？</t>
  </si>
  <si>
    <t>[{"content":"观赏性植物","index":"A"},{"content":"药用植物","index":"B"},{"content":"经济作物","index":"C"},{"content":"野生植物","index":"D"}]</t>
  </si>
  <si>
    <t>以下哪个选项是牡丹这种吉祥图案的主要用途？</t>
  </si>
  <si>
    <t>[{"content":"用来装点山川","index":"A"},{"content":"用来装饰房间和物品","index":"B"},{"content":"用来象征爱情","index":"C"},{"content":"用来表现艺术","index":"D"}]</t>
  </si>
  <si>
    <t>牡丹作为吉祥图案，以下哪些是它的用途？</t>
  </si>
  <si>
    <t>[{"content":"装点自然景观","index":"A"},{"content":"装饰房间和物品","index":"B"},{"content":"在传统节日中表达美好祝愿","index":"C"},{"content":"用于商业广告","index":"D"}]</t>
  </si>
  <si>
    <t>在中华文化中，牡丹通常用于以下哪些方面？</t>
  </si>
  <si>
    <t>[{"content":"作为山水画的题材","index":"A"},{"content":"作为装饰房间和物品的图案","index":"B"},{"content":"象征着富贵和繁荣","index":"C"},{"content":"仅用于服装设计","index":"D"}]</t>
  </si>
  <si>
    <t>以下哪项是牡丹的汉语拼音？</t>
  </si>
  <si>
    <t>[{"content":"mó yú","index":"A"},{"content":"mǔ dān","index":"B"},{"content":"péi lì","index":"C"},{"content":"lí hua","index":"D"}]</t>
  </si>
  <si>
    <t>[{"content":"吉祥图案","index":"A"},{"content":"mǔ dān","index":"B"},{"content":"国色天香","index":"C"},{"content":"汉语拼音","index":"D"}]</t>
  </si>
  <si>
    <t>牡丹作为吉祥图案，其正确的汉语拼音是什么？</t>
  </si>
  <si>
    <t>[{"content":"mó yú","index":"A"},{"content":"mǔ dān","index":"B"},{"content":"páo dān","index":"C"},{"content":"dāng huā","index":"D"}]</t>
  </si>
  <si>
    <t>以下哪个是瓶的吉祥图案属性值？</t>
  </si>
  <si>
    <t>[{"content":"鱼","index":"A"},{"content":"瓶","index":"B"},{"content":"莲花","index":"C"},{"content":"寿桃","index":"D"}]</t>
  </si>
  <si>
    <t>以下哪些是瓶的吉祥图案属性值？</t>
  </si>
  <si>
    <t>瓶的吉祥图案属性值通常包含以下哪些元素？</t>
  </si>
  <si>
    <t>[{"content":"鱼","index":"A"},{"content":"瓶子形状","index":"B"},{"content":"莲花","index":"C"},{"content":"寿桃和云纹","index":"D"}]</t>
  </si>
  <si>
    <t>以下哪个是瓶的英文名字？</t>
  </si>
  <si>
    <t>[{"content":" 瓶","index":"A"},{"content":"Bowl","index":"B"},{"content":"Cup","index":"C"},{"content":"Bottle","index":"D"}]</t>
  </si>
  <si>
    <t>以下哪些吉祥图案的英文翻译是正确的？</t>
  </si>
  <si>
    <t>[{"content":" 瓶 - Bottle","index":"A"},{"content":"福字 - Luck","index":"B"},{"content":"鸳鸯 - Mandarin Duck","index":"C"},{"content":"金鱼 - Goldfish","index":"D"}]</t>
  </si>
  <si>
    <t>在以下选项中，选择与"瓶"对应的正确英文属性值。</t>
  </si>
  <si>
    <t>[{"content":" Jar","index":"A"},{"content":"Vase","index":"B"},{"content":"Decanter","index":"C"},{"content":"Flask","index":"D"}]</t>
  </si>
  <si>
    <t>以下哪个图案通常用来象征「平平安安」？</t>
  </si>
  <si>
    <t>[{"content":"鱼","index":"A"},{"content":"瓶","index":"B"},{"content":"蝙蝠","index":"C"},{"content":"莲花","index":"D"}]</t>
  </si>
  <si>
    <t>以下哪些图案具有吉祥意义，可以代表「平平安安」？</t>
  </si>
  <si>
    <t>[{"content":"瓶","index":"A"},{"content":"莲花","index":"B"},{"content":"刀","index":"C"},{"content":"蝙蝠","index":"D"}]</t>
  </si>
  <si>
    <t>在中国的传统文化中，下列哪个物品和「平平安安」的吉祥意义相关联？</t>
  </si>
  <si>
    <t>[{"content":"绘有鱼的布","index":"A"},{"content":"绘有瓶的瓷器","index":"B"},{"content":"雕有龙形的玉","index":"C"},{"content":"刻有福字的石","index":"D"}]</t>
  </si>
  <si>
    <t>以下哪项是关于‘瓶’作为吉祥图案的定义？</t>
  </si>
  <si>
    <t>[{"content":"花瓶是平安的象征，堂屋摆放四个花瓶表示‘四平八稳’","index":"A"},{"content":"送给别人的花瓶代表着希望对方生活富裕","index":"B"},{"content":"花瓶代表智慧和知识","index":"C"},{"content":"花瓶常用于装酒，象征着宴会的喜悦","index":"D"}]</t>
  </si>
  <si>
    <t>关于瓶作为吉祥图案，以下哪些描述是正确的？</t>
  </si>
  <si>
    <t>[{"content":"瓶在古代是平安的象征","index":"A"},{"content":"瓶用作礼物意味着祝福对方平安","index":"B"},{"content":"瓶与智慧无关","index":"C"},{"content":"在家里摆放四个瓶寓意‘四平八稳’","index":"D"}]</t>
  </si>
  <si>
    <t>以下哪项不是‘瓶’作为我国古代吉祥图案的寓意？</t>
  </si>
  <si>
    <t>[{"content":"它代表着平安和稳定","index":"A"},{"content":"它意味着家庭和谐","index":"B"},{"content":"它用于祈求智慧","index":"C"},{"content":"它体现了宴会的喜悦","index":"D"}]</t>
  </si>
  <si>
    <t>以下哪个吉祥图案属于汉字谐音的种类？</t>
  </si>
  <si>
    <t>[{"content":"鱼","index":"A"},{"content":"蝙蝠","index":"B"},{"content":"莲花","index":"C"},{"content":"寿桃","index":"D"}]</t>
  </si>
  <si>
    <t>以下哪些吉祥图案是根据汉字谐音来选择的？</t>
  </si>
  <si>
    <t>[{"content":"双喜字","index":"A"},{"content":"金鱼","index":"B"},{"content":"倒挂的蝙蝠","index":"C"},{"content":"盘长","index":"D"}]</t>
  </si>
  <si>
    <t>汉字谐音在吉祥图案中起到了什么作用？</t>
  </si>
  <si>
    <t>[{"content":"寓意着富饶","index":"A"},{"content":"作为装饰元素","index":"B"},{"content":"通过谐音表达了吉祥的寓意","index":"C"},{"content":"与宗教仪式有关","index":"D"}]</t>
  </si>
  <si>
    <t>以下哪个物品常常用来装饰房间和物品，其吉祥图案被广泛用于各种属性？</t>
  </si>
  <si>
    <t>[{"content":"书籍","index":"A"},{"content":"瓶子","index":"B"},{"content":"画作","index":"C"},{"content":"镜子","index":"D"}]</t>
  </si>
  <si>
    <t>以下哪些物品可以用作装饰房间和物品，并具有吉祥图案这一属性？</t>
  </si>
  <si>
    <t>[{"content":"瓶子","index":"A"},{"content":"画作","index":"B"},{"content":"家具","index":"C"},{"content":"衣物","index":"D"}]</t>
  </si>
  <si>
    <t>在以下选项中，哪个物品通常用于装饰房间和物品，并且具有吉祥图案这一属性？</t>
  </si>
  <si>
    <t>[{"content":"花瓶","index":"A"},{"content":"台灯","index":"B"},{"content":"挂钟","index":"C"},{"content":"地毯","index":"D"}]</t>
  </si>
  <si>
    <t>以下哪个是'瓶'的汉语拼音？</t>
  </si>
  <si>
    <t>[{"content":" bīng","index":"A"},{"content":"píng","index":"B"},{"content":"tǐng","index":"C"},{"content":"qīng","index":"D"}]</t>
  </si>
  <si>
    <t>选择正确的吉祥图案和其对应的汉语拼音。</t>
  </si>
  <si>
    <t>[{"content":" 瓶 - bīng","index":"A"},{"content":"瓶 - píng","index":"B"},{"content":"莲 - lián","index":"C"},{"content":"鸳鸯 - yuān yāng","index":"D"}]</t>
  </si>
  <si>
    <t>根据吉祥图案，选出正确的属性值。</t>
  </si>
  <si>
    <t>[{"content":" bīng","index":"A"},{"content":"píng","index":"B"},{"content":"liú","index":"C"},{"content":"yuán","index":"D"}]</t>
  </si>
  <si>
    <t>以下哪个是蝙蝠的吉祥图案属性值？</t>
  </si>
  <si>
    <t>[{"content":"福字","index":"A"},{"content":"蝙蝠","index":"B"},{"content":"寿桃","index":"C"},{"content":"金鱼","index":"D"}]</t>
  </si>
  <si>
    <t>以下哪些是蝙蝠的吉祥图案属性和属性值？</t>
  </si>
  <si>
    <t>[{"content":"福字","index":"A"},{"content":"蝙蝠","index":"B"},{"content":"寿桃","index":"C"},{"content":"吉祥图案","index":"D"}]</t>
  </si>
  <si>
    <t>在中国文化中，蝙蝠通常代表以下哪种吉祥图案？</t>
  </si>
  <si>
    <t>[{"content":"幸福","index":"A"},{"content":"长寿","index":"B"},{"content":"吉祥","index":"C"},{"content":"富裕","index":"D"}]</t>
  </si>
  <si>
    <t>以下哪个是蝙蝠的英文名？</t>
  </si>
  <si>
    <t>[{"content":" Birds","index":"A"},{"content":"Bats","index":"B"},{"content":"Cats","index":"C"},{"content":"Dogs","index":"D"}]</t>
  </si>
  <si>
    <t>[{"content":" 鸳鸯","index":"A"},{"content":"蝙蝠","index":"B"},{"content":"眼镜蛇","index":"C"},{"content":"乌龟","index":"D"}]</t>
  </si>
  <si>
    <t>以下哪个不是蝙蝠的属性值？</t>
  </si>
  <si>
    <t>[{"content":" Bats","index":"A"},{"content":"mammals","index":"B"},{"content":"Birds","index":"C"},{"content":"Chiroptera","index":"D"}]</t>
  </si>
  <si>
    <t>在中国文化中，蝙蝠通常代表着什么？</t>
  </si>
  <si>
    <t>[{"content":"福气到来","index":"A"},{"content":"厄运到来","index":"B"},{"content":"疾病传播","index":"C"},{"content":"智慧象征","index":"D"}]</t>
  </si>
  <si>
    <t>以下哪个选项不是蝙蝠在中国文化中的吉祥意义？</t>
  </si>
  <si>
    <t>[{"content":"家庭和睦","index":"A"},{"content":"福气到来","index":"B"},{"content":"长寿健康","index":"C"},{"content":"战争频发","index":"D"}]</t>
  </si>
  <si>
    <t>在中国传统文化中，蝙蝠被认为是哪种吉祥图案？</t>
  </si>
  <si>
    <t>[{"content":"代表着福气","index":"A"},{"content":"代表着不幸","index":"B"},{"content":"与龙、凤、鹿一同出现，象征吉祥","index":"C"},{"content":"一般不作为吉祥图案出现","index":"D"}]</t>
  </si>
  <si>
    <t>在中国文化中，蝙蝠被认为是哪种图案的代表？</t>
  </si>
  <si>
    <t>[{"content":"吉祥图案","index":"A"},{"content":"厄运图案","index":"B"},{"content":"普通动物","index":"C"},{"content":"不祥之物","index":"D"}]</t>
  </si>
  <si>
    <t>以下哪个选项描述了为什么蝙蝠在中国文化中被视为吉祥图案？</t>
  </si>
  <si>
    <t>[{"content":"因为它们会带来好运","index":"A"},{"content":"因为"蝠"字与"福"字同音，且能飞翔","index":"B"},{"content":"因为它们是夜晚活动的动物","index":"C"},{"content":"因为它们有遍福的含义","index":"D"}]</t>
  </si>
  <si>
    <t>以下哪些是关于中国文化中蝙蝠寓意的正确描述？</t>
  </si>
  <si>
    <t>[{"content":"蝙蝠是厄运的象征","index":"A"},{"content":"蝠"与"福"同音，代表福气","index":"B"},{"content":"蝙蝠会从天空中飞过，象征福从天降","index":"C"},{"content":"蝙蝠与"遍福"有联系","index":"D"}]</t>
  </si>
  <si>
    <t>以下哪个是蝙蝠的吉祥图案属性中的汉字谐音？</t>
  </si>
  <si>
    <t>[{"content":"福","index":"A"},{"content":"禄","index":"B"},{"content":"寿","index":"C"},{"content":"喜","index":"D"}]</t>
  </si>
  <si>
    <t>以下哪些是蝙蝠吉祥图案的汉字谐音属性值？</t>
  </si>
  <si>
    <t>[{"content":"福","index":"A"},{"content":"禄","index":"B"},{"content":"寿","index":"C"},{"content":"财","index":"D"}]</t>
  </si>
  <si>
    <t>蝙蝠在吉祥图案中通常代表什么汉字谐音？</t>
  </si>
  <si>
    <t>[{"content":"幸福","index":"A"},{"content":"福禄寿","index":"B"},{"content":"恭喜发财","index":"C"},{"content":"以上皆是","index":"D"}]</t>
  </si>
  <si>
    <t>在中国文化中，蝙蝠通常被用作什么？</t>
  </si>
  <si>
    <t>[{"content":"食物","index":"A"},{"content":"装饰房间和物品","index":"B"},{"content":"药材","index":"C"},{"content":"交通工具","index":"D"}]</t>
  </si>
  <si>
    <t>以下哪项是蝙蝠在中国文化中的象征意义所体现的用途？</t>
  </si>
  <si>
    <t>[{"content":"代表邪恶","index":"A"},{"content":"用于装饰房间和物品","index":"B"},{"content":"预兆战争","index":"C"},{"content":"指示方向","index":"D"}]</t>
  </si>
  <si>
    <t>在中国传统文化中，蝙蝠被认为是哪种图案？</t>
  </si>
  <si>
    <t>[{"content":"不吉利的图案","index":"A"},{"content":"吉祥图案","index":"B"},{"content":"普通动物图案","index":"C"},{"content":"与装饰房间和物品无关的图案","index":"D"}]</t>
  </si>
  <si>
    <t>以下哪些选项正确描述了蝙蝠在中国文化中的作用？</t>
  </si>
  <si>
    <t>[{"content":"作为食物来源","index":"A"},{"content":"作为装饰元素","index":"B"},{"content":"用于药用","index":"C"},{"content":"作为装饰房间和物品的吉祥图案","index":"D"}]</t>
  </si>
  <si>
    <t>以下哪个是蝙蝠的汉语拼音？</t>
  </si>
  <si>
    <t>[{"content":" biān fú","index":"A"},{"content":"fú biān","index":"B"},{"content":"bī fá","index":"C"},{"content":"fá bī","index":"D"}]</t>
  </si>
  <si>
    <t>关于吉祥图案中的蝙蝠，以下哪项描述是正确的？</t>
  </si>
  <si>
    <t>[{"content":" 它的拼音是biān fú","index":"A"},{"content":"它通常代表不吉利","index":"B"},{"content":"它的拼音是fú biān","index":"C"},{"content":"蝙蝠在中国文化中是常见的装饰元素","index":"D"}]</t>
  </si>
  <si>
    <t>以下哪些选项是蝙蝠的正确汉语拼音和它在文化中的象征意义？</t>
  </si>
  <si>
    <t>[{"content":" biān fú","index":"A"},{"content":"吉祥图案","index":"B"},{"content":"fú biān","index":"C"},{"content":"不吉利的象征","index":"D"}]</t>
  </si>
  <si>
    <t>以下哪个是佛手的属性值？</t>
  </si>
  <si>
    <t>[{"content":"吉祥图案","index":"A"},{"content":"幸福符号","index":"B"},{"content":"智慧象征","index":"C"},{"content":"佛手","index":"D"}]</t>
  </si>
  <si>
    <t>佛手通常被视为什么？</t>
  </si>
  <si>
    <t>[{"content":"一种水果","index":"A"},{"content":"一种属性值","index":"B"},{"content":"一种吉祥图案","index":"C"},{"content":"一种宗教符号","index":"D"}]</t>
  </si>
  <si>
    <t>以下哪些是关于佛手的正确描述？</t>
  </si>
  <si>
    <t>[{"content":"它是水果的一种","index":"A"},{"content":"它是吉祥图案的例子","index":"B"},{"content":"它代表智慧","index":"C"},{"content":"它在文化中具有特定含义","index":"D"}]</t>
  </si>
  <si>
    <t>以下哪个是佛手的英文名？</t>
  </si>
  <si>
    <t>[{"content":" Buddha's Hand","index":"A"},{"content":"Bergamot","index":"B"},{"content":"Lucky Pattern","index":"C"},{"content":"Orange","index":"D"}]</t>
  </si>
  <si>
    <t>以下哪项与佛手的关系描述正确？</t>
  </si>
  <si>
    <t>[{"content":" 佛手是一种吉祥图案","index":"A"},{"content":"佛手的英文名是Bergamot","index":"B"},{"content":"Bergamot是佛手的英文名","index":"C"},{"content":"佛手与Bergamot无关","index":"D"}]</t>
  </si>
  <si>
    <t>关于佛手，以下描述正确的是？</t>
  </si>
  <si>
    <t>[{"content":" 它是一种常见的水果","index":"A"},{"content":"它是一种在亚洲文化中常见的吉祥图案","index":"B"},{"content":"它的英文名是Bergamot，用于香精中","index":"C"},{"content":"它是一种装饰性植物，不开花","index":"D"}]</t>
  </si>
  <si>
    <t>在中国传统文化中，佛手通常代表哪种吉祥意义？</t>
  </si>
  <si>
    <t>[{"content":"长寿","index":"A"},{"content":"智慧和力量","index":"B"},{"content":"财富","index":"C"},{"content":"幸福","index":"D"}]</t>
  </si>
  <si>
    <t>以下哪项是佛手这一吉祥图案所象征的属性值？</t>
  </si>
  <si>
    <t>[{"content":"健康","index":"A"},{"content":"勇敢","index":"B"},{"content":"智慧和力量","index":"C"},{"content":"平安","index":"D"}]</t>
  </si>
  <si>
    <t>佛手是哪种属性的吉祥图案？</t>
  </si>
  <si>
    <t>[{"content":"智慧","index":"A"},{"content":"力量","index":"B"},{"content":"长寿","index":"C"},{"content":"以上都是","index":"D"}]</t>
  </si>
  <si>
    <t>以下哪项是佛手的定义？</t>
  </si>
  <si>
    <t>[{"content":"一种小乔木，果实形状像手指的柑橘果实","index":"A"},{"content":"柑橘的一种，果实有裂纹如同拳状","index":"B"},{"content":"佛祖使用的手套","index":"C"},{"content":"以上都不对","index":"D"}]</t>
  </si>
  <si>
    <t>关于佛手，以下哪些描述是正确的？</t>
  </si>
  <si>
    <t>[{"content":"佛手是一种吉祥图案","index":"A"},{"content":"它的果实呈鲜黄色","index":"B"},{"content":"果实形状像拳或者张开的手指","index":"C"},{"content":"它是佛祖真正的手","index":"D"}]</t>
  </si>
  <si>
    <t>以下哪项描述不准确地说明了佛手？</t>
  </si>
  <si>
    <t>[{"content":"佛手是一种具有吉祥意义的图案","index":"A"},{"content":"其果实通常有裂纹，形似拳或手指","index":"B"},{"content":"它是一种常见的柑橘类乔木","index":"C"},{"content":"佛手因其果实的黄色而被特别重视","index":"D"}]</t>
  </si>
  <si>
    <t>以下哪项是佛手的属性值？</t>
  </si>
  <si>
    <t>[{"content":"吉祥图案","index":"A"},{"content":"福字","index":"B"},{"content":"汉字谐音","index":"C"},{"content":"莲花","index":"D"}]</t>
  </si>
  <si>
    <t>佛手是一种什么类型的吉祥图案？</t>
  </si>
  <si>
    <t>[{"content":"具有汉字谐音的","index":"A"},{"content":"寓意富贵的","index":"B"},{"content":"代表着长寿的","index":"C"},{"content":"以上都是","index":"D"}]</t>
  </si>
  <si>
    <t>关于佛手，以下哪些说法是正确的？</t>
  </si>
  <si>
    <t>[{"content":"它是一种吉祥图案","index":"A"},{"content":"它的谐音与某些汉字相似","index":"B"},{"content":"它通常用来寓意智慧","index":"C"},{"content":"它可以用来表达富贵和吉祥的愿望","index":"D"}]</t>
  </si>
  <si>
    <t>以下哪个是佛手的属性，它可以用来装饰房间和物品？</t>
  </si>
  <si>
    <t>[{"content":"它是佛教的象征","index":"A"},{"content":"它是一种吉祥图案","index":"B"},{"content":"它是一种香料","index":"C"},{"content":"它是一种水果","index":"D"}]</t>
  </si>
  <si>
    <t>[{"content":"佛手是一种吉祥图案","index":"A"},{"content":"它用于装饰房间和物品","index":"B"},{"content":"它是一种香料","index":"C"},{"content":"它代表了佛教的权威","index":"D"}]</t>
  </si>
  <si>
    <t>佛手被广泛用于装饰房间和物品，这主要是因为它是什么？</t>
  </si>
  <si>
    <t>[{"content":"一种普通的水果","index":"A"},{"content":"一种常见的香料","index":"B"},{"content":"一种吉祥图案","index":"C"},{"content":"一种佛教圣物","index":"D"}]</t>
  </si>
  <si>
    <t>以下哪项是"佛手"的正确汉语拼音？</t>
  </si>
  <si>
    <t>[{"content":"fó shǒu","index":"A"},{"content":"fó shòu","index":"B"},{"content":"bó shǒu","index":"C"},{"content":"bó shòu","index":"D"}]</t>
  </si>
  <si>
    <t>"佛手"是一种什么样的吉祥图案？</t>
  </si>
  <si>
    <t>[{"content":"是一种动物","index":"A"},{"content":"是一种水果","index":"B"},{"content":"是一种传统图案","index":"C"},{"content":"以上都不对","index":"D"}]</t>
  </si>
  <si>
    <t>选择"佛手"的正确信息。</t>
  </si>
  <si>
    <t>[{"content":"它的汉语拼音是fó shǒu","index":"A"},{"content":"它是一种传统吉祥图案","index":"B"},{"content":"它的拼音是bó shǒu","index":"C"},{"content":"它是一种水果","index":"D"}]</t>
  </si>
  <si>
    <t>以下哪个是喜鹊的吉祥图案属性值？</t>
  </si>
  <si>
    <t>[{"content":"梅花","index":"A"},{"content":"喜鹊","index":"B"},{"content":"蝙蝠","index":"C"},{"content":"鱼","index":"D"}]</t>
  </si>
  <si>
    <t>请选择属于喜鹊吉祥图案属性的正确选项。</t>
  </si>
  <si>
    <t>[{"content":"喜鹊","index":"A"},{"content":"梅花","index":"B"},{"content":"蝙蝠","index":"C"},{"content":"莲花","index":"D"}]</t>
  </si>
  <si>
    <t>在中国文化中，喜鹊通常与以下哪些元素一起被视为吉祥图案？</t>
  </si>
  <si>
    <t>[{"content":"喜鹊","index":"A"},{"content":"乌鸦","index":"B"},{"content":"莲花","index":"C"},{"content":"梅花","index":"D"}]</t>
  </si>
  <si>
    <t>以下哪种鸟是中国的吉祥图案，其英文名是什么？</t>
  </si>
  <si>
    <t>[{"content":"麻雀","index":"A"},{"content":"喜鹊","index":"B"},{"content":"乌鸦","index":"C"},{"content":"孔雀","index":"D"}]</t>
  </si>
  <si>
    <t>关于喜鹊，以下哪项描述是正确的？</t>
  </si>
  <si>
    <t>[{"content":"它是英国的吉祥鸟","index":"A"},{"content":"它的英文名是Pigeon","index":"B"},{"content":"它的英文名是Magpie","index":"C"},{"content":"它被视为不吉利的象征","index":"D"}]</t>
  </si>
  <si>
    <t>以下哪些是关于喜鹊的正确描述？</t>
  </si>
  <si>
    <t>[{"content":"喜鹊在中国文化中是吉祥的象征","index":"A"},{"content":"它的英文名是Pheasant","index":"B"},{"content":"它的英文名是Magpie","index":"C"},{"content":"喜鹊常出现在中国的传统艺术作品中","index":"D"}]</t>
  </si>
  <si>
    <t>以下哪个图案被认为是吉祥的？</t>
  </si>
  <si>
    <t>[{"content":"喜","index":"A"},{"content":"蝙蝠","index":"B"},{"content":"喜鹊","index":"C"},{"content":"猫头鹰","index":"D"}]</t>
  </si>
  <si>
    <t>以下哪些事物通常与吉祥意义相关联？</t>
  </si>
  <si>
    <t>[{"content":"红色","index":"A"},{"content":"喜鹊","index":"B"},{"content":"月亮","index":"C"},{"content":"喜字","index":"D"}]</t>
  </si>
  <si>
    <t>在中华文化中，喜鹊通常代表着什么？</t>
  </si>
  <si>
    <t>[{"content":"长寿","index":"A"},{"content":"幸福","index":"B"},{"content":"吉祥","index":"C"},{"content":"财富","index":"D"}]</t>
  </si>
  <si>
    <t>以下哪种图案被认为是吉祥图案？</t>
  </si>
  <si>
    <t>[{"content":"喜鹊","index":"A"},{"content":"猫头鹰","index":"B"},{"content":"蝙蝠","index":"C"},{"content":"蜘蛛","index":"D"}]</t>
  </si>
  <si>
    <t>喜鹊在中国文化中代表了什么？</t>
  </si>
  <si>
    <t>[{"content":"不幸和霉运","index":"A"},{"content":"好运和福气","index":"B"},{"content":"战争和冲突","index":"C"},{"content":"疾病和死亡","index":"D"}]</t>
  </si>
  <si>
    <t>关于喜鹊的说法，以下哪些是正确的？</t>
  </si>
  <si>
    <t>[{"content":"喜鹊是常见的吉祥图案之一","index":"A"},{"content":"喜鹊的叫声通常被认为预示着好运","index":"B"},{"content":"喜鹊在冬天会南迁","index":"C"},{"content":"喜鹊在中国文化中象征着幸福和吉祥","index":"D"}]</t>
  </si>
  <si>
    <t>以下哪个是吉祥图案中的一种，其汉字谐音具有特殊的寓意？</t>
  </si>
  <si>
    <t>[{"content":"喜鹊","index":"A"},{"content":"蝙蝠","index":"B"},{"content":"蜘蛛","index":"C"},{"content":"兔子","index":"D"}]</t>
  </si>
  <si>
    <t>以下哪些属于汉字谐音中带有吉祥寓意的动物，同时它们也被视为吉祥图案？</t>
  </si>
  <si>
    <t>[{"content":"喜鹊","index":"A"},{"content":"蝙蝠","index":"B"},{"content":"马","index":"C"},{"content":"鱼","index":"D"}]</t>
  </si>
  <si>
    <t>在中华传统文化中，被视为吉祥图案并且汉字谐音具有吉祥寓意的动物是什么？</t>
  </si>
  <si>
    <t>[{"content":"喜鹊","index":"A"},{"content":"乌鸦","index":"B"},{"content":"猫头鹰","index":"C"},{"content":"狼","index":"D"}]</t>
  </si>
  <si>
    <t>以下哪个选项是喜鹊作为吉祥图案的主要用途？</t>
  </si>
  <si>
    <t>[{"content":"装饰房间和物品","index":"A"},{"content":"预测天气变化","index":"B"},{"content":"食用","index":"C"},{"content":"用于医疗","index":"D"}]</t>
  </si>
  <si>
    <t>喜鹊作为吉祥图案，通常用来做什么？</t>
  </si>
  <si>
    <t>[{"content":"装饰房间","index":"A"},{"content":"装饰物品","index":"B"},{"content":"象征幸福","index":"C"},{"content":"用于科学研究","index":"D"}]</t>
  </si>
  <si>
    <t>以下哪些选项描述了喜鹊作为吉祥图案的用途？</t>
  </si>
  <si>
    <t>[{"content":"是民间艺术中的常用元素","index":"A"},{"content":"用于装饰房间和物品","index":"B"},{"content":"在传统文化中具有象征意义","index":"C"},{"content":"作为现代设计的流行元素","index":"D"}]</t>
  </si>
  <si>
    <t>以下哪项是喜鹊的汉语拼音？</t>
  </si>
  <si>
    <t>[{"content":"xǐ què","index":"A"},{"content":"hēi yàn","index":"B"},{"content":"mǎ yáng","index":"C"},{"content":"lín yīng,"index":"D"}]</t>
  </si>
  <si>
    <t>以下哪些是关于喜鹊的正确信息？</t>
  </si>
  <si>
    <t>[{"content":"喜鹊是吉祥图案","index":"A"},{"content":"喜鹊的汉语拼音是xǐ què","index":"B"},{"content":"喜鹊是一种鸟类","index":"C"},{"content":"喜鹊的汉语拼音是hēi yàn,"index":"D"}]</t>
  </si>
  <si>
    <t>请选出喜鹊的正确属性值。</t>
  </si>
  <si>
    <t>[{"content":"xǐ què","index":"A"},{"content":"lín yīng","index":"B"},{"content":"hēi yàn","index":"C"},{"content":"mǎ yáng,"index":"D"}]</t>
  </si>
  <si>
    <t>以下哪个是吉祥图案的中文名字？</t>
  </si>
  <si>
    <t>[{"content":"梅花","index":"A"},{"content":"荷花","index":"B"},{"content":"桂花","index":"C"},{"content":"菊花","index":"D"}]</t>
  </si>
  <si>
    <t>以下哪些是吉祥图案的属性值？</t>
  </si>
  <si>
    <t>[{"content":"吉祥","index":"A"},{"content":"图案","index":"B"},{"content":"桂花","index":"C"},{"content":"普通","index":"D"}]</t>
  </si>
  <si>
    <t>在中国文化中，被称为吉祥图案的植物是什么？</t>
  </si>
  <si>
    <t>[{"content":"桃花","index":"A"},{"content":"杏花","index":"B"},{"content":"桂花","index":"C"},{"content":"竹子","index":"D"}]</t>
  </si>
  <si>
    <t>以下哪个是桂花在英文中的名字？</t>
  </si>
  <si>
    <t>[{"content":"Lily","index":"A"},{"content":"Rose","index":"B"},{"content":"Osmanthus fragrans","index":"C"},{"content":"Jasmine","index":"D"}]</t>
  </si>
  <si>
    <t>关于吉祥图案中的桂花，以下哪些描述是正确的？</t>
  </si>
  <si>
    <t>[{"content":"桂花的英文名是Lily","index":"A"},{"content":"桂花是Osmanthus fragrans的别称","index":"B"},{"content":"桂花的英文是Osmanthus fragrans","index":"C"},{"content":"桂花在中文中代表着吉祥","index":"D"}]</t>
  </si>
  <si>
    <t>请问以下哪一项不是桂花的属性？</t>
  </si>
  <si>
    <t>[{"content":"它的英文名是Osmanthus fragrans","index":"A"},{"content":"它是一种在秋季开花的植物","index":"B"},{"content":"它是玫瑰的一种","index":"C"},{"content":"它在中国的传统文化中象征着吉祥","index":"D"}]</t>
  </si>
  <si>
    <t>以下哪个是桂花作为吉祥图案具有的意义？</t>
  </si>
  <si>
    <t>[{"content":"幸福美满","index":"A"},{"content":"吉祥、早生贵子","index":"B"},{"content":"健康长寿","index":"C"},{"content":"富贵吉祥","index":"D"}]</t>
  </si>
  <si>
    <t>以下哪些是桂花作为吉祥图案的寓意？</t>
  </si>
  <si>
    <t>[{"content":"吉祥","index":"A"},{"content":"早生贵子","index":"B"},{"content":"五福临门","index":"C"},{"content":"四季平安","index":"D"}]</t>
  </si>
  <si>
    <t>在传统吉祥图案中，桂花通常代表着以下哪些美好的愿望？</t>
  </si>
  <si>
    <t>[{"content":"家庭和睦","index":"A"},{"content":"吉祥、早生贵子","index":"B"},{"content":"事业成功","index":"C"},{"content":"学业进步","index":"D"}]</t>
  </si>
  <si>
    <t>以下哪项是桂花作为吉祥图案的定义？</t>
  </si>
  <si>
    <t>[{"content":"桂花是生活中常见的花卉之一，","index":"A"},{"content":"桂花是一种沁人心脾的香气来源，","index":"B"},{"content":"桂花是淡雅烂漫的花卉，","index":"C"},{"content":"桂花象征着吉祥和美好，","index":"D"}]</t>
  </si>
  <si>
    <t>关于桂花的描述，以下哪些是正确的？</t>
  </si>
  <si>
    <t>[{"content":"桂花有四片花瓣，","index":"A"},{"content":"桂花的花蕊像小米一样淡黄色，","index":"B"},{"content":"桂花没有特别的香气，","index":"C"},{"content":"桂花常被用作吉祥图案，","index":"D"}]</t>
  </si>
  <si>
    <t>以下哪项不是描述桂花属性值的内容？</t>
  </si>
  <si>
    <t>[{"content":"桂花具有沁人心脾的香气，","index":"A"},{"content":"桂花常用于表达吉祥的寓意，","index":"B"},{"content":"桂花通常与其它花卉相比更为淡雅，","index":"C"},{"content":"桂花在传统文化中代表爱情，","index":"D"}]</t>
  </si>
  <si>
    <t>以下哪项是吉祥图案中的桂花，具有汉字谐音的属性？</t>
  </si>
  <si>
    <t>[{"content":"选项内容A：牡丹","index":"A"},{"content":"选项内容B：梅花","index":"B"},{"content":"选项内容C：桂花","index":"C"},{"content":"选项内容D：莲花","index":"D"}]</t>
  </si>
  <si>
    <t>吉祥图案中的种类，以下哪些具有汉字谐音的属性？</t>
  </si>
  <si>
    <t>汉字谐音在吉祥图案中被赋予特别的寓意，以下哪种花是因其谐音被认为是吉祥图案的一种？</t>
  </si>
  <si>
    <t>[{"content":"选项内容A：因其名字中的‘丹’字与‘担’谐音，寓意担当，所以牡丹","index":"A"},{"content":"选项内容B：因其名字中的‘梅’字与‘眉’谐音，寓意眉毛，所以梅花","index":"B"},{"content":"选项内容C：因其名字中的‘桂’字与‘贵’谐音，寓意尊贵，所以桂花","index":"C"},{"content":"选项内容D：因其名字中的‘莲’字与‘连’谐音，寓意连年有余，所以莲花","index":"D"}]</t>
  </si>
  <si>
    <t>以下哪个选项是桂花作为吉祥图案的用途？</t>
  </si>
  <si>
    <t>[{"content":"用来装饰房间","index":"A"},{"content":"用来装饰物品","index":"B"},{"content":"以上都是","index":"C"},{"content":"无特殊用途","index":"D"}]</t>
  </si>
  <si>
    <t>桂花通常被用来做什么？</t>
  </si>
  <si>
    <t>[{"content":"作为食物的调料","index":"A"},{"content":"作为装饰房间的图案","index":"B"},{"content":"作为装饰物品的元素","index":"C"},{"content":"无具体用途","index":"D"}]</t>
  </si>
  <si>
    <t>以下哪些是桂花作为吉祥图案的用途？</t>
  </si>
  <si>
    <t>[{"content":"在节日中用于装饰家庭","index":"A"},{"content":"在传统绘画中作为装饰元素","index":"B"},{"content":"在日常生活中用于装饰日常用品","index":"C"},{"content":"仅在丧葬文化中使用","index":"D"}]</t>
  </si>
  <si>
    <t>以下哪个是吉祥图案的汉语拼音？</t>
  </si>
  <si>
    <t>[{"content":"liù fāng zhèng","index":"A"},{"content":"guì huā","index":"B"},{"content":"bǎi huā","index":"C"},{"content":"míng tiān tóu","index":"D"}]</t>
  </si>
  <si>
    <t>以下哪个不是以桂花为吉祥图案的属性值？</t>
  </si>
  <si>
    <t>[{"content":"guì huā","index":"A"},{"content":"kāi huā","index":"B"},{"content":"lián huā","index":"C"},{"content":"méi huā","index":"D"}]</t>
  </si>
  <si>
    <t>吉祥图案中，'桂花'的正确汉语拼音是什么？</t>
  </si>
  <si>
    <t>[{"content":"guī huó","index":"A"},{"content":"guì huā","index":"B"},{"content":"huì guā","index":"C"},{"content":"guā huì","index":"D"}]</t>
  </si>
  <si>
    <t>以下哪项是吉祥图案中的桂圆所代表的中文名？</t>
  </si>
  <si>
    <t>[{"content":"长寿","index":"A"},{"content":"吉祥","index":"B"},{"content":"富贵","index":"C"},{"content":"平安","index":"D"}]</t>
  </si>
  <si>
    <t>桂圆在吉祥图案中通常象征以下哪些含义？</t>
  </si>
  <si>
    <t>[{"content":"健康长寿","index":"A"},{"content":"吉祥如意","index":"B"},{"content":"财富","index":"C"},{"content":"学业有成","index":"D"}]</t>
  </si>
  <si>
    <t>在中国传统文化中，以下哪组是正确的吉祥图案与其象征意义的搭配？</t>
  </si>
  <si>
    <t>[{"content":"莲花—纯洁；蝙蝠—长寿；桂圆—富贵","index":"A"},{"content":"莲花—纯洁；蝙蝠—平安；桂圆—长寿","index":"B"},{"content":"莲花—吉祥；蝙蝠—平安；桂圆—学业","index":"C"},{"content":"莲花—富饶；蝙蝠—吉祥；桂圆—健康","index":"D"}]</t>
  </si>
  <si>
    <t>以下哪项是桂圆的英文名字？</t>
  </si>
  <si>
    <t>[{"content":" Dragon Fruit","index":"A"},{"content":"Longan","index":"B"},{"content":"Lychee","index":"C"},{"content":"Rambutan","index":"D"}]</t>
  </si>
  <si>
    <t>关于吉祥图案中的桂圆，以下哪些描述是正确的？</t>
  </si>
  <si>
    <t>[{"content":" 桂圆在英文中叫做Longan","index":"A"},{"content":"桂圆是一种水果","index":"B"},{"content":"桂圆的果实通常是红色的","index":"C"},{"content":"桂圆与龙眼是同一种水果","index":"D"}]</t>
  </si>
  <si>
    <t>以下哪种水果被称为桂圆的英文名？</t>
  </si>
  <si>
    <t>[{"content":" The fruit that is sweet and juicy with a red shell","index":"A"},{"content":"A tropical fruit with a round shape and a sweet taste","index":"B"},{"content":"A fruit that is often used in Chinese culture as a symbol of prosperity","index":"C"},{"content":"A large round fruit with a scaly skin","index":"D"}]</t>
  </si>
  <si>
    <t>以下哪项是桂圆在吉祥图案中所代表的吉祥意义？</t>
  </si>
  <si>
    <t>[{"content":"幸福安康","index":"A"},{"content":"团团圆圆","index":"B"},{"content":"财源滚滚","index":"C"},{"content":"早生贵子","index":"D"}]</t>
  </si>
  <si>
    <t>桂圆在吉祥图案中象征以下哪些吉祥意义？</t>
  </si>
  <si>
    <t>[{"content":"团团圆圆","index":"A"},{"content":"多子多福","index":"B"},{"content":"幸福安康","index":"C"},{"content":"早生贵子","index":"D"}]</t>
  </si>
  <si>
    <t>以下哪些是桂圆在传统吉祥图案中所寓意的内容？</t>
  </si>
  <si>
    <t>[{"content":"植物茂盛","index":"A"},{"content":"团团圆圆","index":"B"},{"content":"生活富裕","index":"C"},{"content":"多子多福、早生贵子","index":"D"}]</t>
  </si>
  <si>
    <t>以下哪种说法正确地描述了桂圆的寓意？</t>
  </si>
  <si>
    <t>[{"content":"桂圆代表健康长寿","index":"A"},{"content":"桂圆的寓意是富贵圆满","index":"B"},{"content":"桂圆象征悲伤和失落","index":"C"},{"content":"桂圆无特别寓意","index":"D"}]</t>
  </si>
  <si>
    <t>关于桂圆的寓意，以下哪些说法是正确的？</t>
  </si>
  <si>
    <t>[{"content":"桂圆代表健康长寿","index":"A"},{"content":"桂圆的寓意是富贵圆满","index":"B"},{"content":"桂圆可以表示团团圆圆","index":"C"},{"content":"桂圆无特别寓意","index":"D"}]</t>
  </si>
  <si>
    <t>以下哪项不是桂圆作为吉祥图案的寓意？</t>
  </si>
  <si>
    <t>[{"content":"常用于表达祝福之意","index":"A"},{"content":"搭配红枣、花生、莲子等有特殊含义","index":"B"},{"content":"作为具有吉祥含义的水果","index":"C"},{"content":"通常用于葬礼仪式中","index":"D"}]</t>
  </si>
  <si>
    <t>以下哪项是吉祥图案中的桂圆所代表的属性值？</t>
  </si>
  <si>
    <t>[{"content":"福字","index":"A"},{"content":"寿字","index":"B"},{"content":"汉字谐音","index":"C"},{"content":"莲花","index":"D"}]</t>
  </si>
  <si>
    <t>吉祥图案中的桂圆，其属性值通常与以下哪项有关？</t>
  </si>
  <si>
    <t>[{"content":"直接象征幸福","index":"A"},{"content":"通过汉字谐音","index":"B"},{"content":"通过形状象征","index":"C"},{"content":"以上都有可能","index":"D"}]</t>
  </si>
  <si>
    <t>以下哪些选项与吉祥图案中的桂圆所象征的属性值有关？</t>
  </si>
  <si>
    <t>[{"content":"福字","index":"A"},{"content":"寿字","index":"B"},{"content":"谐音象征吉祥","index":"C"},{"content":"无直接关联","index":"D"}]</t>
  </si>
  <si>
    <t>以下哪个是桂圆作为吉祥图案的用途？</t>
  </si>
  <si>
    <t>[{"content":"用来装饰房间","index":"A"},{"content":"用来装饰物品","index":"B"},{"content":"用于食补","index":"C"},{"content":"用于药用","index":"D"}]</t>
  </si>
  <si>
    <t>桂圆作为吉祥图案，通常用于以下哪些方面？</t>
  </si>
  <si>
    <t>[{"content":"用来装饰房间","index":"A"},{"content":"用来装饰重要物品","index":"B"},{"content":"作为食材的补充","index":"C"},{"content":"作为药材使用","index":"D"}]</t>
  </si>
  <si>
    <t>在中国文化中，桂圆作为吉祥图案主要用来？</t>
  </si>
  <si>
    <t>[{"content":"直接食用","index":"A"},{"content":"象征性地装饰空间和物品","index":"B"},{"content":"传统节日食品","index":"C"},{"content":"用于书写和绘画","index":"D"}]</t>
  </si>
  <si>
    <t>以下哪项是吉祥图案桂圆的正确汉语拼音？</t>
  </si>
  <si>
    <t>[{"content":"guì yuán","index":"A"},{"content":"guǐ yuán","index":"B"},{"content":"guì yuàn","index":"C"},{"content":"guǐ yuàn","index":"D"}]</t>
  </si>
  <si>
    <t>请选择与吉祥图案对应的正确拼音词语。</t>
  </si>
  <si>
    <t>[{"content":"桂花","index":"A"},{"content":"桂圆","index":"B"},{"content":"guì yuán","index":"C"},{"content":"贵烟","index":"D"}]</t>
  </si>
  <si>
    <t>以下关于吉祥图案桂圆的描述，哪项是正确的？</t>
  </si>
  <si>
    <t>[{"content":"桂圆的汉语拼音是guì yuán，它是常见的吉祥图案之一。","index":"A"},{"content":"桂圆的汉语拼音是guǐ yuàn，它代表了吉祥和美好。","index":"B"},{"content":"桂圆是水果，与吉祥图案无关。","index":"C"},{"content":"桂圆的拼音是guì yuàn，它是一种烹饪原料。","index":"D"}]</t>
  </si>
  <si>
    <t>以下哪个是吉祥图案中的百合？</t>
  </si>
  <si>
    <t>[{"content":"梅花","index":"A"},{"content":"荷花","index":"B"},{"content":"百合","index":"C"},{"content":"菊花","index":"D"}]</t>
  </si>
  <si>
    <t>以下哪些是吉祥图案中的属性值？</t>
  </si>
  <si>
    <t>[{"content":"百合","index":"A"},{"content":"吉祥","index":"B"},{"content":"图案","index":"C"},{"content":"梅花","index":"D"}]</t>
  </si>
  <si>
    <t>吉祥图案中的百合是什么？</t>
  </si>
  <si>
    <t>[{"content":"一种花卉","index":"A"},{"content":"一种属性","index":"B"},{"content":"一种关系","index":"C"},{"content":"一种标签","index":"D"}]</t>
  </si>
  <si>
    <t>以下哪个是百合的英文名？</t>
  </si>
  <si>
    <t>[{"content":" Rose","index":"A"},{"content":"Lily","index":"B"},{"content":"Peony","index":"C"},{"content":"Orchid","index":"D"}]</t>
  </si>
  <si>
    <t>[{"content":" 鸳鸯","index":"A"},{"content":"Lily","index":"B"},{"content":"飞天狐狸","index":"C"},{"content":"金鱼","index":"D"}]</t>
  </si>
  <si>
    <t>在中国文化中，百合象征着什么？</t>
  </si>
  <si>
    <t>[{"content":" 纯洁","index":"A"},{"content":"富贵","index":"B"},{"content":"幸福","index":"C"},{"content":"勇敢","index":"D"}]</t>
  </si>
  <si>
    <t>在中国传统文化中，以下哪个图案象征着‘百年好合’这一吉祥意义？</t>
  </si>
  <si>
    <t>[{"content":"梅花","index":"A"},{"content":"莲花","index":"B"},{"content":"百合","index":"C"},{"content":"竹子","index":"D"}]</t>
  </si>
  <si>
    <t>以下哪些图案被认为是吉祥图案，并且‘百年好合’是其中之一的属性值？</t>
  </si>
  <si>
    <t>[{"content":"牡丹","index":"A"},{"content":"菊花","index":"B"},{"content":"百合","index":"C"},{"content":"松树","index":"D"}]</t>
  </si>
  <si>
    <t>在中国传统吉祥图案中，‘百合’代表了什么意义？</t>
  </si>
  <si>
    <t>[{"content":"纯洁高雅","index":"A"},{"content":"早生贵子","index":"B"},{"content":"百年好合","index":"C"},{"content":"四季平安","index":"D"}]</t>
  </si>
  <si>
    <t>以下哪种花被认为是纯洁和庄严的象征，并且有着纯洁、庄严、神圣的含义？</t>
  </si>
  <si>
    <t>[{"content":"梅花","index":"A"},{"content":"百合","index":"B"},{"content":"菊花","index":"C"},{"content":"玫瑰","index":"D"}]</t>
  </si>
  <si>
    <t>百合花的花语包括以下哪些？</t>
  </si>
  <si>
    <t>[{"content":"纯洁","index":"A"},{"content":"庄严","index":"B"},{"content":"心想事成","index":"C"},{"content":"百年好合","index":"D"}]</t>
  </si>
  <si>
    <t>以下哪个不是百合花的花语含义？</t>
  </si>
  <si>
    <t>[{"content":"纯洁","index":"A"},{"content":"友情","index":"B"},{"content":"庄严","index":"C"},{"content":"心想事成","index":"D"}]</t>
  </si>
  <si>
    <t>百合花通常在哪种场合作为礼物赠送？</t>
  </si>
  <si>
    <t>[{"content":"毕业典礼","index":"A"},{"content":"婚礼","index":"B"},{"content":"葬礼","index":"C"},{"content":"生日","index":"D"}]</t>
  </si>
  <si>
    <t>以下哪个是吉祥图案中的一种，其汉字谐音具有象征意义？</t>
  </si>
  <si>
    <t>[{"content":"梅花","index":"A"},{"content":"莲花","index":"B"},{"content":"菊花","index":"C"},{"content":"百合","index":"D"}]</t>
  </si>
  <si>
    <t>哪些图案被认为是吉祥图案，并且其汉字谐音具有积极的象征意义？</t>
  </si>
  <si>
    <t>[{"content":"松树","index":"A"},{"content":"莲花","index":"B"},{"content":"百合","index":"C"},{"content":"蝙蝠","index":"D"}]</t>
  </si>
  <si>
    <t>在中国文化中，哪种花因其汉字谐音被认为是吉祥图案？</t>
  </si>
  <si>
    <t>[{"content":"牡丹","index":"A"},{"content":"玫瑰","index":"B"},{"content":"百合","index":"C"},{"content":"鸢尾","index":"D"}]</t>
  </si>
  <si>
    <t>在中国文化中，百合通常被用作什么？</t>
  </si>
  <si>
    <t>[{"content":"食用","index":"A"},{"content":"装饰房间和物品","index":"B"},{"content":"药用","index":"C"},{"content":"祭祀","index":"D"}]</t>
  </si>
  <si>
    <t>以下哪项是百合作为吉祥图案的一个用途？</t>
  </si>
  <si>
    <t>[{"content":"代表着纯洁的爱情","index":"A"},{"content":"用来装饰婚礼现场","index":"B"},{"content":"用于装饰房间和物品","index":"C"},{"content":"象征着富饶和丰收","index":"D"}]</t>
  </si>
  <si>
    <t>在中国文化里，百合作为吉祥图案有哪些用途？</t>
  </si>
  <si>
    <t>[{"content":"用于装饰房间和物品","index":"A"},{"content":"代表纯洁和美好","index":"B"},{"content":"作为食物的一部分","index":"C"},{"content":"在节日庆典中用作祭祀","index":"D"}]</t>
  </si>
  <si>
    <t>以下哪项是吉祥图案的汉语拼音？</t>
  </si>
  <si>
    <t>[{"content":"lily","index":"A"},{"content":"bǎi hé","index":"B"},{"content":"jí xiáng","index":"C"},{"content":"fú lì","index":"D"}]</t>
  </si>
  <si>
    <t>选出与吉祥图案相关的属性值。</t>
  </si>
  <si>
    <t>[{"content":"lily","index":"A"},{"content":"bǎi hé","index":"B"},{"content":"white","index":"C"},{"content":"pure","index":"D"}]</t>
  </si>
  <si>
    <t>请问以下哪个词组的汉语拼音对应吉祥图案？</t>
  </si>
  <si>
    <t>[{"content":"百事可乐 - bǎi shì kě lè","index":"A"},{"content":"百年好合 - bǎi nián hǎo hé","index":"B"},{"content":"百合 - bǎi hé","index":"C"},{"content":"摆设 - bǎi shè","index":"D"}]</t>
  </si>
  <si>
    <t>以下哪项是柏树的吉祥图案属性值？</t>
  </si>
  <si>
    <t>[{"content":"松树","index":"A"},{"content":"柏树","index":"B"},{"content":"梅花","index":"C"},{"content":"莲花","index":"D"}]</t>
  </si>
  <si>
    <t>柏树在中国文化中通常被视为什么类型的图案？</t>
  </si>
  <si>
    <t>[{"content":"象征长寿的图案","index":"A"},{"content":"象征富贵的图案","index":"B"},{"content":"象征平安的图案","index":"C"},{"content":"以上都是","index":"D"}]</t>
  </si>
  <si>
    <t>以下哪些选项属于柏树的吉祥图案属性值？</t>
  </si>
  <si>
    <t>[{"content":"松树","index":"A"},{"content":"柏树","index":"B"},{"content":"常青藤","index":"C"},{"content":"梅花","index":"D"}]</t>
  </si>
  <si>
    <t>以下哪个是柏树的英文名？</t>
  </si>
  <si>
    <t>[{"content":"Cedar tree","index":"A"},{"content":"Pine tree","index":"B"},{"content":"Cypress tree","index":"C"},{"content":"Fir tree","index":"D"}]</t>
  </si>
  <si>
    <t>以下哪些是吉祥图案中的树？</t>
  </si>
  <si>
    <t>[{"content":"Cypress tree","index":"A"},{"content":"Peach tree","index":"B"},{"content":"Willow tree","index":"C"},{"content":"Oak tree","index":"D"}]</t>
  </si>
  <si>
    <t>在中国文化中，柏树的英文名是什么？</t>
  </si>
  <si>
    <t>[{"content":"Maple tree","index":"A"},{"content":"Cypress tree","index":"B"},{"content":"Bamboo","index":"C"},{"content":"Ginkgo","index":"D"}]</t>
  </si>
  <si>
    <t>在中国传统文化中，柏树通常被认为是哪种吉祥图案？</t>
  </si>
  <si>
    <t>[{"content":"富饶图案","index":"A"},{"content":"吉祥图案","index":"B"},{"content":"平安图案","index":"C"},{"content":"长寿图案","index":"D"}]</t>
  </si>
  <si>
    <t>下列哪个词最能表达柏树在中国传统文化中的吉祥意义？</t>
  </si>
  <si>
    <t>[{"content":"富饶","index":"A"},{"content":"吉祥","index":"B"},{"content":"平安","index":"C"},{"content":"长寿","index":"D"}]</t>
  </si>
  <si>
    <t>在中国传统文化中，以下哪些词汇可以用来描述柏树的吉祥意义？</t>
  </si>
  <si>
    <t>在中国传统文化中，以下哪种植物通常被看作是健康长寿的象征？</t>
  </si>
  <si>
    <t>[{"content":"梅花","index":"A"},{"content":"柏树","index":"B"},{"content":"莲花","index":"C"},{"content":"竹子","index":"D"}]</t>
  </si>
  <si>
    <t>为什么在中国传统中，柏树被认为是吉祥的图案？</t>
  </si>
  <si>
    <t>[{"content":"因为它们的寿命长，能活很久","index":"A"},{"content":"因为它们是常绿植物","index":"B"},{"content":"因为它们的花朵美丽","index":"C"},{"content":"以上都是","index":"D"}]</t>
  </si>
  <si>
    <t>以下哪项关于柏树的描述是正确的？</t>
  </si>
  <si>
    <t>[{"content":"柏树是一种落叶植物","index":"A"},{"content":"柏树象征着短命","index":"B"},{"content":"柏树因其寿命长，常被用于寓意健康和长寿","index":"C"},{"content":"柏树与家庭不和有关","index":"D"}]</t>
  </si>
  <si>
    <t>在中国传统文化中，以下哪一项是吉祥图案中的一种，其汉字谐音具有特定寓意？</t>
  </si>
  <si>
    <t>[{"content":"松树","index":"A"},{"content":"柏树","index":"B"},{"content":"梅树","index":"C"},{"content":"竹子","index":"D"}]</t>
  </si>
  <si>
    <t>以下哪些是具有吉祥寓意的植物，其中一个与汉字谐音相关联？</t>
  </si>
  <si>
    <t>[{"content":"松、柏、梅","index":"A"},{"content":"梅、兰、竹、菊","index":"B"},{"content":"柏树、莲花、寿桃","index":"C"},{"content":"梧桐、凤凰、麒麟","index":"D"}]</t>
  </si>
  <si>
    <t>在中国文化中，哪种树的汉字谐音被认为是吉祥图案的一部分？</t>
  </si>
  <si>
    <t>[{"content":"槐树","index":"A"},{"content":"柏树","index":"B"},{"content":"柳树","index":"C"},{"content":"枫树","index":"D"}]</t>
  </si>
  <si>
    <t>在中国文化中，柏树通常被用作什么？</t>
  </si>
  <si>
    <t>[{"content":"装饰房间和物品","index":"A"},{"content":"食用","index":"B"},{"content":"建筑","index":"C"},{"content":"药用","index":"D"}]</t>
  </si>
  <si>
    <t>以下哪个不是柏树在中国文化中的用途？</t>
  </si>
  <si>
    <t>[{"content":"装饰房间和物品","index":"A"},{"content":"象征长寿","index":"B"},{"content":"用于建筑材料","index":"C"},{"content":"作为染料","index":"D"}]</t>
  </si>
  <si>
    <t>在中国文化中，柏树被认为是哪种图案的象征？</t>
  </si>
  <si>
    <t>[{"content":"福字图案","index":"A"},{"content":"吉祥图案","index":"B"},{"content":"寿字图案","index":"C"},{"content":"喜字图案","index":"D"}]</t>
  </si>
  <si>
    <t>以下哪些是柏树在中国文化中的用途？</t>
  </si>
  <si>
    <t>[{"content":"装饰房间和物品","index":"A"},{"content":"象征吉祥","index":"B"},{"content":"用于建筑","index":"C"},{"content":"用于医药","index":"D"}]</t>
  </si>
  <si>
    <t>选择正确的关于柏树用途的说法。</t>
  </si>
  <si>
    <t>[{"content":"仅用于装饰房间和物品","index":"A"},{"content":"仅用于药用","index":"B"},{"content":"同时用于装饰房间和物品以及象征吉祥","index":"C"},{"content":"用于建筑和食用","index":"D"}]</t>
  </si>
  <si>
    <t>以下哪种树的汉语拼音是'bǎishù'?</t>
  </si>
  <si>
    <t>[{"content":"松树","index":"A"},{"content":"柏树","index":"B"},{"content":"柳树","index":"C"},{"content":"杨树","index":"D"}]</t>
  </si>
  <si>
    <t>以下哪些是吉祥图案中的树?</t>
  </si>
  <si>
    <t>[{"content":"松树","index":"A"},{"content":"柏树","index":"B"},{"content":"柳树","index":"C"},{"content":"莲花","index":"D"}]</t>
  </si>
  <si>
    <t>请问以下哪个不是柏树的属性?</t>
  </si>
  <si>
    <t>[{"content":"汉语拼音是'bǎi shù'","index":"A"},{"content":"是吉祥图案的一部分","index":"B"},{"content":"常用于建筑材料","index":"C"},{"content":"其种子可用来制作咖啡","index":"D"}]</t>
  </si>
  <si>
    <t>在下面的选项中，哪一个吉祥图案的属性是"寿"？</t>
  </si>
  <si>
    <t>[{"content":"喜"， "index":"A"},{"content":"寿"， "index":"B"},{"content":"福"， "index":"C"},{"content":"财"， "index":"D"}]</t>
  </si>
  <si>
    <t>以下哪些选项中包含了吉祥图案"寿"的属性？</t>
  </si>
  <si>
    <t>[{"content":"喜寿"， "index":"A"},{"content":"福寿"， "index":"B"},{"content":"财喜"， "index":"C"},{"content":"寿财"， "index":"D"}]</t>
  </si>
  <si>
    <t>在中国传统吉祥图案中，"寿"代表的是以下哪一项属性值？</t>
  </si>
  <si>
    <t>[{"content":"长寿"， "index":"A"},{"content":"富贵"， "index":"B"},{"content":"多子"， "index":"C"},{"content":"平安"， "index":"D"}]</t>
  </si>
  <si>
    <t>以下哪个是寿这个吉祥图案的英文名？</t>
  </si>
  <si>
    <t>[{"content":"Luck","index":"A"},{"content":"Longevity","index":"B"},{"content":"Prosperity","index":"C"},{"content":"Harmony","index":"D"}]</t>
  </si>
  <si>
    <t>吉祥图案中的寿对应的英文属性值是什么？</t>
  </si>
  <si>
    <t>[{"content":"Wealth","index":"A"},{"content":"Life","index":"B"},{"content":"Health","index":"C"},{"content":"Peace","index":"D"}]</t>
  </si>
  <si>
    <t>以下哪些是吉祥图案的英文属性值？</t>
  </si>
  <si>
    <t>[{"content":"Luck","index":"A"},{"content":"Longevity","index":"B"},{"content":"Prosperity","index":"C"},{"content":"Harmony","index":"D"},{"content":"All of the above","index":"E"}]</t>
  </si>
  <si>
    <t>以下哪种叫法与吉祥图案中的‘寿’相关？</t>
  </si>
  <si>
    <t>[{"content":"吉祥寿","index":"A"},{"content":"长寿","index":"B"},{"content":"圆寿","index":"C"},{"content":"百寿图,"index":"D"}]</t>
  </si>
  <si>
    <t>在吉祥图案中，‘寿’字的形状代表了什么意义？</t>
  </si>
  <si>
    <t>[{"content":"代表寿命短暂","index":"A"},{"content":"代表健康","index":"B"},{"content":"代表长寿","index":"C"},{"content":"代表财富,"index":"D"}]</t>
  </si>
  <si>
    <t>以下哪些是表示吉祥图案中‘寿’的不同方式？</t>
  </si>
  <si>
    <t>[{"content":"吉祥寿","index":"A"},{"content":"字形长的叫‘长寿’","index":"B"},{"content":"字形圆的叫‘圆寿’","index":"C"},{"content":"用多字表示，如‘百寿图’,"index":"D"}]</t>
  </si>
  <si>
    <t>"寿"字在中国文化中代表什么含义？</t>
  </si>
  <si>
    <t>[{"content":"健康","index":"A"},{"content":"长寿","index":"B"},{"content":"祝福","index":"C"},{"content":"财富","index":"D"}]</t>
  </si>
  <si>
    <t>以下哪项是"寿"字的拼音？</t>
  </si>
  <si>
    <t>[{"content":"shòu","index":"A"},{"content":"sāng","index":"B"},{"content":"cháng","index":"C"},{"content":"zhì","index":"D"}]</t>
  </si>
  <si>
    <t>"寿"字在中国文化中具有哪些重要性？</t>
  </si>
  <si>
    <t>[{"content":"代表健康","index":"A"},{"content":"代表长寿","index":"B"},{"content":"是常见的汉字","index":"C"},{"content":"代表财富","index":"D"}]</t>
  </si>
  <si>
    <t>在吉祥图案中，'寿'字属于以下哪种汉字字体？</t>
  </si>
  <si>
    <t>[{"content":"行书","index":"A"},{"content":"草书","index":"B"},{"content":"隶书","index":"C"},{"content":"篆书","index":"D"}]</t>
  </si>
  <si>
    <t>以下哪些字体可以用来表现吉祥图案中的'寿'字？</t>
  </si>
  <si>
    <t>[{"content":"楷书","index":"A"},{"content":"行书","index":"B"},{"content":"草书","index":"C"},{"content":"篆书","index":"D"}]</t>
  </si>
  <si>
    <t>在传统的中国文化中，'寿'字通常使用以下哪种字体来体现其吉祥意义？</t>
  </si>
  <si>
    <t>[{"content":"楷书","index":"A"},{"content":"行书","index":"B"},{"content":"隶书","index":"C"},{"content":"甲骨文","index":"D"}]</t>
  </si>
  <si>
    <t>在中国文化中，寿是一种什么图案？</t>
  </si>
  <si>
    <t>[{"content":"装饰图案","index":"A"},{"content":"文字图案","index":"B"},{"content":"吉祥图案","index":"C"},{"content":"人物图案","index":"D"}]</t>
  </si>
  <si>
    <t>寿这个吉祥图案通常用来做什么？</t>
  </si>
  <si>
    <t>[{"content":"装饰衣物","index":"A"},{"content":"装饰房间和物品","index":"B"},{"content":"书写文章","index":"C"},{"content":"烹饪食物","index":"D"}]</t>
  </si>
  <si>
    <t>以下哪个不是寿这个吉祥图案的用途？</t>
  </si>
  <si>
    <t>[{"content":"装饰房间","index":"A"},{"content":"装饰衣物","index":"B"},{"content":"书写文章","index":"C"},{"content":"烹饪食物","index":"D"}]</t>
  </si>
  <si>
    <t>以下哪个是吉祥图案"寿"的正确汉语拼音？</t>
  </si>
  <si>
    <t>[{"content":"shǒu","index":"A"},{"content":"shòu","index":"B"},{"content":"sǒu","index":"C"},{"content":"sòu","index":"D"}]</t>
  </si>
  <si>
    <t>选出与吉祥图案"寿"的正确属性值配对的一项。</t>
  </si>
  <si>
    <t>[{"content":"sǒu","index":"A"},{"content":"shòu","index":"B"},{"content":"长命","index":"C"},{"content":"幸福","index":"D"}]</t>
  </si>
  <si>
    <t>以下哪些选项包含了吉祥图案"寿"的正确汉语拼音？</t>
  </si>
  <si>
    <t>[{"content":"shǒu","index":"A"},{"content":"shòu","index":"B"},{"content":"sǒu","index":"C"},{"content":"shòu","index":"D"}]</t>
  </si>
  <si>
    <t>以下哪个是吉祥图案中的"双喜"的属性值？</t>
  </si>
  <si>
    <t>[{"content":"吉祥","index":"A"},{"content":"双喜","index":"B"},{"content":"图案","index":"C"},{"content":"红色","index":"D"}]</t>
  </si>
  <si>
    <t>关于吉祥图案中的"双喜"，以下哪些是它的属性和属性值？</t>
  </si>
  <si>
    <t>[{"content":"吉祥图案：双喜","index":"A"},{"content":"属性：红色","index":"B"},{"content":"属性值：双喜","index":"C"},{"content":"中文名：双喜","index":"D"}]</t>
  </si>
  <si>
    <t>在以下选项中，哪一个是表示吉祥图案中"双喜"的中文名？</t>
  </si>
  <si>
    <t>[{"content":"图案名称","index":"A"},{"content":"双喜","index":"B"},{"content":"吉祥物","index":"C"},{"content":"文化象征","index":"D"}]</t>
  </si>
  <si>
    <t>以下哪个是吉祥图案双喜的英文名？</t>
  </si>
  <si>
    <t>[{"content":"Luckiness","index":"A"},{"content":"Double Happiness","index":"B"},{"content":"Happy Union","index":"C"},{"content":"Joyful Pattern","index":"D"}]</t>
  </si>
  <si>
    <t>以下哪些选项中包含了吉祥图案双喜的英文名称？</t>
  </si>
  <si>
    <t>[{"content":"Luckiness","index":"A"},{"content":"Double Happiness","index":"B"},{"content":"Wedding Symbol","index":"C"},{"content":"Fortunate Image","index":"D"}]</t>
  </si>
  <si>
    <t>在下列各项中，哪一个是通常用来表示吉祥图案双喜的英文表达？</t>
  </si>
  <si>
    <t>[{"content":"A symbol of harmony","index":"A"},{"content":"Double Happiness","index":"B"},{"content":"An omen of fortune","index":"C"},{"content":"A traditional sign of joy","index":"D"}]</t>
  </si>
  <si>
    <t>在中国传统文化中，以下哪项属于具有吉祥意义的吉祥图案？</t>
  </si>
  <si>
    <t>[{"content":"双喜","index":"A"},{"content":"莲花","index":"B"},{"content":"蝙蝠","index":"C"},{"content":"白虎","index":"D"}]</t>
  </si>
  <si>
    <t>以下哪个成语与吉祥图案双喜具有相同的吉祥意义？</t>
  </si>
  <si>
    <t>[{"content":"双喜临门","index":"A"},{"content":"金榜题名","index":"B"},{"content":"龙凤呈祥","index":"C"},{"content":"一帆风顺","index":"D"}]</t>
  </si>
  <si>
    <t>以下哪些成语与吉祥图案双喜具有相同的吉祥意义？</t>
  </si>
  <si>
    <t>[{"content":"双喜临门","index":"A"},{"content":"大吉大利","index":"B"},{"content":"花开富贵","index":"C"},{"content":"五福临门","index":"D"}]</t>
  </si>
  <si>
    <t>在中华文化中，'双喜'是一种怎样的吉祥图案？</t>
  </si>
  <si>
    <t>[{"content":"表达悲伤的图案","index":"A"},{"content":"象征好运的图案","index":"B"},{"content":"用于庆祝生日的图案","index":"C"},{"content":"只在丧葬仪式上使用的图案","index":"D"}]</t>
  </si>
  <si>
    <t>下列哪项描述了'双喜'这一传统吉祥图案的现代表达意义？</t>
  </si>
  <si>
    <t>[{"content":"仅指婚礼上使用的图案","index":"A"},{"content":"表达双方欢喜之意的图案","index":"B"},{"content":"只能在春节挂的图案","index":"C"},{"content":"表示哀悼的图案","index":"D"}]</t>
  </si>
  <si>
    <t>关于'双喜'，以下哪些说法是正确的？</t>
  </si>
  <si>
    <t>[{"content":"它是一种传统的吉祥图案","index":"A"},{"content":"现在主要用于结婚庆典","index":"B"},{"content":"它原指同时发生的两件喜事","index":"C"},{"content":"在中华文化中，贴双喜是表示悲伤的行为","index":"D"}]</t>
  </si>
  <si>
    <t>以下哪种汉字字体是吉祥图案双喜的种类属性？</t>
  </si>
  <si>
    <t>[{"content":"宋体","index":"A"},{"content":"楷体","index":"B"},{"content":"黑体","index":"C"},{"content":"仿宋","index":"D"}]</t>
  </si>
  <si>
    <t>吉祥图案双喜的字体可以是以下哪些类型？</t>
  </si>
  <si>
    <t>[{"content":"隶书","index":"A"},{"content":"行书","index":"B"},{"content":"楷体","index":"C"},{"content":"草书","index":"D"}]</t>
  </si>
  <si>
    <t>汉字字体与吉祥图案双喜的关联属性是以下哪项？</t>
  </si>
  <si>
    <t>[{"content":"文化寓意","index":"A"},{"content":"种类属性","index":"B"},{"content":"艺术风格","index":"C"},{"content":"历史渊源","index":"D"}]</t>
  </si>
  <si>
    <t>以下哪个选项是吉祥图案‘双喜’的主要用途？</t>
  </si>
  <si>
    <t>[{"content":"装饰房间和物品","index":"A"},{"content":"庆祝婚礼","index":"B"},{"content":"表达祝福","index":"C"},{"content":"日常生活用品,"index":"D"}]</t>
  </si>
  <si>
    <t>‘双喜’是一种常见的吉祥图案，以下哪些是它的用途？</t>
  </si>
  <si>
    <t>在中国文化中，‘双喜’这一吉祥图案主要用于以下哪些方面？</t>
  </si>
  <si>
    <t>[{"content":"装饰房间和物品","index":"A"},{"content":"庆祝婚礼","index":"B"},{"content":"表达祝福","index":"C"},{"content":"代表爱情,"index":"D"}]</t>
  </si>
  <si>
    <t>下面哪个是吉祥图案"双喜"的正确汉语拼音？</t>
  </si>
  <si>
    <t>[{"content":"shuāng xǐ","index":"A"},{"content":"shuāng hē","index":"B"},{"content":"féng xǐ","index":"C"},{"content":"sòng xǐ","index":"D"}]</t>
  </si>
  <si>
    <t>"双喜"是哪种类型的吉祥图案？</t>
  </si>
  <si>
    <t>[{"content":"文字图案","index":"A"},{"content":"动物图案","index":"B"},{"content":"人物图案","index":"C"},{"content":"自然景象","index":"D"}]</t>
  </si>
  <si>
    <t>以下哪项是"双喜"图案对应的汉语拼音？</t>
  </si>
  <si>
    <t>[{"content":"shuāng xǐ","index":"A"},{"content":"fú lù dà cì","index":"B"},{"content":"bǎi fú xié lǜ","index":"C"},{"content":"kǒng qíng jí jí","index":"D"}]</t>
  </si>
  <si>
    <t>以下哪个是吉祥图案中名为"两个有"的属性值？</t>
  </si>
  <si>
    <t>[{"content":"双喜","index":"A"},{"content":"双钱","index":"B"},{"content":"双鱼","index":"C"},{"content":"双蝶","index":"D"}]</t>
  </si>
  <si>
    <t>选择属于"两个有"吉祥图案属性值的选项。</t>
  </si>
  <si>
    <t>[{"content":"双喜","index":"A"},{"content":"双钱","index":"B"},{"content":"双鱼","index":"C"},{"content":"双蝶","index":"D"},{"content":"以上皆是","index":"E"}]</t>
  </si>
  <si>
    <t>在以下选项中，哪些是"两个有"这一吉祥图案的属性值？</t>
  </si>
  <si>
    <t>[{"content":"双喜（象征婚姻美满）","index":"A"},{"content":"双钱（象征财富）","index":"B"},{"content":"双鱼（象征年年有余）","index":"C"},{"content":"双蝶（象征长寿）","index":"D"}]</t>
  </si>
  <si>
    <t>以下哪个是吉祥图案中两个'有'的英文名？</t>
  </si>
  <si>
    <t>[{"content":"Lucky Pattern","index":"A"},{"content":"Two 'yes'","index":"B"},{"content":"Double Yes","index":"C"},{"content":"Blessed Sign","index":"D"}]</t>
  </si>
  <si>
    <t>以下哪些是吉祥图案中的英文描述？</t>
  </si>
  <si>
    <t>[{"content":"Lucky Pattern","index":"A"},{"content":"Two 'yes'","index":"B"},{"content":"Good Fortune","index":"C"},{"content":"Wishful Thinking","index":"D"}]</t>
  </si>
  <si>
    <t>在吉祥图案中，以下哪项表示两个'有'的英文名？</t>
  </si>
  <si>
    <t>[{"content":"Symbol of Sufficient","index":"A"},{"content":"Two 'yes'","index":"B"},{"content":"Embodiment of Abundance","index":"C"},{"content":"Pattern of Double Luck","index":"D"}]</t>
  </si>
  <si>
    <t>以下哪个是具有吉祥意义的图案？</t>
  </si>
  <si>
    <t>[{"content":"两条鱼","index":"A"},{"content":"两个有","index":"B"},{"content":"一帆风顺","index":"C"},{"content":"倒着的福","index":"D"}]</t>
  </si>
  <si>
    <t>以下哪些图案代表了吉祥意义中的‘顺也有、倒也有’属性值？</t>
  </si>
  <si>
    <t>[{"content":"两个有","index":"A"},{"content":"福到了","index":"B"},{"content":"花开富贵","index":"C"},{"content":"年年有余","index":"D"}]</t>
  </si>
  <si>
    <t>在中国文化中，象征着‘顺也有、倒也有’的图案通常用于表达什么？</t>
  </si>
  <si>
    <t>[{"content":"吉祥如意","index":"A"},{"content":"招财进宝","index":"B"},{"content":"喜气洋洋","index":"C"},{"content":"平安健康","index":"D"}]</t>
  </si>
  <si>
    <t>以下哪个图案是两个"有"字组成的对称图案，常用于表示丰收富裕？</t>
  </si>
  <si>
    <t>[{"content":"图案A：一条龙和一只凤","index":"A"},{"content":"图案B：两个"有"字组成的对称图案","index":"B"},{"content":"图案C：莲花和鱼","index":"C"},{"content":"图案D：蝙蝠和桃子","index":"D"}]</t>
  </si>
  <si>
    <t>以下哪些图案属于吉祥图案？</t>
  </si>
  <si>
    <t>[{"content":"图案A：一条龙和一只凤","index":"A"},{"content":"图案B：两个"有"字组成的对称图案","index":"B"},{"content":"图案C：莲花和鱼","index":"C"},{"content":"图案D：剪刀和石头布","index":"D"}]</t>
  </si>
  <si>
    <t>以下哪个说法正确描述了两个"有"字组成的对称图案？</t>
  </si>
  <si>
    <t>[{"content":"它是一种常见的农村装饰图案，用于祈求五谷丰登","index":"A"},{"content":"它意味着财富和地位，通常用于官宦家庭","index":"B"},{"content":"它表示顺境和逆境都有，常用于贴在收藏谷物的器具上","index":"C"},{"content":"它是一种现代艺术图案，反映了都市生活","index":"D"}]</t>
  </si>
  <si>
    <t>以下哪个是吉祥图案中的「两个有」所对应的汉字字体？","</t>
  </si>
  <si>
    <t xml:space="preserve">[{"content":"行书","index":"A"},   {"content":"楷书","index":"B"},   {"content":"草书","index":"C"},   {"content":"隶书","index":"D"}] </t>
  </si>
  <si>
    <t>「两个有」作为吉祥图案的种类，通常采用以下哪种字体表现其属性值？","</t>
  </si>
  <si>
    <t xml:space="preserve">[{"content":"行书体","index":"A"},   {"content":"楷书体","index":"B"},   {"content":"篆书体","index":"C"},   {"content":"隶属体","index":"D"}] </t>
  </si>
  <si>
    <t>在吉祥图案中，以下哪些字体可以用来表示「两个有」这一属性？","</t>
  </si>
  <si>
    <t xml:space="preserve">[{"content":"行书","index":"A"},   {"content":"楷书","index":"B"},   {"content":"草书","index":"C"},   {"content":"篆书","index":"D"}] </t>
  </si>
  <si>
    <t>以下哪个用途属于两个"有"这种吉祥图案的属性值？</t>
  </si>
  <si>
    <t>[{"content":"美化城市","index":"A"},{"content":"装饰房间和物品","index":"B"},{"content":"祝福新人","index":"C"},{"content":"庆祝节日","index":"D"}]</t>
  </si>
  <si>
    <t>两个"有"这种吉祥图案通常用于以下哪些场合？</t>
  </si>
  <si>
    <t>[{"content":"传统节日装饰","index":"A"},{"content":"婚礼庆典","index":"B"},{"content":"装饰房间和物品","index":"C"},{"content":"公司开业","index":"D"}]</t>
  </si>
  <si>
    <t>在哪些属性值中，两个"有"这种吉祥图案被广泛用于装饰？</t>
  </si>
  <si>
    <t>[{"content":"日常生活用品","index":"A"},{"content":"节日装饰品","index":"B"},{"content":"装饰房间和物品","index":"C"},{"content":"商业广告","index":"D"}]</t>
  </si>
  <si>
    <t>以下哪个是"两个‘有’"在吉祥图案中的汉语拼音？</t>
  </si>
  <si>
    <t>[{"content":"liǎng gè yǒu","index":"A"},{"content":"liǎng gè 'yǒu'","index":"B"},{"content":"liǎng ge 'you'","index":"C"},{"content":"liǎng gè you","index":"D"}]</t>
  </si>
  <si>
    <t>请选择正确的吉祥图案的汉语拼音表达方式。</t>
  </si>
  <si>
    <t>[{"content":"liǎng gè yǒu","index":"A"},{"content":"liǎng gè 'yǒu'","index":"B"},{"content":"在吉祥图案中通常不使用拼音表达","index":"C"},{"content":"liǎng gè you","index":"D"}]</t>
  </si>
  <si>
    <t>以下哪项准确地表示了吉祥图案中的"两个‘有’"这一概念的汉语拼音？</t>
  </si>
  <si>
    <t>[{"content":"这是文字游戏，没有确切拼音","index":"A"},{"content":"liǎng gè yǒu","index":"B"},{"content":"liǎng gè 'yǒu', 通常用于口语表达","index":"C"},{"content":"liǎng ge 'you', 正确的书写形式","index":"D"}]</t>
  </si>
  <si>
    <t>以下哪个是吉祥图案的中文名？</t>
  </si>
  <si>
    <t>[{"content":"选项内容：五福捧寿","index":"A"},{"content":"选项内容：双龙戏珠","index":"B"},{"content":"选项内容：莲花童子","index":"C"},{"content":"选项内容：金鸡独立","index":"D"}]</t>
  </si>
  <si>
    <t>[{"content":"选项内容：五福捧寿","index":"A"},{"content":"选项内容：双龙戏珠","index":"B"},{"content":"选项内容：健康长寿","index":"C"},{"content":"选项内容：步步高升","index":"D"}]</t>
  </si>
  <si>
    <t>请问以下哪个不是五福捧寿的属性值？</t>
  </si>
  <si>
    <t>[{"content":"选项内容：吉祥图案","index":"A"},{"content":"选项内容：健康长寿","index":"B"},{"content":"选项内容：双龙戏珠","index":"C"},{"content":"选项内容：五福临门","index":"D"}]</t>
  </si>
  <si>
    <t>以下哪个是吉祥图案'五福捧寿'的英文名？</t>
  </si>
  <si>
    <t>[{"content":"Five blessings celebrate longevity","index":"A"},{"content":"Wu Fu holds longevity","index":"B"},{"content":"Blessing of five immortals","index":"C"},{"content":"Longevity with five fortunes","index":"D"}]</t>
  </si>
  <si>
    <t>关于'五福捧寿'这个吉祥图案，以下哪项描述是正确的？</t>
  </si>
  <si>
    <t>[{"content":"It represents the celebration of five happy events","index":"A"},{"content":"It symbolizes five blessings for a long life","index":"B"},{"content":"It is a traditional pattern representing five seasons","index":"C"},{"content":"It is used to wish for wealth and fortune","index":"D"}]</t>
  </si>
  <si>
    <t>选择以下哪些是正确的关于'五福捧寿'吉祥图案的英文翻译？</t>
  </si>
  <si>
    <t>[{"content":"Five blessings celebrate longevity","index":"A"},{"content":"Symbol of longevity with five fortunes","index":"B"},{"content":"Pattern of five immortals bringing longevity","index":"C"},{"content":"Wishing for wealth and prosperity","index":"D"}]</t>
  </si>
  <si>
    <t>以下哪项是吉祥图案‘五福捧寿’所代表的含义？</t>
  </si>
  <si>
    <t>[{"content":"幸福美满","index":"A"},{"content":"福气满满、健康长寿","index":"B"},{"content":"事业成功","index":"C"},{"content":"学业进步","index":"D"}]</t>
  </si>
  <si>
    <t>‘五福捧寿’是一种什么样的吉祥图案？</t>
  </si>
  <si>
    <t>[{"content":"代表财富","index":"A"},{"content":"代表福气与长寿","index":"B"},{"content":"代表平安","index":"C"},{"content":"以上皆是","index":"D"}]</t>
  </si>
  <si>
    <t>以下哪些是吉祥图案‘五福捧寿’可能代表的含义？</t>
  </si>
  <si>
    <t>[{"content":"家庭和睦","index":"A"},{"content":"福气满满、健康长寿","index":"B"},{"content":"国家繁荣","index":"C"},{"content":"个人平安","index":"D"}]</t>
  </si>
  <si>
    <t>以下哪项是‘五福捧寿’的寓意？</t>
  </si>
  <si>
    <t>[{"content":"多子多福","index":"A"},{"content":"多福多寿","index":"B"},{"content":"吉祥如意","index":"C"},{"content":"五福临门","index":"D"}]</t>
  </si>
  <si>
    <t>‘五福捧寿’是由哪些元素构成的？</t>
  </si>
  <si>
    <t>[{"content":"五只蝙蝠","index":"A"},{"content":"寿桃","index":"B"},{"content":"寿字","index":"C"},{"content":"福字","index":"D"}]</t>
  </si>
  <si>
    <t>关于‘五福捧寿’的描述，以下哪项是正确的？</t>
  </si>
  <si>
    <t>[{"content":"它是一种建筑风格","index":"A"},{"content":"它是五个福气的好兆头","index":"B"},{"content":"它代表着五谷丰登","index":"C"},{"content":"它是由五只蝙蝠和福字构成的","index":"D"}]</t>
  </si>
  <si>
    <t>以下哪个是吉祥图案中的'五福捧寿'所属的组合类型？</t>
  </si>
  <si>
    <t>[{"content":"单一","index":"A"},{"content":"组合","index":"B"},{"content":"连续","index":"C"},{"content":"独立","index":"D"}]</t>
  </si>
  <si>
    <t>在以下哪些属性值中，'五福捧寿'作为一种吉祥图案被归类于其中？</t>
  </si>
  <si>
    <t>[{"content":"组合","index":"A"},{"content":"传统","index":"B"},{"content":"现代","index":"C"},{"content":"单一","index":"D"}]</t>
  </si>
  <si>
    <t>"五福捧寿"是一种怎样的吉祥图案？</t>
  </si>
  <si>
    <t>[{"content":"它是由多个单一元素组合而成的","index":"A"},{"content":"它代表着独立的幸福","index":"B"},{"content":"它是一个现代设计的图案","index":"C"},{"content":"它是一种不具备特定意义的图案","index":"D"}]</t>
  </si>
  <si>
    <t>以下哪个是'五福捧寿'这种吉祥图案的用途？</t>
  </si>
  <si>
    <t>[{"content":"装饰衣服","index":"A"},{"content":"装饰房间和物品","index":"B"},{"content":"食物烹饪","index":"C"},{"content":"书写文字","index":"D"}]</t>
  </si>
  <si>
    <t>‘五福捧寿’是一种怎样的吉祥图案？</t>
  </si>
  <si>
    <t>[{"content":"用于装饰衣服","index":"A"},{"content":"用于装饰房间和物品","index":"B"},{"content":"用于食物烹饪","index":"C"},{"content":"用于书写文字","index":"D"}]</t>
  </si>
  <si>
    <t>以下哪些场景适合使用‘五福捧寿’这种吉祥图案？</t>
  </si>
  <si>
    <t>[{"content":"在新房中进行装饰","index":"A"},{"content":"在节庆食品上作为图案","index":"B"},{"content":"在古文书法中作为装饰","index":"C"},{"content":"在服装设计中作为元素","index":"D"}]</t>
  </si>
  <si>
    <t>以下哪项是吉祥图案‘五福捧寿’的正确汉语拼音？</t>
  </si>
  <si>
    <t>[{"content":"wǔ fú pěng shòu","index":"A"},{"content":"wǔ fú pāng shòu","index":"B"},{"content":"wú fú pěng shǒu","index":"C"},{"content":"wú fú pāng shòu","index":"D"}]</t>
  </si>
  <si>
    <t>选择正确的吉祥图案与其对应的汉语拼音：</t>
  </si>
  <si>
    <t>[{"content":"五福捧寿 - wǔ fú pěng shòu","index":"A"},{"content":"连年有余 - lián nián yǒu yú","index":"B"},{"content":"吉祥如意 - jí xiáng rú yì","index":"C"},{"content":"五福临门 - wǔ fú lín mén","index":"D"}]</t>
  </si>
  <si>
    <t>以下关于吉祥图案‘五福捧寿’的描述，哪项是正确的？</t>
  </si>
  <si>
    <t>[{"content":"它的拼音是wú fú pěng shòu","index":"A"},{"content":"它通常用于庆祝婚礼","index":"B"},{"content":"它象征着长寿和幸福","index":"C"},{"content":"它的图案中包含了六个福字","index":"D"}]</t>
  </si>
  <si>
    <t>[{"content":"福禄寿喜","index":"A"},{"content":"四合如意","index":"B"},{"content":"八仙过海","index":"C"},{"content":"和合二仙","index":"D"}]</t>
  </si>
  <si>
    <t>以下哪些属于吉祥图案的属性值？</t>
  </si>
  <si>
    <t>[{"content":"四合如意","index":"A"},{"content":"五福临门","index":"B"},{"content":"岁岁平安","index":"C"},{"content":"龙凤呈祥","index":"D"}]</t>
  </si>
  <si>
    <t>请问下列哪个选项不是吉祥图案四合如意的属性？</t>
  </si>
  <si>
    <t>[{"content":"吉祥图案","index":"A"},{"content":"四合如意","index":"B"},{"content":"属性值","index":"C"},{"content":"中文名","index":"D"}]</t>
  </si>
  <si>
    <t>以下哪项是「四合如意」的英文名？</t>
  </si>
  <si>
    <t>[{"content":"Four Happiness","index":"A"},{"content":"Sihe Ruyi","index":"B"},{"content":"Harmony Square","index":"C"},{"content":"Lucky Pattern","index":"D"}]</t>
  </si>
  <si>
    <t>「四合如意」的吉祥图案对应的英文是什么？</t>
  </si>
  <si>
    <t>[{"content":" Traditional Chinese Decoration","index":"A"},{"content":"Sihe Ruyi","index":"B"},{"content":"Auspicious Symbol","index":"C"},{"content":"Cultural Emblem","index":"D"}]</t>
  </si>
  <si>
    <t>选择与「四合如意」吉祥图案英文名相符的选项。</t>
  </si>
  <si>
    <t>[{"content":"Four Happiness","index":"A"},{"content":"Sihe Ruyi","index":"B"},{"content":"It represents harmony and happiness in Chinese culture","index":"C"},{"content":"A common pattern in Chinese architecture","index":"D"}]</t>
  </si>
  <si>
    <t>以下哪项是吉祥图案‘四合如意’的吉祥意义？</t>
  </si>
  <si>
    <t>[{"content":"四季平安","index":"A"},{"content":"五福临门","index":"B"},{"content":"诸事如意","index":"C"},{"content":"花开富贵","index":"D"}]</t>
  </si>
  <si>
    <t>‘四合如意’作为吉祥图案，其寓意包括以下哪些？</t>
  </si>
  <si>
    <t>[{"content":"生活平安","index":"A"},{"content":"事业顺利","index":"B"},{"content":"婚姻美满","index":"C"},{"content":"四季如春","index":"D"}]</t>
  </si>
  <si>
    <t>在中国传统文化中，‘四合如意’是一种怎样的吉祥图案？</t>
  </si>
  <si>
    <t>[{"content":"代表财富的积累","index":"A"},{"content":"象征四季的变迁","index":"B"},{"content":"寓意诸事顺利","index":"C"},{"content":"表现家庭和睦","index":"D"}]</t>
  </si>
  <si>
    <t>以下哪项是‘吉祥图案’中的一种，其寓意为‘天下太平、诸事顺意、和和美美’？</t>
  </si>
  <si>
    <t>[{"content":"四合如意","index":"A"},{"content":"双喜临门","index":"B"},{"content":"五福临门","index":"C"},{"content":"百事大吉","index":"D"}]</t>
  </si>
  <si>
    <t>以下哪些图案被认为是‘吉祥图案’，并且与‘四合如意’具有相似寓意？</t>
  </si>
  <si>
    <t>[{"content":"四合如意","index":"A"},{"content":"龙凤呈祥","index":"B"},{"content":"年年有余","index":"C"},{"content":"一帆风顺","index":"D"}]</t>
  </si>
  <si>
    <t>‘四合如意’作为‘吉祥图案’的一种，以下哪项描述最符合它的寓意？</t>
  </si>
  <si>
    <t>[{"content":"幸福安康","index":"A"},{"content":"事业成功","index":"B"},{"content":"天下太平、诸事顺意、和和美美","index":"C"},{"content":"人丁兴旺","index":"D"}]</t>
  </si>
  <si>
    <t>以下哪个是吉祥图案中的'四合如意'所属的组合类型？</t>
  </si>
  <si>
    <t>[{"content":"单独","index":"A"},{"content":"组合","index":"B"},{"content":"单一","index":"C"},{"content":"复杂","index":"D"}]</t>
  </si>
  <si>
    <t>在吉祥图案中，'四合如意'是一种什么类型的组合？</t>
  </si>
  <si>
    <t>[{"content":"抽象","index":"A"},{"content":"具体","index":"B"},{"content":"简单","index":"C"},{"content":"复杂","index":"D"}]</t>
  </si>
  <si>
    <t>关于吉祥图案'四合如意'的组合类型，以下哪些描述是正确的？</t>
  </si>
  <si>
    <t>[{"content":"它是由多个单独的图案组合而成","index":"A"},{"content":"它是一种单一的图案","index":"B"},{"content":"它代表了一种简洁的组合形式","index":"C"},{"content":"它是一种复杂的图案组合","index":"D"}]</t>
  </si>
  <si>
    <t>以下哪个是'四合如意'这种吉祥图案的用途？</t>
  </si>
  <si>
    <t>[{"content":"装饰房间和物品","index":"A"},{"content":"用来做衣服","index":"B"},{"content":"用来吃饭","index":"C"},{"content":"用来书写","index":"D"}]</t>
  </si>
  <si>
    <t>四合如意'通常用于哪些方面的装饰？</t>
  </si>
  <si>
    <t>[{"content":"家庭房间","index":"A"},{"content":"衣物配饰","index":"B"},{"content":"餐具","index":"C"},{"content":"书写工具","index":"D"}]</t>
  </si>
  <si>
    <t>在中国传统文化中，'四合如意'这一吉祥图案主要作为以下哪项属性值来进行装饰？</t>
  </si>
  <si>
    <t>[{"content":"装饰家庭环境","index":"A"},{"content":"表达个人情感","index":"B"},{"content":"增强建筑结构","index":"C"},{"content":"展示身份地位","index":"D"}]</t>
  </si>
  <si>
    <t>以下哪些选项描述了'四合如意'作为吉祥图案在传统中的应用？</t>
  </si>
  <si>
    <t>[{"content":"用于家具的装饰","index":"A"},{"content":"作为婚礼的标志","index":"B"},{"content":"图案绣在衣物上","index":"C"},{"content":"作为建筑的装饰","index":"D"}]</t>
  </si>
  <si>
    <t>以下哪个是吉祥图案「四合如意」的汉语拼音？</t>
  </si>
  <si>
    <t>[{"content":"sì hé rú yì","index":"A"},{"content":"sì hè rú yí","index":"B"},{"content":"sí hé rú yì","index":"C"},{"content":"sì hú rú yì","index":"D"}]</t>
  </si>
  <si>
    <t>「四合如意」的正确拼音是什么？</t>
  </si>
  <si>
    <t>[{"content":"sì hé rú yì","index":"A"},{"content":"sì hè rú yí","index":"B"},{"content":"sí hé rú yi","index":"C"},{"content":"sì hú rú yì","index":"D"}]</t>
  </si>
  <si>
    <t>请选出与吉祥图案「四合如意」的拼音相匹配的选项：</t>
  </si>
  <si>
    <t>[{"content":"sì hú rú yí","index":"A"},{"content":"sì hé rú yì","index":"B"},{"content":"sí hù rú yì","index":"C"},{"content":"sì hè rú yì","index":"D"}]</t>
  </si>
  <si>
    <t>以下哪个是吉祥图案的属性值？</t>
  </si>
  <si>
    <t>[{"content":"龙飞凤舞","index":"A"},{"content":"凤穿牡丹","index":"B"},{"content":"鱼跃龙门","index":"C"},{"content":"马到成功","index":"D"}]</t>
  </si>
  <si>
    <t>[{"content":"凤穿牡丹","index":"A"},{"content":"龙飞凤舞","index":"B"},{"content":"一帆风顺","index":"C"},{"content":"梅兰竹菊","index":"D"}]</t>
  </si>
  <si>
    <t>在中国传统文化中，凤穿牡丹通常被视为什么？</t>
  </si>
  <si>
    <t>[{"content":"一种社会习俗","index":"A"},{"content":"一种传统舞蹈","index":"B"},{"content":"一种吉祥图案","index":"C"},{"content":"一种传统节日","index":"D"}]</t>
  </si>
  <si>
    <t>以下哪项是凤穿牡丹的英文名？</t>
  </si>
  <si>
    <t>[{"content":" Dragonfly in the peony","index":"A"},{"content":"Phoenix piercing peony","index":"B"},{"content":"Peony with birds","index":"C"},{"content":"Golden bird and flower","index":"D"}]</t>
  </si>
  <si>
    <t>以下哪些是关于凤穿牡丹的正确描述？</t>
  </si>
  <si>
    <t>[{"content":" 凤穿牡丹是一种吉祥图案","index":"A"},{"content":"它的英文名是Dragonfly in the peony","index":"B"},{"content":"在英文中，凤穿牡丹被称为Phoenix piercing peony","index":"C"},{"content":"这个图案通常用来象征繁荣和吉祥","index":"D"}]</t>
  </si>
  <si>
    <t>请选择正确的英文翻译来描述凤穿牡丹这个吉祥图案。</t>
  </si>
  <si>
    <t>[{"content":" Peony adorned by a dragon","index":"A"},{"content":"Phoenix piercing peony","index":"B"},{"content":"Symbol of wealth and happiness","index":"C"},{"content":"A traditional decorative element","index":"D"}]</t>
  </si>
  <si>
    <t>以下哪个图案象征着光明和幸福？</t>
  </si>
  <si>
    <t>[{"content":"凤穿牡丹","index":"A"},{"content":"二龙戏珠","index":"B"},{"content":"鱼跃龙门","index":"C"},{"content":"喜上眉梢","index":"D"}]</t>
  </si>
  <si>
    <t>以下哪些是凤穿牡丹的吉祥意义？</t>
  </si>
  <si>
    <t>[{"content":"象征爱情","index":"A"},{"content":"象征光明","index":"B"},{"content":"象征幸福","index":"C"},{"content":"象征和平","index":"D"}]</t>
  </si>
  <si>
    <t>在中国传统文化中，凤穿牡丹主要代表了以下哪种吉祥意义？</t>
  </si>
  <si>
    <t>[{"content":"家庭和睦","index":"A"},{"content":"事业成功","index":"B"},{"content":"吉祥如意","index":"C"},{"content":"长寿健康","index":"D"}]</t>
  </si>
  <si>
    <t>以下哪项是传统吉祥图案中的「凤穿牡丹」所寓意的？</t>
  </si>
  <si>
    <t>[{"content":"爱情","index":"A"},{"content":"友情","index":"B"},{"content":"富贵","index":"C"},{"content":"和平,"index":"D"}]</t>
  </si>
  <si>
    <t>关于「凤穿牡丹」这一传统吉祥图案，以下哪些描述是正确的？</t>
  </si>
  <si>
    <t>[{"content":"凤是鸟中之王","index":"A"},{"content":"牡丹是花中之王","index":"B"},{"content":"它代表爱情","index":"C"},{"content":"它寓意富贵,"index":"D"}]</t>
  </si>
  <si>
    <t>请根据以下描述选择正确的传统吉祥图案：凤为鸟中之王，牡丹为花中之王，这个图案寓意着什么？</t>
  </si>
  <si>
    <t>[{"content":"龙飞凤舞","index":"A"},{"content":"凤穿牡丹","index":"B"},{"content":"花开富贵","index":"C"},{"content":"百鸟朝凤,"index":"D"}]</t>
  </si>
  <si>
    <t>以下哪个是吉祥图案中的"凤穿牡丹"所属的组合类型？</t>
  </si>
  <si>
    <t>[{"content":"单一图案","index":"A"},{"content":"组合","index":"B"},{"content":"连续图案","index":"C"},{"content":"独立图案","index":"D"}]</t>
  </si>
  <si>
    <t>在传统吉祥图案中，以下哪些特点属于"凤穿牡丹"的组合属性？</t>
  </si>
  <si>
    <t>[{"content":"包含多个独立元素","index":"A"},{"content":"有吉祥寓意","index":"B"},{"content":"是单一图案","index":"C"},{"content":"常用于装饰","index":"D"}]</t>
  </si>
  <si>
    <t>在中国传统文化中，"凤穿牡丹"是一种怎样的吉祥图案组合？</t>
  </si>
  <si>
    <t>[{"content":"表达爱情美满","index":"A"},{"content":"象征富贵荣华","index":"B"},{"content":"代表四季平安","index":"C"},{"content":"预示五谷丰登","index":"D"}]</t>
  </si>
  <si>
    <t>以下哪项是凤穿牡丹这种吉祥图案的用途？</t>
  </si>
  <si>
    <t>[{"content":"作为装饰房间和物品","index":"A"},{"content":"作为食物的调料","index":"B"},{"content":"用于书写文字","index":"C"},{"content":"用于计算数值,"index":"D"}]</t>
  </si>
  <si>
    <t>凤穿牡丹通常用于以下哪些场合？</t>
  </si>
  <si>
    <t>[{"content":"装饰房间","index":"A"},{"content":"装饰衣物","index":"B"},{"content":"装饰餐具","index":"C"},{"content":"装饰书籍封面,"index":"D"}]</t>
  </si>
  <si>
    <t>关于凤穿牡丹这种吉祥图案的用途，以下说法正确的是：</t>
  </si>
  <si>
    <t>[{"content":"它主要用于建筑的外观装饰","index":"A"},{"content":"它主要用于装饰房间和物品","index":"B"},{"content":"它主要用于传统节日的庆祝活动","index":"C"},{"content":"它主要用于书法作品的装裱,"index":"D"}]</t>
  </si>
  <si>
    <t>以下哪个是「凤穿牡丹」的汉语拼音？</t>
  </si>
  <si>
    <t>[{"content":"fèng chuān mǔ huā","index":"A"},{"content":"fèng chuān mǔ dān","index":"B"},{"content":"fúng chuān mòu dān","index":"C"},{"content":"fèng chuǎn mǔ dàn","index":"D"}]</t>
  </si>
  <si>
    <t>「凤穿牡丹」是一种什么类型的图案？</t>
  </si>
  <si>
    <t>[{"content":"装饰图案","index":"A"},{"content":"传统图案","index":"B"},{"content":"吉祥图案","index":"C"},{"content":"普通图案","index":"D"}]</t>
  </si>
  <si>
    <t>选择正确的关于「凤穿牡丹」的描述。</t>
  </si>
  <si>
    <t>[{"content":"它是一种装饰图案","index":"A"},{"content":"它的拼音是fèng chuān mǔ dān","index":"B"},{"content":"它属于传统图案","index":"C"},{"content":"它是一种吉祥图案","index":"D"}]</t>
  </si>
  <si>
    <t>以下哪项是吉祥图案的中文名？</t>
  </si>
  <si>
    <t>[{"content":"福禄寿","index":"A"},{"content":"松鹤延年","index":"B"},{"content":"双喜临门","index":"C"},{"content":"金玉满堂","index":"D"}]</t>
  </si>
  <si>
    <t>‘松鹤延年’通常被视为什么类型的图案？</t>
  </si>
  <si>
    <t>[{"content":"生活习俗图案","index":"A"},{"content":"传统节日图案","index":"B"},{"content":"吉祥图案","index":"C"},{"content":"宗教信仰图案","index":"D"}]</t>
  </si>
  <si>
    <t>以下哪些属于吉祥图案？</t>
  </si>
  <si>
    <t>[{"content":"龙凤呈祥","index":"A"},{"content":"梅兰竹菊","index":"B"},{"content":"岁寒三友","index":"C"},{"content":"八仙过海","index":"D"}]</t>
  </si>
  <si>
    <t>以下哪项是'松鹤延年'的英文名？</t>
  </si>
  <si>
    <t>[{"content":" Happy New Year","index":"A"},{"content":"Pine crane prolongs life","index":"B"},{"content":"Longevity","index":"C"},{"content":"Good luck pattern","index":"D"}]</t>
  </si>
  <si>
    <t>[{"content":" 龙凤呈祥","index":"A"},{"content":"双喜临门","index":"B"},{"content":"Pine crane prolongs life","index":"C"},{"content":"五福临门","index":"D"}]</t>
  </si>
  <si>
    <t>在中国文化中，'松鹤延年'代表了哪种属性？</t>
  </si>
  <si>
    <t>[{"content":" 英文名","index":"A"},{"content":"吉祥图案","index":"B"},{"content":"健康长寿","index":"C"},{"content":"财源滚滚","index":"D"}]</t>
  </si>
  <si>
    <t>以下哪个图案代表‘延年益寿’这一吉祥意义？</t>
  </si>
  <si>
    <t>[{"content":"松鹤延年","index":"A"},{"content":"龙凤呈祥","index":"B"},{"content":"鱼跃龙门","index":"C"},{"content":"马到成功","index":"D"}]</t>
  </si>
  <si>
    <t>以下哪些图案通常与‘延年益寿’的吉祥意义相关联？</t>
  </si>
  <si>
    <t>[{"content":"松鹤延年","index":"A"},{"content":"寿桃","index":"B"},{"content":"蝙蝠","index":"C"},{"content":"金蝉","index":"D"}]</t>
  </si>
  <si>
    <t>在中国文化中，‘松鹤延年’寓意着什么？</t>
  </si>
  <si>
    <t>[{"content":"健康长寿","index":"A"},{"content":"幸福安康","index":"B"},{"content":"功名利禄","index":"C"},{"content":"人丁兴旺","index":"D"}]</t>
  </si>
  <si>
    <t>被称为‘松鹤延年’的吉祥图案中，以下哪项是‘松’和‘鹤’共同象征的？</t>
  </si>
  <si>
    <t>[{"content":"长寿","index":"A"},{"content":"财富","index":"B"},{"content":"高洁","index":"C"},{"content":"勇敢","index":"D"}]</t>
  </si>
  <si>
    <t>在中华传统文化中，‘松鹤延年’这一吉祥图案代表了哪些含义？</t>
  </si>
  <si>
    <t>[{"content":"长寿的象征","index":"A"},{"content":"富贵的象征","index":"B"},{"content":"有志、有节的象征","index":"C"},{"content":"高洁、清雅的象征","index":"D"}]</t>
  </si>
  <si>
    <t>以下关于‘松鹤延年’吉祥图案的描述，哪些是正确的？</t>
  </si>
  <si>
    <t>[{"content":"松仅代表长寿","index":"A"},{"content":"鹤是高洁、清雅的象征","index":"B"},{"content":"这一图案被赋予高洁不群的形象","index":"C"},{"content":"松鹤延年被认为与名士高情远志有关","index":"D"}]</t>
  </si>
  <si>
    <t>以下哪个是吉祥图案中的'松鹤延年'所属的组合类型？</t>
  </si>
  <si>
    <t>[{"content":"组合","index":"A"},{"content":"单一","index":"B"},{"content":"群组","index":"C"},{"content":"混合,"index":"D"}]</t>
  </si>
  <si>
    <t>在吉祥图案中，'松鹤延年'是一种什么类型的组合？</t>
  </si>
  <si>
    <t>[{"content":"寓意性","index":"A"},{"content":"装饰性","index":"B"},{"content":"抽象性","index":"C"},{"content":"具象性,"index":"D"}]</t>
  </si>
  <si>
    <t>关于'松鹤延年'这个吉祥图案，以下哪些描述是正确的？</t>
  </si>
  <si>
    <t>[{"content":"它是一种具象性的组合","index":"A"},{"content":"它属于吉祥图案的一种","index":"B"},{"content":"它体现了组合的属性值","index":"C"},{"content":"它通常用于寓意长寿,"index":"D"}]</t>
  </si>
  <si>
    <t>以下哪个是'松鹤延年'这种吉祥图案的用途？</t>
  </si>
  <si>
    <t>[{"content":"装饰山石","index":"A"},{"content":"装饰房间和物品","index":"B"},{"content":"庆祝节日","index":"C"},{"content":"祭拜祖先","index":"D"}]</t>
  </si>
  <si>
    <t>以下哪些是'松鹤延年'这种吉祥图案常见的用途？</t>
  </si>
  <si>
    <t>[{"content":"装饰山石","index":"A"},{"content":"装饰房间和物品","index":"B"},{"content":"提升艺术品位","index":"C"},{"content":"作为礼物赠送","index":"D"}]</t>
  </si>
  <si>
    <t>在中国文化中，'松鹤延年'通常用于哪些方面的装饰？</t>
  </si>
  <si>
    <t>[{"content":"仅用于节日装饰","index":"A"},{"content":"日常家居装饰","index":"B"},{"content":"书画作品中的图案","index":"C"},{"content":"以上皆是","index":"D"}]</t>
  </si>
  <si>
    <t>以下哪个是吉祥图案「松鹤延年」的汉语拼音？</t>
  </si>
  <si>
    <t>[{"content":"sōng hè yán nián","index":"A"},{"content":"sōng hú yán niàn","index":"B"},{"content":"sōng hè yán nìan","index":"C"},{"content":"sōng hè yá nián","index":"D"}]</t>
  </si>
  <si>
    <t>选择正确的吉祥图案及其对应的汉语拼音：</t>
  </si>
  <si>
    <t>[{"content":"「松鹤延年」- sōng hè yán nián","index":"A"},{"content":"「鱼跃龙门」- yú yuè lóng mén","index":"B"},{"content":"「凤凰于飞」- fèng huáng yú fēi","index":"C"},{"content":"「蝙蝠倒挂」- biān fú dào guà","index":"D"}]</t>
  </si>
  <si>
    <t>「松鹤延年」在汉语中的拼音表达是什么？</t>
  </si>
  <si>
    <t>[{"content":"sōng hè yán nián","index":"A"},{"content":"song he yan nian","index":"B"},{"content":"song he yon niean","index":"C"},{"content":"sung ho yen nien","index":"D"}]</t>
  </si>
  <si>
    <t>以下哪个是吉祥图案中名为"喜上眉梢"的属性值？</t>
  </si>
  <si>
    <t>[{"content":"吉祥如意","index":"A"},{"content":"双喜临门","index":"B"},{"content":"喜上眉梢","index":"C"},{"content":"花开富贵","index":"D"}]</t>
  </si>
  <si>
    <t>以下哪些选项中包含"喜上眉梢"这一吉祥图案的属性值？</t>
  </si>
  <si>
    <t>[{"content":"喜从天降","index":"A"},{"content":"喜上眉梢","index":"B"},{"content":"金榜题名","index":"C"},{"content":"双喜临门","index":"D"}]</t>
  </si>
  <si>
    <t>"喜上眉梢"是哪种类型的吉祥图案的属性值？</t>
  </si>
  <si>
    <t>[{"content":"动物类","index":"A"},{"content":"植物类","index":"B"},{"content":"人物类","index":"C"},{"content":"文字类","index":"D"}]</t>
  </si>
  <si>
    <t>以下哪项是吉祥图案‘喜上眉梢’的英文名？</t>
  </si>
  <si>
    <t>[{"content":"Pleasure on the brow","index":"A"},{"content":"Happiness in the air","index":"B"},{"content":"Joyful beyond words","index":"C"},{"content":"Luck at first sight","index":"D"}]</t>
  </si>
  <si>
    <t>‘喜上眉梢’的英文翻译是什么？</t>
  </si>
  <si>
    <t>[{"content":"Luck and happiness","index":"A"},{"content":"Pleasure on the brow","index":"B"},{"content":"Happy and joyful","index":"C"},{"content":"Auspicious pattern","index":"D"}]</t>
  </si>
  <si>
    <t>以下哪些选项包含了吉祥图案‘喜上眉梢’的正确英文描述？</t>
  </si>
  <si>
    <t>[{"content":"Pleasure on the brow","index":"A"},{"content":"A common Chinese auspicious pattern","index":"B"},{"content":"It represents happiness","index":"C"},{"content":"Luck at the end of the year","index":"D"}]</t>
  </si>
  <si>
    <t>以下哪个是吉祥图案‘喜上眉梢’的吉祥意义？</t>
  </si>
  <si>
    <t>[{"content":"好事将至，让人愉快","index":"A"},{"content":"喜出望外，惊喜连连","index":"B"},{"content":"喜从天降，意外之喜","index":"C"},{"content":"喜事将到，令人高兴","index":"D"}]</t>
  </si>
  <si>
    <t>关于吉祥图案‘喜上眉梢’，以下哪些描述是正确的？</t>
  </si>
  <si>
    <t>[{"content":"代表了吉祥的意义","index":"A"},{"content":"通常与喜事有关","index":"B"},{"content":"意味着喜事将到，令人高兴","index":"C"},{"content":"是一种悲哀的象征","index":"D"}]</t>
  </si>
  <si>
    <t>‘喜上眉梢’这一吉祥图案象征着以下哪一项？</t>
  </si>
  <si>
    <t>[{"content":"即将来临的不幸","index":"A"},{"content":"即将到来的喜事","index":"B"},{"content":"生活的平淡无奇","index":"C"},{"content":"对未来的担忧","index":"D"}]</t>
  </si>
  <si>
    <t>以下哪项是喜上眉梢的定义？</t>
  </si>
  <si>
    <t>[{"content":"一种中国传统节日习俗","index":"A"},{"content":"一种中国传统吉祥纹样","index":"B"},{"content":"表示家中将有坏事发生的预兆","index":"C"},{"content":"表示家中将有喜事发生的好兆头","index":"D"}]</t>
  </si>
  <si>
    <t>关于喜上眉梢，以下哪些说法正确？</t>
  </si>
  <si>
    <t>[{"content":"它是一种中国传统节日习俗","index":"A"},{"content":"它是一种吉祥图案","index":"B"},{"content":"意味着将有不幸的事情发生","index":"C"},{"content":"象征家中将有喜事","index":"D"}]</t>
  </si>
  <si>
    <t>喜上眉梢通常被用来表示什么？</t>
  </si>
  <si>
    <t>[{"content":"不幸的预兆","index":"A"},{"content":"好运的好兆头","index":"B"},{"content":"节日的装饰","index":"C"},{"content":"不吉利的象征","index":"D"}]</t>
  </si>
  <si>
    <t>以下哪个是吉祥图案中的喜上眉梢所属的组合类型？</t>
  </si>
  <si>
    <t>[{"content":"纹饰","index":"A"},{"content":"组合","index":"B"},{"content":"图案","index":"C"},{"content":"符号","index":"D"}]</t>
  </si>
  <si>
    <t>喜上眉梢是一种怎样的吉祥图案组合？</t>
  </si>
  <si>
    <t>[{"content":"是纹饰的组合","index":"A"},{"content":"表达吉祥意义","index":"B"},{"content":"具有特定的属性","index":"C"},{"content":"以上都是","index":"D"}]</t>
  </si>
  <si>
    <t>关于喜上眉梢吉祥图案的属性，以下哪些描述是正确的？</t>
  </si>
  <si>
    <t>[{"content":"它属于纹饰类别","index":"A"},{"content":"它是一种组合属性值","index":"B"},{"content":"它的种类是组合","index":"C"},{"content":"以上描述都不正确","index":"D"}]</t>
  </si>
  <si>
    <t>以下哪个是喜上眉梢这种吉祥图案的主要用途？</t>
  </si>
  <si>
    <t>[{"content":"装饰衣服","index":"A"},{"content":"装饰房间和物品","index":"B"},{"content":"用于食品","index":"C"},{"content":"祝福别人","index":"D"}]</t>
  </si>
  <si>
    <t>喜上眉梢这种吉祥图案通常用于哪些方面？</t>
  </si>
  <si>
    <t>[{"content":"装饰衣服","index":"A"},{"content":"装饰房间和物品","index":"B"},{"content":"用于节日庆典","index":"C"},{"content":"用于日常生活","index":"D"}]</t>
  </si>
  <si>
    <t>在下列选项中，哪些是喜上眉梢这种吉祥图案的用途？</t>
  </si>
  <si>
    <t>[{"content":"作为文字装饰","index":"A"},{"content":"装饰房间和物品","index":"B"},{"content":"表达对美好生活的向往","index":"C"},{"content":"作为商业标志","index":"D"}]</t>
  </si>
  <si>
    <t>以下哪个是'喜上眉梢'的汉语拼音？</t>
  </si>
  <si>
    <t>[{"content":"xǐ shàng méi shāo","index":"A"},{"content":"xī shàng méi diǎo","index":"B"},{"content":"shǐ shàng méi shāo","index":"C"},{"content":"xī shàng mèng xiāo","index":"D"}]</t>
  </si>
  <si>
    <t>[{"content":"喜上眉梢 - xǐ shàng méi shāo","index":"A"},{"content":"连年有余 - lián nián yǒu yú","index":"B"},{"content":"五福临门 - wǔ fú lín mén","index":"C"},{"content":"龙凤呈祥 - lóng fèng chéng xiáng","index":"D"}]</t>
  </si>
  <si>
    <t>请从以下选项中选出不是'喜上眉梢'汉语拼音的项：</t>
  </si>
  <si>
    <t>[{"content":"xǐ shàng méi shāo","index":"A"},{"content":"xī shàng mèng diāo","index":"B"},{"content":"shǐ shàng mián xiāo","index":"C"},{"content":"以上都对","index":"D"}]</t>
  </si>
  <si>
    <t>以下哪个是吉祥图案‘连年有余’的属性值？</t>
  </si>
  <si>
    <t>[{"content":"年年有余","index":"A"},{"content":"连年有余","index":"B"},{"content":"岁岁平安","index":"C"},{"content":"五福临门","index":"D"}]</t>
  </si>
  <si>
    <t>吉祥图案‘连年有余’的哪些属性值是正确的？</t>
  </si>
  <si>
    <t>[{"content":"连年有余","index":"A"},{"content":"年年有余","index":"B"},{"content":"吉祥图案","index":"C"},{"content":"五福临门","index":"D"}]</t>
  </si>
  <si>
    <t>在以下选项中，哪一个是吉祥图案‘连年有余’的名称属性？</t>
  </si>
  <si>
    <t>[{"content":"图案名称","index":"A"},{"content":"属性值","index":"B"},{"content":"吉祥寓意","index":"C"},{"content":"文化符号","index":"D"}]</t>
  </si>
  <si>
    <t>以下哪项是吉祥图案"连年有余"的英文名？</t>
  </si>
  <si>
    <t>[{"content":"Luck and Prosperity","index":"A"},{"content":"Years of Plenty","index":"B"},{"content":"Years of Surplus","index":"C"},{"content":"Continuous Wealth","index":"D"}]</t>
  </si>
  <si>
    <t>请选择与"连年有余"吉祥图案相对应的英文属性值。</t>
  </si>
  <si>
    <t>[{"content":" Luck and Fish","index":"A"},{"content":"Years of Harvest","index":"B"},{"content":"Years of Surplus","index":"C"},{"content":"Riches and Abundance","index":"D"}]</t>
  </si>
  <si>
    <t>以下哪些选项是"连年有余"吉祥图案可能的英文名称？</t>
  </si>
  <si>
    <t>[{"content":" Luck and Prosperity","index":"A"},{"content":"Years of Plenty","index":"B"},{"content":"Years of Surplus","index":"C"},{"content":"Continuous Wealth","index":"D"}]</t>
  </si>
  <si>
    <t>以下哪项是吉祥图案‘连年有余’的寓意？</t>
  </si>
  <si>
    <t>[{"content":"生活富足","index":"A"},{"content":"年年有余","index":"B"},{"content":"工作顺利","index":"C"},{"content":"身体健康","index":"D"}]</t>
  </si>
  <si>
    <t>‘连年有余’这一吉祥图案代表了以下哪些愿望？</t>
  </si>
  <si>
    <t>[{"content":"生活富足","index":"A"},{"content":"事业成功","index":"B"},{"content":"年年有余","index":"C"},{"content":"家庭和睦","index":"D"}]</t>
  </si>
  <si>
    <t>以下哪些选项描述了‘连年有余’吉祥图案所反映的社会愿望？</t>
  </si>
  <si>
    <t>[{"content":"对经济繁荣的期待","index":"A"},{"content":"对个人成就的追求","index":"B"},{"content":"对生活质量的向往","index":"C"},{"content":"对传统节日的庆祝","index":"D"}]</t>
  </si>
  <si>
    <t>下面关于‘连年有余’吉祥图案的说法正确的是什么？</t>
  </si>
  <si>
    <t>[{"content":"它是一种传统的过年食品","index":"A"},{"content":"它是‘年年有鱼’的谐音","index":"B"},{"content":"它代表了贫穷和不吉祥","index":"C"},{"content":"它代表了富贵吉祥","index":"D"}]</t>
  </si>
  <si>
    <t>关于‘连年有余’吉祥图案，以下哪些描述是正确的？</t>
  </si>
  <si>
    <t>[{"content":"它是一种传统的吉祥图案","index":"A"},{"content":"‘年年有余’是它的谐音","index":"B"},{"content":"这个图案通常与过年有关","index":"C"},{"content":"它代表了不吉祥的意义","index":"D"}]</t>
  </si>
  <si>
    <t>‘连年有余’这一传统吉祥图案的含义是什么？</t>
  </si>
  <si>
    <t>[{"content":"寓意着年年都有丰收","index":"A"},{"content":"寓意着年年经济困难","index":"B"},{"content":"是年年有鱼的意思，代表富裕","index":"C"},{"content":"是一种不常见的图案，没有特定含义","index":"D"}]</t>
  </si>
  <si>
    <t>以下哪项是吉祥图案中的'连年有余'所属的组合属性？</t>
  </si>
  <si>
    <t>[{"content":"图案组合","index":"A"},{"content":"吉祥属性","index":"B"},{"content":"文化象征","index":"C"},{"content":"组合属性","index":"D"}]</t>
  </si>
  <si>
    <t>在我国的传统文化中，'连年有余'是一种怎样的吉祥图案？</t>
  </si>
  <si>
    <t>[{"content":"它代表了富饶和丰收","index":"A"},{"content":"它是组合属性的图案","index":"B"},{"content":"它是一种文化象征","index":"C"},{"content":"它与鱼的图案有关","index":"D"}]</t>
  </si>
  <si>
    <t>连年有余'属于哪种类型的吉祥图案？</t>
  </si>
  <si>
    <t>[{"content":"单一元素图案","index":"A"},{"content":"复合元素图案","index":"B"},{"content":"抽象概念图案","index":"C"},{"content":"以上都不正确","index":"D"}]</t>
  </si>
  <si>
    <t>以下哪项是吉祥图案‘连年有余’的用途？</t>
  </si>
  <si>
    <t>[{"content":"用于装饰房间和物品","index":"A"},{"content":"用于食物的摆放","index":"B"},{"content":"用于书写文章","index":"C"},{"content":"用于礼仪活动","index":"D"}]</t>
  </si>
  <si>
    <t>以下哪些是吉祥图案‘连年有余’通常用于装饰的？</t>
  </si>
  <si>
    <t>[{"content":"房间墙壁","index":"A"},{"content":"家具表面","index":"B"},{"content":"衣物","index":"C"},{"content":"书写纸张","index":"D"}]</t>
  </si>
  <si>
    <t>在中国传统文化中，‘连年有余’这一吉祥图案主要用来表达哪一种属性？</t>
  </si>
  <si>
    <t>[{"content":"财富充裕","index":"A"},{"content":"生活幸福","index":"B"},{"content":"学业进步","index":"C"},{"content":"身体健康","index":"D"}]</t>
  </si>
  <si>
    <t>以下哪个是吉祥图案"连年有余"的正确汉语拼音？</t>
  </si>
  <si>
    <t>[{"content":"lián nián yǒu yú","index":"A"},{"content":"lián nián yú yǒu","index":"B"},{"content":"nián lián yǒu yú","index":"C"},{"content":"yǒu yú lián nián","index":"D"}]</t>
  </si>
  <si>
    <t>选择正确的吉祥图案与其对应的拼音：</t>
  </si>
  <si>
    <t>[{"content":"吉祥图案：连年有余，拼音：lián nián yǒu yú","index":"A"},{"content":"吉祥图案：金玉满堂，拼音：jīn yù mǎn táng","index":"B"},{"content":"吉祥图案：福寿安康，拼音：fú shòu ānkāng","index":"C"},{"content":"吉祥图案：龙凤呈祥，拼音：lóng fèng chéng xiáng","index":"D"}]</t>
  </si>
  <si>
    <t>以下哪个选项描述了"连年有余"的拼音和其他吉祥图案的拼音关系？</t>
  </si>
  <si>
    <t>[{"content":"连年有余"的拼音与其他吉祥图案不同","index":"A"},{"content":"连年有余"的拼音与"金玉满堂"的拼音类似","index":"B"},{"content":"所有吉祥图案的拼音都遵循相同的音节顺序","index":"C"},{"content":"连年有余"的拼音是根据吉祥图案的图案形状决定的","index":"D"}]</t>
  </si>
  <si>
    <t>以下哪项是吉祥图案的属性值？</t>
  </si>
  <si>
    <t>[{"content":"吉祥图案","index":"A"},{"content":"龙凤呈祥","index":"B"},{"content":"如意","index":"C"},{"content":"福禄寿","index":"D"}]</t>
  </si>
  <si>
    <t>以下哪些是吉祥图案的属性和属性值？</t>
  </si>
  <si>
    <t>[{"content":"龙凤呈祥-吉祥图案","index":"A"},{"content":"福禄寿-吉祥图案","index":"B"},{"content":"吉祥图案-龙凤呈祥","index":"C"},{"content":"如意-吉祥图案","index":"D"}]</t>
  </si>
  <si>
    <t>在中国文化中，龙凤呈祥属于以下哪一类属性值？</t>
  </si>
  <si>
    <t>[{"content":"传统节日","index":"A"},{"content":"民间传说","index":"B"},{"content":"吉祥图案","index":"C"},{"content":"历史人物","index":"D"}]</t>
  </si>
  <si>
    <t>以下哪项是吉祥图案'龙凤呈祥'的英文名？</t>
  </si>
  <si>
    <t>[{"content":" Long Feng Cheng Xiang","index":"A"},{"content":"Dragon and Phoenix Bring Prosperity","index":"B"},{"content":"Lucky Pattern of Dragon and Phoenix","index":"C"},{"content":"The UNION of the Dragon and the Phoenix","index":"D"}]</t>
  </si>
  <si>
    <t>请选择与吉祥图案相关的正确英文名。</t>
  </si>
  <si>
    <t>[{"content":" Long Feng Cheng Xiang","index":"A"},{"content":"Dragon and Phoenix Bring Prosperity","index":"B"},{"content":"Eight Trigrams","index":"C"},{"content":"Chinese Zodiac","index":"D"}]</t>
  </si>
  <si>
    <t>以下哪个选项准确地描述了'龙凤呈祥'这一中国传统文化中的吉祥图案？</t>
  </si>
  <si>
    <t>[{"content":" It represents the harmony of yin and yang","index":"A"},{"content":"It symbolizes the union of a dragon and a tiger","index":"B"},{"content":"It is the English name for the pattern 'Dragon and Phoenix Bring Prosperity'","index":"C"},{"content":"It is used to describe the Chinese zodiac sign of the dragon","index":"D"}]</t>
  </si>
  <si>
    <t>以下哪个图案表示结婚之喜，同时也是对富贵、吉祥的希望和祝愿？</t>
  </si>
  <si>
    <t>[{"content":"鸳鸯戏水","index":"A"},{"content":"龙凤呈祥","index":"B"},{"content":"喜上眉梢","index":"C"},{"content":"花开富贵","index":"D"}]</t>
  </si>
  <si>
    <t>以下哪些图案可以表示吉祥意义？</t>
  </si>
  <si>
    <t>[{"content":"凤凰涅槃","index":"A"},{"content":"龙凤呈祥","index":"B"},{"content":"岁寒三友","index":"C"},{"content":"马到成功","index":"D"}]</t>
  </si>
  <si>
    <t>在中国传统文化中，龙凤呈祥这一图案代表了以下哪些含义？</t>
  </si>
  <si>
    <t>[{"content":"表达婚姻之喜","index":"A"},{"content":"象征吉祥如意","index":"B"},{"content":"预示着官运亨通","index":"C"},{"content":"代表长寿富贵","index":"D"}]</t>
  </si>
  <si>
    <t>以下哪项是'龙凤呈祥'这一吉祥图案的寓意？</t>
  </si>
  <si>
    <t>[{"content":"幸福安康","index":"A"},{"content":"吉祥如意、万事顺遂","index":"B"},{"content":"事业有成","index":"C"},{"content":"学业进步","index":"D"}]</t>
  </si>
  <si>
    <t>关于'龙凤呈祥'这一吉祥图案的说法，以下哪些是正确的？</t>
  </si>
  <si>
    <t>[{"content":"它是婚嫁之喜常用的图案","index":"A"},{"content":"龙代表力量，凤代表柔美","index":"B"},{"content":"常用于代表喜庆的事","index":"C"},{"content":"它是一种常见的自然景观","index":"D"}]</t>
  </si>
  <si>
    <t>在'龙凤呈祥'这一吉祥图案中，龙和凤的象征意义分别是什么？</t>
  </si>
  <si>
    <t>[{"content":"龙代表美丽，凤代表力量","index":"A"},{"content":"龙代表权力，凤代表和平","index":"B"},{"content":"龙代表力而生，凤代表美而活","index":"C"},{"content":"龙和凤都代表财富","index":"D"}]</t>
  </si>
  <si>
    <t>以下哪项是吉祥图案中的'龙凤呈祥'所属的组合类型？</t>
  </si>
  <si>
    <t>[{"content":"单一图案","index":"A"},{"content":"组合","index":"B"},{"content":"连续图案","index":"C"},{"content":"对称图案","index":"D"}]</t>
  </si>
  <si>
    <t>以下哪些是'龙凤呈祥'这种吉祥图案的特点？</t>
  </si>
  <si>
    <t>[{"content":"是单一图案","index":"A"},{"content":"属于组合类型","index":"B"},{"content":"具有连续性","index":"C"},{"content":"呈现出对称性","index":"D"}]</t>
  </si>
  <si>
    <t>在中国传统文化中，'龙凤呈祥'是一种怎样的吉祥图案？</t>
  </si>
  <si>
    <t>[{"content":"表达单一意象的图案","index":"A"},{"content":"由多种元素组合而成的图案","index":"B"},{"content":"主要用于装饰连续空间的图案","index":"C"},{"content":"以上皆非","index":"D"}]</t>
  </si>
  <si>
    <t>以下哪个是'龙凤呈祥'这种吉祥图案的主要用途？</t>
  </si>
  <si>
    <t>[{"content":"装饰衣物","index":"A"},{"content":"装饰房间和物品","index":"B"},{"content":"食用","index":"C"},{"content":"作为礼物","index":"D"}]</t>
  </si>
  <si>
    <t>关于'龙凤呈祥'这种吉祥图案的用途，以下哪些是正确的？</t>
  </si>
  <si>
    <t>[{"content":"用于装饰衣物","index":"A"},{"content":"用于装饰房间和物品","index":"B"},{"content":"用于食品","index":"C"},{"content":"作为节日礼物","index":"D"}]</t>
  </si>
  <si>
    <t>在中国文化中，'龙凤呈祥'被认为是哪种属性的图案？</t>
  </si>
  <si>
    <t>[{"content":"食品图案","index":"A"},{"content":"吉祥图案","index":"B"},{"content":"人物图案","index":"C"},{"content":"风景图案","index":"D"}]</t>
  </si>
  <si>
    <t>以下哪个是「龙凤呈祥」的汉语拼音？</t>
  </si>
  <si>
    <t>[{"content":"lóng fèng chéng xiáng","index":"A"},{"content":"lóng fèng chéng xiáng","index":"B"},{"content":"long feng cheng xiang","index":"C"},{"content":"long feng chen xiang","index":"D"}]</t>
  </si>
  <si>
    <t>请选择与吉祥图案「龙凤呈祥」对应的正确拼音。</t>
  </si>
  <si>
    <t>[{"content":"lóng fēng chéng xiáng","index":"A"},{"content":"lóng fèng chéng xiáng","index":"B"},{"content":"lóng fèng chéng xīang","index":"C"},{"content":"lóng fèng chéng xìang","index":"D"}]</t>
  </si>
  <si>
    <t>以下哪些拼音可以正确表示「龙凤呈祥」？</t>
  </si>
  <si>
    <t>[{"content":"lóng fèng chéng xiáng","index":"A"},{"content":"long feng cheng xiang","index":"B"},{"content":"lōng fēng chéng xīang","index":"C"},{"content":"lǒng fèng chéng xíang","index":"D"}]</t>
  </si>
  <si>
    <t>以下哪个是十二属相中的中文名？</t>
  </si>
  <si>
    <t>[{"content":"牛","index":"A"},{"content":"鼠","index":"B"},{"content":"虎","index":"C"},{"content":"兔","index":"D"}]</t>
  </si>
  <si>
    <t>在中国的十二属相中，以下哪个动物对应的属性值是鼠？</t>
  </si>
  <si>
    <t>[{"content":"子年对应的是","index":"A"},{"content":"丑年对应的是","index":"B"},{"content":"寅年对应的是","index":"C"},{"content":"卯年对应的是","index":"D"}]</t>
  </si>
  <si>
    <t>选择属于十二属相的动物：</t>
  </si>
  <si>
    <t>[{"content":"龙","index":"A"},{"content":"鼠","index":"B"},{"content":"马","index":"C"},{"content":"羊","index":"D"},{"content":"鹰","index":"E"},{"content":"狗","index":"F"}]</t>
  </si>
  <si>
    <t>B、A、C、F</t>
  </si>
  <si>
    <t>以下哪个是"鼠"在英文中的称呼？</t>
  </si>
  <si>
    <t>[{"content":"mouse","index":"A"},{"content":"rat","index":"B"},{"content":"squirrel","index":"C"},{"content":"hamster","index":"D"}]</t>
  </si>
  <si>
    <t>以下哪些是十二属相中"鼠"的英文名称？</t>
  </si>
  <si>
    <t>[{"content":"mouse","index":"A"},{"content":"rat","index":"B"},{"content":"pig","index":"C"},{"content":"tiger","index":"D"}]</t>
  </si>
  <si>
    <t>"鼠"在英文中有哪些常见的称呼？</t>
  </si>
  <si>
    <t>[{"content":"mouse","index":"A"},{"content":"rat","index":"B"},{"content":"rodent","index":"C"},{"content":"feline","index":"D"}]</t>
  </si>
  <si>
    <t>在中国的十二属相中，鼠的别名是什么？</t>
  </si>
  <si>
    <t>[{"content":"丑牛","index":"A"},{"content":"子鼠","index":"B"},{"content":"寅虎","index":"C"},{"content":"卯兔","index":"D"}]</t>
  </si>
  <si>
    <t>以下哪个是十二属相中鼠的别称？</t>
  </si>
  <si>
    <t>[{"content":"地支子","index":"A"},{"content":"天干甲","index":"B"},{"content":"丑年","index":"C"},{"content":"寅月","index":"D"}]</t>
  </si>
  <si>
    <t>关于中国十二属相中鼠的属性值，以下哪些是正确的？</t>
  </si>
  <si>
    <t>[{"content":"子鼠","index":"A"},{"content":"丑牛","index":"B"},{"content":"属于水","index":"C"},{"content":"对应的地支是子","index":"D"}]</t>
  </si>
  <si>
    <t>以下哪个是十二属相中的第一个生肖？</t>
  </si>
  <si>
    <t>在中国的十二属相中，鼠位于第几位？</t>
  </si>
  <si>
    <t>[{"content":"第一位","index":"A"},{"content":"第二位","index":"B"},{"content":"第三位","index":"C"},{"content":"第十二位","index":"D"}]</t>
  </si>
  <si>
    <t>选择属于十二属相并且排在第一位的动物：</t>
  </si>
  <si>
    <t>[{"content":"龙","index":"A"},{"content":"鼠","index":"B"},{"content":"马","index":"C"},{"content":"蛇","index":"D"}]</t>
  </si>
  <si>
    <t>在中国的十二属相中，鼠代表了什么属性？</t>
  </si>
  <si>
    <t>[{"content":"勤奋","index":"A"},{"content":"机警","index":"B"},{"content":"耐心","index":"C"},{"content":"勇敢","index":"D"}]</t>
  </si>
  <si>
    <t>以下哪些是鼠在十二属相中所象征的属性值？</t>
  </si>
  <si>
    <t>[{"content":"智慧","index":"A"},{"content":"机警","index":"B"},{"content":"灵活","index":"C"},{"content":"懒惰","index":"D"}]</t>
  </si>
  <si>
    <t>在十二属相中，鼠的特性通常被描述为什么？</t>
  </si>
  <si>
    <t>[{"content":"固执","index":"A"},{"content":"机智并具有策略性","index":"B"},{"content":"胆小","index":"C"},{"content":"力量强大","index":"D"}]</t>
  </si>
  <si>
    <t>以下哪项是十二属相中鼠的起源地？</t>
  </si>
  <si>
    <t>[{"content":"印度","index":"A"},{"content":"中国","index":"B"},{"content":"埃及","index":"C"},{"content":"希腊","index":"D"}]</t>
  </si>
  <si>
    <t>中国的哪个传统与鼠有关？</t>
  </si>
  <si>
    <t>[{"content":"春节","index":"A"},{"content":"书法","index":"B"},{"content":"十二属相","index":"C"},{"content":"中秋节","index":"D"}]</t>
  </si>
  <si>
    <t>以下哪些是中国的十二属相中的属性值？</t>
  </si>
  <si>
    <t>[{"content":"龙","index":"A"},{"content":"牛","index":"B"},{"content":"印度","index":"C"},{"content":"鼠","index":"D"}]</t>
  </si>
  <si>
    <t>以下哪项是鼠在十二属相中的属性值？</t>
  </si>
  <si>
    <t>[{"content":"鼠是十二生肖之一，代表智慧。","index":"A"},{"content":"鼠是十二生肖之一，象征勇敢。","index":"B"},{"content":"鼠是十二生肖之一，具有灵性和生命力强的特点。","index":"C"},{"content":"鼠是十二生肖之一，代表财富。","index":"D"}]</t>
  </si>
  <si>
    <t>鼠在十二生肖中的象征意义包括哪些方面？</t>
  </si>
  <si>
    <t>[{"content":"通灵能力","index":"A"},{"content":"勇敢无畏","index":"B"},{"content":"机灵智慧","index":"C"},{"content":"生命力强","index":"D"}]</t>
  </si>
  <si>
    <t>关于鼠在十二生肖中的象征意义，以下哪项描述不准确？</t>
  </si>
  <si>
    <t>[{"content":"鼠象征灵性和生命力强。","index":"A"},{"content":"鼠代表财富和好运。","index":"B"},{"content":"鼠的象征意义包括机灵和通灵能力。","index":"C"},{"content":"鼠象征勇气和力量。","index":"D"}]</t>
  </si>
  <si>
    <t>以下哪个是"鼠"在汉语中的拼音？</t>
  </si>
  <si>
    <t>[{"content":"shǔ","index":"A"},{"content":"sī","index":"B"},{"content":"shù","index":"C"},{"content":"mǎ","index":"D"}]</t>
  </si>
  <si>
    <t>在中国的十二属相中，以下哪个动物对应的拼音是"shǔ"？</t>
  </si>
  <si>
    <t>[{"content":"牛","index":"A"},{"content":"虎","index":"B"},{"content":"鼠","index":"C"},{"content":"猪","index":"D"}]</t>
  </si>
  <si>
    <t>选择正确的十二生肖与它们的汉语拼音配对。</t>
  </si>
  <si>
    <t>[{"content":"鼠 - shǔ","index":"A"},{"content":"牛 - niú","index":"B"},{"content":"虎 - hǔ","index":"C"},{"content":"兔 - tù","index":"D"},{"content":"龙 - lóng","index":"E"},{"content":"蛇 - shé","index":"F"}]</t>
  </si>
  <si>
    <t>在中国的十二属相中，以下哪个动物被称作为‘牛’？</t>
  </si>
  <si>
    <t>[{"content":"老虎","index":"A"},{"content":"牛","index":"B"},{"content":"龙","index":"C"},{"content":"马","index":"D"}]</t>
  </si>
  <si>
    <t>‘牛’在十二属相中代表的是以下哪一年？</t>
  </si>
  <si>
    <t>[{"content":"2009年","index":"A"},{"content":"2012年","index":"B"},{"content":"2019年","index":"C"},{"content":"2021年","index":"D"}]</t>
  </si>
  <si>
    <t>以下哪些是中国的十二属相中的动物？</t>
  </si>
  <si>
    <t>[{"content":"鼠","index":"A"},{"content":"牛","index":"B"},{"content":"虎","index":"C"},{"content":"鹰","index":"D"}]</t>
  </si>
  <si>
    <t>在中国的十二属相中，牛的英文名是什么？</t>
  </si>
  <si>
    <t>[{"content":" Cow","index":"A"},{"content":"Bull","index":"B"},{"content":"Cape buffalo","index":"C"},{"content":"Buffalo","index":"D"}]</t>
  </si>
  <si>
    <t>以下哪个动物的英文名与十二属相中的牛相对应？</t>
  </si>
  <si>
    <t>[{"content":" The domestic cow","index":"A"},{"content":"The African buffalo","index":"B"},{"content":"The Cape buffalo","index":"C"},{"content":"The Asian buffalo","index":"D"}]</t>
  </si>
  <si>
    <t>中国的十二属相中，以下哪些动物的英文名字可以代表牛？</t>
  </si>
  <si>
    <t>[{"content":" Cow","index":"A"},{"content":"Bull","index":"B"},{"content":"Cape buffalo","index":"C"},{"content":"Water buffalo","index":"D"}]</t>
  </si>
  <si>
    <t>以下哪个是牛在十二属相中的别名？</t>
  </si>
  <si>
    <t>[{"content":"子鼠","index":"A"},{"content":"丑牛","index":"B"},{"content":"寅虎","index":"C"},{"content":"卯兔","index":"D"}]</t>
  </si>
  <si>
    <t>十二属相中，牛的别称是什么？</t>
  </si>
  <si>
    <t>[{"content":"金牛","index":"A"},{"content":"丑牛","index":"B"},{"content":"土牛","index":"C"},{"content":"水牛","index":"D"}]</t>
  </si>
  <si>
    <t>以下哪些是牛在十二属相中的别称？</t>
  </si>
  <si>
    <t>[{"content":"丑牛","index":"A"},{"content":"金牛","index":"B"},{"content":"土牛","index":"C"},{"content":"子鼠","index":"D"}]</t>
  </si>
  <si>
    <t>在中国的十二属相中，牛排在第几位？</t>
  </si>
  <si>
    <t>下面哪个是十二属相中排第二的生肖？</t>
  </si>
  <si>
    <t>[{"content":"龙","index":"A"},{"content":"虎","index":"B"},{"content":"牛","index":"C"},{"content":"猴","index":"D"}]</t>
  </si>
  <si>
    <t>以下哪个选项正确描述了牛在十二属相中的位置？</t>
  </si>
  <si>
    <t>[{"content":"牛排在第一位","index":"A"},{"content":"牛是第二个生肖","index":"B"},{"content":"牛之后是虎","index":"C"},{"content":"牛在龙之前","index":"D"}]</t>
  </si>
  <si>
    <t>在中国的十二属相中，牛代表了什么属性？</t>
  </si>
  <si>
    <t>[{"content":"勤劳","index":"A"},{"content":"智慧","index":"B"},{"content":"勇敢","index":"C"},{"content":"和平","index":"D"}]</t>
  </si>
  <si>
    <t>以下哪个词最能描述牛在中国文化中的意义？</t>
  </si>
  <si>
    <t>[{"content":"智慧","index":"A"},{"content":"勤勉","index":"B"},{"content":"热情","index":"C"},{"content":"冷静","index":"D"}]</t>
  </si>
  <si>
    <t>在中国的传统观念里，以下哪些属性与牛有关？</t>
  </si>
  <si>
    <t>[{"content":"勤劳","index":"A"},{"content":"智慧","index":"B"},{"content":"谨慎","index":"C"},{"content":"勇敢","index":"D"}]</t>
  </si>
  <si>
    <t>中国的十二属相中，以下哪一个是起源最早的？</t>
  </si>
  <si>
    <t>[{"content":"鼠","index":"A"},{"content":"牛","index":"B"},{"content":"虎","index":"C"},{"content":"兔","index":"D"}]</t>
  </si>
  <si>
    <t>中国的十二属相中，以下哪些有可能是起源最早的两个属相？</t>
  </si>
  <si>
    <t>[{"content":"龙","index":"A"},{"content":"牛","index":"B"},{"content":"蛇","index":"C"},{"content":"马","index":"D"}]</t>
  </si>
  <si>
    <t>在十二属相中，与牛属相同样具有深厚文化意义的属相是：</t>
  </si>
  <si>
    <t>[{"content":"猪","index":"A"},{"content":"虎","index":"B"},{"content":"龙","index":"C"},{"content":"羊","index":"D"}]</t>
  </si>
  <si>
    <t>以下哪些属相被认为是中国十二属相中的主要力量？</t>
  </si>
  <si>
    <t>[{"content":"牛","index":"A"},{"content":"虎","index":"B"},{"content":"兔","index":"C"},{"content":"龙","index":"D"}]</t>
  </si>
  <si>
    <t>以下哪项描述了生肖牛在农历中的时间？</t>
  </si>
  <si>
    <t>[{"content":"农历每年的四月","index":"A"},{"content":"农历每年的六月","index":"B"},{"content":"农历每年的十二月，又称之为腊月","index":"C"},{"content":"农历每年的正月","index":"D"}]</t>
  </si>
  <si>
    <t>关于生肖牛，以下哪些描述是正确的？</t>
  </si>
  <si>
    <t>[{"content":"是十二属相之一","index":"A"},{"content":"在农历中对应的时间是每年的腊月","index":"B"},{"content":"在农历中对应的时间是每年的正月","index":"C"},{"content":"与十二地支中的丑相对应","index":"D"}]</t>
  </si>
  <si>
    <t>生肖牛在农历中的时间是根据以下哪一传统定义的？</t>
  </si>
  <si>
    <t>[{"content":"农历每年的立冬","index":"A"},{"content":"农历每年的冬至","index":"B"},{"content":"农历每年的十二月，又称之为腊月","index":"C"},{"content":"农历每年的春节","index":"D"}]</t>
  </si>
  <si>
    <t>以下哪个是「牛」的汉语拼音？</t>
  </si>
  <si>
    <t>[{"content":" niú","index":"A"},{"content":"shǔ","index":"B"},{"content":"gǒu","index":"C"},{"content":"yǒu","index":"D"}]</t>
  </si>
  <si>
    <t>「牛」在十二属相中的汉语拼音是什么？</t>
  </si>
  <si>
    <t>[{"content":" shǔ","index":"A"},{"content":"niú","index":"B"},{"content":"hǔ","index":"C"},{"content":"chóu","index":"D"}]</t>
  </si>
  <si>
    <t>以下哪些是十二属相中的动物及其正确拼音？</t>
  </si>
  <si>
    <t>[{"content":" 牛 - niú","index":"A"},{"content":"虎 - hǔ","index":"B"},{"content":"羊 - yáng","index":"C"},{"content":"鼠 - shǔ","index":"D"}]</t>
  </si>
  <si>
    <t>以下哪个是十二属相中的虎？</t>
  </si>
  <si>
    <t>[{"content":"龙","index":"A"},{"content":"虎","index":"B"},{"content":"牛","index":"C"},{"content":"猪","index":"D"}]</t>
  </si>
  <si>
    <t>在十二属相中，虎的属性值是什么？</t>
  </si>
  <si>
    <t>[{"content":"勇敢","index":"A"},{"content":"智慧","index":"B"},{"content":"力量","index":"C"},{"content":"虎","index":"D"}]</t>
  </si>
  <si>
    <t>以下哪些是关于十二属相虎的描述？</t>
  </si>
  <si>
    <t>[{"content":"它是属相中的一员","index":"A"},{"content":"它的属性值是虎","index":"B"},{"content":"它代表勇敢","index":"C"},{"content":"它在中文名中被称为虎","index":"D"}]</t>
  </si>
  <si>
    <t>以下哪个是虎的英文名？</t>
  </si>
  <si>
    <t>[{"content":" Tiger","index":"A"},{"content":"Lion","index":"B"},{"content":"Leopard","index":"C"},{"content":"Panthera tigris","index":"D"}]</t>
  </si>
  <si>
    <t>虎在十二属相中的英文名是什么？</t>
  </si>
  <si>
    <t>[{"content":" Tiger","index":"A"},{"content":"Chinese Zodiac Tiger","index":"B"},{"content":"Leo","index":"C"},{"content":"Panthera tigris","index":"D"}]</t>
  </si>
  <si>
    <t>以下哪些是虎的相关信息？</t>
  </si>
  <si>
    <t>[{"content":" 属相","index":"A"},{"content":"英文名：Panthera tigris","index":"B"},{"content":"猫科动物","index":"C"},{"content":"十二生肖排名第三","index":"D"}]</t>
  </si>
  <si>
    <t>在中国的十二属相中，虎的别名是什么？</t>
  </si>
  <si>
    <t>[{"content":"鼠","index":"A"},{"content":"牛","index":"B"},{"content":"寅虎","index":"C"},{"content":"兔","index":"D"}]</t>
  </si>
  <si>
    <t>以下哪个是虎在十二属相中的别称？</t>
  </si>
  <si>
    <t>[{"content":"丑虎","index":"A"},{"content":"寅虎","index":"B"},{"content":"未虎","index":"C"},{"content":"甲虎","index":"D"}]</t>
  </si>
  <si>
    <t>虎在十二属相中被称为什么？</t>
  </si>
  <si>
    <t>[{"content":"地支中的丑","index":"A"},{"content":"天干中的丙","index":"B"},{"content":"寅虎","index":"C"},{"content":"与五行中的金相配","index":"D"}]</t>
  </si>
  <si>
    <t>在中国的十二属相中，虎的生肖排位是第几位？</t>
  </si>
  <si>
    <t>[{"content":"第一位","index":"A"},{"content":"第三位","index":"B"},{"content":"第六位","index":"C"},{"content":"第十二位","index":"D"}]</t>
  </si>
  <si>
    <t>以下哪个数字代表虎在十二属相中的排位？</t>
  </si>
  <si>
    <t>[{"content":"1","index":"A"},{"content":"3","index":"B"},{"content":"6","index":"C"},{"content":"12","index":"D"}]</t>
  </si>
  <si>
    <t>关于中国的十二属相，以下哪些信息是正确的？</t>
  </si>
  <si>
    <t>[{"content":"虎排在第一位","index":"A"},{"content":"虎排在第三位","index":"B"},{"content":"虎的生肖排位是6","index":"C"},{"content":"虎的生肖排位是12","index":"D"}]</t>
  </si>
  <si>
    <t>在中国传统文化中，虎属于十二属相之一，它的意义代表着什么属性？</t>
  </si>
  <si>
    <t>[{"content":"勇猛","index":"A"},{"content":"威武","index":"B"},{"content":"智慧","index":"C"},{"content":"灵敏","index":"D"}]</t>
  </si>
  <si>
    <t>以下哪项是虎在十二属相中所代表的意义？</t>
  </si>
  <si>
    <t>[{"content":"力量","index":"A"},{"content":"财富","index":"B"},{"content":"威武","index":"C"},{"content":"幸运","index":"D"}]</t>
  </si>
  <si>
    <t>虎在十二属相中象征着哪些属性？</t>
  </si>
  <si>
    <t>[{"content":"勇猛","index":"A"},{"content":"智慧","index":"B"},{"content":"威武","index":"C"},{"content":"权威","index":"D"}]</t>
  </si>
  <si>
    <t>虎是以下哪个属性的一部分？</t>
  </si>
  <si>
    <t>[{"content":"十二生肖","index":"A"},{"content":"五行","index":"B"},{"content":"八卦","index":"C"},{"content":"天干地支","index":"D"}]</t>
  </si>
  <si>
    <t>中国的哪个传统概念中包含了虎？</t>
  </si>
  <si>
    <t>[{"content":"民间传说","index":"A"},{"content":"十二生肖","index":"B"},{"content":"节日习俗","index":"C"},{"content":"历史记载","index":"D"}]</t>
  </si>
  <si>
    <t>以下哪些是中国的十二属相之一？</t>
  </si>
  <si>
    <t>[{"content":"龙","index":"A"},{"content":"虎","index":"B"},{"content":"狮子","index":"C"},{"content":"蛇","index":"D"}]</t>
  </si>
  <si>
    <t>以下哪项是十二属相中排在第三位的？</t>
  </si>
  <si>
    <t>关于虎在十二生肖中的描述，以下哪些是正确的？</t>
  </si>
  <si>
    <t>[{"content":"虎是十二生肖的第三位","index":"A"},{"content":"虎被称为寅虎","index":"B"},{"content":"虎在十二生肖中排名最后","index":"C"},{"content":"虎的生肖顺序编号为3","index":"D"}]</t>
  </si>
  <si>
    <t>十二生肖中，下列哪个动物排在虎之后？</t>
  </si>
  <si>
    <t>[{"content":"兔","index":"A"},{"content":"龙","index":"B"},{"content":"蛇","index":"C"},{"content":"马","index":"D"}]</t>
  </si>
  <si>
    <t>以下哪个是虎的汉语拼音？</t>
  </si>
  <si>
    <t>[{"content":"hǔ","index":"A"},{"content":"shǔ","index":"B"},{"content":"lǔ","index":"C"},{"content":"tǔ","index":"D"}]</t>
  </si>
  <si>
    <t>虎在十二属相中的汉语拼音是什么？</t>
  </si>
  <si>
    <t>[{"content":"hǔ","index":"A"},{"content":"tiger","index":"B"},{"content":"fèng","index":"C"},{"content":"shé","index":"D"}]</t>
  </si>
  <si>
    <t>以下哪些是正确的关于虎的信息？</t>
  </si>
  <si>
    <t>[{"content":"虎是十二属相之一","index":"A"},{"content":"虎的汉语拼音是hǔ","index":"B"},{"content":"虎的拼音是tiger","index":"C"},{"content":"虎的属性值是兽","index":"D"}]</t>
  </si>
  <si>
    <t>以下哪项是十二属相中的「猴」的中文名？</t>
  </si>
  <si>
    <t>[{"content":"老鼠","index":"A"},{"content":"猴子","index":"B"},{"content":"老虎","index":"C"},{"content":"兔子","index":"D"}]</t>
  </si>
  <si>
    <t>在中国的十二属相中，以下哪些是属相的属性值？</t>
  </si>
  <si>
    <t>[{"content":"龙","index":"A"},{"content":"猴","index":"B"},{"content":"石头","index":"C"},{"content":"凤凰","index":"D"}]</t>
  </si>
  <si>
    <t>「猴」在十二属相中对应的中文名是？</t>
  </si>
  <si>
    <t>[{"content":"生肖猴","index":"A"},{"content":"金猴","index":"B"},{"content":"猴子","index":"C"},{"content":"灵猴","index":"D"}]</t>
  </si>
  <si>
    <t>以下哪一项是猴的英文名？</t>
  </si>
  <si>
    <t>[{"content":" Cat","index":"A"},{"content":"Dog","index":"B"},{"content":"Monkey","index":"C"},{"content":"Pig","index":"D"}]</t>
  </si>
  <si>
    <t>在中国的十二属相中，以下哪个动物的英文名是'monkey'？</t>
  </si>
  <si>
    <t>[{"content":" 龙","index":"A"},{"content":"虎","index":"B"},{"content":"猴","index":"C"},{"content":"鼠","index":"D"}]</t>
  </si>
  <si>
    <t>以下哪些动物的英文名字和十二属相中的猴相对应？</t>
  </si>
  <si>
    <t>[{"content":" Elephant","index":"A"},{"content":"Monkey","index":"B"},{"content":"Tiger","index":"C"},{"content":"Gorilla","index":"D"}]</t>
  </si>
  <si>
    <t>在中国的十二属相中，以下哪个是猴的别名？</t>
  </si>
  <si>
    <t>[{"content":"甲猴","index":"A"},{"content":"乙猴","index":"B"},{"content":"申猴","index":"C"},{"content":"未猴","index":"D"}]</t>
  </si>
  <si>
    <t>下面哪些选项中，属于猴的属性值？</t>
  </si>
  <si>
    <t>[{"content":"寅虎","index":"A"},{"content":"卯兔","index":"B"},{"content":"申猴","index":"C"},{"content":"巳蛇","index":"D"}]</t>
  </si>
  <si>
    <t>根据中国的传统文化，猴在十二属相中的别名是什么？</t>
  </si>
  <si>
    <t>[{"content":"丙猴","index":"A"},{"content":"丁猴","index":"B"},{"content":"申猴","index":"C"},{"content":"辛猴","index":"D"}]</t>
  </si>
  <si>
    <t>在中国的十二生肖中，猴子排在第几位？</t>
  </si>
  <si>
    <t>[{"content":"第八位","index":"A"},{"content":"第九位","index":"B"},{"content":"第十位","index":"C"},{"content":"第十一位","index":"D"}]</t>
  </si>
  <si>
    <t>以下哪个选项是十二生肖中猴子对应的排位？</t>
  </si>
  <si>
    <t>[{"content":"7","index":"A"},{"content":"9","index":"B"},{"content":"12","index":"C"},{"content":"猴子的排位是第十一个","index":"D"}]</t>
  </si>
  <si>
    <t>根据中国的传统文化，如果今年是属猴年，那么它是在十二生肖中的第几个生肖年？</t>
  </si>
  <si>
    <t>[{"content":"第七个","index":"A"},{"content":"第九个","index":"B"},{"content":"第十一个","index":"C"},{"content":"第十二个","index":"D"}]</t>
  </si>
  <si>
    <t>在中国传统文化中，以下哪个是十二属相中代表智慧的动物？</t>
  </si>
  <si>
    <t>[{"content":"龙","index":"A"},{"content":"虎","index":"B"},{"content":"猴","index":"C"},{"content":"兔","index":"D"}]</t>
  </si>
  <si>
    <t>十二属相中，与智慧这一属性值相对应的动物是：</t>
  </si>
  <si>
    <t>[{"content":"牛","index":"A"},{"content":"蛇","index":"B"},{"content":"猴","index":"C"},{"content":"羊","index":"D"}]</t>
  </si>
  <si>
    <t>下面哪些动物被认为是十二属相中代表智慧的？</t>
  </si>
  <si>
    <t>[{"content":"鼠","index":"A"},{"content":"虎","index":"B"},{"content":"猴","index":"C"},{"content":"猪","index":"D"}]</t>
  </si>
  <si>
    <t>在十二属相里，代表智慧和属性的动物是？</t>
  </si>
  <si>
    <t>[{"content":"马","index":"A"},{"content":"猴","index":"B"},{"content":"鸡","index":"C"},{"content":"狗","index":"D"}]</t>
  </si>
  <si>
    <t>中国的十二属相中，以下哪个动物是起源最早的？</t>
  </si>
  <si>
    <t>[{"content":"鼠","index":"A"},{"content":"猴","index":"B"},{"content":"牛","index":"C"},{"content":"猪","index":"D"}]</t>
  </si>
  <si>
    <t>下面哪些选项属于中国的十二属相？</t>
  </si>
  <si>
    <t>[{"content":"龙","index":"A"},{"content":"猴","index":"B"},{"content":"猫","index":"C"},{"content":"狗","index":"D"}]</t>
  </si>
  <si>
    <t>中国的十二属相代表着十二种不同的动物，以下哪个选项描述了猴的属性？</t>
  </si>
  <si>
    <t>[{"content":"智慧","index":"A"},{"content":"勇敢","index":"B"},{"content":"活泼","index":"C"},{"content":"稳重","index":"D"}]</t>
  </si>
  <si>
    <t>以下哪项是关于猴在十二属相中的描述？</t>
  </si>
  <si>
    <t>[{"content":"猴是属相的领导者","index":"A"},{"content":"猴是十二生肖之一，行九，十二地支配属"申"，属相为猴的人天生聪慧机灵","index":"B"},{"content":"猴子喜欢安静的环境","index":"C"},{"content":"猴与"马"同属于十二生肖","index":"D"}]</t>
  </si>
  <si>
    <t>关于猴在十二属相中的描述，以下哪些是正确的？</t>
  </si>
  <si>
    <t>[{"content":"猴是十二生肖的第九位","index":"A"},{"content":"属相为猴的人通常被认为具有聪慧机灵的特质","index":"B"},{"content":"猴在十二地支中配属"午","index":"C"},{"content":"猴与"鸡"相邻，在生肖顺序中","index":"D"}]</t>
  </si>
  <si>
    <t>以下关于十二属相中猴的描述，哪项是错误的？</t>
  </si>
  <si>
    <t>[{"content":"猴是十二属相中与"申"地支相对应的动物","index":"A"},{"content":"属相猴的人通常在团队中扮演领导者的角色","index":"B"},{"content":"申猴"排在十二生肖的第九位","index":"C"},{"content":"在十二地支中，猴对应的是"未","index":"D"}]</t>
  </si>
  <si>
    <t>以下哪项是「猴」在十二属相中的汉语拼音？</t>
  </si>
  <si>
    <t>[{"content":"xiǎo hóu","index":"A"},{"content":"hóu","index":"B"},{"content":"shí èr zhǔ xiàng","index":"C"},{"content":"hàn yǔ pīn yīn","index":"D"}]</t>
  </si>
  <si>
    <t>「猴」在十二属相中的属性值是什么？</t>
  </si>
  <si>
    <t>[{"content":"Shéng","index":"A"},{"content":"Hóu","index":"B"},{"content":"Méi","index":"C"},{"content":"Zhū","index":"D"}]</t>
  </si>
  <si>
    <t>以下哪些是关于「猴」在十二属相中的描述？</t>
  </si>
  <si>
    <t>[{"content":"十二生肖之一","index":"A"},{"content":"汉语拼音为 hóu","index":"B"},{"content":"在十二属相中代表智慧","index":"C"},{"content":"是十二属相的属性值","index":"D"}]</t>
  </si>
  <si>
    <t>在中国的十二属相中，以下哪个动物与'鸡'拥有相同的属性值？</t>
  </si>
  <si>
    <t>以下哪个选项不是十二属相中的动物，而'鸡'是其中之一？</t>
  </si>
  <si>
    <t>[{"content":"龙","index":"A"},{"content":"象","index":"B"},{"content":"马","index":"C"},{"content":"蛇","index":"D"}]</t>
  </si>
  <si>
    <t>关于十二属相中的'鸡'，以下哪些陈述是正确的？</t>
  </si>
  <si>
    <t>[{"content":"'鸡'在十二属相中排名第十。","index":"A"},{"content":"在中国文化中，'鸡'代表着勤劳和勇敢。","index":"B"},{"content":"'鸡'的属性值与其余属相中的某些动物不同。","index":"C"},{"content":"'鸡'与属相中的'狗'和'猪'相邻。","index":"D"}]</t>
  </si>
  <si>
    <t>在中国的十二属相中，以下哪个英文名字对应的是鸡？</t>
  </si>
  <si>
    <t>[{"content":"Dog","index":"A"},{"content":"Rooster","index":"B"},{"content":"Rabbit","index":"C"},{"content":"Dragon","index":"D"}]</t>
  </si>
  <si>
    <t>以下哪个英文单词是鸡在十二属相中的英文名称？</t>
  </si>
  <si>
    <t>[{"content":"Pig","index":"A"},{"content":"Rooster","index":"B"},{"content":"Tiger","index":"C"},{"content":"Horse","index":"D"}]</t>
  </si>
  <si>
    <t>在中国的十二生肖里，鸡的英文名称是什么？</t>
  </si>
  <si>
    <t>[{"content":"Rooster","index":"A"},{"content":"Chicken","index":"B"},{"content":"Cock","index":"C"},{"content":"All of the above","index":"D"}]</t>
  </si>
  <si>
    <t>以下哪个是鸡的别名？</t>
  </si>
  <si>
    <t>[{"content":"丑牛","index":"A"},{"content":"酉鸡","index":"B"},{"content":"未羊","index":"C"},{"content":"戌狗","index":"D"}]</t>
  </si>
  <si>
    <t>在中国的十二属相中，以下哪些是鸡的别称？</t>
  </si>
  <si>
    <t>[{"content":"辰鸡","index":"A"},{"content":"酉鸡","index":"B"},{"content":"鸣禽","index":"C"},{"content":"巳蛇","index":"D"}]</t>
  </si>
  <si>
    <t>鸡在十二属相中被称为酉鸡，以下哪个选项也是十二属相的别称？</t>
  </si>
  <si>
    <t>[{"content":"地支中的丑","index":"A"},{"content":"天干中的丙","index":"B"},{"content":"七十二候中的白露","index":"C"},{"content":"五行中的金","index":"D"}]</t>
  </si>
  <si>
    <t>在中国的十二生肖中，鸡排在第几位？</t>
  </si>
  <si>
    <t>[{"content":"第1位","index":"A"},{"content":"第3位","index":"B"},{"content":"第6位","index":"C"},{"content":"第10位","index":"D"}]</t>
  </si>
  <si>
    <t>以下哪个是十二生肖中鸡的排位？</t>
  </si>
  <si>
    <t>[{"content":"第2位","index":"A"},{"content":"第5位","index":"B"},{"content":"第8位","index":"C"},{"content":"第10位","index":"D"}]</t>
  </si>
  <si>
    <t>在中国传统文化中，鸡属于十二生肖，请问它的排位是什么？</t>
  </si>
  <si>
    <t>[{"content":"第4位","index":"A"},{"content":"第7位","index":"B"},{"content":"第9位","index":"C"},{"content":"第10位","index":"D"}]</t>
  </si>
  <si>
    <t>在中国传统文化中，以下哪个动物代表着'高贵'这一属性？</t>
  </si>
  <si>
    <t>[{"content":"龙","index":"A"},{"content":"鸡","index":"B"},{"content":"马","index":"C"},{"content":"虎","index":"D"}]</t>
  </si>
  <si>
    <t>在中国的十二生肖中，'鸡'象征着什么？</t>
  </si>
  <si>
    <t>[{"content":"勤劳","index":"A"},{"content":"高贵","index":"B"},{"content":"智慧","index":"C"},{"content":"勇敢","index":"D"}]</t>
  </si>
  <si>
    <t>以下哪些动物被认为是具有高贵气质的？</t>
  </si>
  <si>
    <t>[{"content":"龙","index":"A"},{"content":"凤","index":"B"},{"content":"鸡","index":"C"},{"content":"鼠","index":"D"}]</t>
  </si>
  <si>
    <t>以下哪项是十二属相中"鸡"的起源地？</t>
  </si>
  <si>
    <t>关于十二属相中的"鸡"，以下哪些说法是正确的？</t>
  </si>
  <si>
    <t>[{"content":"鸡"代表勤劳","index":"A"},{"content":"鸡"起源于中国","index":"B"},{"content":"鸡"与农业有关","index":"C"},{"content":"鸡"是十二属相中唯一一种家禽","index":"D"}]</t>
  </si>
  <si>
    <t>以下关于十二属相中"鸡"的起源，哪个描述是准确的？</t>
  </si>
  <si>
    <t>[{"content":"鸡"起源于印度的神话故事","index":"A"},{"content":"鸡"起源于中国的农耕文化","index":"B"},{"content":"鸡"的起源与古埃及的宗教信仰有关","index":"C"},{"content":"鸡"的起源与古希腊的奥林匹克运动会有关","index":"D"}]</t>
  </si>
  <si>
    <t>以下哪项是十二属相中的鸡？</t>
  </si>
  <si>
    <t>[{"content":"丑牛","index":"A"},{"content":"巳蛇","index":"B"},{"content":"酉鸡","index":"C"},{"content":"未羊","index":"D"}]</t>
  </si>
  <si>
    <t>关于鸡在十二生肖中的描述，以下哪项是正确的？</t>
  </si>
  <si>
    <t>[{"content":"鸡是地支的第九位","index":"A"},{"content":"鸡在家畜中排行第三","index":"B"},{"content":"鸡是人们喂养的家禽之一，全心全意，尽职尽责，一丝不苟","index":"C"},{"content":"鸡对应的地支是申","index":"D"}]</t>
  </si>
  <si>
    <t>以下哪些描述是关于酉鸡的？</t>
  </si>
  <si>
    <t>[{"content":"酉鸡是十二生肖之一","index":"A"},{"content":"鸡对应的地支是未","index":"B"},{"content":"鸡是家畜中排行第四","index":"C"},{"content":"鸡不是人们喂养的家禽","index":"D"}]</t>
  </si>
  <si>
    <t>以下哪项是"鸡"在十二属相中的汉语拼音？</t>
  </si>
  <si>
    <t>[{"content":" jī","index":"A"},{"content":"gǒu","index":"B"},{"content":"shǔ","index":"C"},{"content":"zodiac","index":"D"}]</t>
  </si>
  <si>
    <t>在十二属相中，"鸡"的正确拼音是什么？</t>
  </si>
  <si>
    <t>[{"content":" jī","index":"A"},{"content":"chī","index":"B"},{"content":"xī","index":"C"},{"content":"qī","index":"D"}]</t>
  </si>
  <si>
    <t>以下哪些选项中包含了"鸡"在十二属相的汉语拼音？</t>
  </si>
  <si>
    <t>[{"content":" jī","index":"A"},{"content":"gē","index":"B"},{"content":"niǎo","index":"C"},{"content":"chī","index":"D"}]</t>
  </si>
  <si>
    <t>以下哪项是十二属相中的'猪'的中文名？</t>
  </si>
  <si>
    <t>[{"content":"龙","index":"A"},{"content":"猪","index":"B"},{"content":"虎","index":"C"},{"content":"牛","index":"D"}]</t>
  </si>
  <si>
    <t>请选择属于十二属相的动物：</t>
  </si>
  <si>
    <t>[{"content":"猪","index":"A"},{"content":"马","index":"B"},{"content":"狗","index":"C"},{"content":"猫","index":"D"}]</t>
  </si>
  <si>
    <t>在十二属相中，与'猪'具有相同属性值的动物是什么？</t>
  </si>
  <si>
    <t>[{"content":"鼠","index":"A"},{"content":"牛","index":"B"},{"content":"猪","index":"C"},{"content":"羊","index":"D"}]</t>
  </si>
  <si>
    <t>以下哪项是猪的英文名？</t>
  </si>
  <si>
    <t>[{"content":"牛","index":"A"},{"content":"pig","index":"B"},{"content":"狗","index":"C"},{"content":"猫","index":"D"}]</t>
  </si>
  <si>
    <t>在中国的十二属相中，以下哪个动物的英文名是'pig'？</t>
  </si>
  <si>
    <t>[{"content":"鼠","index":"A"},{"content":"猪","index":"B"},{"content":"虎","index":"C"},{"content":"猴","index":"D"}]</t>
  </si>
  <si>
    <t>选择正确的十二生肖英文名对应关系：</t>
  </si>
  <si>
    <t>[{"content":"鼠 - Mouse","index":"A"},{"content":"猪 - Pig","index":"B"},{"content":"牛 - Tiger","index":"C"},{"content":"虎 - Dragon","index":"D"},{"content":"兔 - Rabbit","index":"E"},{"content":"狗 - Dog","index":"F"}]</t>
  </si>
  <si>
    <t>A、B、E、F</t>
  </si>
  <si>
    <t>在中国的十二属相中，猪的别名是什么？</t>
  </si>
  <si>
    <t>[{"content":"丑牛","index":"A"},{"content":"巳蛇","index":"B"},{"content":"亥猪","index":"C"},{"content":"未羊","index":"D"}]</t>
  </si>
  <si>
    <t>以下哪一个是十二属相中猪的属性值？</t>
  </si>
  <si>
    <t>[{"content":"子鼠","index":"A"},{"content":"寅虎","index":"B"},{"content":"辰龙","index":"C"},{"content":"亥猪","index":"D"}]</t>
  </si>
  <si>
    <t>关于十二属相中的猪，以下哪些说法是正确的？</t>
  </si>
  <si>
    <t>[{"content":"猪的别名为丑牛","index":"A"},{"content":"猪在十二属相中代表智慧","index":"B"},{"content":"猪的属性值为亥猪","index":"C"},{"content":"猪与未羊相冲","index":"D"}]</t>
  </si>
  <si>
    <t>在中国的十二属相中，猪的生肖排位是第几位？</t>
  </si>
  <si>
    <t>[{"content":"第5位","index":"A"},{"content":"第10位","index":"B"},{"content":"第12位","index":"C"},{"content":"第8位","index":"D"}]</t>
  </si>
  <si>
    <t>下面哪个是十二属相中排在第12位的生肖？</t>
  </si>
  <si>
    <t>[{"content":"龙","index":"A"},{"content":"猪","index":"B"},{"content":"马","index":"C"},{"content":"虎","index":"D"}]</t>
  </si>
  <si>
    <t>根据中国的十二属相，以下哪些生肖的排位是偶数？</t>
  </si>
  <si>
    <t>[{"content":"牛","index":"A"},{"content":"虎","index":"B"},{"content":"兔","index":"C"},{"content":"猪","index":"D"}]</t>
  </si>
  <si>
    <t>在中国的十二属相中，猪代表了什么特质？</t>
  </si>
  <si>
    <t>[{"content":"勤劳","index":"A"},{"content":"敦厚","index":"B"},{"content":"智慧","index":"C"},{"content":"勇敢","index":"D"}]</t>
  </si>
  <si>
    <t>以下哪项是猪这一属相的属性值？</t>
  </si>
  <si>
    <t>[{"content":"勤劳","index":"A"},{"content":"敦厚","index":"B"},{"content":"谨慎","index":"C"},{"content":"敏捷","index":"D"}]</t>
  </si>
  <si>
    <t>在中国的传统文化中，属相猪的特质描述以下哪几项？</t>
  </si>
  <si>
    <t>[{"content":"勤劳","index":"A"},{"content":"敦厚","index":"B"},{"content":"智慧和谨慎","index":"C"},{"content":"勇敢和敏捷","index":"D"}]</t>
  </si>
  <si>
    <t>[{"content":"牛","index":"A"},{"content":"猪","index":"B"},{"content":"龙","index":"C"},{"content":"蛇","index":"D"}]</t>
  </si>
  <si>
    <t>下面哪些选项中，包含了十二属相中的起源动物和其对应的国家？</t>
  </si>
  <si>
    <t>[{"content":"猪，中国","index":"A"},{"content":"马，蒙古","index":"B"},{"content":"虎，韩国","index":"C"},{"content":"猴，印度","index":"D"}]</t>
  </si>
  <si>
    <t>中国的传统文化中，十二属相的起源与以下哪一种动物有关？</t>
  </si>
  <si>
    <t>[{"content":"十二地支中的‘亥’对应动物","index":"A"},{"content":"古代农耕文明的图腾","index":"B"},{"content":"道教神话中的灵兽","index":"C"},{"content":"古代战争中的吉祥物","index":"D"}]</t>
  </si>
  <si>
    <t>以下哪项是关于属相猪的属性值的正确描述？</t>
  </si>
  <si>
    <t>[{"content":"猪是家畜中的老大","index":"A"},{"content":"猪有凶猛的性格","index":"B"},{"content":"猪是十二属相中的老幺","index":"C"},{"content":"猪在地支中排名第十位","index":"D"}]</t>
  </si>
  <si>
    <t>关于属相猪的描述，以下哪些是正确的？</t>
  </si>
  <si>
    <t>[{"content":"猪是十二属相之一","index":"A"},{"content":"猪在地支中排在第十二位","index":"B"},{"content":"猪被认为性格温顺老实","index":"C"},{"content":"猪常被认为行动迟缓，不够聪明","index":"D"}]</t>
  </si>
  <si>
    <t>以下哪项不是属相猪的特点？</t>
  </si>
  <si>
    <t>[{"content":"猪在十二属相中排名最后","index":"A"},{"content":"猪具有天资聪颖的特质","index":"B"},{"content":"猪常被比作家畜中的兄长","index":"C"},{"content":"猪在传统文化中象征着丰收和财富","index":"D"}]</t>
  </si>
  <si>
    <t>以下哪个是「猪」的汉语拼音？</t>
  </si>
  <si>
    <t>[{"content":" zhī","index":"A"},{"content":"zǐ","index":"B"},{"content":"zhū","index":"C"},{"content":"zhuī","index":"D"}]</t>
  </si>
  <si>
    <t>「十二属相」中的「猪」的正确拼音是什么？</t>
  </si>
  <si>
    <t>[{"content":" zī","index":"A"},{"content":"zhǐ","index":"B"},{"content":"zhū","index":"C"},{"content":"zhuì","index":"D"}]</t>
  </si>
  <si>
    <t>选择「猪」在汉语中的正确属性值。</t>
  </si>
  <si>
    <t>[{"content":" 猪","index":"A"},{"content":"zhū","index":"B"},{"content":"属相","index":"C"},{"content":"cul_tri1673","index":"D"}]</t>
  </si>
  <si>
    <t>以下哪个是十二属相中的一个属性值？","</t>
  </si>
  <si>
    <t>[{"content":"龙","index":"A"},{"content": {"content":"虎","index":"B"},{"content": {"content":"兔","index":"C"},{"content": {"content":"蛇","index":"D"}]</t>
  </si>
  <si>
    <t>以下哪些是十二属相中的属性值？","</t>
  </si>
  <si>
    <t>十二属相中的‘兔’是指什么？","</t>
  </si>
  <si>
    <t>[{"content":"一个属相","index":"A"},{"content": {"content":"一个属性","index":"B"},{"content": {"content":"一个属性值","index":"C"},{"content": {"content":"以上都不对","index":"D"}]</t>
  </si>
  <si>
    <t>在中国的十二属相中，下面哪个是兔的英文名？</t>
  </si>
  <si>
    <t>[{"content":" Dog","index":"A"},{"content":"Rabbit","index":"B"},{"content":"Cat","index":"C"},{"content":"Pig","index":"D"}]</t>
  </si>
  <si>
    <t>以下哪一个是与十二属相中的兔对应的英文单词？</t>
  </si>
  <si>
    <t>[{"content":" Mouse","index":"A"},{"content":"Dragon","index":"B"},{"content":"Rabbit","index":"C"},{"content":"Horse","index":"D"}]</t>
  </si>
  <si>
    <t>选择正确的十二生肖及其对应的英文翻译：</t>
  </si>
  <si>
    <t>[{"content":" 龙 - Dragon","index":"A"},{"content":"兔 - Rabbit","index":"B"},{"content":"羊 - Sheep","index":"C"},{"content":"蛇 - Tiger","index":"D"}]</t>
  </si>
  <si>
    <t>以下哪一个是兔的别名？</t>
  </si>
  <si>
    <t>[{"content":"丑牛","index":"A"},{"content":"寅虎","index":"B"},{"content":"卯兔","index":"C"},{"content":"辰龙","index":"D"}]</t>
  </si>
  <si>
    <t>以下哪些是关于兔的属性值？</t>
  </si>
  <si>
    <t>[{"content":"十二属相","index":"A"},{"content":"卯兔","index":"B"},{"content":"年年有余","index":"C"},{"content":"金兔","index":"D"}]</t>
  </si>
  <si>
    <t>关于十二属相中的兔，以下哪项描述是正确的？</t>
  </si>
  <si>
    <t>[{"content":"兔的别称是丑牛","index":"A"},{"content":"兔的别称是寅虎","index":"B"},{"content":"兔的别称是卯兔","index":"C"},{"content":"十二属相中不包括兔","index":"D"}]</t>
  </si>
  <si>
    <t>在中国的十二生肖中，兔子排在第几位？</t>
  </si>
  <si>
    <t>[{"content":"第一位","index":"A"},{"content":"第四位","index":"B"},{"content":"第六位","index":"C"},{"content":"第十二位","index":"D"}]</t>
  </si>
  <si>
    <t>以下哪个选项是关于十二生肖的正确信息？</t>
  </si>
  <si>
    <t>[{"content":"兔子的生肖排位是第四","index":"A"},{"content":"老鼠排在第一位","index":"B"},{"content":"生肖排位是根据动物体型大小来决定的","index":"C"},{"content":"十二生肖中包括龙这个神话中的动物","index":"D"}]</t>
  </si>
  <si>
    <t>关于十二生肖中兔子的属性值，以下哪个选项是正确的？</t>
  </si>
  <si>
    <t>[{"content":"1","index":"A"},{"content":"2","index":"B"},{"content":"3","index":"C"},{"content":"4","index":"D"}]</t>
  </si>
  <si>
    <t>在中国传统文化中，以下哪个时间被认为与‘兔’这一属相有属性上的联系？</t>
  </si>
  <si>
    <t>[{"content":"中午","index":"A"},{"content":"黎明","index":"B"},{"content":"黄昏","index":"C"},{"content":"深夜","index":"D"}]</t>
  </si>
  <si>
    <t>关于十二属相中的‘兔’，以下哪项描述是正确的？</t>
  </si>
  <si>
    <t>[{"content":"它与夜晚相关联","index":"A"},{"content":"它在黎明时分具有特殊意义","index":"B"},{"content":"它代表了勇敢和力量","index":"C"},{"content":"它通常与水属性联系在一起","index":"D"}]</t>
  </si>
  <si>
    <t>在十二属相中，‘兔’与以下哪些属性值有关？</t>
  </si>
  <si>
    <t>[{"content":"柔和","index":"A"},{"content":"黎明","index":"B"},{"content":"勤劳","index":"C"},{"content":"敏捷","index":"D"}]</t>
  </si>
  <si>
    <t>以下哪个选项是十二属相中兔的起源地？</t>
  </si>
  <si>
    <t>关于十二属相中兔的起源，以下哪些选项是正确的？</t>
  </si>
  <si>
    <t>[{"content":"起源于中国","index":"A"},{"content":"与农业有关","index":"B"},{"content":"是希腊神话中的生物","index":"C"},{"content":"与古代天文有关","index":"D"}]</t>
  </si>
  <si>
    <t>在中国文化中，以下哪个选项描述了兔在十二属相中的属性？</t>
  </si>
  <si>
    <t>[{"content":"勤劳","index":"A"},{"content":"机敏","index":"B"},{"content":"勇猛","index":"C"},{"content":"温和","index":"D"}]</t>
  </si>
  <si>
    <t>以下哪项是十二属相中的第四位？</t>
  </si>
  <si>
    <t>[{"content":"龙","index":"A"},{"content":"兔","index":"B"},{"content":"蛇","index":"C"},{"content":"马","index":"D"}]</t>
  </si>
  <si>
    <t>以下哪位不是属兔的历史名人？</t>
  </si>
  <si>
    <t>[{"content":"汉宣帝刘询","index":"A"},{"content":"东汉光武帝刘秀","index":"B"},{"content":"唐太宗李世民","index":"C"},{"content":"清乾隆皇帝","index":"D"}]</t>
  </si>
  <si>
    <t>以下哪些人属于属兔的历史名人？</t>
  </si>
  <si>
    <t>[{"content":"汉宣帝刘询","index":"A"},{"content":"曹操","index":"B"},{"content":"东汉光武帝刘秀","index":"C"},{"content":"明宪宗朱见深","index":"D"}]</t>
  </si>
  <si>
    <t>在中国传统文化中，排在十二生肖第四位的动物是什么？</t>
  </si>
  <si>
    <t>[{"content":"老鼠","index":"A"},{"content":"老虎","index":"B"},{"content":"兔子","index":"C"},{"content":"龙","index":"D"}]</t>
  </si>
  <si>
    <t>以下哪些皇帝属兔？</t>
  </si>
  <si>
    <t>[{"content":"汉武帝刘彻","index":"A"},{"content":"东汉光武帝刘秀","index":"B"},{"content":"明宪宗朱见深","index":"C"},{"content":"清乾隆皇帝","index":"D"}]</t>
  </si>
  <si>
    <t>以下哪个是「兔」在汉语中的拼音？</t>
  </si>
  <si>
    <t>[{"content":" tù","index":"A"},{"content":"shǔ","index":"B"},{"content":"zodiac","index":"C"},{"content":"bā","index":"D"}]</t>
  </si>
  <si>
    <t>在中国的十二属相中，以下哪一个是「兔」的正确拼音？</t>
  </si>
  <si>
    <t>[{"content":" tù","index":"A"},{"content":"tǔ","index":"B"},{"content":"shù","index":"C"},{"content":"bù","index":"D"}]</t>
  </si>
  <si>
    <t>选择正确的答案来补全以下句子：中国的十二属相之一「兔」的汉语拼音是？</t>
  </si>
  <si>
    <t>[{"content":" tù","index":"A"},{"content":"shǔ","index":"B"},{"content":"tǔ","index":"C"},{"content":"bù","index":"D"}]</t>
  </si>
  <si>
    <t>以下哪一项是十二属相中的「龙」的属性值？</t>
  </si>
  <si>
    <t>[{"content":"十二生肖","index":"A"},{"content":"龙飞凤舞","index":"B"},{"content":"龙","index":"C"},{"content":"红色","index":"D"}]</t>
  </si>
  <si>
    <t>关于十二属相的「龙」，以下哪些是正确的属性值？</t>
  </si>
  <si>
    <t>[{"content":"龙腾虎跃","index":"A"},{"content":"龙","index":"B"},{"content":"吉祥物","index":"C"},{"content":"传统文化","index":"D"}]</t>
  </si>
  <si>
    <t>在中国文化中，将「龙」作为属性值的所属分类是以下哪一项？</t>
  </si>
  <si>
    <t>[{"content":"五行","index":"A"},{"content":"八卦","index":"B"},{"content":"十二属相","index":"C"},{"content":"天干地支","index":"D"}]</t>
  </si>
  <si>
    <t>以下哪个是龙在十二属相中的英文名？</t>
  </si>
  <si>
    <t>[{"content":" Tiger","index":"A"},{"content":"Dragon","index":"B"},{"content":"Monkey","index":"C"},{"content":"Dog","index":"D"}]</t>
  </si>
  <si>
    <t>请选择与"龙"对应的正确英文属性值。</t>
  </si>
  <si>
    <t>[{"content":" Phoenix","index":"A"},{"content":"Lion","index":"B"},{"content":"Dragon","index":"C"},{"content":"Elephant","index":"D"}]</t>
  </si>
  <si>
    <t>以下哪些是十二属相中的英文名和对应动物？</t>
  </si>
  <si>
    <t>[{"content":" Rat - Mouse","index":"A"},{"content":"Dragon - Dragon","index":"B"},{"content":"Horse - Tiger","index":"C"},{"content":"Monkey - Ape","index":"D"}]</t>
  </si>
  <si>
    <t>以下哪个是龙在十二属相中的别名？</t>
  </si>
  <si>
    <t>[{"content":"子鼠","index":"A"},{"content":"丑牛","index":"B"},{"content":"寅虎","index":"C"},{"content":"辰龙","index":"D"}]</t>
  </si>
  <si>
    <t>以下哪些是十二属相中的龙的相关属性？</t>
  </si>
  <si>
    <t>[{"content":"龙","index":"A"},{"content":"东方","index":"B"},{"content":"辰龙","index":"C"},{"content":"白色","index":"D"}]</t>
  </si>
  <si>
    <t>在十二属相中，龙被称为什么属性值？</t>
  </si>
  <si>
    <t>[{"content":"子属性","index":"A"},{"content":"丑属性","index":"B"},{"content":"寅属性","index":"C"},{"content":"辰属性","index":"D"}]</t>
  </si>
  <si>
    <t>在中国的十二属相中，龙排在第几位？</t>
  </si>
  <si>
    <t>[{"content":"第一位","index":"A"},{"content":"第五位","index":"B"},{"content":"第十二位","index":"C"},{"content":"不确定","index":"D"}]</t>
  </si>
  <si>
    <t>以下哪个是十二属相中龙的生肖排位？</t>
  </si>
  <si>
    <t>[{"content":"1","index":"A"},{"content":"5","index":"B"},{"content":"12","index":"C"},{"content":"以上都不对","index":"D"}]</t>
  </si>
  <si>
    <t>关于十二属相，以下哪些说法是正确的？</t>
  </si>
  <si>
    <t>[{"content":"龙排在第一位","index":"A"},{"content":"龙排在第五位","index":"B"},{"content":"十二属相包括十二种动物","index":"C"},{"content":"以上都不对","index":"D"}]</t>
  </si>
  <si>
    <t>在中国文化中，龙被认为是具有什么意义的象征？</t>
  </si>
  <si>
    <t>[{"content":"吉祥","index":"A"},{"content":"尊贵权势","index":"B"},{"content":"灾难","index":"C"},{"content":"平凡","index":"D"}]</t>
  </si>
  <si>
    <t>以下哪个选项不是龙在中国文化中的属性值？</t>
  </si>
  <si>
    <t>[{"content":"尊贵权势","index":"A"},{"content":"智慧","index":"B"},{"content":"勇敢","index":"C"},{"content":"邪恶","index":"D"}]</t>
  </si>
  <si>
    <t>在中国传统文化中，龙与以下哪个属性最为相关？</t>
  </si>
  <si>
    <t>[{"content":"力量","index":"A"},{"content":"尊贵权势","index":"B"},{"content":"生育","index":"C"},{"content":"财富","index":"D"}]</t>
  </si>
  <si>
    <t>以下哪些属性值能够描述中国文化中龙的象征意义？</t>
  </si>
  <si>
    <t>[{"content":"吉祥","index":"A"},{"content":"尊贵权势","index":"B"},{"content":"勇敢","index":"C"},{"content":"和谐","index":"D"}]</t>
  </si>
  <si>
    <t>以下哪个选项是十二属相中龙的起源地？</t>
  </si>
  <si>
    <t>关于十二属相中的龙，以下哪些说法是正确的？</t>
  </si>
  <si>
    <t>[{"content":"龙起源于印度","index":"A"},{"content":"龙是中国的一个属相","index":"B"},{"content":"龙在埃及文化中也有相似的形象","index":"C"},{"content":"希腊神话中也有类似龙的角色","index":"D"}]</t>
  </si>
  <si>
    <t>中国的十二属相中，龙代表什么属性？</t>
  </si>
  <si>
    <t>[{"content":"勇气","index":"A"},{"content":"智慧","index":"B"},{"content":"繁荣","index":"C"},{"content":"权力","index":"D"}]</t>
  </si>
  <si>
    <t>以下哪项是十二属相中的龙？</t>
  </si>
  <si>
    <t>关于龙族的描述，以下哪项是正确的？</t>
  </si>
  <si>
    <t>[{"content":"是地支的第一位","index":"A"},{"content":"是十二生肖的最后一个","index":"B"},{"content":"是地支的第五位","index":"C"},{"content":"以上都不对","index":"D"}]</t>
  </si>
  <si>
    <t>以下哪些选项属于十二生肖之一？</t>
  </si>
  <si>
    <t>[{"content":"子鼠","index":"A"},{"content":"丑牛","index":"B"},{"content":"巳蛇","index":"C"},{"content":"辰龙","index":"D"}]</t>
  </si>
  <si>
    <t>辰龙在十二地支中代表的是什么？</t>
  </si>
  <si>
    <t>[{"content":"第一位","index":"A"},{"content":"第五位","index":"B"},{"content":"第十二位","index":"C"},{"content":"以上都不正确","index":"D"}]</t>
  </si>
  <si>
    <t>以下哪项是"龙"在十二属相中的汉语拼音？</t>
  </si>
  <si>
    <t>请选出属于"十二属相"的拼音写法正确的选项：</t>
  </si>
  <si>
    <t>[{"content":"龙 - lóng","index":"A"},{"content":"马 - mǎ","index":"B"},{"content":"蛇 - shéi","index":"C"},{"content":"猴 - hóu","index":"D"}]</t>
  </si>
  <si>
    <t>"龙"的正确拼音是什么？</t>
  </si>
  <si>
    <t>[{"content":"lóng","index":"A"},{"content":"lǒng","index":"B"},{"content":"lòng","index":"C"},{"content":"以上都不对","index":"D"}]</t>
  </si>
  <si>
    <t>在中国的十二属相中，以下哪个动物被称作‘蛇’？</t>
  </si>
  <si>
    <t>[{"content":"龙","index":"A"},{"content":"蛇","index":"B"},{"content":"马","index":"C"},{"content":"羊","index":"D"}]</t>
  </si>
  <si>
    <t>‘蛇’在十二属相中代表的是以下哪个属性？</t>
  </si>
  <si>
    <t>[{"content":"智慧","index":"A"},{"content":"勇敢","index":"B"},{"content":"灵活","index":"C"},{"content":"耐心","index":"D"}]</t>
  </si>
  <si>
    <t>关于十二属相中的‘蛇’，以下哪些描述是正确的？</t>
  </si>
  <si>
    <t>[{"content":"它象征着智慧","index":"A"},{"content":"它代表着耐心","index":"B"},{"content":"它在属相顺序中位于马之前","index":"C"},{"content":"它与十二地支中的巳相对应","index":"D"}]</t>
  </si>
  <si>
    <t>在中国的十二属相中，以下哪个是蛇的英文名？</t>
  </si>
  <si>
    <t>[{"content":"Monkey","index":"A"},{"content":"Snake","index":"B"},{"content":"Dragon","index":"C"},{"content":"Horse","index":"D"}]</t>
  </si>
  <si>
    <t>找出与十二属相中蛇相对应的英文名字。</t>
  </si>
  <si>
    <t>[{"content":"Rat","index":"A"},{"content":"Ox","index":"B"},{"content":"Snake","index":"C"},{"content":"Pig","index":"D"}]</t>
  </si>
  <si>
    <t>以下哪个名称是指代中国十二属相中的蛇？</t>
  </si>
  <si>
    <t>[{"content":"The Year of the Serpent","index":"A"},{"content":"Snake","index":"B"},{"content":"Tiger","index":"C"},{"content":"None of the above","index":"D"}]</t>
  </si>
  <si>
    <t>在中国的十二属相中，下面哪个是蛇的别名？</t>
  </si>
  <si>
    <t>[{"content":"甲蛇","index":"A"},{"content":"巳蛇","index":"B"},{"content":"丙蛇","index":"C"},{"content":"丁蛇","index":"D"}]</t>
  </si>
  <si>
    <t>下面哪个选项是蛇在十二属相中的属性值？</t>
  </si>
  <si>
    <t>[{"content":"地支","index":"A"},{"content":"天干","index":"B"},{"content":"五行","index":"C"},{"content":"巳蛇","index":"D"}]</t>
  </si>
  <si>
    <t>关于十二属相中的蛇，以下哪些说法是正确的？</t>
  </si>
  <si>
    <t>[{"content":"蛇是十二属相之一","index":"A"},{"content":"巳蛇是蛇的别名","index":"B"},{"content":"十二属相与地支相对应","index":"C"},{"content":"蛇对应的属性值是巳蛇","index":"D"}]</t>
  </si>
  <si>
    <t>在中国的十二生肖中，蛇排在第几位？</t>
  </si>
  <si>
    <t>[{"content":"第一位","index":"A"},{"content":"第六位","index":"B"},{"content":"第十二位","index":"C"},{"content":"第十位","index":"D"}]</t>
  </si>
  <si>
    <t>以下哪个是十二生肖中蛇的排位？</t>
  </si>
  <si>
    <t>[{"content":"第五位","index":"A"},{"content":"第六位","index":"B"},{"content":"第九位","index":"C"},{"content":"第十二位","index":"D"}]</t>
  </si>
  <si>
    <t>在中国的传统文化中，以下哪个数字与蛇这一生肖相对应？</t>
  </si>
  <si>
    <t>[{"content":"2","index":"A"},{"content":"4","index":"B"},{"content":"6","index":"C"},{"content":"8","index":"D"}]</t>
  </si>
  <si>
    <t>在中国的十二属相中，蛇象征着以下哪项特质？</t>
  </si>
  <si>
    <t>[{"content":"勇气","index":"A"},{"content":"智慧","index":"B"},{"content":"力量","index":"C"},{"content":"速度"  ,"index":"D"}]</t>
  </si>
  <si>
    <t>以下哪些特质是蛇在中国十二属相中的象征？</t>
  </si>
  <si>
    <t>[{"content":"智慧","index":"A"},{"content":"祥瑞","index":"B"},{"content":"长寿","index":"C"},{"content":"勇敢"  ,"index":"D"}]</t>
  </si>
  <si>
    <t>中国的十二属相中，蛇代表了哪些积极的意义？</t>
  </si>
  <si>
    <t>[{"content":"健康","index":"A"},{"content":"智慧","index":"B"},{"content":"财富","index":"C"},{"content":"长寿"  ,"index":"D"}]</t>
  </si>
  <si>
    <t>以下哪个是十二属相中的起源地？</t>
  </si>
  <si>
    <t>关于十二属相的起源，以下哪项描述是正确的？</t>
  </si>
  <si>
    <t>[{"content":"它起源于印度的宗教传说","index":"A"},{"content":"它起源于中国的古代文化","index":"B"},{"content":"它起源于埃及的象形文字","index":"C"},{"content":"它起源于希腊的神话故事","index":"D"}]</t>
  </si>
  <si>
    <t>以下哪些选项与中国有关？</t>
  </si>
  <si>
    <t>[{"content":"十二属相的起源","index":"A"},{"content":"象形文字的发明","index":"B"},{"content":"长城的建设","index":"C"},{"content":"希腊神话","index":"D"}]</t>
  </si>
  <si>
    <t>以下哪项是十二属相之一，且与地支的第六位相对应？</t>
  </si>
  <si>
    <t>以下关于十二属相中蛇的描述，哪项是正确的？</t>
  </si>
  <si>
    <t>[{"content":"属蛇的人非常感性","index":"A"},{"content":"属蛇的人神秘莫测","index":"B"},{"content":"属蛇的人是十二生肖的第一位","index":"C"},{"content":"属蛇的人与地支的第五位相对应","index":"D"}]</t>
  </si>
  <si>
    <t>关于十二属相中蛇的描述，以下哪些是正确的？</t>
  </si>
  <si>
    <t>[{"content":"蛇是十二属相之一","index":"A"},{"content":"蛇与地支的第六位相对应","index":"B"},{"content":"属蛇的人非常理性","index":"C"},{"content":"蛇是十二生肖中的第一位","index":"D"}]</t>
  </si>
  <si>
    <t>以下哪个是"蛇"的汉语拼音？</t>
  </si>
  <si>
    <t>[{"content":"shé","index":"A"},{"content":"niú","index":"B"},{"content":"hóu","index":"C"},{"content":"tù","index":"D"}]</t>
  </si>
  <si>
    <t>在中国的十二属相中，"蛇"的拼音是什么？</t>
  </si>
  <si>
    <t>[{"content":"shé","index":"A"},{"content":"sì","index":"B"},{"content":"niú","index":"C"},{"content":"mǎ","index":"D"}]</t>
  </si>
  <si>
    <t>以下哪些选项中，属于"十二属相"里的"蛇"的正确拼音？</t>
  </si>
  <si>
    <t>[{"content":"shé","index":"A"},{"content":"niú","index":"B"},{"content":"hǔ","index":"C"},{"content":"tiger","index":"D"}]</t>
  </si>
  <si>
    <t>以下哪项是十二属相中的属性值？</t>
  </si>
  <si>
    <t>[{"content":"牛","index":"A"},{"content":"马","index":"B"},{"content":"羊","index":"C"},{"content":"狗","index":"D"}]</t>
  </si>
  <si>
    <t>以下哪些是十二属相的属性值？</t>
  </si>
  <si>
    <t>[{"content":"虎","index":"A"},{"content":"马","index":"B"},{"content":"龙","index":"C"},{"content":"猴","index":"D"}]</t>
  </si>
  <si>
    <t>十二属相中的马属于以下哪个属性？</t>
  </si>
  <si>
    <t>[{"content":"中文名","index":"A"},{"content":"英文名","index":"B"},{"content":"五行","index":"C"},{"content":"卦象","index":"D"}]</t>
  </si>
  <si>
    <t>以下哪个是「马」在英文中的名称？</t>
  </si>
  <si>
    <t>[{"content":"Dog","index":"A"},{"content":"Horse","index":"B"},{"content":"Cat","index":"C"},{"content":"Pig","index":"D"}]</t>
  </si>
  <si>
    <t>在中国的十二生肖中，以下哪一个是与「Horse」对应的动物？</t>
  </si>
  <si>
    <t>[{"content":"龙","index":"A"},{"content":"马","index":"B"},{"content":"虎","index":"C"},{"content":"猴","index":"D"}]</t>
  </si>
  <si>
    <t>选择正确的对应关系：</t>
  </si>
  <si>
    <t>[{"content":"十二属相 - 马","index":"A"},{"content":"属性 - 英文名","index":"B"},{"content":"属性值 - Dog","index":"C"},{"content":"属性值 - Horse","index":"D"}]</t>
  </si>
  <si>
    <t>以下哪个是属相‘马’的别名？</t>
  </si>
  <si>
    <t>[{"content":"丑牛","index":"A"},{"content":"寅虎","index":"B"},{"content":"午马","index":"C"},{"content":"未羊","index":"D"}]</t>
  </si>
  <si>
    <t>以下哪些是‘马’这一属相的相关属性值？</t>
  </si>
  <si>
    <t>[{"content":"子鼠","index":"A"},{"content":"巳蛇","index":"B"},{"content":"午马","index":"C"},{"content":"酉鸡","index":"D"}]</t>
  </si>
  <si>
    <t>‘马’这一属相在十二生肖中的别名是什么？</t>
  </si>
  <si>
    <t>[{"content":"辰龙","index":"A"},{"content":"巳蛇","index":"B"},{"content":"午马","index":"C"},{"content":"未羊","index":"D"}]</t>
  </si>
  <si>
    <t>在中国的十二属相中，马排在第几位？</t>
  </si>
  <si>
    <t>[{"content":"第5位","index":"A"},{"content":"第7位","index":"B"},{"content":"第10位","index":"C"},{"content":"第12位","index":"D"}]</t>
  </si>
  <si>
    <t>以下哪个是属相马的生肖排位？</t>
  </si>
  <si>
    <t>[{"content":"第一位","index":"A"},{"content":"第五位","index":"B"},{"content":"第七位","index":"C"},{"content":"第十二位","index":"D"}]</t>
  </si>
  <si>
    <t>以下哪些属相的生肖排位是7？</t>
  </si>
  <si>
    <t>[{"content":"马","index":"A"},{"content":"虎","index":"B"},{"content":"蛇","index":"C"},{"content":"猴","index":"D"}]</t>
  </si>
  <si>
    <t>在中国的十二属相中，马代表了什么特质？</t>
  </si>
  <si>
    <t>[{"content":"勤劳与智慧","index":"A"},{"content":"勇敢与活力","index":"B"},{"content":"谨慎与耐心","index":"C"},{"content":"和平与友善","index":"D"}]</t>
  </si>
  <si>
    <t>以下哪个选项不是马在中国十二属相中的象征意义？</t>
  </si>
  <si>
    <t>[{"content":"勤劳与智慧","index":"A"},{"content":"勇敢与活力","index":"B"},{"content":"谨慎与耐心","index":"C"},{"content":"没有以上选项","index":"D"}]</t>
  </si>
  <si>
    <t>马在中国十二属相中的象征意义包括哪些？</t>
  </si>
  <si>
    <t>[{"content":"勤劳与智慧","index":"A"},{"content":"勇敢与活力","index":"B"},{"content":"谨慎与耐心","index":"C"},{"content":"以上都是","index":"D"}]</t>
  </si>
  <si>
    <t>以下哪个选项是十二属相中马的起源地？</t>
  </si>
  <si>
    <t>十二属相中，马与以下哪个国家有起源关系？</t>
  </si>
  <si>
    <t>[{"content":"法国","index":"A"},{"content":"英国","index":"B"},{"content":"中国","index":"C"},{"content":"德国","index":"D"}]</t>
  </si>
  <si>
    <t>关于十二属相中马的起源，以下哪些说法是正确的？</t>
  </si>
  <si>
    <t>[{"content":"马起源于印度","index":"A"},{"content":"马起源于中国","index":"B"},{"content":"马的起源与埃及有关","index":"C"},{"content":"马的起源与希腊有关","index":"D"}]</t>
  </si>
  <si>
    <t>以下哪项是关于十二属相中‘马’的正确描述？</t>
  </si>
  <si>
    <t>[{"content":"马是排在十二生肖的第一位。","index":"A"},{"content":"马是午马，排在十二生肖的第七位。","index":"B"},{"content":"马是六畜之尾，身体强悍。","index":"C"},{"content":"马在午时喜欢躺着休息。","index":"D"}]</t>
  </si>
  <si>
    <t>关于十二属相的马，以下哪些描述是正确的？</t>
  </si>
  <si>
    <t>[{"content":"马是六畜之首。","index":"A"},{"content":"马有亮丽的鬃毛。","index":"B"},{"content":"马在午时与其他动物一样躺着休息。","index":"C"},{"content":"马有勇往直前的胆识。","index":"D"}]</t>
  </si>
  <si>
    <t>以下哪项不是关于十二属相中马的特点？</t>
  </si>
  <si>
    <t>[{"content":"马在十二生肖中排在第七位。","index":"A"},{"content":"马在午时仍然习惯性地站着。","index":"B"},{"content":"马在六畜中排名第一。","index":"C"},{"content":"马的特点是胆小且懒惰。","index":"D"}]</t>
  </si>
  <si>
    <t>以下哪项是「马」在十二属相中的汉语拼音？</t>
  </si>
  <si>
    <t>[{"content":"bā","index":"A"},{"content":"mǎ","index":"B"},{"content":"shǔ","index":"C"},{"content":"niú","index":"D"}]</t>
  </si>
  <si>
    <t>十二属相中「马」的正确拼音是什么？</t>
  </si>
  <si>
    <t>[{"content":"mǎ","index":"A"},{"content":"mā","index":"B"},{"content":"hǔ","index":"C"},{"content":"ma","index":"D"}]</t>
  </si>
  <si>
    <t>关于「马」在十二属相中的拼音，以下哪些说法是正确的？</t>
  </si>
  <si>
    <t>[{"content":"它的拼音是「mǎ」","index":"A"},{"content":"它的拼音是「ma」并且不带有声调","index":"B"},{"content":"它和英语中的「mare」发音相同","index":"C"},{"content":"它的声母是「m」，韵母是「ǎ」","index":"D"}]</t>
  </si>
  <si>
    <t>在中国的十二属相中，以下哪个动物被称为"羊"？</t>
  </si>
  <si>
    <t>[{"content":"老虎","index":"A"},{"content":"兔子","index":"B"},{"content":"羊","index":"C"},{"content":"猴子","index":"D"}]</t>
  </si>
  <si>
    <t>"羊"在中国文化中代表了以下哪个属性？</t>
  </si>
  <si>
    <t>[{"content":"勤劳","index":"A"},{"content":"智慧","index":"B"},{"content":"温和","index":"C"},{"content":"勇敢","index":"D"}]</t>
  </si>
  <si>
    <t>以下哪些是十二属相中的动物？</t>
  </si>
  <si>
    <t>[{"content":"羊","index":"A"},{"content":"龙","index":"B"},{"content":"猫","index":"C"},{"content":"鸡","index":"D"}]</t>
  </si>
  <si>
    <t>在中国的十二属相中，下面哪一个动物的英文名是'Sheep'？</t>
  </si>
  <si>
    <t>[{"content":"鼠","index":"A"},{"content":"牛","index":"B"},{"content":"羊","index":"C"},{"content":"猪","index":"D"}]</t>
  </si>
  <si>
    <t>请问以下哪个是羊的英文名称？</t>
  </si>
  <si>
    <t>[{"content":"Mouse","index":"A"},{"content":"Ox","index":"B"},{"content":"Sheep","index":"C"},{"content":"Pig","index":"D"}]</t>
  </si>
  <si>
    <t>中国的十二属相中，以下哪些动物的英文名字是'Sheep'或者'Ox'？</t>
  </si>
  <si>
    <t>在中国的十二属相中，羊的别名是什么？</t>
  </si>
  <si>
    <t>[{"content":"丑牛","index":"A"},{"content":"未羊","index":"B"},{"content":"巳蛇","index":"C"},{"content":"戌狗","index":"D"}]</t>
  </si>
  <si>
    <t>以下哪一个是羊在十二属相中的别称？</t>
  </si>
  <si>
    <t>[{"content":"未羊","index":"A"},{"content":"午马","index":"B"},{"content":"申猴","index":"C"},{"content":"甲虎","index":"D"}]</t>
  </si>
  <si>
    <t>十二属相中，羊的属性值包括哪些？</t>
  </si>
  <si>
    <t>[{"content":"未羊","index":"A"},{"content":"巳蛇","index":"B"},{"content":"丙兔","index":"C"},{"content":"辛猪","index":"D"}]</t>
  </si>
  <si>
    <t>在中国的十二生肖中，羊排在第几位？</t>
  </si>
  <si>
    <t>[{"content":"第1位","index":"A"},{"content":"第2位","index":"B"},{"content":"第8位","index":"C"},{"content":"第12位","index":"D"}]</t>
  </si>
  <si>
    <t>以下哪个是羊在十二生肖中的排位？</t>
  </si>
  <si>
    <t>[{"content":"第1位","index":"A"},{"content":"第2位","index":"B"},{"content":"第7位","index":"C"},{"content":"第8位","index":"D"}]</t>
  </si>
  <si>
    <t>在中国的传统文化中，羊属于十二生肖，请问它的顺序编号是多少？</t>
  </si>
  <si>
    <t>[{"content":"5","index":"A"},{"content":"8","index":"B"},{"content":"10","index":"C"},{"content":"12","index":"D"}]</t>
  </si>
  <si>
    <t>在中国的十二属相中，羊代表了以下哪种属性？</t>
  </si>
  <si>
    <t>[{"content":"勤劳","index":"A"},{"content":"温柔","index":"B"},{"content":"勇敢","index":"C"},{"content":"聪明","index":"D"}]</t>
  </si>
  <si>
    <t>以下哪项不是羊在中国十二属相中所象征的属性？</t>
  </si>
  <si>
    <t>[{"content":"勤劳","index":"A"},{"content":"温柔","index":"B"},{"content":"坚韧","index":"C"},{"content":"聪明","index":"D"}]</t>
  </si>
  <si>
    <t>在十二属相中，羊的属性值是什么？</t>
  </si>
  <si>
    <t>[{"content":"勤劳","index":"A"},{"content":"顺从","index":"B"},{"content":"勇敢","index":"C"},{"content":"温柔","index":"D"}]</t>
  </si>
  <si>
    <t>中国的十二属相中，以下哪一种动物是起源最早的？</t>
  </si>
  <si>
    <t>[{"content":"牛","index":"A"},{"content":"羊","index":"B"},{"content":"鸡","index":"C"},{"content":"狗","index":"D"}]</t>
  </si>
  <si>
    <t>以下哪些选项中包含了起源于中国的十二属相的动物？</t>
  </si>
  <si>
    <t>[{"content":"马、猴","index":"A"},{"content":"羊、猪","index":"B"},{"content":"虎、龙","index":"C"},{"content":"鼠、牛","index":"D"}]</t>
  </si>
  <si>
    <t>中国的十二属相反映了古人对动物世界的认识，请问羊在十二属相中的位置是基于什么属性？</t>
  </si>
  <si>
    <t>[{"content":"农耕文化","index":"A"},{"content":"动物性格","index":"B"},{"content":"动物形象","index":"C"},{"content":"动物起源","index":"D"}]</t>
  </si>
  <si>
    <t>以下哪项是属相羊的特点？</t>
  </si>
  <si>
    <t>[{"content":"排在十二生肖的第八位","index":"A"},{"content":"温柔、善良、宽容","index":"B"},{"content":"研究欲强，富有创造性","index":"C"},{"content":"以上皆是,"index":"D"}]</t>
  </si>
  <si>
    <t>以下哪些特点描述了属羊人？</t>
  </si>
  <si>
    <t>[{"content":"排在十二生肖的第八位","index":"A"},{"content":"温柔、善良、宽容","index":"B"},{"content":"有耐心","index":"C"},{"content":"研究欲强，富有创造性,"index":"D"}]</t>
  </si>
  <si>
    <t>在中国传统文化中，以下哪项是与属羊人相关的特质？</t>
  </si>
  <si>
    <t>[{"content":"排在十二生肖的第一位","index":"A"},{"content":"勇敢、果断","index":"B"},{"content":"温柔、善良、宽容","index":"C"},{"content":"实际、稳重,"index":"D"}]</t>
  </si>
  <si>
    <t>以下哪项是属相「羊」的正确汉语拼音？</t>
  </si>
  <si>
    <t>[{"content":"yīng","index":"A"},{"content":"yáng","index":"B"},{"content":"yàng","index":"C"},{"content":"xiáng","index":"D"}]</t>
  </si>
  <si>
    <t>「十二属相」中的「羊」用普通话怎么读？</t>
  </si>
  <si>
    <t>[{"content":"yīng","index":"A"},{"content":"yáng","index":"B"},{"content":"shǔ xiàng","index":"C"},{"content":"yàng","index":"D"}]</t>
  </si>
  <si>
    <t>选择正确的「羊」的拼音和属相对应关系。</t>
  </si>
  <si>
    <t>[{"content":"羊 - yīng","index":"A"},{"content":"羊 - yáng","index":"B"},{"content":"马 - mǎ","index":"C"},{"content":"牛 - niú","index":"D"}]</t>
  </si>
  <si>
    <t>以下哪项是十二属相中的一个属性值？</t>
  </si>
  <si>
    <t>[{"content":"猫","index":"A"},{"content":"狗","index":"B"},{"content":"猪","index":"C"},{"content":"狮子","index":"D"}]</t>
  </si>
  <si>
    <t>十二属相中，以下哪些是属性值？</t>
  </si>
  <si>
    <t>[{"content":"狗","index":"A"},{"content":"猫","index":"B"},{"content":"牛","index":"C"},{"content":"大象","index":"D"}]</t>
  </si>
  <si>
    <t>在中华文化中，狗不仅是十二属相的成员，还代表了以下哪项属性？</t>
  </si>
  <si>
    <t>[{"content":"忠诚","index":"A"},{"content":"狡猾","index":"B"},{"content":"勇猛","index":"C"},{"content":"懒惰","index":"D"}]</t>
  </si>
  <si>
    <t>在中国的十二属相中，狗的英文名是什么？</t>
  </si>
  <si>
    <t>[{"content":"Cat","index":"A"},{"content":"Dog","index":"B"},{"content":"Pig","index":"C"},{"content":"Rabbit","index":"D"}]</t>
  </si>
  <si>
    <t>下面哪个是十二属相中狗的英文名称？</t>
  </si>
  <si>
    <t>[{"content":"Dog","index":"A"},{"content":"Canine","index":"B"},{"content":"Feline","index":"C"},{"content":"Mammal","index":"D"}]</t>
  </si>
  <si>
    <t>请选出与十二属相中的狗对应的英文单词。</t>
  </si>
  <si>
    <t>[{"content":"Canis lupus familiaris","index":"A"},{"content":"Felis catus","index":"B"},{"content":"Sus scrofa domesticus","index":"C"},{"content":"Oryctolagus cuniculus","index":"D"}]</t>
  </si>
  <si>
    <t>在中国的十二属相中，狗的别名是什么？</t>
  </si>
  <si>
    <t>[{"content":"丑牛","index":"A"},{"content":"寅虎","index":"B"},{"content":"卯兔","index":"C"},{"content":"戌狗","index":"D"}]</t>
  </si>
  <si>
    <t>下面哪个是十二属相中狗的属性值？</t>
  </si>
  <si>
    <t>[{"content":"子鼠","index":"A"},{"content":"丑牛","index":"B"},{"content":"戌狗","index":"C"},{"content":"亥猪","index":"D"}]</t>
  </si>
  <si>
    <t>以下哪些是十二属相中的属性值？</t>
  </si>
  <si>
    <t>[{"content":"子鼠","index":"A"},{"content":"丑牛","index":"B"},{"content":"辰龙","index":"C"},{"content":"戌狗","index":"D"}]</t>
  </si>
  <si>
    <t>在中国的十二属相中，狗排在第几位？</t>
  </si>
  <si>
    <t>[{"content":"第1位","index":"A"},{"content":"第2位","index":"B"},{"content":"第11位","index":"C"},{"content":"第12位","index":"D"}]</t>
  </si>
  <si>
    <t>以下哪个是狗在十二属相中的排位？</t>
  </si>
  <si>
    <t>[{"content":"第一位","index":"A"},{"content":"第十一位","index":"B"},{"content":"没有特定的排位","index":"C"},{"content":"以上都不对","index":"D"}]</t>
  </si>
  <si>
    <t>选择狗在十二生肖中的正确属性值。</t>
  </si>
  <si>
    <t>[{"content":"第1位","index":"A"},{"content":"第11位","index":"B"},{"content":"属于地支","index":"C"},{"content":"以上都是","index":"D"}]</t>
  </si>
  <si>
    <t>在中国的十二属相中，狗象征着什么属性？</t>
  </si>
  <si>
    <t>[{"content":"忠诚","index":"A"},{"content":"正义","index":"B"},{"content":"勇敢","index":"C"},{"content":"聪明","index":"D"}]</t>
  </si>
  <si>
    <t>以下哪个选项不是狗作为十二属相所代表的属性值？</t>
  </si>
  <si>
    <t>[{"content":"正义","index":"A"},{"content":"公平","index":"B"},{"content":"忠诚","index":"C"},{"content":"邪恶","index":"D"}]</t>
  </si>
  <si>
    <t>在中国文化中，狗作为十二属相之一，通常与以下哪个概念相关联？</t>
  </si>
  <si>
    <t>[{"content":"勇敢无畏","index":"A"},{"content":"公平正义","index":"B"},{"content":"机智敏捷","index":"C"},{"content":"温柔善良","index":"D"}]</t>
  </si>
  <si>
    <t>以下哪个是十二属相中的起源属性？</t>
  </si>
  <si>
    <t>[{"content":"狗","index":"A"},{"content":"猫","index":"B"},{"content":"虎","index":"C"},{"content":"龙","index":"D"}]</t>
  </si>
  <si>
    <t>中国的十二属相中，以下哪些是其中的成员？</t>
  </si>
  <si>
    <t>[{"content":"狗","index":"A"},{"content":"牛","index":"B"},{"content":"狮子","index":"C"},{"content":"蛇","index":"D"}]</t>
  </si>
  <si>
    <t>关于中国的十二属相，以下哪项描述是正确的？</t>
  </si>
  <si>
    <t>[{"content":"起源于印度","index":"A"},{"content":"狗是其中一员","index":"B"},{"content":"共包含10个动物","index":"C"},{"content":"与西方星座无关","index":"D"}]</t>
  </si>
  <si>
    <t>以下哪项是十二属相中的戌狗？</t>
  </si>
  <si>
    <t>[{"content":"子鼠","index":"A"},{"content":"丑牛","index":"B"},{"content":"寅虎","index":"C"},{"content":"戌狗","index":"D"}]</t>
  </si>
  <si>
    <t>以下哪些特点描述了狗年出生的人？</t>
  </si>
  <si>
    <t>[{"content":"善于变通","index":"A"},{"content":"富于正义感","index":"B"},{"content":"讲义气","index":"C"},{"content":"做事全力以赴","index":"D"}]</t>
  </si>
  <si>
    <t>在十二肖中，戌狗排在第几位？</t>
  </si>
  <si>
    <t>[{"content":"第九位","index":"A"},{"content":"第十位","index":"B"},{"content":"第十一位","index":"C"},{"content":"第十二位","index":"D"}]</t>
  </si>
  <si>
    <t>以下哪项是十二属相中"狗"的正确汉语拼音？</t>
  </si>
  <si>
    <t>[{"content":"gǒu","index":"A"},{"content":"gōu","index":"B"},{"content":"hǒu","index":"C"},{"content":"hōu","index":"D"}]</t>
  </si>
  <si>
    <t>请选出与十二属相中"狗"相对应的正确拼音和汉字组合。</t>
  </si>
  <si>
    <t>[{"content":"狗 - gǒu","index":"A"},{"content":"狗 - gōu","index":"B"},{"content":"猪 - zhū","index":"C"},{"content":"猫 - māo","index":"D"}]</t>
  </si>
  <si>
    <t>根据汉语拼音，以下哪个字和"gǒu"对应，属于十二属相之一？</t>
  </si>
  <si>
    <t>[{"content":"狗","index":"A"},{"content":"猴","index":"B"},{"content":"牛","index":"C"},{"content":"马","index":"D"}]</t>
  </si>
  <si>
    <t>以下哪项是白云观庙会的中文称呼？</t>
  </si>
  <si>
    <t>[{"content":"白云观市集","index":"A"},{"content":"白云寺庙会","index":"B"},{"content":"白云观庙会","index":"C"},{"content":"北京庙会","index":"D"}]</t>
  </si>
  <si>
    <t>关于白云观庙会，以下哪些描述是正确的？</t>
  </si>
  <si>
    <t>[{"content":"它是一个庙会活动","index":"A"},{"content":"它的中文名是白云观市集","index":"B"},{"content":"它在北京非常有名","index":"C"},{"content":"它与其他庙会活动有不同的特色","index":"D"}]</t>
  </si>
  <si>
    <t>白云观庙会的正式名称是什么？</t>
  </si>
  <si>
    <t>[{"content":"北京白云观市集","index":"A"},{"content":"白云观春节庙会","index":"B"},{"content":"白云寺庙会","index":"C"},{"content":"以上都不正确","index":"D"}]</t>
  </si>
  <si>
    <t>以下哪个是白云观庙会的英文名？</t>
  </si>
  <si>
    <t>[{"content":"the Baiyun Temple Fair","index":"A"},{"content":"the White Cloud Temple","index":"B"},{"content":"the Cloud Festival","index":"C"},{"content":"the Baiyun Festival","index":"D"}]</t>
  </si>
  <si>
    <t>关于白云观庙会，以下哪些信息是正确的？</t>
  </si>
  <si>
    <t>[{"content":"它的中文名是白云观庙会","index":"A"},{"content":"它的英文名是the Baiyun Temple Fair","index":"B"},{"content":"它的英文名是the White Cloud Temple","index":"C"},{"content":"它是一项传统的中国庙会活动","index":"D"}]</t>
  </si>
  <si>
    <t>请根据提供的信息选择正确的答案：白云观庙会，英文名是？</t>
  </si>
  <si>
    <t>[{"content":"Baiyun Temple Fair","index":"A"},{"content":"White Cloud Temple","index":"B"},{"content":"Cloud Temple Fair","index":"C"},{"content":"None of the above","index":"D"}]</t>
  </si>
  <si>
    <t>以下哪个庙会位于北京西便门外？</t>
  </si>
  <si>
    <t>[{"content":"地坛庙会","index":"A"},{"content":"白云观庙会","index":"B"},{"content":"龙潭湖庙会","index":"C"},{"content":"陶然亭庙会","index":"D"}]</t>
  </si>
  <si>
    <t>以下哪些庙会是在北京举办的？</t>
  </si>
  <si>
    <t>[{"content":"地坛庙会","index":"A"},{"content":"白云观庙会","index":"B"},{"content":"南京夫子庙会","index":"C"},{"content":"陶然亭庙会","index":"D"}]</t>
  </si>
  <si>
    <t>白云观庙会是在北京的哪个地区举办的？</t>
  </si>
  <si>
    <t>[{"content":"北京东城区","index":"A"},{"content":"北京西便门外","index":"B"},{"content":"北京朝阳区","index":"C"},{"content":"北京海淀区","index":"D"}]</t>
  </si>
  <si>
    <t>白云观庙会的举办时间是怎样的？</t>
  </si>
  <si>
    <t>[{"content":"从每年的正月初一日开始，到初三日结束。","index":"A"},{"content":"从每年的正月初一日开始，到十九日结束。","index":"B"},{"content":"从每年的二月一日开始，到十五日结束。","index":"C"},{"content":"从每年的三月一日开始，到十五日结束。","index":"D"}]</t>
  </si>
  <si>
    <t>关于白云观庙会的举办时间，以下哪个描述是正确的？</t>
  </si>
  <si>
    <t>[{"content":"举办在每年农历的十二月。","index":"A"},{"content":"从正月初一开始，为期三天。","index":"B"},{"content":"从每年的正月初一日开始，到十九日结束。","index":"C"},{"content":"举办在每年的清明节期间。","index":"D"}]</t>
  </si>
  <si>
    <t>请选出正确的关于白云观庙会举办时间的描述。</t>
  </si>
  <si>
    <t>[{"content":"庙会通常在冬天举办。","index":"A"},{"content":"从正月初一开始，持续三天。","index":"B"},{"content":"从每年的正月初一日开始，到十九日结束。","index":"C"},{"content":"可能会受到农历日期的影响而调整。","index":"D"}]</t>
  </si>
  <si>
    <t>北京白云观庙会是什么活动？</t>
  </si>
  <si>
    <t>[{"content":"一种祭祀活动","index":"A"},{"content":"一种文娱活动","index":"B"},{"content":"集祭祀、歌舞、文娱、商贸于一体的中国传统民俗活动","index":"C"},{"content":"一种商贸活动","index":"D"}]</t>
  </si>
  <si>
    <t>以下哪项是白云观庙会的特点？</t>
  </si>
  <si>
    <t>[{"content":"祭祀活动","index":"A"},{"content":"属于当地传统庙会","index":"B"},{"content":"商贸活动","index":"C"},{"content":"国际交流活动","index":"D"}]</t>
  </si>
  <si>
    <t>白云观庙会被称为什么？</t>
  </si>
  <si>
    <t>[{"content":"中国传统民俗活动","index":"A"},{"content":"国际文化交流活动","index":"B"},{"content":"北京当地特色庙会","index":"C"},{"content":"现代娱乐活动","index":"D"}]</t>
  </si>
  <si>
    <t>以下哪项是白云观庙会的节日活动？</t>
  </si>
  <si>
    <t>[{"content":"放风筝","index":"A"},{"content":"赏花灯","index":"B"},{"content":"会神仙","index":"C"},{"content":"吃元宵","index":"D"}]</t>
  </si>
  <si>
    <t>白云观庙会的特色活动包括以下哪些？</t>
  </si>
  <si>
    <t>在白云观庙会中，"会神仙"是以下哪类活动的一部分？</t>
  </si>
  <si>
    <t>[{"content":"传统游戏","index":"A"},{"content":"民俗表演","index":"B"},{"content":"节日活动","index":"C"},{"content":"宗教仪式","index":"D"}]</t>
  </si>
  <si>
    <t>[{"content":"放风筝","index":"A"},{"content":"赏花灯","index":"B"},{"content":"顺星","index":"C"},{"content":"包粽子","index":"D"}]</t>
  </si>
  <si>
    <t>以下哪些活动属于白云观庙会的节日活动？</t>
  </si>
  <si>
    <t>[{"content":"放风筝","index":"A"},{"content":"赏花灯","index":"B"},{"content":"顺星","index":"C"},{"content":"舞龙舞狮","index":"D"}]</t>
  </si>
  <si>
    <t>在白云观庙会中，以下哪项活动与其他三项不同类？</t>
  </si>
  <si>
    <t>[{"content":"放风筝","index":"A"},{"content":"顺星","index":"B"},{"content":"猜灯谜","index":"C"},{"content":"舞龙舞狮","index":"D"}]</t>
  </si>
  <si>
    <t>[{"content":"舞龙舞狮","index":"A"},{"content":"打金钱眼","index":"B"},{"content":"放鞭炮","index":"C"},{"content":"猜灯谜","index":"D"}]</t>
  </si>
  <si>
    <t>在白云观庙会上，'打金钱眼'是用来做什么的？</t>
  </si>
  <si>
    <t>[{"content":"祈求财运","index":"A"},{"content":"娱乐活动","index":"B"},{"content":"比赛项目","index":"C"},{"content":"祭拜仪式","index":"D"}]</t>
  </si>
  <si>
    <t>在白云观庙会上，以下哪种节日饮食最受欢迎？</t>
  </si>
  <si>
    <t>[{"content":"炒肝","index":"A"},{"content":"豆汁","index":"B"},{"content":"炸酱面","index":"C"},{"content":"糖葫芦,"index":"D"}]</t>
  </si>
  <si>
    <t>以下哪些是白云观庙会上的节日饮食？</t>
  </si>
  <si>
    <t>在白云观庙会上，豆汁是作为哪种节日饮食的特色饮品？</t>
  </si>
  <si>
    <t>[{"content":"冬季饮品","index":"A"},{"content":"夏季饮品","index":"B"},{"content":"春季饮品","index":"C"},{"content":"秋季饮品,"index":"D"}]</t>
  </si>
  <si>
    <t>在白云观庙会上，人们通常会在节日饮食中享用什么？</t>
  </si>
  <si>
    <t>[{"content":"炒面","index":"A"},{"content":"饺子","index":"B"},{"content":"油茶","index":"C"},{"content":"年糕","index":"D"}]</t>
  </si>
  <si>
    <t>以下哪项是白云观庙会节日饮食的特色之一？</t>
  </si>
  <si>
    <t>[{"content":"炸酱面","index":"A"},{"content":"油条","index":"B"},{"content":"豆浆","index":"C"},{"content":"油茶","index":"D"}]</t>
  </si>
  <si>
    <t>白云观庙会上的传统节日饮食包括以下哪些？</t>
  </si>
  <si>
    <t>[{"content":"豆腐脑","index":"A"},{"content":"麻球","index":"B"},{"content":"油茶","index":"C"},{"content":"八宝饭","index":"D"}]</t>
  </si>
  <si>
    <t>以下哪个是白云观庙会的汉语拼音？</t>
  </si>
  <si>
    <t>[{"content":"bái yún guàn","index":"A"},{"content":"guàn miào huì","index":"B"},{"content":"bái yún guàn miào huì","index":"C"},{"content":"miào huì","index":"D"}]</t>
  </si>
  <si>
    <t>关于白云观庙会，以下描述正确的是什么？</t>
  </si>
  <si>
    <t>[{"content":"白云观的拼音是bái yún guàn","index":"A"},{"content":"庙会的拼音是miào huì","index":"B"},{"content":"白云观庙会的拼音是bái yún guàn miào huì","index":"C"},{"content":"以上都不对","index":"D"}]</t>
  </si>
  <si>
    <t>以下哪个拼音组合不是白云观庙会的正确拼音？</t>
  </si>
  <si>
    <t>[{"content":"bái yún guàn","index":"A"},{"content":"miào huì","index":"B"},{"content":"bái yún guàn miào huì","index":"C"},{"content":"yún guàn miào huì","index":"D"}]</t>
  </si>
  <si>
    <t>以下哪个是地坛庙会的中文名？</t>
  </si>
  <si>
    <t>[{"content":"地坛庙会","index":"A"},{"content":"天坛活动","index":"B"},{"content":"龙潭湖庙会","index":"C"},{"content":"陶然亭庙会","index":"D"}]</t>
  </si>
  <si>
    <t>地坛庙会的哪些属性值是正确的？</t>
  </si>
  <si>
    <t>[{"content":"春节活动","index":"A"},{"content":"地坛","index":"B"},{"content":"中文名","index":"C"},{"content":"英文庙会","index":"D"}]</t>
  </si>
  <si>
    <t>以下哪项不是地坛庙会的属性值？</t>
  </si>
  <si>
    <t>[{"content":"传统节日","index":"A"},{"content":"文化庆典","index":"B"},{"content":"北京特色","index":"C"},{"content":"地坛公园","index":"D"}]</t>
  </si>
  <si>
    <t>地坛庙会的英文名是什么？</t>
  </si>
  <si>
    <t>[{"content":"The Earth Temple Fair","index":"A"},{"content":"The Altar of Earth","index":"B"},{"content":"The Temple Fair of Ditan","index":"C"},{"content":"Ditan Cultural Festival","index":"D"}]</t>
  </si>
  <si>
    <t>以下哪项是地坛庙会的英文名称？</t>
  </si>
  <si>
    <t>[{"content":"The Earth Temple Fair","index":"A"},{"content":"The Altar of Earth","index":"B"},{"content":"Beijing Ditan Folk Culture Festival","index":"C"},{"content":"The Spring Festival Fair","index":"D"}]</t>
  </si>
  <si>
    <t>地坛庙会在国际上的称呼是什么？</t>
  </si>
  <si>
    <t>[{"content":"The Earth Temple Festival","index":"A"},{"content":"The Altar of Earth Festival","index":"B"},{"content":"Ditan Park Fair","index":"C"},{"content":"The Altar of Earth","index":"D"}]</t>
  </si>
  <si>
    <t>下列哪个庙会位于北京东城区安定门外大街地坛公园？</t>
  </si>
  <si>
    <t>[{"content":"天坛庙会","index":"A"},{"content":"地坛庙会","index":"B"},{"content":"龙潭湖庙会","index":"C"},{"content":"陶然亭庙会","index":"D"}]</t>
  </si>
  <si>
    <t>以下哪个选项是描述地坛庙会举办地点的正确属性值？</t>
  </si>
  <si>
    <t>[{"content":"北京市西城区","index":"A"},{"content":"北京东城区安定门外大街地坛公园","index":"B"},{"content":"上海市黄浦区","index":"C"},{"content":"广州市越秀区","index":"D"}]</t>
  </si>
  <si>
    <t>关于地坛庙会，以下哪些说法是正确的？</t>
  </si>
  <si>
    <t>[{"content":"地坛庙会在北京举行","index":"A"},{"content":"庙会地点位于北京东城区安定门外大街地坛公园","index":"B"},{"content":"地坛庙会是一个冬季活动","index":"C"},{"content":"地坛庙会与天坛庙会同年举办","index":"D"}]</t>
  </si>
  <si>
    <t>下列关于地坛庙会举办时间的选择，哪一个是正确的？</t>
  </si>
  <si>
    <t>[{"content":"每年春节","index":"A"},{"content":"每年元宵节","index":"B"},{"content":"每年初一至初七","index":"C"},{"content":"每年端午期间","index":"D"}]</t>
  </si>
  <si>
    <t>地坛庙会的举办时间是什么时候？</t>
  </si>
  <si>
    <t>[{"content":"春节当天","index":"A"},{"content":"从春节开始的一周内","index":"B"},{"content":"元宵节前后","index":"C"},{"content":"每年初一至初七","index":"D"}]</t>
  </si>
  <si>
    <t>关于地坛庙会的举办时间，以下哪些说法是正确的？</t>
  </si>
  <si>
    <t>[{"content":"通常在农历新年","index":"A"},{"content":"具体时间为每年的正月初一至初七","index":"B"},{"content":"和元宵节在同一天","index":"C"},{"content":"时间不固定，每年都有所变动","index":"D"}]</t>
  </si>
  <si>
    <t>以下哪项是地坛庙会的定义属性？</t>
  </si>
  <si>
    <t>[{"content":"举办地点","index":"A"},{"content":"始办时间","index":"B"},{"content":"艺术品位","index":"C"},{"content":"民族特色","index":"D"}]</t>
  </si>
  <si>
    <t>关于地坛庙会，以下哪些描述是正确的？</t>
  </si>
  <si>
    <t>[{"content":"它是一个庙会活动","index":"A"},{"content":"它始办于1985年","index":"B"},{"content":"已经成功举办了30多届","index":"C"},{"content":"它的艺术品位较低","index":"D"}]</t>
  </si>
  <si>
    <t>地坛庙会因为哪些特点享誉中外？</t>
  </si>
  <si>
    <t>[{"content":"它较高的艺术品位","index":"A"},{"content":"它每年都在地坛举办","index":"B"},{"content":"它鲜明的民族特色","index":"C"},{"content":"它一届胜似一届的发展","index":"D"}]</t>
  </si>
  <si>
    <t>地坛庙会是一种什么样的节日活动？</t>
  </si>
  <si>
    <t>[{"content":"春节期间的文艺演出","index":"A"},{"content":"每年年三十到初七的游玩活动","index":"B"},{"content":"元宵节的灯会活动","index":"C"},{"content":"端午节的龙舟比赛","index":"D"}]</t>
  </si>
  <si>
    <t>以下哪项是地坛庙会的特点？</t>
  </si>
  <si>
    <t>[{"content":"持续整个春节期间","index":"A"},{"content":"只在年三十和初七举行","index":"B"},{"content":"以元宵节为主要内容","index":"C"},{"content":"只在白天举行","index":"D"}]</t>
  </si>
  <si>
    <t>[{"content":"是春节期间的重要活动之一","index":"A"},{"content":"通常从年三十持续到初七","index":"B"},{"content":"主要包含文艺演出和灯会","index":"C"},{"content":"吸引了众多游客和当地居民参与","index":"D"}]</t>
  </si>
  <si>
    <t>以下哪种小吃可以在北京的庙会中找到，比如地坛庙会？</t>
  </si>
  <si>
    <t>[{"content":"炸酱面","index":"A"},{"content":"护国寺小吃","index":"B"},{"content":"烤鸭","index":"C"},{"content":"涮羊肉","index":"D"}]</t>
  </si>
  <si>
    <t>在节日饮食中，北京地坛庙会特别有名的小吃是？</t>
  </si>
  <si>
    <t>[{"content":"豆汁儿和焦圈","index":"A"},{"content":"煎饼果子","index":"B"},{"content":"护国寺小吃","index":"C"},{"content":"麻辣烫","index":"D"}]</t>
  </si>
  <si>
    <t>以下哪些是北京护国寺小吃店的特色小吃？</t>
  </si>
  <si>
    <t>[{"content":"艾窝窝","index":"A"},{"content":"糖葫芦","index":"B"},{"content":"灌肠","index":"C"},{"content":"披萨","index":"D"}]</t>
  </si>
  <si>
    <t>在下列哪个节日饮食中，你可以品尝到馄饨侯的美食？</t>
  </si>
  <si>
    <t>[{"content":"春节","index":"A"},{"content":"中秋节","index":"B"},{"content":"端午节","index":"C"},{"content":"地坛庙会","index":"D"}]</t>
  </si>
  <si>
    <t>以下哪项不是地坛庙会节日饮食的特色？</t>
  </si>
  <si>
    <t>[{"content":"烤鸭","index":"A"},{"content":"炸酱面","index":"B"},{"content":"馄饨侯","index":"C"},{"content":"糖葫芦","index":"D"}]</t>
  </si>
  <si>
    <t>地坛庙会中的特色节日饮食包括以下哪些？</t>
  </si>
  <si>
    <t>[{"content":"豆腐脑","index":"A"},{"content":"煎饼果子","index":"B"},{"content":"馄饨侯","index":"C"},{"content":"麻辣烫","index":"D"}]</t>
  </si>
  <si>
    <t>在春节期间，下列哪项是地坛庙会上的传统节日饮食？</t>
  </si>
  <si>
    <t>[{"content":"炸酱面","index":"A"},{"content":"茶汤李","index":"B"},{"content":"烤鸭","index":"C"},{"content":"麻辣烫,"index":"D"}]</t>
  </si>
  <si>
    <t>以下哪些是地坛庙会上著名的节日饮食？</t>
  </si>
  <si>
    <t>[{"content":"糖葫芦","index":"A"},{"content":"茶汤李","index":"B"},{"content":"爆肚","index":"C"},{"content":"臭豆腐,"index":"D"}]</t>
  </si>
  <si>
    <t>地坛庙会上的特色节日饮食茶汤李是以下哪种类型的小吃？</t>
  </si>
  <si>
    <t>[{"content":"北京传统小吃","index":"A"},{"content":"四川特色小吃","index":"B"},{"content":"广东早茶","index":"C"},{"content":"上海点心,"index":"D"}]</t>
  </si>
  <si>
    <t>下面哪一个是地坛庙会的汉语拼音？</t>
  </si>
  <si>
    <t>[{"content":" dì tán gōng yuàn","index":"A"},{"content":"dì tán miào huì","index":"B"},{"content":"tián tán miào huì","index":"C"},{"content":"dì yuán miào huì","index":"D"}]</t>
  </si>
  <si>
    <t>地坛庙会的汉语拼音是什么？</t>
  </si>
  <si>
    <t>请问以下哪个选项准确地表示了"地坛庙会"的汉语拼音？</t>
  </si>
  <si>
    <t>[{"content":"庙会的是 dì tán gōng yuàn","index":"A"},{"content":"B.正确答案是 dì tán miào huì","index":"B"},{"content":"C.地坛的拼音是 tián tán miào huì","index":"C"},{"content":"D.另一种说法是 dì yuán miào huì","index":"D"}]</t>
  </si>
  <si>
    <t>以下哪个是城隍庙会的中文名？</t>
  </si>
  <si>
    <t>[{"content":"城隍节","index":"A"},{"content":"庙会","index":"B"},{"content":"元宵节","index":"C"},{"content":"中秋节","index":"D"}]</t>
  </si>
  <si>
    <t>关于城隍庙会，以下哪些描述是正确的？</t>
  </si>
  <si>
    <t>[{"content":"它是中国的传统节日","index":"A"},{"content":"它以庙会形式举行","index":"B"},{"content":"它的中文名是城隍节","index":"C"},{"content":"它是一种文化庆典活动","index":"D"}]</t>
  </si>
  <si>
    <t>城隍庙会的另一种称呼是什么？</t>
  </si>
  <si>
    <t>[{"content":"城隍节","index":"A"},{"content":"市集","index":"B"},{"content":"元宵节","index":"C"},{"content":"祭祀活动","index":"D"}]</t>
  </si>
  <si>
    <t>城隍庙会的英文名是什么？</t>
  </si>
  <si>
    <t>[{"content":"The City God Temple Fair","index":"A"},{"content":"The Chenghuang Temple Fai","index":"B"},{"content":"The Urban God Festival","index":"C"},{"content":"The City Temple Celebration,"index":"D"}]</t>
  </si>
  <si>
    <t>以下哪个是城隍庙会的正确英文名称？</t>
  </si>
  <si>
    <t>[{"content":"Chenghuang Temple's Fair","index":"A"},{"content":"The Chenghuang Temple Fai","index":"B"},{"content":"City God Temple Event","index":"C"},{"content":"Temple Fair of Chenghuang,"index":"D"}]</t>
  </si>
  <si>
    <t>关于城隍庙会，以下哪些说法是正确的？</t>
  </si>
  <si>
    <t>[{"content":"城隍庙会是每年一次的盛大活动","index":"A"},{"content":"它的英文名是The Chenghuang Temple Fai","index":"B"},{"content":"庙会通常在城隍庙附近举办","index":"C"},{"content":"庙会的主要活动是祭祀城隍,"index":"D"}]</t>
  </si>
  <si>
    <t>城隍庙会是在哪个地区举办的？</t>
  </si>
  <si>
    <t>[{"content":"北京","index":"A"},{"content":"上海","index":"B"},{"content":"广州","index":"C"},{"content":"深圳","index":"D"}]</t>
  </si>
  <si>
    <t>以下哪个城市以举办城隍庙会而知名？</t>
  </si>
  <si>
    <t>[{"content":"中国很多城市","index":"A"},{"content":"北京市","index":"B"},{"content":"上海市","index":"C"},{"content":"成都市","index":"D"}]</t>
  </si>
  <si>
    <t>城隍庙会通常在以下哪些城市举行？</t>
  </si>
  <si>
    <t>[{"content":"上海","index":"A"},{"content":"北京","index":"B"},{"content":"杭州","index":"C"},{"content":"苏州","index":"D"}]</t>
  </si>
  <si>
    <t>城隍庙会一般在什么时候举办？</t>
  </si>
  <si>
    <t>[{"content":"正月初一到十五","index":"A"},{"content":"元宵节前后","index":"B"},{"content":"中秋节前后","index":"C"},{"content":"端午节前后","index":"D"}]</t>
  </si>
  <si>
    <t>以下哪个节日不是城隍庙会举办的时间？</t>
  </si>
  <si>
    <t>[{"content":"正月初一","index":"A"},{"content":"元宵节","index":"B"},{"content":"中秋节","index":"C"},{"content":"端午节","index":"D"}]</t>
  </si>
  <si>
    <t>城隍庙会的举办时间是什么时候？</t>
  </si>
  <si>
    <t>[{"content":"正月初一","index":"A"},{"content":"正月十五","index":"B"},{"content":"中秋节","index":"C"},{"content":"端午节","index":"D"}]</t>
  </si>
  <si>
    <t>以下哪项是城隍庙会的定义?</t>
  </si>
  <si>
    <t>[{"content":"一种古老的传统民俗活动","index":"A"},{"content":"一种现代的文艺演出","index":"B"},{"content":"一种宗教的祭祀活动","index":"C"},{"content":"一种新型的商业活动","index":"D"}]</t>
  </si>
  <si>
    <t>关于西安城隍庙会，以下哪些描述是正确的？</t>
  </si>
  <si>
    <t>[{"content":"它是现代的文艺演出","index":"A"},{"content":"它是古老的传统民俗活动","index":"B"},{"content":"它包含宗教的祭祀活动","index":"C"},{"content":"它与商业活动无关","index":"D"}]</t>
  </si>
  <si>
    <t>以下哪项活动不是城隍庙会的一部分？</t>
  </si>
  <si>
    <t>[{"content":"古老的民俗表演","index":"A"},{"content":"商业贸易活动","index":"B"},{"content":"现代舞蹈演出","index":"C"},{"content":"祭祀仪式","index":"D"}]</t>
  </si>
  <si>
    <t>以下哪项是城隍庙会的节日活动？</t>
  </si>
  <si>
    <t>[{"content":"皮影戏","index":"A"},{"content":"舞龙舞狮","index":"B"},{"content":"放风筝","index":"C"},{"content":"赏花灯","index":"D"}]</t>
  </si>
  <si>
    <t>城隍庙会的节日活动中包括哪些项目？</t>
  </si>
  <si>
    <t>以下哪项不是城隍庙会的节日活动？</t>
  </si>
  <si>
    <t>[{"content":"京剧表演","index":"A"},{"content":"皮影戏","index":"B"},{"content":"舞龙舞狮","index":"C"},{"content":"赏花灯","index":"D"}]</t>
  </si>
  <si>
    <t>城隍庙会的节日活动中，以下哪项是传统西洋镜？</t>
  </si>
  <si>
    <t>[{"content":"旋转木马","index":"A"},{"content":"西洋镜","index":"B"},{"content":"套圈游戏","index":"C"},{"content":"射击游戏","index":"D"}]</t>
  </si>
  <si>
    <t>以下哪些活动是城隍庙会中的传统节日活动？</t>
  </si>
  <si>
    <t>[{"content":"西洋镜","index":"A"},{"content":"舞龙舞狮","index":"B"},{"content":"猜灯谜","index":"C"},{"content":"摇滚音乐节","index":"D"}]</t>
  </si>
  <si>
    <t>城隍庙会作为一个传统节日活动，其特色之一是包括了什么类型的娱乐活动？</t>
  </si>
  <si>
    <t>[{"content":"现代艺术展览","index":"A"},{"content":"传统手工制作","index":"B"},{"content":"西洋镜","index":"C"},{"content":"电子游戏","index":"D"}]</t>
  </si>
  <si>
    <t>以下哪项是城隍庙会的节日活动之一？</t>
  </si>
  <si>
    <t>[{"content":"放风筝","index":"A"},{"content":"吹糖人","index":"B"},{"content":"包粽子","index":"C"},{"content":"舞狮子","index":"D"}]</t>
  </si>
  <si>
    <t>城隍庙会中常见的传统活动包括哪些？</t>
  </si>
  <si>
    <t>[{"content":"放风筝","index":"A"},{"content":"吹糖人","index":"B"},{"content":"京剧表演","index":"C"},{"content":"舞狮子","index":"D"}]</t>
  </si>
  <si>
    <t>在城隍庙会上，吹糖人属于以下哪种类型的活动？</t>
  </si>
  <si>
    <t>[{"content":"民间工艺展示","index":"A"},{"content":"现代科技体验","index":"B"},{"content":"传统体育竞技","index":"C"},{"content":"文艺表演","index":"D"}]</t>
  </si>
  <si>
    <t>在城隍庙会上，下列哪项是节日饮食的特色之一？</t>
  </si>
  <si>
    <t>[{"content":"年糕","index":"A"},{"content":"饺子","index":"B"},{"content":"转糖盘","index":"C"},{"content":"粽子","index":"D"}]</t>
  </si>
  <si>
    <t>以下哪些是城隍庙会上节日饮食的一部分？</t>
  </si>
  <si>
    <t>[{"content":"年糕","index":"A"},{"content":"转糖盘","index":"B"},{"content":"麻辣烫","index":"C"},{"content":"糖葫芦","index":"D"}]</t>
  </si>
  <si>
    <t>城隍庙会的节日饮食文化中，哪个传统小吃与转糖盘一样，具有代表性？</t>
  </si>
  <si>
    <t>[{"content":"龙须糖","index":"A"},{"content":"炸鸡块","index":"B"},{"content":"豆腐脑","index":"C"},{"content":"煎饼果子","index":"D"}]</t>
  </si>
  <si>
    <t>城隍庙会上的节日饮食以什么著名？</t>
  </si>
  <si>
    <t>[{"content":"北京烤鸭","index":"A"},{"content":"老上海小吃","index":"B"},{"content":"四川火锅","index":"C"},{"content":"广东早茶","index":"D"}]</t>
  </si>
  <si>
    <t>以下哪种不是城隍庙会上著名的节日饮食？</t>
  </si>
  <si>
    <t>城隍庙会展示了哪些特色的老上海小吃？</t>
  </si>
  <si>
    <t>[{"content":"生煎包","index":"A"},{"content":"小笼包","index":"B"},{"content":"麻辣烫","index":"C"},{"content":"炸鸡翅","index":"D"}]</t>
  </si>
  <si>
    <t>下面哪一个是城隍庙会的汉语拼音？</t>
  </si>
  <si>
    <t>[{"content":" chéng huáng miào huì","index":"A"},{"content":"chéng huáng miào hui","index":"B"},{"content":"shén huáng miào huì","index":"C"},{"content":"chéng huáng shì huì","index":"D"}]</t>
  </si>
  <si>
    <t>城隍庙会的正确汉语拼音是什么？</t>
  </si>
  <si>
    <t>[{"content":" chéng huáng miào huì","index":"A"},{"content":"cheng huang miao hui","index":"B"},{"content":"shen huang miao hui","index":"C"},{"content":"cheng huang fair","index":"D"}]</t>
  </si>
  <si>
    <t>以下哪个拼音与城隍庙会相符？</t>
  </si>
  <si>
    <t>[{"content":" cheng huang temple fair","index":"A"},{"content":"chéng huáng miào huì","index":"B"},{"content":"city god temple meeting","index":"C"},{"content":"urban deity fair","index":"D"}]</t>
  </si>
  <si>
    <t>以下哪种服装被称为汉服？</t>
  </si>
  <si>
    <t>[{"content":"旗袍","index":"A"},{"content":"唐装","index":"B"},{"content":"汉服","index":"C"},{"content":"西装","index":"D"}]</t>
  </si>
  <si>
    <t>汉服是一种什么样的传统服装？</t>
  </si>
  <si>
    <t>[{"content":"中国的传统军装","index":"A"},{"content":"中国的传统婚礼服装","index":"B"},{"content":"中国的传统日常服装","index":"C"},{"content":"中国的传统丧葬服装","index":"D"}]</t>
  </si>
  <si>
    <t>关于汉服的描述，哪些是正确的？</t>
  </si>
  <si>
    <t>[{"content":"汉服是中国的传统服装","index":"A"},{"content":"汉服主要在汉朝时期流行","index":"B"},{"content":"汉服的样式有很多种，如交领、宽袖等","index":"C"},{"content":"现在人们穿着汉服主要是为了节日庆典或表演","index":"D"}]</t>
  </si>
  <si>
    <t>以下哪项是汉服的英文名？</t>
  </si>
  <si>
    <t>[{"content":"Qipao","index":"A"},{"content":"Cheongsam","index":"B"},{"content":"Hanfu","index":"C"},{"content":"Kimono","index":"D"}]</t>
  </si>
  <si>
    <t>以下哪些是中国的传统服装？</t>
  </si>
  <si>
    <t>[{"content":"Qipao","index":"A"},{"content":"Cheongsam","index":"B"},{"content":"Hanfu","index":"C"},{"content":"Tuxedo","index":"D"}]</t>
  </si>
  <si>
    <t>汉服在英文中怎样称呼？</t>
  </si>
  <si>
    <t>[{"content":"Traditional Chinese Clothing","index":"A"},{"content":"Han Dynasty Costume","index":"B"},{"content":"Hanfu","index":"C"},{"content":"Chinese Ancient Garment","index":"D"}]</t>
  </si>
  <si>
    <t>以下哪种服装是中国的一种传统服装？</t>
  </si>
  <si>
    <t>[{"content":"西装","index":"A"},{"content":"汉服","index":"B"},{"content":"牛仔裤","index":"C"},{"content":"运动服","index":"D"}]</t>
  </si>
  <si>
    <t>[{"content":"汉服","index":"A"},{"content":"西装","index":"B"},{"content":"旗袍","index":"C"},{"content":"运动服","index":"D"}]</t>
  </si>
  <si>
    <t>中国的传统服装汉服主要具有哪些特点？</t>
  </si>
  <si>
    <t>[{"content":"以西装领为主，突出严谨风格","index":"A"},{"content":"色彩鲜艳，图案丰富，突出民族特色","index":"B"},{"content":"设计简约，以舒适为主","index":"C"},{"content":"以牛仔布料为主，注重休闲风格","index":"D"}]</t>
  </si>
  <si>
    <t>汉服的传统外观特点是什么？</t>
  </si>
  <si>
    <t>[{"content":"交领、右衽的上衣和类似围裙的下裳","index":"A"},{"content":"圆领、左衽的上衣和宽松的裤子","index":"B"},{"content":"无领、对襟的上衣和短裙","index":"C"},{"content":"立领、右开的连衣裙","index":"D"}]</t>
  </si>
  <si>
    <t>以下哪项不是汉服上衣的特点？</t>
  </si>
  <si>
    <t>[{"content":"交领","index":"A"},{"content":"右衽","index":"B"},{"content":"左衽","index":"C"},{"content":"对襟","index":"D"}]</t>
  </si>
  <si>
    <t>汉服的形制对后世影响很大，以下哪些特点属于其形制？</t>
  </si>
  <si>
    <t>[{"content":"上衣下裳或衣裳连属","index":"A"},{"content":"交领设计","index":"B"},{"content":"右衽","index":"C"},{"content":"宽大舒适的裤子","index":"D"}]</t>
  </si>
  <si>
    <t>汉服是什么时候起源的？</t>
  </si>
  <si>
    <t>[{"content":"1000多年前","index":"A"},{"content":"2000多年前","index":"B"},{"content":"3000多年前","index":"C"},{"content":"5000多年前","index":"D"}]</t>
  </si>
  <si>
    <t>以下关于汉服的描述，哪一个是正确的？</t>
  </si>
  <si>
    <t>[{"content":"汉服是现代的流行服饰","index":"A"},{"content":"汉服起源于唐朝","index":"B"},{"content":"汉服有着2000多年的历史","index":"C"},{"content":"汉服是西方的服饰","index":"D"}]</t>
  </si>
  <si>
    <t>关于汉服的起源时间，以下哪些是正确的？</t>
  </si>
  <si>
    <t>[{"content":"汉服起源于1000多年前","index":"A"},{"content":"汉服的起源可以追溯到2000多年前","index":"B"},{"content":"汉服在3000多年前就已经存在","index":"C"},{"content":"汉服的历史超过5000年","index":"D"}]</t>
  </si>
  <si>
    <t>汉服是什么？</t>
  </si>
  <si>
    <t>[{"content":"汉族的传统民族服装","index":"A"},{"content":"每个民族都有自己的特色服装","index":"B"},{"content":"一种现代流行服饰","index":"C"},{"content":"与汉民族无关的服装","index":"D"}]</t>
  </si>
  <si>
    <t>以下哪项最能体现汉族特色？</t>
  </si>
  <si>
    <t>[{"content":"汉字","index":"A"},{"content":"汉服","index":"B"},{"content":"汉语","index":"C"},{"content":"汉族美食","index":"D"}]</t>
  </si>
  <si>
    <t>关于汉服的描述，以下哪些是正确的？</t>
  </si>
  <si>
    <t>[{"content":"它是汉族的传统民族服装","index":"A"},{"content":"它传承了数千年","index":"B"},{"content":"每个民族都有特色的服装，汉服是其中之一","index":"C"},{"content":"它不体现汉族的民族特色","index":"D"}]</t>
  </si>
  <si>
    <t>以下哪项是汉服的正确汉语拼音？</t>
  </si>
  <si>
    <t>[{"content":"guó fú","index":"A"},{"content":"hàn fú","index":"B"},{"content":"zhōng fú","index":"C"},{"content":"cháng fú","index":"D"}]</t>
  </si>
  <si>
    <t>关于汉服，以下哪些描述是正确的？</t>
  </si>
  <si>
    <t>[{"content":"汉服是中国的传统服装","index":"A"},{"content":"汉服的汉语拼音是hàn fú","index":"B"},{"content":"汉服通常在节日时穿着","index":"C"},{"content":"汉服与现代服装在设计上有很大差异","index":"D"}]</t>
  </si>
  <si>
    <t>以下哪个选项代表汉服这一传统服装的拼音？</t>
  </si>
  <si>
    <t>[{"content":"传统服装的发音是guó fú","index":"A"},{"content":"汉服的正确发音是hàn fú","index":"B"},{"content":"汉服在汉语中的发音是zhōng fú","index":"C"},{"content":"汉服的读音是cháng fú","index":"D"}]</t>
  </si>
  <si>
    <t>以下哪种服装被称为旗袍？</t>
  </si>
  <si>
    <t>[{"content":"汉服","index":"A"},{"content":"中山装","index":"B"},{"content":"唐装","index":"C"},{"content":"旗袍","index":"D"}]</t>
  </si>
  <si>
    <t>关于旗袍，以下描述正确的是？</t>
  </si>
  <si>
    <t>[{"content":"是中国的传统服装","index":"A"},{"content":"有着悠久的历史","index":"B"},{"content":"主要用于日常穿着","index":"C"},{"content":"在重要场合经常作为礼服","index":"D"}]</t>
  </si>
  <si>
    <t>以下哪些是旗袍的特点？</t>
  </si>
  <si>
    <t>[{"content":"立领","index":"A"},{"content":"对襟","index":"B"},{"content":"宽松的袖子","index":"C"},{"content":"通常采用丝绸等高档面料","index":"D"}]</t>
  </si>
  <si>
    <t>以下哪项是旗袍的英文名？</t>
  </si>
  <si>
    <t>[{"content":"Cheongsam","index":"A"},{"content":"Qipao","index":"B"},{"content":"Hanfu","index":"C"},{"content":"Kung fu suit","index":"D"}]</t>
  </si>
  <si>
    <t>关于旗袍的英文起源描述，以下哪项是正确的？</t>
  </si>
  <si>
    <t xml:space="preserve">[{"content":"Cheongsam originates from the traditional clothing of the Manchu people.","index":"A"},{"content":"Cheongsam is a type  of martial arts uniform in ancient China.","index":"B"},{"content":"It was first worn by the workers in the Qing Dynasty.","index":"C"},{"content":"Cheongsam is derived from the term 'Qipao' which means 'beautiful dress'.","index":"D"}] </t>
  </si>
  <si>
    <t>旗袍的英文起源是什么？</t>
  </si>
  <si>
    <t>[{"content":"Cheongsam is a modification of the traditional Manchu clothing.","index":"A"},{"content":"The term 'Cheongsam' is a combination of two Chinese characters meaning 'long dress'.","index":"B"},{"content":"It gained popularity in the 1920s when it was modernized.","index":"C"},{"content":"The English name 'Cheongsam' originates from the Cantonese pronunciation of the word 'Qipao'.","index":"D"}]</t>
  </si>
  <si>
    <t>以下哪种传统服装的国籍是中国？</t>
  </si>
  <si>
    <t>[{"content":"汉服","index":"A"},{"content":"和服","index":"B"},{"content":"西装","index":"C"},{"content":"旗袍","index":"D"}]</t>
  </si>
  <si>
    <t>[{"content":"汉服","index":"A"},{"content":"和服","index":"B"},{"content":"旗袍","index":"C"},{"content":"苏格兰裙","index":"D"}]</t>
  </si>
  <si>
    <t>旗袍是以下哪个国家的传统服装？</t>
  </si>
  <si>
    <t>[{"content":"日本","index":"A"},{"content":"韩国","index":"B"},{"content":"中国","index":"C"},{"content":"美国","index":"D"}]</t>
  </si>
  <si>
    <t>旗袍作为一种传统服装，具有以下哪些外观属性？</t>
  </si>
  <si>
    <t>[{"content":"领口呈V字形","index":"A"},{"content":"右衽大襟，纽扣在一侧","index":"B"},{"content":"袖子宽松，袖口收紧","index":"C"},{"content":"全身无开衩","index":"D"}]</t>
  </si>
  <si>
    <t>以下哪项是描述旗袍外观属性的正确说法？</t>
  </si>
  <si>
    <t>[{"content":"立领盘纽，袖口宽松","index":"A"},{"content":"摆侧开衩，纽扣在背部","index":"B"},{"content":"右衽大襟，立领盘纽，摆侧开衩","index":"C"},{"content":"采用西式剪裁，无特殊开衩设计","index":"D"}]</t>
  </si>
  <si>
    <t>关于旗袍的描述，以下哪些是正确的？</t>
  </si>
  <si>
    <t>[{"content":"通常用丝绸、锦缎等布料制成","index":"A"},{"content":"紧身合体，线条流畅自然","index":"B"},{"content":"领口为圆领设计","index":"C"},{"content":"右衽大襟，立领盘纽，摆侧开衩","index":"D"}]</t>
  </si>
  <si>
    <t>旗袍是一种什么样的传统服装？</t>
  </si>
  <si>
    <t>[{"content":"起源于唐朝的服装","index":"A"},{"content":"起源于宋朝的服装","index":"B"},{"content":"起源于明朝的服装","index":"C"},{"content":"起源于清朝的服装","index":"D"}]</t>
  </si>
  <si>
    <t>以下哪个时期是旗袍起源的时间？</t>
  </si>
  <si>
    <t>关于旗袍的起源时间，以下哪些说法是正确的？</t>
  </si>
  <si>
    <t>以下哪项是旗袍的定义？</t>
  </si>
  <si>
    <t>[{"content":"中国传统服装文化的典范之一。","index":"A"},{"content":"清代满族女性服装。","index":"B"},{"content":"源自清代的舞蹈服装。","index":"C"},{"content":"以上皆是。","index":"D"}]</t>
  </si>
  <si>
    <t>关于旗袍，以下哪些说法是正确的？</t>
  </si>
  <si>
    <t>[{"content":"旗袍是中国传统服装文化的典范之一。","index":"A"},{"content":"旗袍源自清代满族女性服装。","index":"B"},{"content":"旗袍通常采用丝绸等高级面料制作。","index":"C"},{"content":"旗袍是男性的传统服装。","index":"D"}]</t>
  </si>
  <si>
    <t>旗袍在设计上具有什么样的特点，以下哪项描述最为准确？</t>
  </si>
  <si>
    <t>[{"content":"强调舒适性和实用性。","index":"A"},{"content":"反映了清代满族女性的生活状态。","index":"B"},{"content":"融合了中西设计元素，注重线条美。","index":"C"},{"content":"以上皆不正确。","index":"D"}]</t>
  </si>
  <si>
    <t>以下哪项是旗袍的汉语拼音？</t>
  </si>
  <si>
    <t>[{"content":" qí páo","index":"A"},{"content":"tǔng cháo","index":"B"},{"content":"chái fú","index":"C"},{"content":"pèi qún","index":"D"}]</t>
  </si>
  <si>
    <t>关于中国传统服装，以下哪个拼写是正确的？</t>
  </si>
  <si>
    <t>[{"content":" qí páo","index":"A"},{"content":"qí pào","index":"B"},{"content":"chí pào","index":"C"},{"content":"chí páo","index":"D"}]</t>
  </si>
  <si>
    <t>以下哪些是关于旗袍的正确描述？</t>
  </si>
  <si>
    <t>[{"content":" 旗袍的汉语拼音是qí páo","index":"A"},{"content":"旗袍是一种传统服装","index":"B"},{"content":"旗袍通常在婚礼上穿","index":"C"},{"content":"旗袍与汉服是同一种服装","index":"D"}]</t>
  </si>
  <si>
    <t>以下哪种服装被称作长袍马褂？</t>
  </si>
  <si>
    <t>[{"content":"旗袍","index":"A"},{"content":"长袍马褂","index":"B"},{"content":"西装","index":"C"},{"content":"牛仔裤","index":"D"}]</t>
  </si>
  <si>
    <t>关于长袍马褂，以下哪项描述是正确的？</t>
  </si>
  <si>
    <t>[{"content":"是现代流行服装","index":"A"},{"content":"是传统服装","index":"B"},{"content":"主要用于正式场合","index":"C"},{"content":"以上都不对","index":"D"}]</t>
  </si>
  <si>
    <t>以下哪些是关于长袍马褂的正确描述？</t>
  </si>
  <si>
    <t>[{"content":"属于传统服装","index":"A"},{"content":"常用于正式场合","index":"B"},{"content":"与现代流行服装不同","index":"C"},{"content":"在日常生活中很常见","index":"D"}]</t>
  </si>
  <si>
    <t>以下哪种服装的英文名是'changpaomagua'?</t>
  </si>
  <si>
    <t>[{"content":"旗袍","index":"A"},{"content":"长袍马褂","index":"B"},{"content":"汉服","index":"C"},{"content":"中山装","index":"D"}]</t>
  </si>
  <si>
    <t>关于传统服装，以下哪些与其英文名'changpaomagua'对应正确？</t>
  </si>
  <si>
    <t>[{"content":"长袍","index":"A"},{"content":"马褂","index":"B"},{"content":"龙袍","index":"C"},{"content":"凤冠霞帔","index":"D"}]</t>
  </si>
  <si>
    <t>以下哪项描述的是英文名为'changpaomagua'的传统服装？</t>
  </si>
  <si>
    <t>[{"content":"一种古代皇帝的服饰","index":"A"},{"content":"一种旧时汉族男子的传统服饰","index":"B"},{"content":"一种中国女性的传统服装","index":"C"},{"content":"一种用来表示官职等级的服饰","index":"D"}]</t>
  </si>
  <si>
    <t>以下哪种是中国的传统服装？</t>
  </si>
  <si>
    <t>[{"content":"旗袍","index":"A"},{"content":"和服","index":"B"},{"content":"长袍马褂","index":"C"},{"content":"西装","index":"D"}]</t>
  </si>
  <si>
    <t>以下哪些属于中国的传统服装？</t>
  </si>
  <si>
    <t>[{"content":"旗袍","index":"A"},{"content":"长袍马褂","index":"B"},{"content":"汉服","index":"C"},{"content":"牛仔裤","index":"D"}]</t>
  </si>
  <si>
    <t>中国的传统服装长袍马褂是以下哪类属性的体现？</t>
  </si>
  <si>
    <t>[{"content":"审美","index":"A"},{"content":"国籍","index":"B"},{"content":"地域","index":"C"},{"content":"气候","index":"D"}]</t>
  </si>
  <si>
    <t>以下哪项描述的是长袍马褂的外观特征？</t>
  </si>
  <si>
    <t>[{"content":" 颜色鲜艳，装饰华丽","index":"A"},{"content":"立式高领、右衽，纽扣在一侧","index":"B"},{"content":"轻薄透气，适合夏天穿着","index":"C"},{"content":"长袖飘飘，裙摆宽松","index":"D"}]</t>
  </si>
  <si>
    <t>关于长袍马褂的描述，以下哪些是正确的？</t>
  </si>
  <si>
    <t>[{"content":" 是汉族男子的传统服装","index":"A"},{"content":"马褂是穿在长袍外面的对襟短褂","index":"B"},{"content":"长袍即长大衣，立式高领、右衽","index":"C"},{"content":"给人的感觉既庄重又舒适","index":"D"}]</t>
  </si>
  <si>
    <t>长袍马褂作为满族男子的传统服装，其特点不包括以下哪项？</t>
  </si>
  <si>
    <t>[{"content":" 纽扣在一侧","index":"A"},{"content":"穿着庄重","index":"B"},{"content":"有洒脱舒适的感觉","index":"C"},{"content":"长袍是短袖设计","index":"D"}]</t>
  </si>
  <si>
    <t>以下哪种服装的起源时间是清朝中期？</t>
  </si>
  <si>
    <t>[{"content":"旗袍","index":"A"},{"content":"长袍马褂","index":"B"},{"content":"中山装","index":"C"},{"content":"汉服","index":"D"}]</t>
  </si>
  <si>
    <t>[{"content":"它起源于唐朝","index":"A"},{"content":"它是一种现代服装","index":"B"},{"content":"它的起源时间是清朝中期","index":"C"},{"content":"它主要用于运动场合","index":"D"}]</t>
  </si>
  <si>
    <t>以下哪些服装是起源于清朝中期的？</t>
  </si>
  <si>
    <t>[{"content":"旗袍","index":"A"},{"content":"长袍马褂","index":"B"},{"content":"西装","index":"C"},{"content":"汉服","index":"D"}]</t>
  </si>
  <si>
    <t>以下哪项是传统服装的定义？</t>
  </si>
  <si>
    <t>[{"content":"满族男子的服装","index":"A"},{"content":"汉族女子的服装","index":"B"},{"content":"婚礼上穿的衣服","index":"C"},{"content":"长袍和马褂","index":"D"}]</t>
  </si>
  <si>
    <t>以下哪些是满族男子的传统服装？</t>
  </si>
  <si>
    <t>[{"content":"长袍","index":"A"},{"content":"马褂","index":"B"},{"content":"旗袍","index":"C"},{"content":"汉服","index":"D"}]</t>
  </si>
  <si>
    <t>以下关于传统服装长袍马褂的描述，正确的是？</t>
  </si>
  <si>
    <t>[{"content":"是汉族女子的传统服装","index":"A"},{"content":"是满族男子的传统服装","index":"B"},{"content":"通常在婚礼上穿着","index":"C"},{"content":"在现代日常生活中很常见","index":"D"}]</t>
  </si>
  <si>
    <t>以下哪项是'长袍马褂'的汉语拼音？</t>
  </si>
  <si>
    <t>[{"content":"cháng táo mǎ guà","index":"A"},{"content":"cháng páo mǎ guà","index":"B"},{"content":"zhǎng páo mǎ gà","index":"C"},{"content":"zhǎng táo mǎ gà","index":"D"}]</t>
  </si>
  <si>
    <t>关于'长袍马褂'的描述，以下哪些是正确的？</t>
  </si>
  <si>
    <t>[{"content":"'长袍马褂'是一种传统服装","index":"A"},{"content":"它的汉语拼音是'cháng páo mǎ guà'","index":"B"},{"content":"'长袍马褂'通常与现代服装搭配","index":"C"},{"content":"它是中国文化中的一个重要元素","index":"D"}]</t>
  </si>
  <si>
    <t>以下哪个词组的拼音对应于传统的'长袍马褂'？</t>
  </si>
  <si>
    <t>[{"content":"zhōng huá lǐ fáng","index":"A"},{"content":"cháng páo mǎ guà","index":"B"},{"content":"fán zhuāng yī fú","index":"C"},{"content":"gǔn zi dài mào","index":"D"}]</t>
  </si>
  <si>
    <t>以下哪种服装被称为中山装？</t>
  </si>
  <si>
    <t>[{"content":"西装","index":"A"},{"content":"旗袍","index":"B"},{"content":"汉服","index":"C"},{"content":"中山装","index":"D"}]</t>
  </si>
  <si>
    <t>关于中山装，以下描述正确的是？</t>
  </si>
  <si>
    <t>[{"content":"是中国的传统服装","index":"A"},{"content":"是由孙中山先生提倡的","index":"B"},{"content":"通常用于正式场合","index":"C"},{"content":"在现代社会中已经很少见","index":"D"}]</t>
  </si>
  <si>
    <t>中山装作为中国的传统服装，以下哪项不是它的属性值？</t>
  </si>
  <si>
    <t>[{"content":"立领设计","index":"A"},{"content":"对称袖口","index":"B"},{"content":"西式剪裁","index":"C"},{"content":"多色花纹","index":"D"}]</t>
  </si>
  <si>
    <t>以下哪项是中山装在英文中的名称？</t>
  </si>
  <si>
    <t>[{"content":"uniform","index":"A"},{"content":"suit","index":"B"},{"content":"zhonshanzhaung","index":"C"},{"content":"robe","index":"D"}]</t>
  </si>
  <si>
    <t>关于中山装，以下哪项描述正确？</t>
  </si>
  <si>
    <t>[{"content":"中山装是中国的传统服装","index":"A"},{"content":"中山装在国际上也被称为zhonshanzhaung","index":"B"},{"content":"中山装通常用于正式场合","index":"C"},{"content":"zhonshanzhaung是中山装的英文名称","index":"D"}]</t>
  </si>
  <si>
    <t>以下哪个选项不是中山装的英文名称？</t>
  </si>
  <si>
    <t>[{"content":"traditional dress","index":"A"},{"content":"zhonshanzhaung","index":"B"},{"content":"Chinese tunic suit","index":"C"},{"content":"They are all the names of zhonshanzhaung","index":"D"}]</t>
  </si>
  <si>
    <t>以下哪种服装是中国的传统服装？</t>
  </si>
  <si>
    <t>[{"content":"汉服","index":"A"},{"content":"中山装","index":"B"},{"content":"西装","index":"C"},{"content":"和服,"index":"D"}]</t>
  </si>
  <si>
    <t>中国的传统服装包括以下哪些？</t>
  </si>
  <si>
    <t>[{"content":"汉服","index":"A"},{"content":"中山装","index":"B"},{"content":"旗袍","index":"C"},{"content":"和服,"index":"D"}]</t>
  </si>
  <si>
    <t>以下哪个选项描述了中山装的国籍属性？</t>
  </si>
  <si>
    <t>[{"content":"日本","index":"A"},{"content":"韩国","index":"B"},{"content":"中国","index":"C"},{"content":"法国,"index":"D"}]</t>
  </si>
  <si>
    <t>以下哪项描述了中山装的外观特征？</t>
  </si>
  <si>
    <t>[{"content":"有长长的流苏装饰","index":"A"},{"content":"上身左右各有两个带盖子和扣子的口袋，下身是西式长裤","index":"B"},{"content":"绣有龙图案","index":"C"},{"content":"领口有盘扣","index":"D"}]</t>
  </si>
  <si>
    <t>中山装的特点包括哪些？</t>
  </si>
  <si>
    <t>[{"content":"造型均衡对称","index":"A"},{"content":"外形美观大方","index":"B"},{"content":"穿着高雅稳重","index":"C"},{"content":"只能作为礼服，不能作为便装","index":"D"}]</t>
  </si>
  <si>
    <t>关于中山装的描述，下列哪项是错误的？</t>
  </si>
  <si>
    <t>[{"content":"它是一款传统服装","index":"A"},{"content":"可以作礼服，又可作便装","index":"B"},{"content":"活动方便","index":"C"},{"content":"下身是裙子","index":"D"}]</t>
  </si>
  <si>
    <t>中山装是一种什么样的传统服装？</t>
  </si>
  <si>
    <t>[{"content":"1923年起源的服装","index":"A"},{"content":"1949年起源的服装","index":"B"},{"content":"2000年起源的服装","index":"C"},{"content":"清朝时期的服装","index":"D"}]</t>
  </si>
  <si>
    <t>以下哪项是中山装的起源时间？</t>
  </si>
  <si>
    <t>[{"content":"1923年","index":"A"},{"content":"民国时期","index":"B"},{"content":"明朝时期","index":"C"},{"content":"公元前100年","index":"D"}]</t>
  </si>
  <si>
    <t>关于中山装，以下哪些说法是正确的？</t>
  </si>
  <si>
    <t>[{"content":"是中国的一种传统服装","index":"A"},{"content":"起源于1923年","index":"B"},{"content":"目前在中国非常流行","index":"C"},{"content":"主要用于正式场合","index":"D"}]</t>
  </si>
  <si>
    <t>[{"content":"以孔子命名的服装","index":"A"},{"content":"以孙中山命名的服装","index":"B"},{"content":"清朝的传统服装","index":"C"},{"content":"民国的传统服装","index":"D"}]</t>
  </si>
  <si>
    <t>中山装在设计时综合了哪些服饰的特点？</t>
  </si>
  <si>
    <t>[{"content":"中式传统服饰","index":"A"},{"content":"日式学生服装","index":"B"},{"content":"欧美服饰","index":"C"},{"content":"以上都是","index":"D"}]</t>
  </si>
  <si>
    <t>中山装的特点是什么？</t>
  </si>
  <si>
    <t>[{"content":"有立领和贴袋","index":"A"},{"content":"以孙中山命名","index":"B"},{"content":"立翻领有袋盖的四贴袋设计","index":"C"},{"content":"清朝的传统设计","index":"D"}]</t>
  </si>
  <si>
    <t>以下哪项是中山装的汉语拼音？</t>
  </si>
  <si>
    <t>[{"content":"zhōng shān fú","index":"A"},{"content":"zhōng shān zhuāng","index":"B"},{"content":"zhōng fú shān","index":"C"},{"content":"zhuāng shān zhōng","index":"D"}]</t>
  </si>
  <si>
    <t>关于中山装，以下哪些描述是正确的？</t>
  </si>
  <si>
    <t>[{"content":"中山装是一种传统服装","index":"A"},{"content":"中山装的汉语拼音是zhōng shān fú","index":"B"},{"content":"中山装的汉语拼音是zhōng shān zhuāng","index":"C"},{"content":"中山装与现代服装没有太大区别","index":"D"}]</t>
  </si>
  <si>
    <t>请将以下传统服装与其正确的汉语拼音进行匹配：中山装</t>
  </si>
  <si>
    <t>以下哪种服装被称作唐装？</t>
  </si>
  <si>
    <t>[{"content":"旗袍","index":"A"},{"content":"汉服","index":"B"},{"content":"中山装","index":"C"},{"content":"马褂","index":"D"}]</t>
  </si>
  <si>
    <t>关于唐装，以下哪项描述是正确的？</t>
  </si>
  <si>
    <t>[{"content":"它是现代流行服装","index":"A"},{"content":"它属于传统服装","index":"B"},{"content":"它是西方的服饰","index":"C"},{"content":"它与汉服是同一种服装","index":"D"}]</t>
  </si>
  <si>
    <t>以下哪些是传统服装？</t>
  </si>
  <si>
    <t>[{"content":"西装","index":"A"},{"content":"唐装","index":"B"},{"content":"牛仔裤","index":"C"},{"content":"汉服","index":"D"}]</t>
  </si>
  <si>
    <t>以下哪项是唐装的英文名？</t>
  </si>
  <si>
    <t>[{"content":"traditional clothes","index":"A"},{"content":"tangzhaung","index":"B"},{"content":"Chinese costume","index":"C"},{"content":"hanfu","index":"D"}]</t>
  </si>
  <si>
    <t>关于唐装，以下哪些描述是正确的？</t>
  </si>
  <si>
    <t>[{"content":"它是中国的传统服装","index":"A"},{"content":"它的英文名是tangzhaung","index":"B"},{"content":"它和汉服是同一种服装","index":"C"},{"content":"它通常在节日和特殊场合穿着","index":"D"}]</t>
  </si>
  <si>
    <t>以下哪个词是唐装的英文名称？</t>
  </si>
  <si>
    <t>[{"content":"Costume of Tang Dynasty","index":"A"},{"content":"Ancient Chinese Apparel","index":"B"},{"content":"tangzhaung","index":"C"},{"content":"Mandarin Dress","index":"D"}]</t>
  </si>
  <si>
    <t>[{"content":"汉服","index":"A"},{"content":"西装","index":"B"},{"content":"唐装","index":"C"},{"content":"和服","index":"D"}]</t>
  </si>
  <si>
    <t>[{"content":"汉服","index":"A"},{"content":"西装","index":"B"},{"content":"唐装","index":"C"},{"content":"旗袍","index":"D"}]</t>
  </si>
  <si>
    <t>中国的传统服装中，哪一种在唐朝时期尤为流行？</t>
  </si>
  <si>
    <t>[{"content":"汉服","index":"A"},{"content":"龙袍","index":"B"},{"content":"唐装","index":"C"},{"content":"马褂","index":"D"}]</t>
  </si>
  <si>
    <t>以下哪项不是唐装的外观特征？</t>
  </si>
  <si>
    <t>[{"content":"立式领型","index":"A"},{"content":"连袖设计","index":"B"},{"content":"对襟或斜襟","index":"C"},{"content":"拉链开合","index":"D"}]</t>
  </si>
  <si>
    <t>唐装的传统外观特征有哪些？</t>
  </si>
  <si>
    <t>[{"content":"立式领型","index":"A"},{"content":"袖子和衣服有接缝","index":"B"},{"content":"对襟或斜襟","index":"C"},{"content":"盘扣","index":"D"}]</t>
  </si>
  <si>
    <t>下列关于唐装外观的描述，正确的是？</t>
  </si>
  <si>
    <t>[{"content":"唐装的领型为翻领","index":"A"},{"content":"唐装的袖子与衣服整体没有接缝","index":"B"},{"content":"唐装只能是对襟","index":"C"},{"content":"唐装使用的是普通纽扣","index":"D"}]</t>
  </si>
  <si>
    <t>以下哪种服装起源于唐朝？</t>
  </si>
  <si>
    <t>[{"content":"汉服","index":"A"},{"content":"唐装","index":"B"},{"content":"西装","index":"C"},{"content":"中山装","index":"D"}]</t>
  </si>
  <si>
    <t>以下哪项是唐装的特点？</t>
  </si>
  <si>
    <t>[{"content":"起源于汉朝","index":"A"},{"content":"起源于唐朝","index":"B"},{"content":"色彩鲜艳","index":"C"},{"content":"款式多样","index":"D"}]</t>
  </si>
  <si>
    <t>关于唐装，以下说法正确的是？</t>
  </si>
  <si>
    <t>[{"content":"是现代流行的服装","index":"A"},{"content":"起源于唐朝","index":"B"},{"content":"主要用于节日庆典","index":"C"},{"content":"仅限于贵族穿着","index":"D"}]</t>
  </si>
  <si>
    <t>以下哪项是唐装的现代意义上的定义？</t>
  </si>
  <si>
    <t>[{"content":"古代宫廷的服装","index":"A"},{"content":"具有中国风格的服装","index":"B"},{"content":"唐朝时期的服装","index":"C"},{"content":"只在节日穿的服装","index":"D"}]</t>
  </si>
  <si>
    <t>关于唐装的定义，以下哪些选项是正确的？</t>
  </si>
  <si>
    <t>[{"content":"古代宫廷的服装","index":"A"},{"content":"现代意义上泛指具有中国风格的服装","index":"B"},{"content":"只在特定场合穿的服装","index":"C"},{"content":"唐朝以及以后流行的服装","index":"D"}]</t>
  </si>
  <si>
    <t>根据文化知识，唐装在现代社会中被普遍认为指什么？</t>
  </si>
  <si>
    <t>[{"content":"中国历史中的传统服饰","index":"A"},{"content":"具有中国特色的现代服饰","index":"B"},{"content":"仅限于复古典雅风格的服饰","index":"C"},{"content":"只在戏剧表演中穿着的服饰","index":"D"}]</t>
  </si>
  <si>
    <t>下面哪个是"唐装"的汉语拼音？</t>
  </si>
  <si>
    <t>[{"content":"táng fú","index":"A"},{"content":"táng zhuāng","index":"B"},{"content":"táng yī","index":"C"},{"content":"táng jiā","index":"D"}]</t>
  </si>
  <si>
    <t>"唐装"作为一种传统服装，其正确的汉语拼音是什么？</t>
  </si>
  <si>
    <t>[{"content":"Táng fú","index":"A"},{"content":"Táng zhuāng","index":"B"},{"content":"Táng yī","index":"C"},{"content":"Táng jiā","index":"D"}]</t>
  </si>
  <si>
    <t>选择正确的描述"唐装"的汉语拼音和对应的英文翻译。</t>
  </si>
  <si>
    <t>[{"content":"汉语拼音：táng fú，英文翻译：Tang suit","index":"A"},{"content":"汉语拼音：táng zhuāng，英文翻译：Tang costume","index":"B"},{"content":"汉语拼音：táng yī，英文翻译：Tang clothing","index":"C"},{"content":"汉语拼音：táng jiā，英文翻译：Tang family","index":"D"}]</t>
  </si>
  <si>
    <t>根据中文名，选择正确的姓氏。</t>
  </si>
  <si>
    <t>[{"content":"张","index":"A"},{"content":"王","index":"B"},{"content":"李","index":"C"},{"content":"赵","index":"D"}]</t>
  </si>
  <si>
    <t>以下哪一个是正确的姓氏对应的中文名？</t>
  </si>
  <si>
    <t>[{"content":"张三","index":"A"},{"content":"王李","index":"B"},{"content":"李四","index":"C"},{"content":"赵五","index":"D"}]</t>
  </si>
  <si>
    <t>请选出与中文名相对应的姓氏。</t>
  </si>
  <si>
    <t>根据姓氏找出对应的英文名</t>
  </si>
  <si>
    <t>[{"content":"Tom","index":"A"},{"content":"Jack","index":"B"},{"content":"John","index":"C"},{"content":"James","index":"D"}]</t>
  </si>
  <si>
    <t>以下哪个是姓氏为王的英文名？</t>
  </si>
  <si>
    <t>[{"content":"Wang","index":"A"},{"content":"Tom","index":"B"},{"content":"Jack","index":"C"},{"content":"John","index":"D"}]</t>
  </si>
  <si>
    <t>以下哪个英文名可以作为姓氏使用？</t>
  </si>
  <si>
    <t>[{"content":"Wang","index":"A"},{"content":"Tom","index":"B"},{"content":"Jack","index":"C"},{"content":"Smith","index":"D"}]</t>
  </si>
  <si>
    <t>以下哪项是姓氏的汉语拼音？</t>
  </si>
  <si>
    <t>[{"content":"xìng shì","index":"A"},{"content":"shēng mìng","index":"B"},{"content":"xìng mìng","index":"C"},{"content":"hàn yù pīn yīn","index":"D"}]</t>
  </si>
  <si>
    <t>选择正确的属性值对应的汉字拼音：（多选）</t>
  </si>
  <si>
    <t>[{"content":"xìng shì","index":"A"},{"content":"shēng mìng","index":"B"},{"content":"xìng","index":"C"},{"content":"hàn yù pīn yīn","index":"D"}]</t>
  </si>
  <si>
    <t>请问在以下选项中，哪些是表示姓氏的属性值？（多选）</t>
  </si>
  <si>
    <t>[{"content":"人的名字","index":"A"},{"content":"姓氏的写法","index":"B"},{"content":"xìng shì","index":"C"},{"content":"人的称呼","index":"D"}]</t>
  </si>
  <si>
    <t>以下哪个姓氏是张？</t>
  </si>
  <si>
    <t>[{"content":"李","index":"A"},{"content":"张","index":"B"},{"content":"王","index":"C"},{"content":"赵","index":"D"}]</t>
  </si>
  <si>
    <t>以下哪些是姓氏的属性值？</t>
  </si>
  <si>
    <t>[{"content":"张","index":"A"},{"content":"李","index":"B"},{"content":"红色","index":"C"},{"content":"蓝色","index":"D"}]</t>
  </si>
  <si>
    <t>根据举例，以下哪项表示姓氏的属性？</t>
  </si>
  <si>
    <t>[{"content":"颜色","index":"A"},{"content":"张","index":"B"},{"content":"姓氏","index":"C"},{"content":"尺寸","index":"D"}]</t>
  </si>
  <si>
    <t>以下哪项是姓氏的属性值？</t>
  </si>
  <si>
    <t>[{"content":"名字","index":"A"},{"content":"李","index":"B"},{"content":"举例","index":"C"},{"content":"关系","index":"D"}]</t>
  </si>
  <si>
    <t>关于姓氏的属性，以下哪些是正确的？</t>
  </si>
  <si>
    <t>[{"content":"姓氏是举例的一种","index":"A"},{"content":"李是姓氏的属性值","index":"B"},{"content":"属性值可以是名字","index":"C"},{"content":"关系表示姓氏的属性","index":"D"}]</t>
  </si>
  <si>
    <t>在以下选项中，哪个选项不是姓氏的属性值？</t>
  </si>
  <si>
    <t>[{"content":"王","index":"A"},{"content":"张","index":"B"},{"content":"举例","index":"C"},{"content":"赵","index":"D"}]</t>
  </si>
  <si>
    <t>以下哪项是姓氏的例子？</t>
  </si>
  <si>
    <t>[{"content":"张","index":"A"},{"content":"王","index":"B"},{"content":"举例","index":"C"},{"content":"李","index":"D"}]</t>
  </si>
  <si>
    <t>以下哪些是姓氏的例子？</t>
  </si>
  <si>
    <t>在以下选项中，哪个不是姓氏的例子？</t>
  </si>
  <si>
    <t>[{"content":"张","index":"A"},{"content":"王","index":"B"},{"content":"属性","index":"C"},{"content":"李","index":"D"}]</t>
  </si>
  <si>
    <t>以下哪些不是姓氏的例子？</t>
  </si>
  <si>
    <t>[{"content":"张","index":"A"},{"content":"王","index":"B"},{"content":"举例","index":"C"},{"content":"属性","index":"D"}]</t>
  </si>
  <si>
    <t>以下哪项是姓氏的一种属性？</t>
  </si>
  <si>
    <t>[{"content":"名字","index":"A"},{"content":"颜色","index":"B"},{"content":"关系","index":"C"},{"content":"举例","index":"D"}]</t>
  </si>
  <si>
    <t>在中文中，姓氏和下列哪一项有关？</t>
  </si>
  <si>
    <t>[{"content":"文化","index":"A"},{"content":"地理","index":"B"},{"content":"举例","index":"C"},{"content":"经济","index":"D"}]</t>
  </si>
  <si>
    <t>[{"content":"黄","index":"A"},{"content":"红","index":"B"},{"content":"蓝","index":"C"},{"content":"张","index":"D"}]</t>
  </si>
  <si>
    <t>[{"content":"名字","index":"A"},{"content":"标志","index":"B"},{"content":"符号","index":"C"},{"content":"家族","index":"D"}]</t>
  </si>
  <si>
    <t>姓氏可以被视为什么？</t>
  </si>
  <si>
    <t>[{"content":"一个人的名字","index":"A"},{"content":"一个人的标志","index":"B"},{"content":"一个家族的符号","index":"C"},{"content":"以上皆是","index":"D"}]</t>
  </si>
  <si>
    <t>关于姓氏，以下哪些说法是正确的？</t>
  </si>
  <si>
    <t>[{"content":"它是一个人的名字","index":"A"},{"content":"它是个人或家族的标志","index":"B"},{"content":"它是一种符号","index":"C"},{"content":"它与家族传统有关","index":"D"}]</t>
  </si>
  <si>
    <t>根据图腾崇拜，以下哪个姓氏可能源自于它？</t>
  </si>
  <si>
    <t>[{"content":"李姓","index":"A"},{"content":"赵姓","index":"B"},{"content":"王姓","index":"C"},{"content":"张姓","index":"D"}]</t>
  </si>
  <si>
    <t>以下哪些姓氏可能与图腾崇拜有关？</t>
  </si>
  <si>
    <t>[{"content":"刘姓","index":"A"},{"content":"李姓","index":"B"},{"content":"孙姓","index":"C"},{"content":"周姓","index":"D"}]</t>
  </si>
  <si>
    <t>在中国古代，姓氏与图腾崇拜有关，以下哪个选项正确描述了这一关系？</t>
  </si>
  <si>
    <t>[{"content":"姓氏是图腾的象征","index":"A"},{"content":"图腾崇拜决定了姓氏","index":"B"},{"content":"部分姓氏源自图腾崇拜","index":"C"},{"content":"姓氏与图腾崇拜无关","index":"D"}]</t>
  </si>
  <si>
    <t>以下哪个姓氏来源于母系氏族的族号？</t>
  </si>
  <si>
    <t>[{"content":"赵","index":"A"},{"content":"钱","index":"B"},{"content":"孙","index":"C"},{"content":"李","index":"D"}]</t>
  </si>
  <si>
    <t>以下哪些姓氏可能来源于母系氏族的族号？</t>
  </si>
  <si>
    <t>请问在以下选项中，哪个姓氏确定是来源于母系氏族的族号？</t>
  </si>
  <si>
    <t>[{"content":"赵（不确定）","index":"A"},{"content":"钱（确定）","index":"B"},{"content":"孙（不确定）","index":"C"},{"content":"李（不确定）","index":"D"}]</t>
  </si>
  <si>
    <t>以下哪个国家的居民中，有姓氏'张'？</t>
  </si>
  <si>
    <t>[{"content":"韩国","index":"A"},{"content":"日本","index":"B"},{"content":"美国","index":"C"},{"content":"中国","index":"D"}]</t>
  </si>
  <si>
    <t>以下哪些国家的居民中，可能拥有姓氏'张'？</t>
  </si>
  <si>
    <t>在以下国家中，姓氏'张'是哪个国家的文化属性？</t>
  </si>
  <si>
    <t>以下哪项是张姓的祖先爵位？</t>
  </si>
  <si>
    <t>[{"content":"侯爵","index":"A"},{"content":"伯爵","index":"B"},{"content":"子爵","index":"C"},{"content":"男爵","index":"D"}]</t>
  </si>
  <si>
    <t>以下哪些是张姓的祖先爵位？</t>
  </si>
  <si>
    <t>[{"content":"侯爵","index":"A"},{"content":"伯爵","index":"B"},{"content":"子爵","index":"C"},{"content":"男爵","index":"D"},{"content":"公爵","index":"E"}]</t>
  </si>
  <si>
    <t>请问，张姓的祖先是哪几种爵位中的？</t>
  </si>
  <si>
    <t>[{"content":"侯爵","index":"A"},{"content":"伯爵","index":"B"},{"content":"子爵","index":"C"},{"content":"男爵","index":"D"},{"content":"公爵","index":"E"},{"content":"王爵","index":"F"}]</t>
  </si>
  <si>
    <t>以下哪项是张姓的属性？</t>
  </si>
  <si>
    <t>[{"content":"来源","index":"A"},{"content":"职业","index":"B"},{"content":"姓名","index":"C"},{"content":"年龄","index":"D"}]</t>
  </si>
  <si>
    <t>根据以下选项，选择与张姓相关的职业：</t>
  </si>
  <si>
    <t>[{"content":"医生","index":"A"},{"content":"教师","index":"B"},{"content":"工程师","index":"C"},{"content":"演员","index":"D"}]</t>
  </si>
  <si>
    <t>关于张姓，以下说法正确的是：</t>
  </si>
  <si>
    <t>[{"content":"是一种职业","index":"A"},{"content":"来源于古代贵族","index":"B"},{"content":"与李姓有相同属性","index":"C"},{"content":"在现代社会已经很少见","index":"D"}]</t>
  </si>
  <si>
    <t>根据姓氏的字数，以下哪个是单姓？</t>
  </si>
  <si>
    <t>[{"content":"赵四","index":"A"},{"content":"王","index":"B"},{"content":"李雷","index":"C"},{"content":"刘晓红","index":"D"}]</t>
  </si>
  <si>
    <t>以下哪个选项中，姓氏的字数与'单姓'属性值相符？</t>
  </si>
  <si>
    <t>[{"content":"张三","index":"A"},{"content":"李","index":"B"},{"content":"欧阳","index":"C"},{"content":"诸葛","index":"D"}]</t>
  </si>
  <si>
    <t>根据字数属性，以下哪个姓氏属于单姓？</t>
  </si>
  <si>
    <t>[{"content":"司马","index":"A"},{"content":"上官","index":"B"},{"content":"范","index":"C"},{"content":"夏侯","index":"D"}]</t>
  </si>
  <si>
    <t>根据姓氏的字数，选择下面的复姓：</t>
  </si>
  <si>
    <t>[{"content":"李","index":"A"},{"content":"王","index":"B"},{"content":"张","index":"C"},{"content":"欧阳","index":"D"}]</t>
  </si>
  <si>
    <t>以下哪个复姓是由两个姓氏组成的？</t>
  </si>
  <si>
    <t>[{"content":"刘","index":"A"},{"content":"陈","index":"B"},{"content":"司马","index":"C"},{"content":"杨","index":"D"}]</t>
  </si>
  <si>
    <t>根据姓氏字数，选择正确的复姓：</t>
  </si>
  <si>
    <t>[{"content":"赵","index":"A"},{"content":"钱","index":"B"},{"content":"孙","index":"C"},{"content":"诸葛","index":"D"},{"content":"上官","index":"E"}]</t>
  </si>
  <si>
    <t>D、E</t>
  </si>
  <si>
    <t>以下哪项是3500个（当代）的姓氏数量？</t>
  </si>
  <si>
    <t>[{"content":"1000个","index":"A"},{"content":"2000个","index":"B"},{"content":"3500个","index":"C"},{"content":"4000个","index":"D"}]</t>
  </si>
  <si>
    <t>以下哪些是姓氏的数量属性值？</t>
  </si>
  <si>
    <t>[{"content":"1000个","index":"A"},{"content":"2000个","index":"B"},{"content":"3500个（当代）","index":"C"},{"content":"4000个","index":"D"}]</t>
  </si>
  <si>
    <t>当代的姓氏数量是哪一个？</t>
  </si>
  <si>
    <t>[{"content":"1000个","index":"A"},{"content":"2000个","index":"B"},{"content":"3500个","index":"C"},{"content":"所有已知姓氏","index":"D"}]</t>
  </si>
  <si>
    <t>以下哪项是绿茶的中文名？</t>
  </si>
  <si>
    <t>[{"content":"红茶","index":"A"},{"content":"绿茶","index":"B"},{"content":"乌龙茶","index":"C"},{"content":"白茶","index":"D"}]</t>
  </si>
  <si>
    <t>以下哪些属于中国茶的属性值？</t>
  </si>
  <si>
    <t>[{"content":"绿茶","index":"A"},{"content":"咖啡","index":"B"},{"content":"红茶","index":"C"},{"content":"牛奶","index":"D"}]</t>
  </si>
  <si>
    <t>请问在中国茶中，以下哪项是指代绿茶的属性值？</t>
  </si>
  <si>
    <t>[{"content":"龙井","index":"A"},{"content":"普洱","index":"B"},{"content":"碧螺春","index":"C"},{"content":"铁观音","index":"D"}]</t>
  </si>
  <si>
    <t>以下哪一项是绿茶的英文名？</t>
  </si>
  <si>
    <t>[{"content":"Black Tea","index":"A"},{"content":"Green Tea","index":"B"},{"content":"Oolong Tea","index":"C"},{"content":"White Tea","index":"D"}]</t>
  </si>
  <si>
    <t>请问以下哪些是中国茶的种类？</t>
  </si>
  <si>
    <t>[{"content":"Black Tea","index":"A"},{"content":"Green Tea","index":"B"},{"content":"Coffee","index":"C"},{"content":"Oolong Tea","index":"D"}]</t>
  </si>
  <si>
    <t>以下哪种茶属于未发酵茶类？</t>
  </si>
  <si>
    <t>[{"content":"绿茶","index":"A"},{"content":"红茶","index":"B"},{"content":"黑茶","index":"C"},{"content":"黄茶","index":"D"}]</t>
  </si>
  <si>
    <t>以下哪些是中国的未发酵茶？</t>
  </si>
  <si>
    <t>[{"content":"龙井茶","index":"A"},{"content":"铁观音","index":"B"},{"content":"普洱茶","index":"C"},{"content":"碧螺春","index":"D"}]</t>
  </si>
  <si>
    <t>中国的茶类中，以下哪种茶是典型的未发酵茶？</t>
  </si>
  <si>
    <t>[{"content":"毛尖","index":"A"},{"content":"岩茶","index":"B"},{"content":"白毫银针","index":"C"},{"content":"六堡茶","index":"D"}]</t>
  </si>
  <si>
    <t>以下哪项是绿茶的别名？</t>
  </si>
  <si>
    <t>[{"content":"龙井","index":"A"},{"content":"碧螺春","index":"B"},{"content":"苦茗","index":"C"},{"content":"铁观音","index":"D"}]</t>
  </si>
  <si>
    <t>以下哪些是中国茶的别名？</t>
  </si>
  <si>
    <t>[{"content":"龙井","index":"A"},{"content":"普洱","index":"B"},{"content":"苦茗","index":"C"},{"content":"大红袍","index":"D"}]</t>
  </si>
  <si>
    <t>以下哪个属性属于绿茶？</t>
  </si>
  <si>
    <t>[{"content":"苦味","index":"A"},{"content":"发酵","index":"B"},{"content":"苦茗","index":"C"},{"content":"颜色","index":"D"}]</t>
  </si>
  <si>
    <t>以下哪种茶具有兰花香或清香？</t>
  </si>
  <si>
    <t>[{"content":"红茶","index":"A"},{"content":"绿茶","index":"B"},{"content":"乌龙茶","index":"C"},{"content":"黑茶","index":"D"}]</t>
  </si>
  <si>
    <t>以下哪些茶属于中国茶且具有清香或兰花香？</t>
  </si>
  <si>
    <t>中国茶中，哪种茶口味具有兰花香或清香这一属性？</t>
  </si>
  <si>
    <t>[{"content":"龙井茶","index":"A"},{"content":"普洱茶","index":"B"},{"content":"碧螺春","index":"C"},{"content":"铁观音","index":"D"}]</t>
  </si>
  <si>
    <t>以下哪种茶是中国茶中的著名品种？</t>
  </si>
  <si>
    <t>[{"content":"碧螺春","index":"A"},{"content":"蒙顶甘露","index":"B"},{"content":"西湖龙井","index":"C"},{"content":"铁观音","index":"D"}]</t>
  </si>
  <si>
    <t>以下哪些是中国茶中的著名品种？</t>
  </si>
  <si>
    <t>[{"content":"碧螺春","index":"A"},{"content":"蒙顶甘露","index":"B"},{"content":"普洱茶","index":"C"},{"content":"西湖龙井","index":"D"}]</t>
  </si>
  <si>
    <t>中国茶中著名的品种有哪些？</t>
  </si>
  <si>
    <t>[{"content":"碧螺春","index":"A"},{"content":"黄山毛峰","index":"B"},{"content":"蒙顶甘露","index":"C"},{"content":"太平猴魁","index":"D"}]</t>
  </si>
  <si>
    <t>以下哪种茶最早发现于巴地(今川北、陕南一带)？</t>
  </si>
  <si>
    <t>[{"content":"红茶","index":"A"},{"content":"绿茶","index":"B"},{"content":"黄茶","index":"C"},{"content":"白茶","index":"D"}]</t>
  </si>
  <si>
    <t>以下哪些茶属于中国茶？</t>
  </si>
  <si>
    <t>[{"content":"红茶","index":"A"},{"content":"绿茶","index":"B"},{"content":"咖啡","index":"C"},{"content":"黄茶","index":"D"}]</t>
  </si>
  <si>
    <t>绿茶的起源地是哪里？</t>
  </si>
  <si>
    <t>[{"content":"云南","index":"A"},{"content":"四川","index":"B"},{"content":"巴地(今川北、陕南一带)","index":"C"},{"content":"广东","index":"D"}]</t>
  </si>
  <si>
    <t>以下哪种茶的主要产地是江苏？</t>
  </si>
  <si>
    <t>[{"content":"红茶","index":"A"},{"content":"绿茶","index":"B"},{"content":"乌龙茶","index":"C"},{"content":"普洱茶","index":"D"}]</t>
  </si>
  <si>
    <t>关于中国茶，以下哪些是江苏的主要产地？</t>
  </si>
  <si>
    <t>[{"content":"龙井茶","index":"A"},{"content":"碧螺春","index":"B"},{"content":"铁观音","index":"C"},{"content":"黄山毛峰","index":"D"}]</t>
  </si>
  <si>
    <t>以下哪几种茶是江苏的主要产地？</t>
  </si>
  <si>
    <t>[{"content":"绿茶","index":"A"},{"content":"红茶","index":"B"},{"content":"花茶","index":"C"},{"content":"白茶","index":"D"}]</t>
  </si>
  <si>
    <t>以下哪种茶主要产地是浙江杭州？</t>
  </si>
  <si>
    <t>[{"content":"绿茶","index":"A"},{"content":"红茶","index":"B"},{"content":"乌龙茶","index":"C"},{"content":"普洱茶","index":"D"}]</t>
  </si>
  <si>
    <t>关于中国茶，以下哪项描述是正确的？</t>
  </si>
  <si>
    <t>[{"content":"绿茶主要产于四川","index":"A"},{"content":"红茶主要产于浙江杭州","index":"B"},{"content":"乌龙茶主要产于福建","index":"C"},{"content":"浙江杭州是绿茶的主要产地","index":"D"}]</t>
  </si>
  <si>
    <t>哪些茶种的主要产地不是浙江杭州？</t>
  </si>
  <si>
    <t>以下哪种茶主要产自安徽？</t>
  </si>
  <si>
    <t>[{"content":"绿茶","index":"A"},{"content":"红茶","index":"B"},{"content":"乌龙茶","index":"C"},{"content":"白茶","index":"D"}]</t>
  </si>
  <si>
    <t>以下哪些是中国茶中的绿茶，并且主要产自安徽？</t>
  </si>
  <si>
    <t>[{"content":"黄山毛峰","index":"A"},{"content":"六安瓜片","index":"B"},{"content":"铁观音","index":"C"},{"content":"普洱茶","index":"D"}]</t>
  </si>
  <si>
    <t>中国的绿茶种类繁多，下列哪一项不是主要产自安徽的绿茶？</t>
  </si>
  <si>
    <t>[{"content":"太平猴魁","index":"A"},{"content":"碧螺春","index":"B"},{"content":"岳西翠兰","index":"C"},{"content":"信阳毛尖","index":"D"}]</t>
  </si>
  <si>
    <t>以下哪种茶具有醒脑提神的作用？</t>
  </si>
  <si>
    <t>[{"content":"绿茶","index":"A"},{"content":"红茶","index":"B"},{"content":"黑茶","index":"C"},{"content":"白茶","index":"D"}]</t>
  </si>
  <si>
    <t>中国茶中，以下哪些茶能够帮助醒脑提神？</t>
  </si>
  <si>
    <t>[{"content":"绿茶","index":"A"},{"content":"乌龙茶","index":"B"},{"content":"普洱茶","index":"C"},{"content":"花茶","index":"D"}]</t>
  </si>
  <si>
    <t>在以下选项中，哪一项不是绿茶的功效？</t>
  </si>
  <si>
    <t>[{"content":"醒脑提神","index":"A"},{"content":"降低血压","index":"B"},{"content":"抗氧化","index":"C"},{"content":"助消化","index":"D"}]</t>
  </si>
  <si>
    <t>下列哪种茶具有利尿解乏的功效？</t>
  </si>
  <si>
    <t>关于中国茶，以下哪些选项是正确的？</t>
  </si>
  <si>
    <t>[{"content":"绿茶具有提神醒脑的功效","index":"A"},{"content":"红茶可以帮助消化","index":"B"},{"content":"乌龙茶具有利尿解乏的作用","index":"C"},{"content":"普洱茶适合在饭后饮用","index":"D"}]</t>
  </si>
  <si>
    <t>中国茶中，哪种茶因其利尿解乏的功效而受到推崇？</t>
  </si>
  <si>
    <t>[{"content":"龙井茶","index":"A"},{"content":"碧螺春茶","index":"B"},{"content":"大红袍茶","index":"C"},{"content":"铁观音茶","index":"D"}]</t>
  </si>
  <si>
    <t>以下哪种茶具有缓解疲劳的功效？</t>
  </si>
  <si>
    <t>中国茶中，以下哪些茶能帮助缓解疲劳？</t>
  </si>
  <si>
    <t>[{"content":"绿茶","index":"A"},{"content":"红茶","index":"B"},{"content":"普洱茶","index":"C"},{"content":"菊花茶","index":"D"}]</t>
  </si>
  <si>
    <t>在传统中国茶类中，绿茶被认为有什么特殊功效？</t>
  </si>
  <si>
    <t>[{"content":"抗氧化","index":"A"},{"content":"缓解疲劳","index":"B"},{"content":"助消化","index":"C"},{"content":"提神醒脑","index":"D"}]</t>
  </si>
  <si>
    <t>以下哪种茶具有抗衰老的功效？</t>
  </si>
  <si>
    <t>以下哪些是中国茶，并且具有抗衰老的功效？</t>
  </si>
  <si>
    <t>[{"content":"绿茶","index":"A"},{"content":"红茶","index":"B"},{"content":"咖啡","index":"C"},{"content":"白茶","index":"D"}]</t>
  </si>
  <si>
    <t>中国茶中，哪一种最被广泛认为具有抗衰老的功效？</t>
  </si>
  <si>
    <t>[{"content":"绿茶","index":"A"},{"content":"普洱茶","index":"B"},{"content":"乌龙茶","index":"C"},{"content":"花茶","index":"D"}]</t>
  </si>
  <si>
    <t>下面关于中国茶中的绿茶，描述正确的是什么？</t>
  </si>
  <si>
    <t>[{"content":"绿茶是一种发酵茶","index":"A"},{"content":"绿茶使用的是老茶树的叶芽","index":"B"},{"content":"绿茶是通过杀青、揉捻、干燥等工艺制作而成","index":"C"},{"content":"绿茶不是中国的主要茶类之一,"index":"D"}]</t>
  </si>
  <si>
    <t>以下哪项不是描述绿茶特点的正确方式？</t>
  </si>
  <si>
    <t>[{"content":"绿茶是中国的主要茶类之一","index":"A"},{"content":"它属于不发酵茶","index":"B"},{"content":"使用老茶树的叶芽作为原料","index":"C"},{"content":"需要经过杀青、揉捻、干燥等过程,"index":"D"}]</t>
  </si>
  <si>
    <t>关于绿茶，以下哪些说法是正确的？</t>
  </si>
  <si>
    <t>[{"content":"绿茶是经过发酵的茶","index":"A"},{"content":"它是中国的主要茶类","index":"B"},{"content":"通常使用新鲜茶树的叶芽为原料","index":"C"},{"content":"其生产过程包括发酵步骤,"index":"D"}]</t>
  </si>
  <si>
    <t>以下哪项是绿茶的汉语拼音？</t>
  </si>
  <si>
    <t>[{"content":"lǚ chá","index":"A"},{"content":"lǜ chá","index":"B"},{"content":"luò chá","index":"C"},{"content":"lùn chá","index":"D"}]</t>
  </si>
  <si>
    <t>关于中国茶，以下哪些是正确的汉语拼音和茶名匹配？</t>
  </si>
  <si>
    <t>[{"content":"龙井：lóng jǐng","index":"A"},{"content":"碧螺春：bì luó chūn","index":"B"},{"content":"铁观音：tiě guān yīn","index":"C"},{"content":"绿茶：lǚ chá","index":"D"}]</t>
  </si>
  <si>
    <t>请问以下哪个名称的汉语拼音对应于所给属性值'lǜchá"？</t>
  </si>
  <si>
    <t>[{"content":"红茶","index":"A"},{"content":"绿茶","index":"B"},{"content":"乌龙茶","index":"C"},{"content":"黄茶","index":"D"}]</t>
  </si>
  <si>
    <t>以下哪项是乌龙茶的中文名？</t>
  </si>
  <si>
    <t>以下哪些是中国茶的品种？</t>
  </si>
  <si>
    <t>[{"content":"普洱","index":"A"},{"content":"龙井","index":"B"},{"content":"乌龙茶","index":"C"},{"content":"咖啡","index":"D"}]</t>
  </si>
  <si>
    <t>乌龙茶在中文中属于以下哪种类型的茶？</t>
  </si>
  <si>
    <t>[{"content":"未发酵茶","index":"A"},{"content":"全发酵茶","index":"B"},{"content":"半发酵茶","index":"C"},{"content":"后发酵茶","index":"D"}]</t>
  </si>
  <si>
    <t>乌龙茶的英文名是什么？</t>
  </si>
  <si>
    <t>[{"content":"Black tea","index":"A"},{"content":"Green tea","index":"B"},{"content":"Oolong tea","index":"C"},{"content":"White tea","index":"D"}]</t>
  </si>
  <si>
    <t>以下哪种茶的英文名是oolongtea？</t>
  </si>
  <si>
    <t>[{"content":"龙井茶","index":"A"},{"content":"普洱茶","index":"B"},{"content":"乌龙茶","index":"C"},{"content":"碧螺春","index":"D"}]</t>
  </si>
  <si>
    <t>关于乌龙茶，以下哪些说法是正确的？</t>
  </si>
  <si>
    <t>[{"content":"它的英文名是oolong tea","index":"A"},{"content":"它属于中国茶","index":"B"},{"content":"它是一种绿茶","index":"C"},{"content":"它的茶叶可以多次冲泡","index":"D"}]</t>
  </si>
  <si>
    <t>以下哪种茶属于半发酵的中国茶类？</t>
  </si>
  <si>
    <t>以下哪些茶属于半发酵的中国茶类？</t>
  </si>
  <si>
    <t>[{"content":"绿茶","index":"A"},{"content":"红茶","index":"B"},{"content":"乌龙茶","index":"C"},{"content":"普洱茶","index":"D"},{"content":"黄茶","index":"E"}]</t>
  </si>
  <si>
    <t>半发酵茶是指茶叶的什么属性？</t>
  </si>
  <si>
    <t>[{"content":"茶叶的颜色","index":"A"},{"content":"茶叶的形状","index":"B"},{"content":"茶叶的发酵程度","index":"C"},{"content":"茶叶的产地","index":"D"}]</t>
  </si>
  <si>
    <t>乌龙茶是什么茶的一种？</t>
  </si>
  <si>
    <t>[{"content":"绿茶","index":"A"},{"content":"红茶","index":"B"},{"content":"青茶","index":"C"},{"content":"黄茶","index":"D"}]</t>
  </si>
  <si>
    <t>以下哪种茶被称为乌龙茶？</t>
  </si>
  <si>
    <t>[{"content":"碧螺春","index":"A"},{"content":"铁观音","index":"B"},{"content":"大红袍","index":"C"},{"content":"西湖龙井","index":"D"}]</t>
  </si>
  <si>
    <t>关于乌龙茶的说法哪些正确？</t>
  </si>
  <si>
    <t>[{"content":"乌龙茶属于中国茶","index":"A"},{"content":"乌龙茶又被称为青茶","index":"B"},{"content":"乌龙茶是一种红茶","index":"C"},{"content":"乌龙茶具有多种别名","index":"D"}]</t>
  </si>
  <si>
    <t>关于乌龙茶，以下哪个描述是正确的？</t>
  </si>
  <si>
    <t>[{"content":"颜色深红，味道苦涩","index":"A"},{"content":"味道醇厚，香气清爽","index":"B"},{"content":"口感清淡，香气不足","index":"C"},{"content":"汤色浑浊，口感黏稠","index":"D"}]</t>
  </si>
  <si>
    <t>以下哪些是乌龙茶的特点？</t>
  </si>
  <si>
    <t>[{"content":"具有醇厚的口感","index":"A"},{"content":"香气清新","index":"B"},{"content":"苦涩难咽","index":"C"},{"content":"汤色清澈","index":"D"}]</t>
  </si>
  <si>
    <t>乌龙茶作为中国的茶类，其口味特性如何描述？</t>
  </si>
  <si>
    <t>[{"content":"味道强烈，具有陈年感","index":"A"},{"content":"口感丰富，清爽芳香","index":"B"},{"content":"与绿茶相似，偏清淡","index":"C"},{"content":"味道单一，变化不大","index":"D"}]</t>
  </si>
  <si>
    <t>乌龙茶是中国的哪种著名品种？</t>
  </si>
  <si>
    <t>[{"content":"绿茶","index":"A"},{"content":"红茶","index":"B"},{"content":"冻顶乌龙","index":"C"},{"content":"普洱茶","index":"D"}]</t>
  </si>
  <si>
    <t>以下哪些是乌龙茶的著名品种？</t>
  </si>
  <si>
    <t>[{"content":"铁观音","index":"A"},{"content":"龙井茶","index":"B"},{"content":"冻顶乌龙","index":"C"},{"content":"武夷岩茶","index":"D"}]</t>
  </si>
  <si>
    <t>乌龙茶包括哪些著名的类型？</t>
  </si>
  <si>
    <t>[{"content":"绿茶","index":"A"},{"content":"红茶","index":"B"},{"content":"冻顶乌龙","index":"C"},{"content":"武夷岩茶","index":"D"}]</t>
  </si>
  <si>
    <t>乌龙茶的起源地在哪里？</t>
  </si>
  <si>
    <t>[{"content":"广东","index":"A"},{"content":"福建","index":"B"},{"content":"浙江","index":"C"},{"content":"江西","index":"D"}]</t>
  </si>
  <si>
    <t>以下哪种茶是起源于福建的中国茶？</t>
  </si>
  <si>
    <t>[{"content":"龙井茶","index":"A"},{"content":"铁观音","index":"B"},{"content":"乌龙茶","index":"C"},{"content":"普洱茶","index":"D"}]</t>
  </si>
  <si>
    <t>关于乌龙茶，以下哪些描述是正确的？</t>
  </si>
  <si>
    <t>[{"content":"起源于广东","index":"A"},{"content":"属于中国茶","index":"B"},{"content":"产自福建","index":"C"},{"content":"是一种绿茶","index":"D"}]</t>
  </si>
  <si>
    <t>乌龙茶的主要产地是哪里？</t>
  </si>
  <si>
    <t>[{"content":"广东","index":"A"},{"content":"福建","index":"B"},{"content":"浙江","index":"C"},{"content":"江苏","index":"D"}]</t>
  </si>
  <si>
    <t>以下哪种茶是以福建为主要产地的？</t>
  </si>
  <si>
    <t>[{"content":"龙井茶","index":"A"},{"content":"碧螺春","index":"B"},{"content":"乌龙茶","index":"C"},{"content":"普洱茶","index":"D"}]</t>
  </si>
  <si>
    <t>福建是以下哪些中国茶的主要产地？</t>
  </si>
  <si>
    <t>[{"content":"乌龙茶","index":"A"},{"content":"铁观音","index":"B"},{"content":"大红袍","index":"C"},{"content":"龙井茶","index":"D"}]</t>
  </si>
  <si>
    <t>[{"content":"福建","index":"A"},{"content":"广东","index":"B"},{"content":"浙江","index":"C"},{"content":"江苏","index":"D"}]</t>
  </si>
  <si>
    <t>以下哪种茶是广东的主要产地？</t>
  </si>
  <si>
    <t>广东产哪些著名的中国茶？</t>
  </si>
  <si>
    <t>[{"content":"绿茶","index":"A"},{"content":"红茶","index":"B"},{"content":"乌龙茶","index":"C"},{"content":"龙井茶","index":"D"}]</t>
  </si>
  <si>
    <t>[{"content":"中国","index":"A"},{"content":"日本","index":"B"},{"content":"台湾","index":"C"},{"content":"印度","index":"D"}]</t>
  </si>
  <si>
    <t>以下哪种茶的主要产地在台湾？</t>
  </si>
  <si>
    <t>[{"content":"主要产自中国","index":"A"},{"content":"是一种绿茶","index":"B"},{"content":"在台湾很受欢迎","index":"C"},{"content":"通常需要经过发酵","index":"D"}]</t>
  </si>
  <si>
    <t>乌龙茶有什么功效？</t>
  </si>
  <si>
    <t>[{"content":"消暑","index":"A", "content":"止渴","index":"B", "content":"提神","index":"C", "content":"助消化","index":"D"}]</t>
  </si>
  <si>
    <t>以下哪项是乌龙茶的一个属性值？</t>
  </si>
  <si>
    <t>[{"content":"中国茶","index":"A", "content":"绿茶","index":"B", "content":"止渴","index":"C", "content":"茶叶","index":"D"}]</t>
  </si>
  <si>
    <t>关于乌龙茶的功效，以下哪些是正确的？</t>
  </si>
  <si>
    <t>[{"content":"消暑","index":"A", "content":"提神","index":"B", "content":"止渴","index":"C", "content":"以上都是","index":"D"}]</t>
  </si>
  <si>
    <t>[{"content":"有助于消化","index":"A"},{"content":"消除疲劳","index":"B"},{"content":"帮助减肥","index":"C"},{"content":"增强记忆力","index":"D"}]</t>
  </si>
  <si>
    <t>以下哪项是中国茶乌龙茶的一个属性值？</t>
  </si>
  <si>
    <t>[{"content":"提高免疫力","index":"A"},{"content":"消除疲劳","index":"B"},{"content":"改善睡眠","index":"C"},{"content":"降低血压","index":"D"}]</t>
  </si>
  <si>
    <t>乌龙茶作为中国茶，以下哪些是其功效？</t>
  </si>
  <si>
    <t>[{"content":"促进血液循环","index":"A"},{"content":"消除疲劳","index":"B"},{"content":"抗氧化","index":"C"},{"content":"增加食欲","index":"D"}]</t>
  </si>
  <si>
    <t>以下哪项是乌龙茶的功效？</t>
  </si>
  <si>
    <t>[{"content":"促进睡眠","index":"A"},{"content":"助消化","index":"B"},{"content":"提高免疫力","index":"C"},{"content":"防止脱发","index":"D"}]</t>
  </si>
  <si>
    <t>以下哪些是乌龙茶的功效？</t>
  </si>
  <si>
    <t>[{"content":"降低血脂","index":"A"},{"content":"助消化","index":"B"},{"content":"抗氧化","index":"C"},{"content":"改善记忆力","index":"D"}]</t>
  </si>
  <si>
    <t>乌龙茶具有哪些属性值？</t>
  </si>
  <si>
    <t>[{"content":"促进心血管健康","index":"A"},{"content":"助消化","index":"B"},{"content":"有助于减肥","index":"C"},{"content":"提高工作效率","index":"D"}]</t>
  </si>
  <si>
    <t>乌龙茶作为一种中国茶，具有以下哪种功效？</t>
  </si>
  <si>
    <t>[{"content":"有助于减肥","index":"A"},{"content":"可以预防疾病","index":"B"},{"content":"改善睡眠质量","index":"C"},{"content":"提高免疫力","index":"D"}]</t>
  </si>
  <si>
    <t>以下哪项是乌龙茶作为预防疾病的中国茶的功效？</t>
  </si>
  <si>
    <t>[{"content":"有助于降低血压","index":"A"},{"content":"有助于增强记忆力","index":"B"},{"content":"有助于保护心血管","index":"C"},{"content":"以上都是","index":"D"}]</t>
  </si>
  <si>
    <t>乌龙茶具有哪些预防疾病的功效？</t>
  </si>
  <si>
    <t>[{"content":"降低胆固醇","index":"A"},{"content":"抗氧化","index":"B"},{"content":"促进消化","index":"C"},{"content":"以上都没有","index":"D"}]</t>
  </si>
  <si>
    <t>乌龙茶是什么类型的茶？</t>
  </si>
  <si>
    <t>[{"content":"绿茶","index":"A"},{"content":"青茶","index":"B"},{"content":"红茶","index":"C"},{"content":"黑茶","index":"D"}]</t>
  </si>
  <si>
    <t>乌龙茶的制作过程包括哪些步骤？</t>
  </si>
  <si>
    <t>[{"content":"采摘","index":"A"},{"content":"发酵","index":"B"},{"content":"摇青","index":"C"},{"content":"烘焙","index":"D"}]</t>
  </si>
  <si>
    <t>以下哪个是乌龙茶的特点？</t>
  </si>
  <si>
    <t>[{"content":"属于完全发酵茶","index":"A"},{"content":"品种较少","index":"B"},{"content":"是中国独具特色的茶叶","index":"C"},{"content":"无需烘焙","index":"D"}]</t>
  </si>
  <si>
    <t>以下哪项是乌龙茶的汉语拼音？</t>
  </si>
  <si>
    <t>[{"content":"wū lóng chá","index":"A"},{"content":"ō lóng chái","index":"B"},{"content":"wū lóng tī","index":"C"},{"content":"ō lóng tā","index":"D"}]</t>
  </si>
  <si>
    <t>以下哪些是关于乌龙茶的正确信息？</t>
  </si>
  <si>
    <t>[{"content":"乌龙茶是一种中国茶","index":"A"},{"content":"乌龙茶的汉语拼音是wū lóng chá","index":"B"},{"content":"乌龙茶是一种红茶","index":"C"},{"content":"乌龙茶在泡制时需要使用高温的水","index":"D"}]</t>
  </si>
  <si>
    <t>以下哪个选项描述的是乌龙茶的属性值？</t>
  </si>
  <si>
    <t>[{"content":"一种红茶","index":"A"},{"content":"中国茶文化代表","index":"B"},{"content":"wū lóng chá","index":"C"},{"content":"在泡制时使用绿茶的技巧","index":"D"}]</t>
  </si>
  <si>
    <t>以下哪种茶是中国茶的一种？</t>
  </si>
  <si>
    <t>[{"content":"绿茶","index":"A"},{"content":"红茶","index":"B"},{"content":"龙井","index":"C"},{"content":"咖啡","index":"D"}]</t>
  </si>
  <si>
    <t>以下哪些选项中，哪一个是红茶的中文名？</t>
  </si>
  <si>
    <t>[{"content":"中国茶","index":"A"},{"content":"龙井","index":"B"},{"content":"铁观音","index":"C"},{"content":"红茶","index":"D"}]</t>
  </si>
  <si>
    <t>以下哪些茶被归类为中国茶？</t>
  </si>
  <si>
    <t>[{"content":"红茶","index":"A"},{"content":"普洱","index":"B"},{"content":"菊花茶","index":"C"},{"content":"牛奶","index":"D"}]</t>
  </si>
  <si>
    <t>以下哪一项是红茶的英文名？</t>
  </si>
  <si>
    <t>[{"content":"Red tea","index":"A"},{"content":"Black tea","index":"B"},{"content":"Green tea","index":"C"},{"content":"White tea","index":"D"}]</t>
  </si>
  <si>
    <t>以下哪些是中国茶的种类及其英文名？</t>
  </si>
  <si>
    <t>[{"content":"红茶 - Red tea","index":"A"},{"content":"绿茶 - Green tea","index":"B"},{"content":"黑茶 - Black tea","index":"C"},{"content":"白茶 - White tea","index":"D"}]</t>
  </si>
  <si>
    <t>请问在中国茶中，被称为Blacktea的是以下哪种茶？</t>
  </si>
  <si>
    <t>[{"content":"龙井","index":"A"},{"content":"普洱","index":"B"},{"content":"红茶","index":"C"},{"content":"银针","index":"D"}]</t>
  </si>
  <si>
    <t>以下哪一种是中国茶中的一种茶类？</t>
  </si>
  <si>
    <t>[{"content":"绿茶","index":"A"},{"content":"红茶","index":"B"},{"content":"咖啡","index":"C"},{"content":"牛奶","index":"D"}]</t>
  </si>
  <si>
    <t>红茶属于以下哪种类型的茶？</t>
  </si>
  <si>
    <t>[{"content":"未发酵茶","index":"A"},{"content":"半发酵茶","index":"B"},{"content":"全发酵茶","index":"C"},{"content":"后发酵茶","index":"D"}]</t>
  </si>
  <si>
    <t>以下哪些是中国茶中的发酵茶类？</t>
  </si>
  <si>
    <t>下面关于中国茶「红茶」的别称，哪一个是正确的？</t>
  </si>
  <si>
    <t>[{"content":"龙井茶","index":"A"},{"content":"普洱茶","index":"B"},{"content":"乌茶","index":"C"},{"content":"铁观音","index":"D"}]</t>
  </si>
  <si>
    <t>「红茶」是下列哪种茶的一种？</t>
  </si>
  <si>
    <t>[{"content":"绿茶","index":"A"},{"content":"黑茶","index":"B"},{"content":"乌龙茶","index":"C"},{"content":"红茶","index":"D"}]</t>
  </si>
  <si>
    <t>以下哪些是「红茶」的别称？</t>
  </si>
  <si>
    <t>红茶的别名是什么？</t>
  </si>
  <si>
    <t>[{"content":"绿茶","index":"A"},{"content":"龙井茶","index":"B"},{"content":"铁观音","index":"C"},{"content":"普洱茶","index":"D"}]</t>
  </si>
  <si>
    <t>以下哪种茶是红茶的别名？</t>
  </si>
  <si>
    <t>在中国茶中，被称为红茶的别名是哪一个？</t>
  </si>
  <si>
    <t>[{"content":"碧螺春","index":"A"},{"content":"龙井茶","index":"B"},{"content":"大红袍","index":"C"},{"content":"信阳毛尖","index":"D"}]</t>
  </si>
  <si>
    <t>中国茶中，哪种茶的口味可以用浓鲜醇厚来形容？</t>
  </si>
  <si>
    <t>以下哪种描述最符合红茶的口味特点？</t>
  </si>
  <si>
    <t>[{"content":"清香","index":"A"},{"content":"浓鲜醇厚","index":"B"},{"content":"甘甜","index":"C"},{"content":"苦涩","index":"D"}]</t>
  </si>
  <si>
    <t>中国茶中，哪些茶的口味特点包括浓鲜醇厚？</t>
  </si>
  <si>
    <t>中国的哪种茶有着著名的品种？</t>
  </si>
  <si>
    <t>以下哪个是中国红茶的著名品种？</t>
  </si>
  <si>
    <t>[{"content":"西湖龙井","index":"A"},{"content":"安徽祁红","index":"B"},{"content":"洞庭碧螺春","index":"C"},{"content":"福建铁观音","index":"D"}]</t>
  </si>
  <si>
    <t>中国红茶的著名品种有哪些？</t>
  </si>
  <si>
    <t>[{"content":"西湖龙井","index":"A"},{"content":"安徽祁红","index":"B"},{"content":"云南滇红","index":"C"},{"content":"福建铁观音","index":"D"}]</t>
  </si>
  <si>
    <t>红茶起源于哪里？</t>
  </si>
  <si>
    <t>[{"content":"四川","index":"A"},{"content":"福建武夷山区","index":"B"},{"content":"云南","index":"C"},{"content":"杭州","index":"D"}]</t>
  </si>
  <si>
    <t>以下哪种茶是福建武夷山区起源的？</t>
  </si>
  <si>
    <t>关于中国茶，以下哪些选项与福建武夷山区有关？</t>
  </si>
  <si>
    <t>[{"content":"红茶的起源地","index":"A"},{"content":"绿茶的主要产区","index":"B"},{"content":"乌龙茶的发源地","index":"C"},{"content":"白茶的起源地","index":"D"}]</t>
  </si>
  <si>
    <t>以下哪种茶主要产自云南？</t>
  </si>
  <si>
    <t>[{"content":"绿茶","index":"A"},{"content":"红茶","index":"B"},{"content":"普洱茶","index":"C"},{"content":"白茶","index":"D"}]</t>
  </si>
  <si>
    <t>以下哪些茶种属于中国茶，并且主要产自云南？</t>
  </si>
  <si>
    <t>云南以出产哪一种中国茶而著名？</t>
  </si>
  <si>
    <t>[{"content":"龙井茶","index":"A"},{"content":"祁门红茶","index":"B"},{"content":"云南红茶","index":"C"},{"content":"碧螺春","index":"D"}]</t>
  </si>
  <si>
    <t>以下哪种茶的主要产地是四川？</t>
  </si>
  <si>
    <t>以下哪些是中国茶，并且主要产地在四川？</t>
  </si>
  <si>
    <t>[{"content":"绿茶","index":"A"},{"content":"红茶","index":"B"},{"content":"龙井茶","index":"C"},{"content":"蒙顶茶","index":"D"}]</t>
  </si>
  <si>
    <t>四川是以下哪种著名中国茶的主要产地？</t>
  </si>
  <si>
    <t>[{"content":"信阳毛尖","index":"A"},{"content":"祁门红茶","index":"B"},{"content":"四川红茶","index":"C"},{"content":"碧螺春","index":"D"}]</t>
  </si>
  <si>
    <t>关于中国茶，以下描述正确的是：</t>
  </si>
  <si>
    <t>[{"content":"绿茶主要产自安徽","index":"A"},{"content":"红茶是安徽的主要产地","index":"B"},{"content":"乌龙茶是广东的主要产地","index":"C"},{"content":"安徽以产红茶而闻名","index":"D"}]</t>
  </si>
  <si>
    <t>下列关于安徽产茶的说法中，不正确的是：</t>
  </si>
  <si>
    <t>[{"content":"安徽是红茶的主要产地","index":"A"},{"content":"安徽不产绿茶","index":"B"},{"content":"安徽产出的茶种类繁多","index":"C"},{"content":"安徽的红茶享有盛名","index":"D"}]</t>
  </si>
  <si>
    <t>以下哪种茶的主要产地是湖南？</t>
  </si>
  <si>
    <t>以下哪些是中国茶的主要产地？</t>
  </si>
  <si>
    <t>[{"content":"福建","index":"A"},{"content":"湖南","index":"B"},{"content":"广东","index":"C"},{"content":"浙江","index":"D"}]</t>
  </si>
  <si>
    <t>湖南主要产什么类型的茶？</t>
  </si>
  <si>
    <t>[{"content":"普洱茶","index":"A"},{"content":"红茶","index":"B"},{"content":"龙井茶","index":"C"},{"content":"花茶","index":"D"}]</t>
  </si>
  <si>
    <t>以下哪种茶的主要产地是福建？</t>
  </si>
  <si>
    <t>[{"content":"绿茶","index":"A"},{"content":"红茶","index":"B"},{"content":"普洱茶","index":"C"},{"content":"花茶","index":"D"}]</t>
  </si>
  <si>
    <t>以下哪些茶产自福建？</t>
  </si>
  <si>
    <t>福建是中国哪个著名茶类的主要产地？</t>
  </si>
  <si>
    <t>[{"content":"普洱茶","index":"A"},{"content":"红茶","index":"B"},{"content":"花茶","index":"C"},{"content":"龙井茶","index":"D"}]</t>
  </si>
  <si>
    <t>以下哪一种茶主要产地在印尼？</t>
  </si>
  <si>
    <t>以下哪些茶种产自中国，并且印尼是其主要产地？</t>
  </si>
  <si>
    <t>印尼以产地闻名的是以下哪种中国茶？</t>
  </si>
  <si>
    <t>[{"content":"龙井绿茶","index":"A"},{"content":"正山红茶","index":"B"},{"content":"铁观音乌龙茶","index":"C"},{"content":"云南普洱茶","index":"D"}]</t>
  </si>
  <si>
    <t>下列哪种茶能够起到止渴的作用？</t>
  </si>
  <si>
    <t>关于中国茶，下列哪些说法是正确的？</t>
  </si>
  <si>
    <t>[{"content":"红茶可以提神醒脑","index":"A"},{"content":"绿茶有助于降低血压","index":"B"},{"content":"红茶能够止渴","index":"C"},{"content":"花茶主要用于观赏","index":"D"}]</t>
  </si>
  <si>
    <t>下列关于红茶的描述，哪个是它的功效？</t>
  </si>
  <si>
    <t>[{"content":"改善心血管健康","index":"A"},{"content":"有助于消化","index":"B"},{"content":"具有抗氧化作用","index":"C"},{"content":"可以止渴","index":"D"}]</t>
  </si>
  <si>
    <t>中国茶中的红茶有什么功效？</t>
  </si>
  <si>
    <t>[{"content":"消除疲劳","index":"A"},{"content":"帮助消化","index":"B"},{"content":"降低血压","index":"C"},{"content":"增强免疫力,"index":"D"}]</t>
  </si>
  <si>
    <t>以下哪项不是红茶的功效？</t>
  </si>
  <si>
    <t>红茶作为中国的茶类之一，它的主要功效是什么？</t>
  </si>
  <si>
    <t>[{"content":"有助于消除疲劳","index":"A"},{"content":"具有显著的抗氧化作用","index":"B"},{"content":"可以促进睡眠","index":"C"},{"content":"有助于减少体内脂肪,"index":"D"}]</t>
  </si>
  <si>
    <t>以下哪种茶有助于消化？</t>
  </si>
  <si>
    <t>以下哪些是中国茶并且有助于消化？</t>
  </si>
  <si>
    <t>[{"content":"绿茶","index":"A"},{"content":"红茶","index":"B"},{"content":"龙井茶","index":"C"},{"content":"普洱茶","index":"D"}]</t>
  </si>
  <si>
    <t>红茶的功效是什么？</t>
  </si>
  <si>
    <t>[{"content":"提神醒脑","index":"A"},{"content":"助消化","index":"B"},{"content":"抗氧化","index":"C"},{"content":"降低血压","index":"D"}]</t>
  </si>
  <si>
    <t>喝红茶有什么功效？</t>
  </si>
  <si>
    <t>[{"content":"提神醒脑","index":"A", "content":"预防疾病","index":"B", "content":"减肥","index":"C", "content":"美白","index":"D"}]</t>
  </si>
  <si>
    <t>以下哪个是红茶的一项属性值？</t>
  </si>
  <si>
    <t>[{"content":"红色","index":"A", "content":"预防疾病","index":"B", "content":"苦味","index":"C", "content":"圆形","index":"D"}]</t>
  </si>
  <si>
    <t>以下哪些是红茶的功效？</t>
  </si>
  <si>
    <t>以下哪项是红茶的特点？</t>
  </si>
  <si>
    <t>[{"content":"绿色汤色","index":"A"},{"content":"红汤红叶","index":"B"},{"content":"苦味重","index":"C"},{"content":"未经发酵","index":"D"}]</t>
  </si>
  <si>
    <t>红茶的制作过程包括哪些工序？</t>
  </si>
  <si>
    <t>[{"content":"萎凋","index":"A"},{"content":"炒青","index":"B"},{"content":"揉捻","index":"C"},{"content":"干燥","index":"D"}]</t>
  </si>
  <si>
    <t>红茶在加工过程中发生的化学反应是什么？</t>
  </si>
  <si>
    <t>[{"content":"茶多酚的非酶促氧化","index":"A"},{"content":"茶多酚的酶促氧化","index":"B"},{"content":"蛋白质的水解","index":"C"},{"content":"糖类的分解","index":"D"}]</t>
  </si>
  <si>
    <t>以下哪一项是红茶的汉语拼音？</t>
  </si>
  <si>
    <t>[{"content":"hóng chá","index":"A"},{"content":"chá hóng","index":"B"},{"content":"hóng gāi","index":"C"},{"content":"gāi hóng","index":"D"}]</t>
  </si>
  <si>
    <t>以下哪些是红茶的相关信息？</t>
  </si>
  <si>
    <t>[{"content":"中国茶","index":"A"},{"content":"hóng chá","index":"B"},{"content":"绿茶","index":"C"},{"content":"bái chá","index":"D"}]</t>
  </si>
  <si>
    <t>请根据以下描述选择正确的答案：红茶的汉语拼音是？</t>
  </si>
  <si>
    <t>[{"content":"红盖","index":"A"},{"content":"Hong Cha","index":"B"},{"content":"hóng chá","index":"C"},{"content":"Chá Hong","index":"D"}]</t>
  </si>
  <si>
    <t>以下哪项是白酒的中文名？</t>
  </si>
  <si>
    <t>[{"content":"黄酒","index":"A"},{"content":"红酒","index":"B"},{"content":"白酒","index":"C"},{"content":"啤酒","index":"D"}]</t>
  </si>
  <si>
    <t>以下哪些属于中国酒中的属性值？</t>
  </si>
  <si>
    <t>[{"content":"茅台","index":"A"},{"content":"伏特加","index":"B"},{"content":"五粮液","index":"C"},{"content":"香槟","index":"D"}]</t>
  </si>
  <si>
    <t>请问在中国酒这一类别中，以下哪个属性与白酒相对应？</t>
  </si>
  <si>
    <t>[{"content":"红酒","index":"A"},{"content":"啤酒","index":"B"},{"content":"白酒","index":"C"},{"content":"洋酒","index":"D"}]</t>
  </si>
  <si>
    <t>以下哪种酒是中国的白酒？</t>
  </si>
  <si>
    <t>[{"content":"Whiskey","index":"A"},{"content":"Vodka","index":"B"},{"content":"Baijiu","index":"C"},{"content":"Rum","index":"D"}]</t>
  </si>
  <si>
    <t>中国的白酒在国际上通常被称为什么？</t>
  </si>
  <si>
    <t>[{"content":"Chinese Spirit","index":"A"},{"content":"Baijiu","index":"B"},{"content":"Sake","index":"C"},{"content":"Soju","index":"D"}]</t>
  </si>
  <si>
    <t>以下哪些是关于中国白酒的正确信息？</t>
  </si>
  <si>
    <t>[{"content":"它的英文名是Baijiu","index":"A"},{"content":"它是一种烈性酒","index":"B"},{"content":"它通常用于节日庆典","index":"C"},{"content":"它只能在中国的特定地区生产","index":"D"}]</t>
  </si>
  <si>
    <t>以下哪种酒是中国著名的白酒品种？</t>
  </si>
  <si>
    <t>[{"content":"五粮液","index":"A"},{"content":"贵州茅台酒","index":"B"},{"content":"泸州老窖","index":"C"},{"content":"红酒","index":"D"}]</t>
  </si>
  <si>
    <t>中国白酒中，以下哪些是著名品种？</t>
  </si>
  <si>
    <t>[{"content":"贵州茅台酒","index":"A"},{"content":"二锅头","index":"B"},{"content":"伏特加","index":"C"},{"content":"五粮液","index":"D"}]</t>
  </si>
  <si>
    <t>在以下中国酒中，哪一种被誉为最著名的属性值？</t>
  </si>
  <si>
    <t>[{"content":"泸州老窖","index":"A"},{"content":"茅台镇酒","index":"B"},{"content":"贵州茅台酒","index":"C"},{"content":"洋河蓝色经典","index":"D"}]</t>
  </si>
  <si>
    <t>以下哪种酒是中国的著名品种？</t>
  </si>
  <si>
    <t>[{"content":"茅台","index":"A"},{"content":"伏特加","index":"B"},{"content":"五粮液","index":"C"},{"content":"威士忌","index":"D"}]</t>
  </si>
  <si>
    <t>关于中国的白酒，以下哪项描述正确？</t>
  </si>
  <si>
    <t>[{"content":"五粮液产自贵州","index":"A"},{"content":"五粮液是中国的一种著名白酒","index":"B"},{"content":"中国没有四川产的白酒","index":"C"},{"content":"五粮液是一种威士忌","index":"D"}]</t>
  </si>
  <si>
    <t>以下哪些是中国著名的白酒品种？</t>
  </si>
  <si>
    <t>[{"content":"茅台","index":"A"},{"content":"伏特加","index":"B"},{"content":"四川五粮液","index":"C"},{"content":"威士忌","index":"D"}]</t>
  </si>
  <si>
    <t>以下哪种是中国著名的白酒品种？</t>
  </si>
  <si>
    <t>[{"content":"茅台","index":"A"},{"content":"泸州老窖","index":"B"},{"content":"伏特加","index":"C"},{"content":"威士忌","index":"D"}]</t>
  </si>
  <si>
    <t>[{"content":"茅台","index":"A"},{"content":"泸州老窖","index":"B"},{"content":"二锅头","index":"C"},{"content":"威士忌","index":"D"}]</t>
  </si>
  <si>
    <t>泸州老窖属于以下哪种类型的酒？</t>
  </si>
  <si>
    <t>[{"content":"红酒","index":"A"},{"content":"白酒","index":"B"},{"content":"啤酒","index":"C"},{"content":"洋酒","index":"D"}]</t>
  </si>
  <si>
    <t>白酒的别名是什么？</t>
  </si>
  <si>
    <t>[{"content":"黄酒","index":"A"},{"content":"烧酒","index":"B"},{"content":"葡萄酒","index":"C"},{"content":"啤酒","index":"D"}]</t>
  </si>
  <si>
    <t>以下哪种酒是中国的白酒的另一种称呼？</t>
  </si>
  <si>
    <t>[{"content":"韩国烧酒","index":"A"},{"content":"日本清酒","index":"B"},{"content":"烧酒","index":"C"},{"content":"伏特加","index":"D"}]</t>
  </si>
  <si>
    <t>关于中国酒，以下哪些是白酒的别名？</t>
  </si>
  <si>
    <t>[{"content":"黄酒","index":"A"},{"content":"烧酒","index":"B"},{"content":"米酒","index":"C"},{"content":"啤酒","index":"D"}]</t>
  </si>
  <si>
    <t>以下哪一项是白酒的别名？</t>
  </si>
  <si>
    <t>[{"content":"选项内容：红酒","index":"A"},{"content":"选项内容：白干","index":"B"},{"content":"选项内容：啤酒","index":"C"},{"content":"选项内容：黄酒,"index":"D"}]</t>
  </si>
  <si>
    <t>以下哪些是白酒的别名？</t>
  </si>
  <si>
    <t>[{"content":"选项内容：茅台","index":"A"},{"content":"选项内容：白干","index":"B"},{"content":"选项内容：五粮液","index":"C"},{"content":"选项内容：二锅头,"index":"D"}]</t>
  </si>
  <si>
    <t>白酒在中国酒中的别名是什么？</t>
  </si>
  <si>
    <t>以下哪种酒产于仁怀？</t>
  </si>
  <si>
    <t>仁怀是中国哪个著名酒类的产地？</t>
  </si>
  <si>
    <t>[{"content":"茅台","index":"A"},{"content":"五粮液","index":"B"},{"content":"泸州老窖","index":"C"},{"content":"以上皆是","index":"D"}]</t>
  </si>
  <si>
    <t>以下哪些酒类是以仁怀为产地的？</t>
  </si>
  <si>
    <t>[{"content":"茅台","index":"A"},{"content":"汾酒","index":"B"},{"content":"五粮液","index":"C"},{"content":"洋河大曲","index":"D"}]</t>
  </si>
  <si>
    <t>以下哪种白酒产于泸州？</t>
  </si>
  <si>
    <t>[{"content":"茅台","index":"A"},{"content":"五粮液","index":"B"},{"content":"泸州老窖","index":"C"},{"content":"洋河","index":"D"}]</t>
  </si>
  <si>
    <t>以下哪些是泸州产地的白酒？</t>
  </si>
  <si>
    <t>[{"content":"茅台","index":"A"},{"content":"泸州老窖","index":"B"},{"content":"国窖1573","index":"C"},{"content":"洋河","index":"D"}]</t>
  </si>
  <si>
    <t>泸州以生产哪类酒而闻名？</t>
  </si>
  <si>
    <t>[{"content":"葡萄酒","index":"A"},{"content":"黄酒","index":"B"},{"content":"白酒","index":"C"},{"content":"啤酒","index":"D"}]</t>
  </si>
  <si>
    <t>以下哪种白酒产自宜宾？</t>
  </si>
  <si>
    <t>[{"content":"茅台","index":"A"},{"content":"五粮液","index":"B"},{"content":"泸州老窖","index":"C"},{"content":"洋河大曲","index":"D"}]</t>
  </si>
  <si>
    <t>以下哪些是产自宜宾的白酒？</t>
  </si>
  <si>
    <t>[{"content":"茅台","index":"A"},{"content":"五粮液","index":"B"},{"content":"泸州老窖","index":"C"},{"content":"宜宾酒","index":"D"}]</t>
  </si>
  <si>
    <t>中国酒中的哪种白酒是以宜宾作为产地？</t>
  </si>
  <si>
    <t>[{"content":"茅台酒","index":"A"},{"content":"五粮液","index":"B"},{"content":"汾酒","index":"C"},{"content":"古井贡酒","index":"D"}]</t>
  </si>
  <si>
    <t>关于中国的白酒，以下哪一种储存方法是正确的？</t>
  </si>
  <si>
    <t>[{"content":"放在阳光下保存","index":"A"},{"content":"密封保存","index":"B"},{"content":"常温潮湿处保存","index":"C"},{"content":"冰箱冷藏保存","index":"D"}]</t>
  </si>
  <si>
    <t>以下哪些是中国白酒正确的储存方法？</t>
  </si>
  <si>
    <t>[{"content":"放在阳光下保存","index":"A"},{"content":"密封保存","index":"B"},{"content":"常温干燥处保存","index":"C"},{"content":"冰箱冷藏保存","index":"D"}]</t>
  </si>
  <si>
    <t>在储存中国白酒时，为什么推荐使用密封方法？</t>
  </si>
  <si>
    <t>[{"content":"防止酒精挥发","index":"A"},{"content":"保持酒的品质","index":"B"},{"content":"让酒变得更香","index":"C"},{"content":"加速酒的陈化","index":"D"}]</t>
  </si>
  <si>
    <t>白酒的主要原料是什么？</t>
  </si>
  <si>
    <t>[{"content":"酒精","index":"A"},{"content":"水","index":"B"},{"content":"淀粉或糖质","index":"C"},{"content":"水果","index":"D"}]</t>
  </si>
  <si>
    <t>以下哪项是中国酒中主要原料的属性值？</t>
  </si>
  <si>
    <t>[{"content":"酒精含量","index":"A"},{"content":"口感","index":"B"},{"content":"淀粉或糖质","index":"C"},{"content":"品牌","index":"D"}]</t>
  </si>
  <si>
    <t>中国酒的主要原料包括以下哪些？</t>
  </si>
  <si>
    <t>[{"content":"酒精","index":"A"},{"content":"水","index":"B"},{"content":"淀粉或糖质","index":"C"},{"content":"粮食","index":"D"}]</t>
  </si>
  <si>
    <t>白酒有什么功效？</t>
  </si>
  <si>
    <t>[{"content":"促进睡眠","index":"A"},{"content":"通血脉","index":"B"},{"content":"增加食欲","index":"C"},{"content":"提高免疫力","index":"D"}]</t>
  </si>
  <si>
    <t>以下哪项是白酒的功效之一？</t>
  </si>
  <si>
    <t>[{"content":"促进睡眠","index":"A"},{"content":"通血脉","index":"B"},{"content":"改善肠胃功能","index":"C"},{"content":"提高免疫力","index":"D"}]</t>
  </si>
  <si>
    <t>关于白酒的功效，以下说法正确的是：</t>
  </si>
  <si>
    <t>[{"content":"白酒有助于促进睡眠","index":"A"},{"content":"白酒可以通血脉","index":"B"},{"content":"白酒能改善肠胃功能，但会降低免疫力","index":"C"},{"content":"白酒对于提高免疫力没有作用","index":"D"}]</t>
  </si>
  <si>
    <t>[{"content":"消除疲劳","index":"A"},{"content":"散湿气","index":"B"},{"content":"提高免疫力","index":"C"},{"content":"助消化","index":"D"}]</t>
  </si>
  <si>
    <t>以下哪项是白酒的功效？</t>
  </si>
  <si>
    <t>关于白酒的功效，以下说法正确的是？</t>
  </si>
  <si>
    <t>[{"content":"白酒能消除疲劳","index":"A"},{"content":"白酒具有散湿气的功能","index":"B"},{"content":"白酒能提高免疫力","index":"C"},{"content":"白酒有助于消化","index":"D"}]</t>
  </si>
  <si>
    <t>[{"content":"防止感冒","index":"A"},{"content":"御风寒","index":"B"},{"content":"助消化","index":"C"},{"content":"提神醒脑","index":"D"}]</t>
  </si>
  <si>
    <t>以下哪项是白酒的一个属性值？</t>
  </si>
  <si>
    <t>[{"content":"辛辣","index":"A"},{"content":"御风寒","index":"B"},{"content":"透明","index":"C"},{"content":"苦涩","index":"D"}]</t>
  </si>
  <si>
    <t>关于白酒的功效，以下哪些是正确的？</t>
  </si>
  <si>
    <t>[{"content":"防止感冒","index":"A"},{"content":"御风寒","index":"B"},{"content":"促进睡眠","index":"C"},{"content":"提神醒脑","index":"D"}]</t>
  </si>
  <si>
    <t>[{"content":"促进睡眠","index":"A"},{"content":"止腰膝痛","index":"B"},{"content":"增强体力","index":"C"},{"content":"提高免疫力","index":"D"}]</t>
  </si>
  <si>
    <t>[{"content":"辛辣口感","index":"A"},{"content":"止腰膝痛","index":"B"},{"content":"易挥发","index":"C"},{"content":"透明颜色","index":"D"}]</t>
  </si>
  <si>
    <t>关于白酒的功效，以下哪些说法是正确的？</t>
  </si>
  <si>
    <t>[{"content":"促进血液循环","index":"A"},{"content":"止腰膝痛","index":"B"},{"content":"帮助消化","index":"C"},{"content":"损害肝脏","index":"D"}]</t>
  </si>
  <si>
    <t>以下哪项是白酒的定义？</t>
  </si>
  <si>
    <t>[{"content":"一种用葡萄发酵制成的酒","index":"A"},{"content":"一种含有酒精的饮料，由粮食或果品经发酵、蒸馏而成","index":"B"},{"content":"专指由大米、糯米等粮食经发酵、蒸馏而成的酒","index":"C"},{"content":"由麦芽、啤酒花等原料制成的酒精饮料","index":"D"}]</t>
  </si>
  <si>
    <t>关于白酒，以下哪些说法是正确的？</t>
  </si>
  <si>
    <t>[{"content":"白酒是由小麦、高粱、玉米等粮食发酵而成的","index":"A"},{"content":"白酒的酒液通常是黄色的","index":"B"},{"content":"白酒也被称为‘烧酒’或‘高梁酒’","index":"C"},{"content":"所有的白酒都是无色透明的","index":"D"}]</t>
  </si>
  <si>
    <t>以下哪个不是白酒的制作原料？</t>
  </si>
  <si>
    <t>[{"content":"小麦","index":"A"},{"content":"大米","index":"B"},{"content":"葡萄","index":"C"},{"content":"玉米","index":"D"}]</t>
  </si>
  <si>
    <t>以下哪项是白酒的正确汉语拼音？</t>
  </si>
  <si>
    <t>[{"content":"bái jiǔ","index":"A"},{"content":"bái jiū","index":"B"},{"content":"bái jíu","index":"C"},{"content":"bái jìu","index":"D"}]</t>
  </si>
  <si>
    <t>关于中国的酒文化，以下哪项是白酒的汉语拼音？</t>
  </si>
  <si>
    <t>[{"content":"bái jiǔ","index":"A"},{"content":"gāng jiǔ","index":"B"},{"content":"hēi jiǔ","index":"C"},{"content":"pijiǔ","index":"D"}]</t>
  </si>
  <si>
    <t>以下哪些是表示白酒的汉语拼音？</t>
  </si>
  <si>
    <t>[{"content":"bái jiǔ","index":"A"},{"content":"bái jiū","index":"B"},{"content":"shāng jiǔ","index":"C"},{"content":"zhōng jiǔ","index":"D"}]</t>
  </si>
  <si>
    <t>以下哪种酒被称为中国酒中的黄酒？</t>
  </si>
  <si>
    <t>[{"content":" 啤酒","index":"A"},{"content":"黄酒","index":"B"},{"content":"红酒","index":"C"},{"content":"白酒","index":"D"}]</t>
  </si>
  <si>
    <t>关于黄酒的描述，以下哪项是正确的？</t>
  </si>
  <si>
    <t>[{"content":" 它是一种白酒","index":"A"},{"content":"它是一种红酒","index":"B"},{"content":"它是中国酒的一种，被称为黄酒","index":"C"},{"content":"它是日本清酒的一种","index":"D"}]</t>
  </si>
  <si>
    <t>以下哪些酒属于中国酒？</t>
  </si>
  <si>
    <t>[{"content":" 黄酒","index":"A"},{"content":"啤酒","index":"B"},{"content":"红酒","index":"C"},{"content":"白酒","index":"D"}]</t>
  </si>
  <si>
    <t>以下哪项是黄酒的英文名？</t>
  </si>
  <si>
    <t>[{"content":"Shaoxing Wine","index":"A"},{"content":"Huangjiu","index":"B"},{"content":"Chinese Rice Wine","index":"C"},{"content":"Baijiu","index":"D"}]</t>
  </si>
  <si>
    <t>以下哪些是黄酒的英文名称？</t>
  </si>
  <si>
    <t>[{"content":"Shaoxing Wine","index":"A"},{"content":"Huangjiu","index":"B"},{"content":"Beer","index":"C"},{"content":"Chinese Rice Wine","index":"D"}]</t>
  </si>
  <si>
    <t>黄酒在英文中通常被称为什么？</t>
  </si>
  <si>
    <t>[{"content":"Traditional Chinese Liquor","index":"A"},{"content":"Huangjiu","index":"B"},{"content":"Sake","index":"C"},{"content":"All of the above","index":"D"}]</t>
  </si>
  <si>
    <t>以下哪种酒是中国著名的黄酒品种？</t>
  </si>
  <si>
    <t>[{"content":"绍兴黄酒","index":"A"},{"content":"浙江女儿红","index":"B"},{"content":"青岛啤酒","index":"C"},{"content":"茅台酒","index":"D"}]</t>
  </si>
  <si>
    <t>以下哪些是中国的黄酒著名品种？</t>
  </si>
  <si>
    <t>[{"content":"绍兴黄酒","index":"A"},{"content":"浙江女儿红","index":"B"},{"content":"五加皮","index":"C"},{"content":"二锅头","index":"D"}]</t>
  </si>
  <si>
    <t>浙江女儿红是中国哪种类型的著名品种？</t>
  </si>
  <si>
    <t>[{"content":"白酒","index":"A"},{"content":"黄酒","index":"B"},{"content":"红酒","index":"C"},{"content":"啤酒","index":"D"}]</t>
  </si>
  <si>
    <t>以下哪种酒是黄酒的别名？</t>
  </si>
  <si>
    <t>[{"content":"葡萄酒","index":"A"},{"content":"米酒","index":"B"},{"content":"白酒","index":"C"},{"content":"啤酒","index":"D"}]</t>
  </si>
  <si>
    <t>以下哪些酒属于中国酒系列？</t>
  </si>
  <si>
    <t>[{"content":"黄酒","index":"A"},{"content":"米酒","index":"B"},{"content":"伏特加","index":"C"},{"content":"茅台","index":"D"}]</t>
  </si>
  <si>
    <t>黄酒在有些地方又被称为什么？</t>
  </si>
  <si>
    <t>[{"content":"烧酒","index":"A"},{"content":"料酒","index":"B"},{"content":"米酒","index":"C"},{"content":"果酒","index":"D"}]</t>
  </si>
  <si>
    <t>以下哪一项是黄酒的别名？</t>
  </si>
  <si>
    <t>[{"content":"白酒","index":"A"},{"content":"啤酒","index":"B"},{"content":"老酒","index":"C"},{"content":"红酒","index":"D"}]</t>
  </si>
  <si>
    <t>以下哪些是黄酒的别称？</t>
  </si>
  <si>
    <t>[{"content":"烧酒","index":"A"},{"content":"老酒","index":"B"},{"content":"葡萄酒","index":"C"},{"content":"料酒","index":"D"}]</t>
  </si>
  <si>
    <t>以下哪个选项不属于黄酒的别称？</t>
  </si>
  <si>
    <t>[{"content":"老酒","index":"A"},{"content":"料酒","index":"B"},{"content":"米酒","index":"C"},{"content":"伏特加","index":"D"}]</t>
  </si>
  <si>
    <t>以下哪种酒是浙江产的？</t>
  </si>
  <si>
    <t>[{"content":"葡萄酒","index":"A"},{"content":"啤酒","index":"B"},{"content":"黄酒","index":"C"},{"content":"白酒","index":"D"}]</t>
  </si>
  <si>
    <t>关于黄酒，以下哪项描述是正确的？</t>
  </si>
  <si>
    <t>[{"content":"它是一种浙江特有的饮料","index":"A"},{"content":"它是中国的国酒","index":"B"},{"content":"它主要在北方生产","index":"C"},{"content":"它属于中国的酒类","index":"D"}]</t>
  </si>
  <si>
    <t>以下哪些是中国酒类，并且产地在浙江？</t>
  </si>
  <si>
    <t>黄酒是一种什么类型的酒？</t>
  </si>
  <si>
    <t>[{"content":"中国酒","index":"A"},{"content":"红酒","index":"B"},{"content":"啤酒","index":"C"},{"content":"洋酒","index":"D"}]</t>
  </si>
  <si>
    <t>以下哪种储存方法是黄酒推荐的？</t>
  </si>
  <si>
    <t>[{"content":"常温保存","index":"A"},{"content":"阴凉通风避光","index":"B"},{"content":"冷藏","index":"C"},{"content":"直接暴露在阳光下","index":"D"}]</t>
  </si>
  <si>
    <t>关于黄酒的储存方法，以下哪些是正确的？</t>
  </si>
  <si>
    <t>[{"content":"常温保存","index":"A"},{"content":"阴凉通风避光","index":"B"},{"content":"定期摇晃","index":"C"},{"content":"远离潮湿","index":"D"}]</t>
  </si>
  <si>
    <t>黄酒是中国酒的一种，它主要是用什么做成的？</t>
  </si>
  <si>
    <t>[{"content":"用水果作原料","index":"A"},{"content":"用谷物作原料，用麦曲或小曲做糖化发酵剂制成的酿造酒","index":"B"},{"content":"用米酒作原料","index":"C"},{"content":"用红酒作原料","index":"D"}]</t>
  </si>
  <si>
    <t>以下哪种酒是通过使用麦曲或小曲做糖化发酵剂，并用谷物作为主要原料制成的？</t>
  </si>
  <si>
    <t>[{"content":"白酒","index":"A"},{"content":"红酒","index":"B"},{"content":"黄酒","index":"C"},{"content":"啤酒","index":"D"}]</t>
  </si>
  <si>
    <t>关于黄酒的描述，以下哪些是正确的？</t>
  </si>
  <si>
    <t>[{"content":"它是中国酒的一种","index":"A"},{"content":"主要原料是谷物","index":"B"},{"content":"使用大曲做糖化发酵剂","index":"C"},{"content":"是通过使用麦曲或小曲做糖化发酵剂制成的酿造酒","index":"D"}]</t>
  </si>
  <si>
    <t>黄酒是一种非常有特色的中国酒，它有什么功效呢？</t>
  </si>
  <si>
    <t>[{"content":"促进消化","index":"A"},{"content":"通血脉","index":"B"},{"content":"防止感冒","index":"C"},{"content":"美容养颜","index":"D"}]</t>
  </si>
  <si>
    <t>以下哪些是黄酒的功效？</t>
  </si>
  <si>
    <t>[{"content":"促进消化","index":"A"},{"content":"通血脉","index":"B"},{"content":"增强免疫力","index":"C"},{"content":"无特殊功效","index":"D"}]</t>
  </si>
  <si>
    <t>在中国传统中，黄酒被认为有助于哪项身体功能？</t>
  </si>
  <si>
    <t>[{"content":"调节神经系统","index":"A"},{"content":"通血脉","index":"B"},{"content":"改善心血管健康","index":"C"},{"content":"增强肌肉力量","index":"D"}]</t>
  </si>
  <si>
    <t>以下哪些功效与黄酒有关？</t>
  </si>
  <si>
    <t>[{"content":"促进血液循环","index":"A"},{"content":"帮助消化","index":"B"},{"content":"有抗氧化作用","index":"C"},{"content":"对睡眠有直接影响","index":"D"}]</t>
  </si>
  <si>
    <t>黄酒有什么功效？</t>
  </si>
  <si>
    <t>[{"content":"促进睡眠","index":"A"},{"content":"散湿气","index":"B"},{"content":"提高免疫力","index":"C"},{"content":"保护心脏","index":"D"}]</t>
  </si>
  <si>
    <t>以下哪项是中国酒黄酒的功效？</t>
  </si>
  <si>
    <t>[{"content":"改善消化","index":"A"},{"content":"散湿气","index":"B"},{"content":"降低胆固醇","index":"C"},{"content":"预防感冒","index":"D"}]</t>
  </si>
  <si>
    <t>黄酒作为中国传统酒类，具有哪些功效？</t>
  </si>
  <si>
    <t>[{"content":"调节血压","index":"A"},{"content":"散湿气","index":"B"},{"content":"抗氧化","index":"C"},{"content":"促进血液循环","index":"D"}]</t>
  </si>
  <si>
    <t>[{"content":"可以防止感冒","index":"A"},{"content":"可以降低血压","index":"B"},{"content":"可以御风寒","index":"C"},{"content":"可以助消化","index":"D"}]</t>
  </si>
  <si>
    <t>以下哪项是黄酒的功效？</t>
  </si>
  <si>
    <t>[{"content":"防止感冒","index":"A"},{"content":"降低血压","index":"B"},{"content":"御风寒","index":"C"},{"content":"助消化","index":"D"}]</t>
  </si>
  <si>
    <t>中国酒中的黄酒以其哪项属性而闻名？</t>
  </si>
  <si>
    <t>[{"content":"具有独特的香味","index":"A"},{"content":"能够预防感冒","index":"B"},{"content":"有御风寒的功效","index":"C"},{"content":"历史悠久","index":"D"}]</t>
  </si>
  <si>
    <t>黄酒在中国传统中有什么功效？</t>
  </si>
  <si>
    <t>[{"content":"促进消化","index":"A"},{"content":"止腰膝痛","index":"B"},{"content":"美容养颜","index":"C"},{"content":"防止感冒","index":"D"}]</t>
  </si>
  <si>
    <t>以下哪项是黄酒的一种属性值？</t>
  </si>
  <si>
    <t>[{"content":"悠久历史","index":"A"},{"content":"丰富文化","index":"B"},{"content":"止腰膝痛","index":"C"},{"content":"多种用途","index":"D"}]</t>
  </si>
  <si>
    <t>黄酒被认为可以用来做什么？</t>
  </si>
  <si>
    <t>[{"content":"增进食欲","index":"A"},{"content":"促进血液循环","index":"B"},{"content":"止腰膝痛","index":"C"},{"content":"作为烹饪调料","index":"D"}]</t>
  </si>
  <si>
    <t>黄酒是什么类型的酒？</t>
  </si>
  <si>
    <t>[{"content":"粮食酒","index":"A"},{"content":"果酒","index":"B"},{"content":"啤酒","index":"C"},{"content":"中国酒","index":"D"}]</t>
  </si>
  <si>
    <t>以下哪项是黄酒的特别之处？</t>
  </si>
  <si>
    <t>[{"content":"它是用水果发酵的","index":"A"},{"content":"它的酿造工艺源于欧洲","index":"B"},{"content":"它使用了独特的酵母曲种","index":"C"},{"content":"它仅在商周时代被酿制","index":"D"}]</t>
  </si>
  <si>
    <t>黄酒与其他古酒相比，以下哪些特点是正确的？</t>
  </si>
  <si>
    <t>[{"content":"它是最古老的酒类之一","index":"A"},{"content":"它是由中国人独创的发酵法酿制","index":"B"},{"content":"它的酿造工艺在三千多年前就有了","index":"C"},{"content":"它与啤酒、葡萄酒并称世界三大古酒","index":"D"}]</t>
  </si>
  <si>
    <t>以下哪项是黄酒的汉语拼音？</t>
  </si>
  <si>
    <t>[{"content":"huáng jiǔ","index":"A"},{"content":"hóng jiǔ","index":"B"},{"content":"huáng jì","index":"C"},{"content":"jiǔ huáng","index":"D"}]</t>
  </si>
  <si>
    <t>关于黄酒，以下哪些描述是正确的？</t>
  </si>
  <si>
    <t>[{"content":"它是中国的一种传统酒","index":"A"},{"content":"它的汉语拼音是huáng jiǔ","index":"B"},{"content":"它通常用于烹饪","index":"C"},{"content":"它比啤酒更甜","index":"D"}]</t>
  </si>
  <si>
    <t>在以下选项中，哪个词的汉语拼音是huángjiǔ？</t>
  </si>
  <si>
    <t>以下哪项是啤酒的中文名？</t>
  </si>
  <si>
    <t>[{"content":" 酒","index":"A"},{"content":"啤酒","index":"B"},{"content":"葡萄酒","index":"C"},{"content":"烈酒","index":"D"}]</t>
  </si>
  <si>
    <t>以下哪些是中国酒的一种？</t>
  </si>
  <si>
    <t>[{"content":" 酒","index":"A"},{"content":"啤酒","index":"B"},{"content":"白酒","index":"C"},{"content":"红酒","index":"D"}]</t>
  </si>
  <si>
    <t>在以下选项中，哪一个是描述啤酒这一属性值的？</t>
  </si>
  <si>
    <t>[{"content":" 是一种发酵酒","index":"A"},{"content":"是一种中国酒","index":"B"},{"content":"是一种蒸馏酒","index":"C"},{"content":"是一种甜酒","index":"D"}]</t>
  </si>
  <si>
    <t>以下哪种酒是中国的啤酒（英文名）？</t>
  </si>
  <si>
    <t>[{"content":" wine","index":"A"},{"content":"beer","index":"B"},{"content":"sake","index":"C"},{"content":"vodka","index":"D"}]</t>
  </si>
  <si>
    <t>以下哪几个是酒的英文名？</t>
  </si>
  <si>
    <t>[{"content":" beer","index":"A"},{"content":"tea","index":"B"},{"content":"wine","index":"C"},{"content":"sake","index":"D"}]</t>
  </si>
  <si>
    <t>中国的啤酒在英文中是什么？</t>
  </si>
  <si>
    <t>[{"content":" Chinese alcohol","index":"A"},{"content":"Chinese beer","index":"B"},{"content":"beer","index":"C"},{"content":"alcohol","index":"D"}]</t>
  </si>
  <si>
    <t>以下哪一种是中国著名的啤酒品种？</t>
  </si>
  <si>
    <t>[{"content":"哈尔滨啤酒","index":"A"},{"content":"青岛啤酒","index":"B"},{"content":"珠江啤酒","index":"C"},{"content":"燕京啤酒","index":"D"}]</t>
  </si>
  <si>
    <t>以下哪些是中国著名的啤酒品牌？</t>
  </si>
  <si>
    <t>[{"content":"哈尔滨啤酒","index":"A"},{"content":"青岛啤酒","index":"B"},{"content":"百威啤酒","index":"C"},{"content":"雪花啤酒","index":"D"}]</t>
  </si>
  <si>
    <t>青岛啤酒是中国哪种类型的酒中的著名品种？</t>
  </si>
  <si>
    <t>以下哪种啤酒是中国著名的品种？</t>
  </si>
  <si>
    <t>[{"content":"青岛啤酒","index":"A"},{"content":"燕京啤酒","index":"B"},{"content":"哈尔滨啤酒","index":"C"},{"content":"珠江啤酒","index":"D"}]</t>
  </si>
  <si>
    <t>以下哪些是中国著名的啤酒品种？</t>
  </si>
  <si>
    <t>[{"content":"青岛啤酒","index":"A"},{"content":"燕京啤酒","index":"B"},{"content":"雪花啤酒","index":"C"},{"content":"百威啤酒","index":"D"}]</t>
  </si>
  <si>
    <t>在中国，以下哪种啤酒被认为是著名品种之一？</t>
  </si>
  <si>
    <t>[{"content":"珠江啤酒","index":"A"},{"content":"燕京啤酒","index":"B"},{"content":"喜力啤酒","index":"C"},{"content":"朝日啤酒","index":"D"}]</t>
  </si>
  <si>
    <t>下面哪个是啤酒的别名？</t>
  </si>
  <si>
    <t>[{"content":"白酒","index":"A"},{"content":"红酒","index":"B"},{"content":"生啤","index":"C"},{"content":"黄酒","index":"D"}]</t>
  </si>
  <si>
    <t>以下哪些是中国酒的别称？</t>
  </si>
  <si>
    <t>[{"content":"啤酒","index":"A"},{"content":"红酒","index":"B"},{"content":"生啤","index":"C"},{"content":"香槟","index":"D"}]</t>
  </si>
  <si>
    <t>在以下选项中，哪一个是表示中国酒—啤酒的属性值？</t>
  </si>
  <si>
    <t>[{"content":"白酒","index":"A"},{"content":"蒸馏酒","index":"B"},{"content":"生啤","index":"C"},{"content":"伏特加","index":"D"}]</t>
  </si>
  <si>
    <t>以下哪一项是啤酒的别名？</t>
  </si>
  <si>
    <t>[{"content":"白酒","index":"A"},{"content":"红酒","index":"B"},{"content":"黑啤","index":"C"},{"content":"黄酒","index":"D"}]</t>
  </si>
  <si>
    <t>以下哪些是中国酒中的别名？</t>
  </si>
  <si>
    <t>[{"content":"啤酒","index":"A"},{"content":"黑啤","index":"B"},{"content":"伏特加","index":"C"},{"content":"茅台","index":"D"}]</t>
  </si>
  <si>
    <t>在中国酒类中，被称为黑啤的是以下哪一项？</t>
  </si>
  <si>
    <t>[{"content":"青岛啤酒","index":"A"},{"content":"哈尔滨啤酒","index":"B"},{"content":"黑啤","index":"C"},{"content":"燕京啤酒","index":"D"}]</t>
  </si>
  <si>
    <t>以下哪种酒是在青岛生产的？</t>
  </si>
  <si>
    <t>[{"content":"白酒","index":"A"},{"content":"红酒","index":"B"},{"content":"啤酒","index":"C"},{"content":"洋酒","index":"D"}]</t>
  </si>
  <si>
    <t>以下哪些酒属于中国酒，且青岛是其产地？</t>
  </si>
  <si>
    <t>[{"content":"白酒","index":"A"},{"content":"啤酒","index":"B"},{"content":"洋酒","index":"C"},{"content":"果酒","index":"D"}]</t>
  </si>
  <si>
    <t>中国的啤酒产地是哪里？</t>
  </si>
  <si>
    <t>[{"content":"北京","index":"A"},{"content":"上海","index":"B"},{"content":"青岛","index":"C"},{"content":"深圳","index":"D"}]</t>
  </si>
  <si>
    <t>以下哪种啤酒的产地是燕京？</t>
  </si>
  <si>
    <t>[{"content":"青岛啤酒","index":"A"},{"content":"哈尔滨啤酒","index":"B"},{"content":"燕京啤酒","index":"C"},{"content":"珠江啤酒","index":"D"}]</t>
  </si>
  <si>
    <t>以下哪些是中国的啤酒品牌？</t>
  </si>
  <si>
    <t>[{"content":"青岛啤酒","index":"A"},{"content":"百威啤酒","index":"B"},{"content":"燕京啤酒","index":"C"},{"content":"喜力啤酒","index":"D"}]</t>
  </si>
  <si>
    <t>在中国，燕京是哪种酒类产地的属性值？</t>
  </si>
  <si>
    <t>[{"content":"葡萄酒","index":"A"},{"content":"白酒","index":"B"},{"content":"啤酒","index":"C"},{"content":"黄酒","index":"D"}]</t>
  </si>
  <si>
    <t>以下哪种储存方法是适合中国酒——啤酒的？</t>
  </si>
  <si>
    <t>[{"content":"放在阳光直射的地方","index":"A"},{"content":"阴凉通风避光","index":"B"},{"content":"高温潮湿环境","index":"C"},{"content":"随意放置","index":"D"}]</t>
  </si>
  <si>
    <t>关于啤酒的储存，下列哪些描述是正确的？</t>
  </si>
  <si>
    <t>[{"content":"应该放在阳光充足的地方以保持活性","index":"A"},{"content":"需要阴凉通风","index":"B"},{"content":"避光以防变质","index":"C"},{"content":"温度越高越好","index":"D"}]</t>
  </si>
  <si>
    <t>在中国酒的储存中，啤酒应如何放置才能保证其品质？</t>
  </si>
  <si>
    <t>[{"content":"置于任何环境均可","index":"A"},{"content":"应置于阴凉通风避光的环境中","index":"B"},{"content":"只需注意温度，无需避光","index":"C"},{"content":"应置于冰箱内保存","index":"D"}]</t>
  </si>
  <si>
    <t>啤酒的主要原料是什么？</t>
  </si>
  <si>
    <t>[{"content":"水","index":"A"},{"content":"小麦芽","index":"B"},{"content":"大麦芽","index":"C"},{"content":"酒精","index":"D"}]</t>
  </si>
  <si>
    <t>以下哪些是中国啤酒的主要原料？</t>
  </si>
  <si>
    <t>[{"content":"水","index":"A"},{"content":"小麦芽","index":"B"},{"content":"大麦芽","index":"C"},{"content":"酵母","index":"D"}]</t>
  </si>
  <si>
    <t>中国啤酒生产中，主要使用哪两种类型的芽作为原料？</t>
  </si>
  <si>
    <t>[{"content":"稻芽和玉米芽","index":"A"},{"content":"小麦芽和玉米芽","index":"B"},{"content":"小麦芽和大麦芽","index":"C"},{"content":"葡萄芽和苹果芽","index":"D"}]</t>
  </si>
  <si>
    <t>以下哪种酒能够帮助通血脉？</t>
  </si>
  <si>
    <t>[{"content":"红酒","index":"A"},{"content":"白酒","index":"B"},{"content":"啤酒","index":"C"},{"content":"黄酒","index":"D"}]</t>
  </si>
  <si>
    <t>以下哪些是中国酒，并且有助于通血脉？</t>
  </si>
  <si>
    <t>在中国酒类中，被认为是能够通血脉的是？</t>
  </si>
  <si>
    <t>[{"content":"所有的酒类都有此功效","index":"A"},{"content":"只有啤酒具有此功效","index":"B"},{"content":"只有白酒和黄酒具有此功效","index":"C"},{"content":"没有任何酒类有此功效","index":"D"}]</t>
  </si>
  <si>
    <t>以下哪种属性属于中国酒中的啤酒？</t>
  </si>
  <si>
    <t>[{"content":"解热","index":"A"},{"content":"散湿气","index":"B"},{"content":"助消化","index":"C"},{"content":"提神","index":"D"}]</t>
  </si>
  <si>
    <t>关于啤酒的功效，以下哪些是正确的？</t>
  </si>
  <si>
    <t>[{"content":"可以解热","index":"A"},{"content":"能够散湿气","index":"B"},{"content":"帮助助消化","index":"C"},{"content":"没有实际功效","index":"D"}]</t>
  </si>
  <si>
    <t>以下哪种说法正确描述了中国酒中的啤酒属性？</t>
  </si>
  <si>
    <t>[{"content":"啤酒具有解热作用","index":"A"},{"content":"啤酒可以用来散湿气","index":"B"},{"content":"啤酒主要是助消化","index":"C"},{"content":"以上都不正确","index":"D"}]</t>
  </si>
  <si>
    <t>关于中国的酒，以下哪种功效是啤酒拥有的？</t>
  </si>
  <si>
    <t>[{"content":"解热","index":"A"},{"content":"御风寒","index":"B"},{"content":"助消化","index":"C"},{"content":"消除疲劳","index":"D"}]</t>
  </si>
  <si>
    <t>以下哪些是啤酒的功效？</t>
  </si>
  <si>
    <t>[{"content":"解热","index":"A"},{"content":"御风寒","index":"B"},{"content":"促进睡眠","index":"C"},{"content":"消除疲劳","index":"D"}]</t>
  </si>
  <si>
    <t>在中国酒类中，啤酒被普遍认为具有什么属性？</t>
  </si>
  <si>
    <t>[{"content":"抗氧化","index":"A"},{"content":"御风寒","index":"B"},{"content":"提高免疫力","index":"C"},{"content":"降低胆固醇","index":"D"}]</t>
  </si>
  <si>
    <t>以下哪种中国酒可以用来止腰膝痛？</t>
  </si>
  <si>
    <t>[{"content":"黄酒","index":"A"},{"content":"白酒","index":"B"},{"content":"啤酒","index":"C"},{"content":"果酒","index":"D"}]</t>
  </si>
  <si>
    <t>以下哪些中国酒有可能用于缓解身体疼痛？</t>
  </si>
  <si>
    <t>[{"content":"黄酒","index":"A"},{"content":"白酒","index":"B"},{"content":"啤酒","index":"C"},{"content":"红酒","index":"D"}]</t>
  </si>
  <si>
    <t>在中国传统中，下列哪种酒被认为是具有缓解止腰膝痛功效的？</t>
  </si>
  <si>
    <t>[{"content":"用于烹饪的料酒","index":"A"},{"content":"节日庆典时饮用的黄酒","index":"B"},{"content":"日常休闲喝的啤酒","index":"C"},{"content":"宴请嘉宾用的白酒","index":"D"}]</t>
  </si>
  <si>
    <t>以下哪种饮料是通过淀粉糖化和由此产生的糖类发酵得到的？</t>
  </si>
  <si>
    <t>[{"content":"白酒","index":"A"},{"content":"啤酒","index":"B"},{"content":"红酒","index":"C"},{"content":"果汁","index":"D"}]</t>
  </si>
  <si>
    <t>根据韦氏英语字典，啤酒的定义是什么？</t>
  </si>
  <si>
    <t>[{"content":"一种由麦芽发酵后产生的酒精饮料","index":"A"},{"content":"一种由谷物发酵后产生的酒精饮料","index":"B"},{"content":"一种由麦芽发酵后产生的带二氧化碳气泡的酒精饮料","index":"C"},{"content":"一种由谷物，主要是大麦芽，发酵后产生的有二氧化碳的酒精饮料","index":"D"}]</t>
  </si>
  <si>
    <t>以下哪些说法正确描述了啤酒？</t>
  </si>
  <si>
    <t>[{"content":"是一种酒精饮料","index":"A"},{"content":"通过淀粉糖化和产生的糖类发酵得到","index":"B"},{"content":"由麦芽发酵后产生的酒精饮料","index":"C"},{"content":"由谷物，主要是大麦芽，发酵后产生的酒精饮料","index":"D"}]</t>
  </si>
  <si>
    <t>下面哪个是"啤酒"的汉语拼音？</t>
  </si>
  <si>
    <t>[{"content":" pí jiǔ","index":"A"},{"content":"píng jiǔ","index":"B"},{"content":"xī jiǔ","index":"C"},{"content":"tán jiǔ","index":"D"}]</t>
  </si>
  <si>
    <t>关于"中国酒"，以下哪个描述是正确的？</t>
  </si>
  <si>
    <t>[{"content":" "啤酒"的汉语拼音是píng jiǔ","index":"A"},{"content":""啤酒"的汉语拼音是pí jiǔ","index":"B"},{"content":""白酒"的汉语拼音是bái jiǔ","index":"C"},{"content":""黄酒"的汉语拼音是huáng jiǔ","index":"D"}]</t>
  </si>
  <si>
    <t>选择"啤酒"的正确信息。</t>
  </si>
  <si>
    <t>[{"content":" 属于中国酒","index":"A"},{"content":"汉语拼音是pí jiǔ","index":"B"},{"content":"是一种发酵酒","index":"C"},{"content":"通常用来配餐","index":"D"}]</t>
  </si>
  <si>
    <t>以下哪种菜系被称为鲁菜？</t>
  </si>
  <si>
    <t>[{"content":"川菜","index":"A"},{"content":"鲁菜","index":"B"},{"content":"粤菜","index":"C"},{"content":"苏菜","index":"D"}]</t>
  </si>
  <si>
    <t>关于鲁菜，以下哪项是正确的？</t>
  </si>
  <si>
    <t>[{"content":"它是广东菜的一种","index":"A"},{"content":"它属于中国的菜系","index":"B"},{"content":"它起源于四川地区","index":"C"},{"content":"它的中文名是粤菜","index":"D"}]</t>
  </si>
  <si>
    <t>以下哪些菜系属于中国菜？</t>
  </si>
  <si>
    <t>[{"content":"鲁菜","index":"A"},{"content":"日本料理","index":"B"},{"content":"韩国泡菜","index":"C"},{"content":"川菜","index":"D"}]</t>
  </si>
  <si>
    <t>鲁菜在英文中是什么？</t>
  </si>
  <si>
    <t>[{"content":"Sichuan cuisine","index":"A"},{"content":"Shandong cuisine","index":"B"},{"content":"Cantonese cuisine","index":"C"},{"content":"Anhui cuisine","index":"D"}]</t>
  </si>
  <si>
    <t>以下哪种菜系被称为Shandongcuisine？</t>
  </si>
  <si>
    <t>[{"content":"川菜","index":"A"},{"content":"粤菜","index":"B"},{"content":"鲁菜","index":"C"},{"content":"徽菜","index":"D"}]</t>
  </si>
  <si>
    <t>中国菜系中，以下哪些菜系的英文名是正确的？</t>
  </si>
  <si>
    <t>[{"content":"川菜 - Sichuan cuisine","index":"A"},{"content":"鲁菜 - Shandong cuisine","index":"B"},{"content":"粤菜 - Cantonese cuisine","index":"C"},{"content":"徽菜 - Huaiyang cuisine","index":"D"}]</t>
  </si>
  <si>
    <t>以下哪种菜系以鲜香脆嫩为口味特点？</t>
  </si>
  <si>
    <t>[{"content":"川菜","index":"A"},{"content":"粤菜","index":"B"},{"content":"鲁菜","index":"C"},{"content":"苏菜","index":"D"}]</t>
  </si>
  <si>
    <t>以下哪些菜系具有鲜香脆嫩的口味特点？</t>
  </si>
  <si>
    <t>中国菜中，哪种菜系的口味特点可以描述为鲜香脆嫩？</t>
  </si>
  <si>
    <t>[{"content":"川菜，以麻辣为特点","index":"A"},{"content":"粤菜，以清淡为特点","index":"B"},{"content":"鲁菜，以讲究火候为特点","index":"C"},{"content":"苏菜，以鲜美为特点","index":"D"}]</t>
  </si>
  <si>
    <t>鲁菜是中国菜的一种，它的口味特点是什么？</t>
  </si>
  <si>
    <t>[{"content":"味道偏甜","index":"A"},{"content":"突出原味","index":"B"},{"content":"味道偏辣","index":"C"},{"content":"注重香辛料","index":"D"}]</t>
  </si>
  <si>
    <t>以下哪种描述最符合鲁菜的口味特点？</t>
  </si>
  <si>
    <t>[{"content":"类似于四川菜的麻辣","index":"A"},{"content":"强调食材的原始味道","index":"B"},{"content":"类似于粤菜的清淡","index":"C"},{"content":"类似于东北菜的浓郁","index":"D"}]</t>
  </si>
  <si>
    <t>鲁菜的烹饪特点包括哪些？</t>
  </si>
  <si>
    <t>[{"content":"突出原味","index":"A"},{"content":"广泛使用酱油","index":"B"},{"content":"偏好重口味","index":"C"},{"content":"注重食材的新鲜度","index":"D"}]</t>
  </si>
  <si>
    <t>[{"content":"麻辣为主","index":"A"},{"content":"鲜香为主","index":"B"},{"content":"咸鲜为主","index":"C"},{"content":"清淡为主","index":"D"}]</t>
  </si>
  <si>
    <t>[{"content":"以酸辣著称","index":"A"},{"content":"以麻辣闻名","index":"B"},{"content":"咸鲜适中","index":"C"},{"content":"以甜味为主","index":"D"}]</t>
  </si>
  <si>
    <t>关于鲁菜的口味特点，以下哪些说法是正确的？</t>
  </si>
  <si>
    <t>[{"content":"以麻辣味著称","index":"A"},{"content":"味道偏咸","index":"B"},{"content":"突出鲜味","index":"C"},{"content":"注重口感的丰富多样","index":"D"}]</t>
  </si>
  <si>
    <t>以下哪种菜系是鲁菜的主要类别？</t>
  </si>
  <si>
    <t>[{"content":"川菜","index":"A"},{"content":"粤菜","index":"B"},{"content":"博山菜","index":"C"},{"content":"苏菜","index":"D"}]</t>
  </si>
  <si>
    <t>关于鲁菜，以下哪项描述是正确的？</t>
  </si>
  <si>
    <t>[{"content":"鲁菜是博山菜的一个分支","index":"A"},{"content":"博山菜属于其他地方的菜系","index":"B"},{"content":"博山菜是鲁菜的主要类别","index":"C"},{"content":"以上都不正确","index":"D"}]</t>
  </si>
  <si>
    <t>以下哪些菜系与鲁菜有关？</t>
  </si>
  <si>
    <t>以下哪种菜系属于中国菜的主要类别中的鲁菜？</t>
  </si>
  <si>
    <t>[{"content":"北京菜","index":"A"},{"content":"济南菜","index":"B"},{"content":"四川菜","index":"C"},{"content":"广东菜","index":"D"}]</t>
  </si>
  <si>
    <t>以下哪些菜系属于中国菜的主要类别中的鲁菜？</t>
  </si>
  <si>
    <t>[{"content":"北京菜","index":"A"},{"content":"济南菜","index":"B"},{"content":"青岛菜","index":"C"},{"content":"广东菜","index":"D"}]</t>
  </si>
  <si>
    <t>中国菜的主要类别中，与济南菜同属于鲁菜的是？</t>
  </si>
  <si>
    <t>[{"content":"天津菜","index":"A"},{"content":"河北菜","index":"B"},{"content":"烟台菜","index":"C"},{"content":"杭州菜","index":"D"}]</t>
  </si>
  <si>
    <t>以下哪种菜系是孔府菜所属的主要类别？</t>
  </si>
  <si>
    <t>孔府菜是以下哪个中国菜系的重要组成部分？</t>
  </si>
  <si>
    <t>[{"content":"山东菜系","index":"A"},{"content":"四川菜系","index":"B"},{"content":"广东菜系","index":"C"},{"content":"江苏菜系","index":"D"}]</t>
  </si>
  <si>
    <t>以下哪些菜系属于中国菜的主要类别，并且孔府菜是其中的一种？</t>
  </si>
  <si>
    <t>以下哪个菜系是中国菜中的鲁菜？</t>
  </si>
  <si>
    <t>鲁菜是中国菜中的哪一个菜系的一部分？</t>
  </si>
  <si>
    <t>[{"content":"三大菜系","index":"A"},{"content":"四大菜系之一","index":"B"},{"content":"五大菜系","index":"C"},{"content":"八大菜系","index":"D"}]</t>
  </si>
  <si>
    <t>以下哪些是中国菜中的四大菜系之一？</t>
  </si>
  <si>
    <t>[{"content":"鲁菜","index":"A"},{"content":"川菜","index":"B"},{"content":"粤菜","index":"C"},{"content":"湘菜","index":"D"}]</t>
  </si>
  <si>
    <t>以下哪种菜系是中国菜的一种，并且是八大菜系之一？</t>
  </si>
  <si>
    <t>[{"content":"川菜","index":"A"},{"content":"粤菜","index":"B"},{"content":"韩国料理","index":"C"},{"content":"法国菜","index":"D"}]</t>
  </si>
  <si>
    <t>关于中国菜系，以下哪些是八大菜系之一？</t>
  </si>
  <si>
    <t>[{"content":"湘菜","index":"A"},{"content":"日本料理","index":"B"},{"content":"浙菜","index":"C"},{"content":"苏菜","index":"D"}]</t>
  </si>
  <si>
    <t>鲁菜属于以下哪个范畴？</t>
  </si>
  <si>
    <t>[{"content":"中国菜系","index":"A"},{"content":"中国传统美食","index":"B"},{"content":"东南亚菜系","index":"C"},{"content":"欧洲菜系","index":"D"}]</t>
  </si>
  <si>
    <t>以下哪种菜是鲁菜中的著名菜品？</t>
  </si>
  <si>
    <t>[{"content":"红烧肉","index":"A"},{"content":"宫保鸡丁","index":"B"},{"content":"糖醋鲤鱼","index":"C"},{"content":"水煮牛肉","index":"D"}]</t>
  </si>
  <si>
    <t>以下哪些菜品属于鲁菜系？</t>
  </si>
  <si>
    <t>[{"content":"红烧肉","index":"A"},{"content":"糖醋鲤鱼","index":"B"},{"content":"葱烧海参","index":"C"},{"content":"麻辣火锅","index":"D"}]</t>
  </si>
  <si>
    <t>在中国菜系中，糖醋鲤鱼是哪种菜系的著名菜品？</t>
  </si>
  <si>
    <t>以下哪种菜是中国菜鲁菜中的著名菜品？</t>
  </si>
  <si>
    <t>[{"content":"红烧肉","index":"A"},{"content":"水煮鱼","index":"B"},{"content":"九转大肠","index":"C"},{"content":"宫保鸡丁","index":"D"}]</t>
  </si>
  <si>
    <t>以下哪些菜品属于中国菜系中的鲁菜？</t>
  </si>
  <si>
    <t>鲁菜作为中国的传统菜系，其著名菜品九转大肠具有什么样的特色？</t>
  </si>
  <si>
    <t>[{"content":"麻辣鲜香","index":"A"},{"content":"清淡爽口","index":"B"},{"content":"软糯入味","index":"C"},{"content":"酸甜适中","index":"D"}]</t>
  </si>
  <si>
    <t>以下哪种菜系属于山东地区？</t>
  </si>
  <si>
    <t>以下哪些菜系属于中国不同地区的特色菜？</t>
  </si>
  <si>
    <t>[{"content":"川菜","index":"A"},{"content":"鲁菜","index":"B"},{"content":"日本料理","index":"C"},{"content":"苏菜","index":"D"}]</t>
  </si>
  <si>
    <t>山东地区的特色菜系是什么？</t>
  </si>
  <si>
    <t>[{"content":"以麻辣著称的川菜","index":"A"},{"content":"以鲜美清淡的鲁菜","index":"B"},{"content":"以海鲜为主的粤菜","index":"C"},{"content":"以甜味为主的苏菜","index":"D"}]</t>
  </si>
  <si>
    <t>鲁菜起源于哪个时期？</t>
  </si>
  <si>
    <t>[{"content":"战国时期","index":"A"},{"content":"春秋时期","index":"B"},{"content":"秦朝时期","index":"C"},{"content":"汉朝时期","index":"D"}]</t>
  </si>
  <si>
    <t>以下哪种菜系是在春秋时期起源的？</t>
  </si>
  <si>
    <t>关于鲁菜的起源，以下哪些说法是正确的？</t>
  </si>
  <si>
    <t>[{"content":"鲁菜起源于战国时期","index":"A"},{"content":"鲁菜起源于春秋时期","index":"B"},{"content":"鲁菜是中国菜系的一种","index":"C"},{"content":"鲁菜的起源与秦朝有关","index":"D"}]</t>
  </si>
  <si>
    <t>以下哪个菜系是中国传统四大菜系中的自发型菜系？</t>
  </si>
  <si>
    <t>[{"content":"川菜","index":"A"},{"content":"粤菜","index":"B"},{"content":"鲁菜","index":"C"},{"content":"淮扬菜","index":"D"}]</t>
  </si>
  <si>
    <t>鲁菜是以下哪个流域烹饪文化的代表？</t>
  </si>
  <si>
    <t>[{"content":"长江流域","index":"A"},{"content":"黄河流域","index":"B"},{"content":"珠江流域","index":"C"},{"content":"松花江流域","index":"D"}]</t>
  </si>
  <si>
    <t>以下哪些是鲁菜的特点？</t>
  </si>
  <si>
    <t>[{"content":"技法最丰富","index":"A"},{"content":"历史悠久","index":"B"},{"content":"是影响型菜系","index":"C"},{"content":"见功力的菜系","index":"D"}]</t>
  </si>
  <si>
    <t>鲁菜在汉语拼音中怎么写？</t>
  </si>
  <si>
    <t>[{"content":" lǔ cài","index":"A"},{"content":"lù cāi","index":"B"},{"content":"lú cǎi","index":"C"},{"content":"lǚ cài","index":"D"}]</t>
  </si>
  <si>
    <t>以下哪个是中国菜的一种，并且其汉语拼音是lǔcài？</t>
  </si>
  <si>
    <t>[{"content":" 粤菜","index":"A"},{"content":"川菜","index":"B"},{"content":"鲁菜","index":"C"},{"content":"湘菜","index":"D"}]</t>
  </si>
  <si>
    <t>以下哪些是鲁菜的特点？（）</t>
  </si>
  <si>
    <t>[{"content":" 汉语拼音是lǔ cài","index":"A"},{"content":"属于中国菜系","index":"B"},{"content":"以清淡为主","index":"C"},{"content":"常用海鲜作为食材","index":"D"}]</t>
  </si>
  <si>
    <t>以下哪项是川菜的属性值？</t>
  </si>
  <si>
    <t>[{"content":"中国菜","index":"A"},{"content":"川菜","index":"B"},{"content":"粤菜","index":"C"},{"content":"鲁菜","index":"D"}]</t>
  </si>
  <si>
    <t>关于川菜，以下哪些是正确的属性和属性值配对？</t>
  </si>
  <si>
    <t>[{"content":"中国菜：川菜","index":"A"},{"content":"川菜：中国菜","index":"B"},{"content":"粤菜：川菜","index":"C"},{"content":"鲁菜：鲁菜","index":"D"}]</t>
  </si>
  <si>
    <t>川菜作为一种中国菜，以下哪个选项正确描述了这种关系？</t>
  </si>
  <si>
    <t>[{"content":"川菜是属性，中国菜是属性值","index":"A"},{"content":"川菜是属性值，中国菜是属性","index":"B"},{"content":"两者之间没有关系","index":"C"},{"content":"以上都不对","index":"D"}]</t>
  </si>
  <si>
    <t>以下哪种菜系的英文名是'SichuanCuisine'?</t>
  </si>
  <si>
    <t>[{"content":"川菜","index":"A"},{"content":"粤菜","index":"B"},{"content":"湘菜","index":"C"},{"content":"鲁菜","index":"D"}]</t>
  </si>
  <si>
    <t>关于川菜的英文名，以下哪项描述正确？</t>
  </si>
  <si>
    <t>[{"content":"It's 'Chinese Food'","index":"A"},{"content":"It's 'Sichuan Cuisine'","index":"B"},{"content":"It's 'Hot and Spicy Food'","index":"C"},{"content":"It's 'Southwest Chinese Food'","index":"D"}]</t>
  </si>
  <si>
    <t>以下哪些菜系与'SichuanCuisine'有关？</t>
  </si>
  <si>
    <t>[{"content":"川菜","index":"A"},{"content":"粤菜","index":"B"},{"content":"重庆菜","index":"C"},{"content":"湖南菜","index":"D"}]</t>
  </si>
  <si>
    <t>川菜的口味特点是什么？</t>
  </si>
  <si>
    <t>[{"content":"麻辣味","index":"A"},{"content":"鱼香味","index":"B"},{"content":"酸辣味","index":"C"},{"content":"甜味","index":"D"}]</t>
  </si>
  <si>
    <t>以下哪项是川菜的特有口味？</t>
  </si>
  <si>
    <t>[{"content":"清淡","index":"A"},{"content":"鱼香","index":"B"},{"content":"鲜香","index":"C"},{"content":"酸甜","index":"D"}]</t>
  </si>
  <si>
    <t>以下哪些是川菜的口味特点？</t>
  </si>
  <si>
    <t>[{"content":"麻辣","index":"A"},{"content":"鱼香","index":"B"},{"content":"清淡","index":"C"},{"content":"酸辣","index":"D"}]</t>
  </si>
  <si>
    <t>川菜的特点是哪种口味？</t>
  </si>
  <si>
    <t>[{"content":"麻辣味","index":"A"},{"content":"鲜香味","index":"B"},{"content":"清淡味","index":"C"},{"content":"酸辣味","index":"D"}]</t>
  </si>
  <si>
    <t>以下哪项是川菜的特色口味？</t>
  </si>
  <si>
    <t>[{"content":"麻辣味","index":"A"},{"content":"鲜香味","index":"B"},{"content":"清淡味","index":"C"},{"content":"红烧味","index":"D"}]</t>
  </si>
  <si>
    <t>关于川菜的口味特点，以下说法正确的是？</t>
  </si>
  <si>
    <t>[{"content":"以麻辣味为特色","index":"A"},{"content":"以鲜香味为主","index":"B"},{"content":"主要是清淡味","index":"C"},{"content":"以上都不正确","index":"D"}]</t>
  </si>
  <si>
    <t>以下哪种口味特点属于川菜？</t>
  </si>
  <si>
    <t>[{"content":"甜味","index":"A"},{"content":"酸辣味","index":"B"},{"content":"清淡","index":"C"},{"content":"麻辣味","index":"D"}]</t>
  </si>
  <si>
    <t>[{"content":"酸辣味","index":"A"},{"content":"麻辣味","index":"B"},{"content":"甜味","index":"C"},{"content":"苦味","index":"D"}]</t>
  </si>
  <si>
    <t>川菜以其独特的口味特点著称，以下哪项描述不准确？</t>
  </si>
  <si>
    <t>[{"content":"以酸辣味为特点之一","index":"A"},{"content":"口味偏重","index":"B"},{"content":"不使用辣椒","index":"C"},{"content":"使用多种调味料","index":"D"}]</t>
  </si>
  <si>
    <t>川菜作为一种中国菜，它的口味特点是什么？</t>
  </si>
  <si>
    <t>[{"content":"麻辣","index":"A"},{"content":"鲜香","index":"B"},{"content":"怪味","index":"C"},{"content":"清淡","index":"D"}]</t>
  </si>
  <si>
    <t>以下哪个词能够最好地描述川菜的口味？</t>
  </si>
  <si>
    <t>[{"content":"麻辣味","index":"A"},{"content":"鱼香味","index":"B"},{"content":"怪味","index":"C"},{"content":"蒜泥味","index":"D"}]</t>
  </si>
  <si>
    <t>关于川菜的口味特点，以下哪些描述是正确的？</t>
  </si>
  <si>
    <t>[{"content":"以麻辣为特点","index":"A"},{"content":"口味多样","index":"B"},{"content":"包括怪味","index":"C"},{"content":"只有一种固定的口味","index":"D"}]</t>
  </si>
  <si>
    <t>川菜属于哪种主要类别？</t>
  </si>
  <si>
    <t>[{"content":"四川菜","index":"A"},{"content":"中国菜","index":"B"},{"content":"湖南菜","index":"C"},{"content":"广东菜","index":"D"}]</t>
  </si>
  <si>
    <t>以下哪个是川菜的主要类别？</t>
  </si>
  <si>
    <t>[{"content":"麻辣烫","index":"A"},{"content":"乐山菜","index":"B"},{"content":"夫妻肺片","index":"C"},{"content":"北京烤鸭","index":"D"}]</t>
  </si>
  <si>
    <t>川菜的主要类别包括以下哪些？</t>
  </si>
  <si>
    <t>[{"content":"川菜","index":"A"},{"content":"乐山菜","index":"B"},{"content":"重庆火锅","index":"C"},{"content":"沙县小吃","index":"D"}]</t>
  </si>
  <si>
    <t>以下哪种菜系是川菜的主要类别？</t>
  </si>
  <si>
    <t>[{"content":"东北菜","index":"A"},{"content":"成都菜","index":"B"},{"content":"粤菜","index":"C"},{"content":"湘菜","index":"D"}]</t>
  </si>
  <si>
    <t>以下哪个不是川菜的主要类别？</t>
  </si>
  <si>
    <t>[{"content":"东北菜","index":"A"},{"content":"成都菜","index":"B"},{"content":"自贡菜","index":"C"},{"content":"湘菜","index":"D"}]</t>
  </si>
  <si>
    <t>川菜与以下哪些菜系同属于中国菜？</t>
  </si>
  <si>
    <t>[{"content":"川菜","index":"A"},{"content":"湘菜","index":"B"},{"content":"粤菜","index":"C"},{"content":"自贡菜","index":"D"}]</t>
  </si>
  <si>
    <t>以下哪个菜系是川菜的一部分？</t>
  </si>
  <si>
    <t>[{"content":"贵州菜","index":"A"},{"content":"自贡菜","index":"B"},{"content":"江西菜","index":"C"},{"content":"东北菜","index":"D"}]</t>
  </si>
  <si>
    <t>以下哪些是川菜的主要类别？</t>
  </si>
  <si>
    <t>[{"content":"川菜","index":"A"},{"content":"自贡菜","index":"B"},{"content":"湘菜","index":"C"},{"content":"粤菜","index":"D"}]</t>
  </si>
  <si>
    <t>[{"content":"四川菜","index":"A"},{"content":"重庆菜","index":"B"},{"content":"中国菜","index":"C"},{"content":"湖南菜","index":"D"}]</t>
  </si>
  <si>
    <t>以下哪项是川菜的一个主要类别？</t>
  </si>
  <si>
    <t>[{"content":"火锅","index":"A"},{"content":"麻辣烫","index":"B"},{"content":"重庆菜","index":"C"},{"content":"麻婆豆腐","index":"D"}]</t>
  </si>
  <si>
    <t>[{"content":"四川火锅","index":"A"},{"content":"重庆小面","index":"B"},{"content":"北京烤鸭","index":"C"},{"content":"麻辣香锅","index":"D"}]</t>
  </si>
  <si>
    <t>以下哪项是川菜的属性？</t>
  </si>
  <si>
    <t>[{"content":"中国菜","index":"A"},{"content":"四大菜系之一","index":"B"},{"content":"烹饪方法","index":"C"},{"content":"食材","index":"D"}]</t>
  </si>
  <si>
    <t>川菜属于以下哪一类属性值？</t>
  </si>
  <si>
    <t>[{"content":"中国菜系","index":"A"},{"content":"地方菜系","index":"B"},{"content":"四大菜系之一","index":"C"},{"content":"国际菜系","index":"D"}]</t>
  </si>
  <si>
    <t>关于川菜的描述，以下哪些是正确的？</t>
  </si>
  <si>
    <t>[{"content":"川菜是中国的菜系","index":"A"},{"content":"川菜是四大菜系之一","index":"B"},{"content":"川菜以辣著称","index":"C"},{"content":"川菜不使用辣椒","index":"D"}]</t>
  </si>
  <si>
    <t>川菜是以下哪个菜系的一部分？</t>
  </si>
  <si>
    <t>[{"content":"中国菜","index":"A"},{"content":"粤菜","index":"B"},{"content":"湘菜","index":"C"},{"content":"八大菜系之一","index":"D"}]</t>
  </si>
  <si>
    <t>以下哪个菜系与川菜属于同一大类？</t>
  </si>
  <si>
    <t>[{"content":"法国菜","index":"A"},{"content":"日本料理","index":"B"},{"content":"粤菜","index":"C"},{"content":"韩国料理","index":"D"}]</t>
  </si>
  <si>
    <t>以下哪些是八大菜系之一？</t>
  </si>
  <si>
    <t>[{"content":"川菜","index":"A"},{"content":"粤菜","index":"B"},{"content":"日本料理","index":"C"},{"content":"湘菜","index":"D"}]</t>
  </si>
  <si>
    <t>以下哪道菜是川菜中的著名菜品？</t>
  </si>
  <si>
    <t>[{"content":"麻婆豆腐","index":"A"},{"content":"回锅肉","index":"B"},{"content":"宫保鸡丁","index":"C"},{"content":"鱼香肉丝","index":"D"}]</t>
  </si>
  <si>
    <t>以下哪些是川菜的著名菜品？</t>
  </si>
  <si>
    <t>[{"content":"麻婆豆腐","index":"A"},{"content":"回锅肉","index":"B"},{"content":"糖醋排骨","index":"C"},{"content":"宫保鸡丁","index":"D"}]</t>
  </si>
  <si>
    <t>回锅肉是以下哪种中国菜系的著名菜品？</t>
  </si>
  <si>
    <t>[{"content":"宫保鸡丁","index":"A"},{"content":"辣子鸡","index":"B"},{"content":"水煮鱼","index":"C"},{"content":"夫妻肺片","index":"D"}]</t>
  </si>
  <si>
    <t>[{"content":"宫保鸡丁","index":"A"},{"content":"辣子鸡","index":"B"},{"content":"回锅肉","index":"C"},{"content":"糖醋里脊","index":"D"}]</t>
  </si>
  <si>
    <t>辣子鸡是哪种中国菜系的著名菜品？</t>
  </si>
  <si>
    <t>[{"content":"粤菜","index":"A"},{"content":"川菜","index":"B"},{"content":"湘菜","index":"C"},{"content":"鲁菜","index":"D"}]</t>
  </si>
  <si>
    <t>以下哪种菜是中国菜中的著名菜品？</t>
  </si>
  <si>
    <t>[{"content":"麻辣烫","index":"A"},{"content":"麻婆豆腐","index":"B"},{"content":"宫保鸡丁","index":"C"},{"content":"烤鸭","index":"D"}]</t>
  </si>
  <si>
    <t>[{"content":"麻辣烫","index":"A"},{"content":"麻婆豆腐","index":"B"},{"content":"回锅肉","index":"C"},{"content":"扬州炒饭","index":"D"}]</t>
  </si>
  <si>
    <t>麻婆豆腐是以下哪种菜系中的著名菜品？</t>
  </si>
  <si>
    <t>川菜是属于哪一种地区的中国菜？</t>
  </si>
  <si>
    <t>[{"content":"华北地区","index":"A"},{"content":"华东地区","index":"B"},{"content":"华南地区","index":"C"},{"content":"四川盆地","index":"D"}]</t>
  </si>
  <si>
    <t>以下哪个地区是川菜的发源地？</t>
  </si>
  <si>
    <t>[{"content":"长江三角洲","index":"A"},{"content":"珠江三角洲","index":"B"},{"content":"四川盆地","index":"C"},{"content":"黄土高原","index":"D"}]</t>
  </si>
  <si>
    <t>川菜与以下哪些地区有关联？</t>
  </si>
  <si>
    <t>[{"content":"四川盆地","index":"A"},{"content":"重庆","index":"B"},{"content":"云南","index":"C"},{"content":"广东","index":"D"}]</t>
  </si>
  <si>
    <t>川菜起源于哪个时期？</t>
  </si>
  <si>
    <t>[{"content":"秦汉时期","index":"A"},{"content":"春秋战国时期","index":"B"},{"content":"唐宋时期","index":"C"},{"content":"明清时期,"index":"D"}]</t>
  </si>
  <si>
    <t>以下哪个是中国菜的一种，并且起源于春秋战国时期？</t>
  </si>
  <si>
    <t>[{"content":"粤菜","index":"A"},{"content":"川菜","index":"B"},{"content":"鲁菜","index":"C"},{"content":"苏菜,"index":"D"}]</t>
  </si>
  <si>
    <t>关于川菜的起源，以下哪些说法是正确的？</t>
  </si>
  <si>
    <t>[{"content":"川菜起源于秦汉时期","index":"A"},{"content":"川菜起源于春秋战国时期","index":"B"},{"content":"川菜是中国菜的一种","index":"C"},{"content":"川菜的起源与唐宋时期有关,"index":"D"}]</t>
  </si>
  <si>
    <t>川菜是什么类型的菜系？</t>
  </si>
  <si>
    <t>[{"content":"四川特色菜","index":"A"},{"content":"中国菜系","index":"B"},{"content":"日本料理","index":"C"},{"content":"法国菜系","index":"D"}]</t>
  </si>
  <si>
    <t>以下哪个描述是关于川菜的准确描述？</t>
  </si>
  <si>
    <t>[{"content":"川菜是法国的四大菜系之一","index":"A"},{"content":"川菜是四川的特色菜肴","index":"B"},{"content":"川菜属于日本料理集大成者","index":"C"},{"content":"川菜不属于中国特色传统菜系","index":"D"}]</t>
  </si>
  <si>
    <t>关于川菜，以下哪些说法是正确的？</t>
  </si>
  <si>
    <t>[{"content":"川菜是四川菜肴的总称","index":"A"},{"content":"川菜是中国四大菜系之一","index":"B"},{"content":"川菜是中华料理集大成者","index":"C"},{"content":"川菜在国际上被认为属于日本料理","index":"D"}]</t>
  </si>
  <si>
    <t>以下哪项是川菜的汉语拼音？</t>
  </si>
  <si>
    <t>[{"content":"chuān cài","index":"A"},{"content":"zhōng guó cài","index":"B"},{"content":"běi jīng yán","index":"C"},{"content":"shāng hǎi cài","index":"D"}]</t>
  </si>
  <si>
    <t>以下哪个是中国菜的一种，并且其汉语拼音是'chuāncài'？</t>
  </si>
  <si>
    <t>[{"content":"粤菜","index":"A"},{"content":"川菜","index":"B"},{"content":"鲁菜","index":"C"},{"content":"苏菜","index":"D"}]</t>
  </si>
  <si>
    <t>以下哪些是关于川菜的描述正确的？</t>
  </si>
  <si>
    <t>[{"content":"川菜的汉语拼音是'chuān cài'","index":"A"},{"content":"川菜属于中国菜","index":"B"},{"content":"川菜主要使用甜味调料","index":"C"},{"content":"川菜在口味上以麻辣著称","index":"D"}]</t>
  </si>
  <si>
    <t>粤菜是一种什么类型的菜系？</t>
  </si>
  <si>
    <t>[{"content":"中国菜","index":"A"},{"content":"法国菜","index":"B"},{"content":"日本菜","index":"C"},{"content":"意大利菜","index":"D"}]</t>
  </si>
  <si>
    <t>以下哪一项是粤菜的中文名？</t>
  </si>
  <si>
    <t>[{"content":"广东菜","index":"A"},{"content":"四川菜","index":"B"},{"content":"江苏菜","index":"C"},{"content":"湖南菜","index":"D"}]</t>
  </si>
  <si>
    <t>[{"content":"粤菜","index":"A"},{"content":"川菜","index":"B"},{"content":"日本料理","index":"C"},{"content":"韩国料理","index":"D"}]</t>
  </si>
  <si>
    <t>粤菜在英文中是什么？</t>
  </si>
  <si>
    <t>[{"content":"Chinese Food","index":"A"},{"content":"Cantonese Cuisine","index":"B"},{"content":"Sichuan Cuisine","index":"C"},{"content":"Shanghai Cuisine","index":"D"}]</t>
  </si>
  <si>
    <t>以下哪种菜系与'CantoneseCuisine'相对应？</t>
  </si>
  <si>
    <t>以下哪些是粤菜的特点？</t>
  </si>
  <si>
    <t>[{"content":"注重食材的新鲜","index":"A"},{"content":"口味清淡","index":"B"},{"content":"经常使用辣椒","index":"C"},{"content":"种类繁多，包括海鲜、家禽等","index":"D"}]</t>
  </si>
  <si>
    <t>粤菜的口味特点是什么？</t>
  </si>
  <si>
    <t>[{"content":"麻辣","index":"A"},{"content":"嫩","index":"B"},{"content":"鲜香","index":"C"},{"content":"油腻","index":"D"}]</t>
  </si>
  <si>
    <t>以下哪种属性值不属于粤菜的口味特点？</t>
  </si>
  <si>
    <t>[{"content":"麻辣","index":"A"},{"content":"嫩","index":"B"},{"content":"清淡","index":"C"},{"content":"鲜香","index":"D"}]</t>
  </si>
  <si>
    <t>以下哪些是粤菜的口味特点？</t>
  </si>
  <si>
    <t>[{"content":"麻辣","index":"A"},{"content":"嫩","index":"B"},{"content":"鲜香","index":"C"},{"content":"清淡","index":"D"}]</t>
  </si>
  <si>
    <t>粤菜作为一种中国菜，其口味特点是什么？</t>
  </si>
  <si>
    <t>[{"content":"香","index":"A"},{"content":"麻","index":"B"},{"content":"滑","index":"C"},{"content":"苦","index":"D"}]</t>
  </si>
  <si>
    <t>以下哪项是粤菜（中国菜）的一个口味特点？</t>
  </si>
  <si>
    <t>[{"content":"辛辣","index":"A"},{"content":"清淡","index":"B"},{"content":"油腻","index":"C"},{"content":"苦涩","index":"D"}]</t>
  </si>
  <si>
    <t>关于粤菜的口味特点，以下哪些描述是正确的？</t>
  </si>
  <si>
    <t>[{"content":"鲜","index":"A"},{"content":"滑","index":"B"},{"content":"甜","index":"C"},{"content":"酸","index":"D"}]</t>
  </si>
  <si>
    <t>[{"content":"麻辣","index":"A"},{"content":"爽脆","index":"B"},{"content":"清淡","index":"C"},{"content":"油腻,"index":"D"}]</t>
  </si>
  <si>
    <t>以下哪种属性值最能描述粤菜的口味？</t>
  </si>
  <si>
    <t>[{"content":"鲜香","index":"A"},{"content":"爽脆","index":"B"},{"content":"苦涩","index":"C"},{"content":"腥味,"index":"D"}]</t>
  </si>
  <si>
    <t>[{"content":"麻辣","index":"A"},{"content":"爽脆","index":"B"},{"content":"清淡","index":"C"},{"content":"鲜美,"index":"D"}]</t>
  </si>
  <si>
    <t>粤菜是中国菜的一种，它的口味特点是什么？</t>
  </si>
  <si>
    <t>[{"content":"麻辣","index":"A"},{"content":"鲜香","index":"B"},{"content":"清淡","index":"C"},{"content":"油腻","index":"D"}]</t>
  </si>
  <si>
    <t>以下哪种描述最符合粤菜（一种中国菜）的口味特点？</t>
  </si>
  <si>
    <t>[{"content":"重口味","index":"A"},{"content":"鲜香味美","index":"B"},{"content":"甜咸适中","index":"C"},{"content":"酸辣开胃","index":"D"}]</t>
  </si>
  <si>
    <t>关于粤菜的特点，以下哪些说法是正确的？</t>
  </si>
  <si>
    <t>[{"content":"味道偏重","index":"A"},{"content":"注重食材的鲜香","index":"B"},{"content":"口味比较清淡","index":"C"},{"content":"常使用独特的调味品","index":"D"}]</t>
  </si>
  <si>
    <t>以下哪种菜系是粤菜的主要类别？</t>
  </si>
  <si>
    <t>[{"content":"川菜","index":"A"},{"content":"湘菜","index":"B"},{"content":"广州菜","index":"C"},{"content":"东北菜","index":"D"}]</t>
  </si>
  <si>
    <t>粤菜的主要类别是什么？</t>
  </si>
  <si>
    <t>[{"content":"川菜","index":"A"},{"content":"湘菜","index":"B"},{"content":"广州菜","index":"C"},{"content":"潮汕菜","index":"D"}]</t>
  </si>
  <si>
    <t>以下哪个选项不属于粤菜的主要类别？</t>
  </si>
  <si>
    <t>[{"content":"深圳菜","index":"A"},{"content":"珠海菜","index":"B"},{"content":"广州菜","index":"C"},{"content":"香港菜","index":"D"}]</t>
  </si>
  <si>
    <t>以下哪种菜系属于粤菜的主要类别？</t>
  </si>
  <si>
    <t>[{"content":"川菜","index":"A"},{"content":"潮州菜","index":"B"},{"content":"湘菜","index":"C"},{"content":"东北菜","index":"D"}]</t>
  </si>
  <si>
    <t>粤菜的主要类别包括以下哪些？</t>
  </si>
  <si>
    <t>[{"content":"川菜","index":"A"},{"content":"潮州菜","index":"B"},{"content":"客家菜","index":"C"},{"content":"东北菜","index":"D"}]</t>
  </si>
  <si>
    <t>以下哪几种菜系被认为是粤菜的重要组成部分？</t>
  </si>
  <si>
    <t>[{"content":"川菜","index":"A"},{"content":"潮州菜","index":"B"},{"content":"闽南菜","index":"C"},{"content":"广州菜","index":"D"}]</t>
  </si>
  <si>
    <t>粤菜是属于以下哪个菜系的？</t>
  </si>
  <si>
    <t>[{"content":"川菜","index":"A"},{"content":"湘菜","index":"B"},{"content":"中国菜","index":"C"},{"content":"法国菜","index":"D"}]</t>
  </si>
  <si>
    <t>以下哪个菜系是四大菜系之一？</t>
  </si>
  <si>
    <t>[{"content":"粤菜","index":"A"},{"content":"韩国菜","index":"B"},{"content":"日本菜","index":"C"},{"content":"意大利菜","index":"D"}]</t>
  </si>
  <si>
    <t>以下哪些是四大菜系之一？</t>
  </si>
  <si>
    <t>[{"content":"粤菜","index":"A"},{"content":"川菜","index":"B"},{"content":"鲁菜","index":"C"},{"content":"法国菜","index":"D"}]</t>
  </si>
  <si>
    <t>粤菜是属于以下哪个中国菜系？</t>
  </si>
  <si>
    <t>[{"content":"川菜","index":"A"},{"content":"湘菜","index":"B"},{"content":"粤菜","index":"C"},{"content":"闽菜","index":"D"}]</t>
  </si>
  <si>
    <t>以下哪个菜系是八大菜系之一？</t>
  </si>
  <si>
    <t>[{"content":"京菜","index":"A"},{"content":"杭帮菜","index":"B"},{"content":"粤菜","index":"C"},{"content":"苏菜","index":"D"}]</t>
  </si>
  <si>
    <t>以下哪些是中国八大菜系？</t>
  </si>
  <si>
    <t>[{"content":"湘菜","index":"A"},{"content":"粤菜","index":"B"},{"content":"川菜","index":"C"},{"content":"浙菜","index":"D"}]</t>
  </si>
  <si>
    <t>[{"content":"炒面","index":"A"},{"content":"白切鸡","index":"B"},{"content":"寿司","index":"C"},{"content":"汉堡","index":"D"}]</t>
  </si>
  <si>
    <t>以下哪些是粤菜中的著名菜品？</t>
  </si>
  <si>
    <t>[{"content":"麻辣火锅","index":"A"},{"content":"白切鸡","index":"B"},{"content":"龙井虾仁","index":"C"},{"content":"烧鹅","index":"D"}]</t>
  </si>
  <si>
    <t>请问在中国菜中，白切鸡属于哪一类菜品？</t>
  </si>
  <si>
    <t>[{"content":"川菜","index":"A"},{"content":"粤菜","index":"B"},{"content":"湘菜","index":"C"},{"content":"东北菜","index":"D"}]</t>
  </si>
  <si>
    <t>粤菜中的著名菜品是什么？</t>
  </si>
  <si>
    <t>[{"content":"白切鸡","index":"A"},{"content":"八宝冬瓜盅","index":"B"},{"content":"烧鹅","index":"C"},{"content":"蒸鱼","index":"D"}]</t>
  </si>
  <si>
    <t>以下哪项不是粤菜的著名菜品？</t>
  </si>
  <si>
    <t>[{"content":"佛跳墙","index":"A"},{"content":"八宝冬瓜盅","index":"B"},{"content":"虫草花炖石斑","index":"C"},{"content":"虾饺","index":"D"}]</t>
  </si>
  <si>
    <t>以下哪些是粤菜的著名菜品？</t>
  </si>
  <si>
    <t>[{"content":"叉烧","index":"A"},{"content":"八宝冬瓜盅","index":"B"},{"content":"麻婆豆腐","index":"C"},{"content":"肠粉","index":"D"}]</t>
  </si>
  <si>
    <t>[{"content":"烧鹅","index":"A"},{"content":"白切鸡","index":"B"},{"content":"潮汕卤鹅","index":"C"},{"content":"叉烧","index":"D"}]</t>
  </si>
  <si>
    <t>以下哪项是粤菜中的著名菜品之一？</t>
  </si>
  <si>
    <t>[{"content":"北京烤鸭","index":"A"},{"content":"上海小笼包","index":"B"},{"content":"潮汕卤鹅","index":"C"},{"content":"四川麻婆豆腐","index":"D"}]</t>
  </si>
  <si>
    <t>[{"content":"烧鹅","index":"A"},{"content":"白切鸡","index":"B"},{"content":"潮汕卤鹅","index":"C"},{"content":"四川火锅","index":"D"}]</t>
  </si>
  <si>
    <t>粤菜是属于哪种地区的中国菜？</t>
  </si>
  <si>
    <t>[{"content":"四川菜","index":"A"},{"content":"广东菜","index":"B"},{"content":"湖南菜","index":"C"},{"content":"东北菜","index":"D"}]</t>
  </si>
  <si>
    <t>以下哪个省份的菜系是以粤菜为代表的？</t>
  </si>
  <si>
    <t>[{"content":"江西","index":"A"},{"content":"广西","index":"B"},{"content":"福建","index":"C"},{"content":"广东","index":"D"}]</t>
  </si>
  <si>
    <t>粤菜和以下哪种菜系同属于中国菜的地区菜系？</t>
  </si>
  <si>
    <t>[{"content":"川菜","index":"A"},{"content":"粤菜","index":"B"},{"content":"鲁菜","index":"C"},{"content":"西餐","index":"D"}]</t>
  </si>
  <si>
    <t>粤菜起源于哪个时期？</t>
  </si>
  <si>
    <t>[{"content":"唐朝时期","index":"A"},{"content":"宋朝时期","index":"B"},{"content":"西汉时期","index":"C"},{"content":"东汉时期","index":"D"}]</t>
  </si>
  <si>
    <t>以下哪个菜系是在西汉时期起源的？</t>
  </si>
  <si>
    <t>关于粤菜的起源，以下哪些说法是正确的？</t>
  </si>
  <si>
    <t>[{"content":"粤菜起源于唐朝","index":"A"},{"content":"粤菜起源于宋朝","index":"B"},{"content":"粤菜的起源可以追溯到西汉时期","index":"C"},{"content":"粤菜的起源与东汉时期有关","index":"D"}]</t>
  </si>
  <si>
    <t>粤菜是什么类型的菜系？</t>
  </si>
  <si>
    <t>[{"content":"中国菜","index":"A"},{"content":"日本菜","index":"B"},{"content":"法国菜","index":"C"},{"content":"意大利菜","index":"D"}]</t>
  </si>
  <si>
    <t>以下哪个菜系不属于粤菜的范畴？</t>
  </si>
  <si>
    <t>[{"content":"广府菜","index":"A"},{"content":"潮州菜","index":"B"},{"content":"四川菜","index":"C"},{"content":"东江菜","index":"D"}]</t>
  </si>
  <si>
    <t>粤菜包括以下哪些菜系？</t>
  </si>
  <si>
    <t>[{"content":"广府菜","index":"A"},{"content":"湖南菜","index":"B"},{"content":"潮州菜","index":"C"},{"content":"东江菜","index":"D"}]</t>
  </si>
  <si>
    <t>以下哪项是粤菜的汉语拼音？</t>
  </si>
  <si>
    <t>[{"content":"yuè cài","index":"A"},{"content":"yuè tài","index":"B"},{"content":"yán cài","index":"C"},{"content":"yán tài","index":"D"}]</t>
  </si>
  <si>
    <t>以下哪个拼音代表的是中国菜系中的粤菜？</t>
  </si>
  <si>
    <t>[{"content":"yuè cài","index":"A"},{"content":"běi fāng cài","index":"B"},{"content":"húnán cài","index":"C"},{"content":"suī shì cài","index":"D"}]</t>
  </si>
  <si>
    <t>请选出代表以下菜系的正确拼音：</t>
  </si>
  <si>
    <t>[{"content":"yuè cài - 粤菜","index":"A"},{"content":"běi fāng cài - 北方菜","index":"B"},{"content":"húnán cài - 湖南菜","index":"C"},{"content":"suī shì cài - 随时菜","index":"D"}]</t>
  </si>
  <si>
    <t>以下哪种菜系的中文名是淮扬菜？</t>
  </si>
  <si>
    <t>[{"content":"川菜","index":"A"},{"content":"湘菜","index":"B"},{"content":"粤菜","index":"C"},{"content":"淮扬菜","index":"D"}]</t>
  </si>
  <si>
    <t>关于淮扬菜，以下哪项是它的属性值？</t>
  </si>
  <si>
    <t>[{"content":"江苏特色","index":"A"},{"content":"四川风味","index":"B"},{"content":"广东美食","index":"C"},{"content":"湖南口味","index":"D"}]</t>
  </si>
  <si>
    <t>[{"content":"川菜","index":"A"},{"content":"法国料理","index":"B"},{"content":"淮扬菜","index":"C"},{"content":"意大利菜","index":"D"}]</t>
  </si>
  <si>
    <t>淮扬菜的英文名是什么？</t>
  </si>
  <si>
    <t>[{"content":"Peking cuisine","index":"A"},{"content":"Sichuan cuisine","index":"B"},{"content":"Huaiyang cuisine","index":"C"},{"content":"Cantonese cuisine","index":"D"}]</t>
  </si>
  <si>
    <t>以下哪种菜系被称为Huaiyangcuisine？</t>
  </si>
  <si>
    <t>[{"content":"川菜","index":"A"},{"content":"粤菜","index":"B"},{"content":"淮扬菜","index":"C"},{"content":"湘菜","index":"D"}]</t>
  </si>
  <si>
    <t>中国菜中的Huaiyangcuisine是指以下哪种菜系？</t>
  </si>
  <si>
    <t>[{"content":"淮扬菜","index":"A"},{"content":"粤菜","index":"B"},{"content":"川菜","index":"C"},{"content":"苏菜","index":"D"}]</t>
  </si>
  <si>
    <t>淮扬菜是中国菜的一种，它的口味特点是什么？</t>
  </si>
  <si>
    <t>[{"content":"麻辣鲜香","index":"A"},{"content":"清鲜平和","index":"B"},{"content":"油腻重口","index":"C"},{"content":"甜酸苦辣","index":"D"}]</t>
  </si>
  <si>
    <t>下列哪种描述最符合淮扬菜的口味特点？</t>
  </si>
  <si>
    <t>[{"content":"味道浓烈","index":"A"},{"content":"味道淡雅","index":"B"},{"content":"偏好辛辣","index":"C"},{"content":"偏好甜味","index":"D"}]</t>
  </si>
  <si>
    <t>关于淮扬菜的口味特点，以下哪些说法是正确的？</t>
  </si>
  <si>
    <t>[{"content":"以鲜为本","index":"A"},{"content":"注重口感的平和","index":"B"},{"content":"常使用麻辣调料","index":"C"},{"content":"口味淡雅清鲜","index":"D"}]</t>
  </si>
  <si>
    <t>淮扬菜的口味特点是什么？</t>
  </si>
  <si>
    <t>[{"content":"麻辣鲜香","index":"A", "content":"咸甜浓淡适中","index":"B", "content":"酸辣为主","index":"C", "content":"清淡爽口","index":"D"}]</t>
  </si>
  <si>
    <t>以下哪种描述最符合淮扬菜的口味特点？</t>
  </si>
  <si>
    <t>[{"content":"重油重色","index":"A", "content":"咸甜浓淡适中","index":"B", "content":"讲究刀工","index":"C", "content":"以上都是","index":"D"}]</t>
  </si>
  <si>
    <t>[{"content":"重油重色","index":"A", "content":"咸甜浓淡适中","index":"B", "content":"讲究刀工","index":"C", "content":"清淡爽口","index":"D"}]</t>
  </si>
  <si>
    <t>淮扬菜的口味特点是？</t>
  </si>
  <si>
    <t>[{"content":"麻辣","index":"A"},{"content":"清淡","index":"B"},{"content":"酸辣","index":"C"},{"content":"南北皆宜","index":"D"}]</t>
  </si>
  <si>
    <t>以下哪种描述更符合淮扬菜的口味特点？</t>
  </si>
  <si>
    <t>[{"content":"偏向南方人的喜好","index":"A"},{"content":"偏向北方人的喜好","index":"B"},{"content":"既有南方特色也有北方特色","index":"C"},{"content":"与南北方人的口味无关","index":"D"}]</t>
  </si>
  <si>
    <t>关于淮扬菜的口味特点，以下哪些描述是正确的？</t>
  </si>
  <si>
    <t>[{"content":"它通常被认为是辛辣的","index":"A"},{"content":"它既适合南方人也适合北方人","index":"B"},{"content":"它的口味比较清淡","index":"C"},{"content":"它的口味体现了南北融合的特点","index":"D"}]</t>
  </si>
  <si>
    <t>以下哪种菜系是中国菜的主要类别？</t>
  </si>
  <si>
    <t>以下哪些是中国菜的主要类别？</t>
  </si>
  <si>
    <t>[{"content":"川菜","index":"A"},{"content":"湘菜","index":"B"},{"content":"粤菜","index":"C"},{"content":"淮扬菜","index":"D"},{"content":"以上都是","index":"E"}]</t>
  </si>
  <si>
    <t>淮扬菜属于以下哪一类中国菜系？</t>
  </si>
  <si>
    <t>[{"content":"川菜","index":"A"},{"content":"湘菜","index":"B"},{"content":"粤菜","index":"C"},{"content":"其他菜系","index":"D"}]</t>
  </si>
  <si>
    <t>以下哪种是中国菜的主要类别？</t>
  </si>
  <si>
    <t>扬州菜属于以下哪种中国菜系？</t>
  </si>
  <si>
    <t>[{"content":"川菜","index":"A"},{"content":"粤菜","index":"B"},{"content":"淮扬菜","index":"C"},{"content":"闽菜","index":"D"}]</t>
  </si>
  <si>
    <t>淮扬菜属于哪种中国菜系的主要类别？</t>
  </si>
  <si>
    <t>[{"content":"川菜","index":"A"},{"content":"苏菜","index":"B"},{"content":"浙菜","index":"C"},{"content":"淮安菜","index":"D"}]</t>
  </si>
  <si>
    <t>以下哪一项是淮扬菜所属的中国菜系属性值？</t>
  </si>
  <si>
    <t>[{"content":"杭州菜","index":"A"},{"content":"淮安菜","index":"B"},{"content":"广东菜","index":"C"},{"content":"湖南菜","index":"D"}]</t>
  </si>
  <si>
    <t>以下哪些是淮扬菜所属的中国菜系属性值？</t>
  </si>
  <si>
    <t>[{"content":"苏州菜","index":"A"},{"content":"淮安菜","index":"B"},{"content":"上海菜","index":"C"},{"content":"无锡菜","index":"D"}]</t>
  </si>
  <si>
    <t>以下哪种菜系是中国的四大菜系之一？</t>
  </si>
  <si>
    <t>[{"content":"川菜","index":"A"},{"content":"粤菜","index":"B"},{"content":"徽菜","index":"C"},{"content":"淮扬菜","index":"D"}]</t>
  </si>
  <si>
    <t>以下哪些菜系属于中国的四大菜系？</t>
  </si>
  <si>
    <t>[{"content":"湘菜","index":"A"},{"content":"粤菜","index":"B"},{"content":"苏菜","index":"C"},{"content":"淮扬菜","index":"D"}]</t>
  </si>
  <si>
    <t>淮扬菜是哪一类中国菜的代表？</t>
  </si>
  <si>
    <t>[{"content":"八大菜系","index":"A"},{"content":"四大菜系","index":"B"},{"content":"家常菜","index":"C"},{"content":"宫廷菜","index":"D"}]</t>
  </si>
  <si>
    <t>以下哪种菜系是中国菜中的淮扬菜？</t>
  </si>
  <si>
    <t>[{"content":"川菜","index":"A"},{"content":"湘菜","index":"B"},{"content":"淮扬菜","index":"C"},{"content":"粤菜","index":"D"}]</t>
  </si>
  <si>
    <t>淮扬菜属于以下哪一类？</t>
  </si>
  <si>
    <t>[{"content":"四大菜系","index":"A"},{"content":"八大菜系之一","index":"B"},{"content":"江南菜系","index":"C"},{"content":"宫廷菜系","index":"D"}]</t>
  </si>
  <si>
    <t>以下哪些菜系被归类为中国菜中的八大菜系？</t>
  </si>
  <si>
    <t>[{"content":"麻婆豆腐","index":"A"},{"content":"红烧狮子头","index":"B"},{"content":"宫保鸡丁","index":"C"},{"content":"鱼香肉丝","index":"D"}]</t>
  </si>
  <si>
    <t>淮扬菜中的著名菜品有哪些？</t>
  </si>
  <si>
    <t>[{"content":"清炖蟹粉汤团","index":"A"},{"content":"红烧狮子头","index":"B"},{"content":"夫妻蹄筋","index":"C"},{"content":"松鼠桂鱼","index":"D"}]</t>
  </si>
  <si>
    <t>在中国菜系中，红烧狮子头是哪种菜的代表菜品？</t>
  </si>
  <si>
    <t>[{"content":"川菜","index":"A"},{"content":"苏菜","index":"B"},{"content":"粤菜","index":"C"},{"content":"湘菜","index":"D"}]</t>
  </si>
  <si>
    <t>淮扬菜是一种什么类型的菜系？</t>
  </si>
  <si>
    <t>以下哪道菜是淮扬菜的著名菜品？</t>
  </si>
  <si>
    <t>[{"content":"宫保鸡丁","index":"A"},{"content":"软兜长鱼","index":"B"},{"content":"麻婆豆腐","index":"C"},{"content":"糖醋排骨","index":"D"}]</t>
  </si>
  <si>
    <t>淮扬菜的著名菜品包括以下哪些？</t>
  </si>
  <si>
    <t>[{"content":"宫保鸡丁","index":"A"},{"content":"软兜长鱼","index":"B"},{"content":"松鼠桂鱼","index":"C"},{"content":"糖醋排骨","index":"D"}]</t>
  </si>
  <si>
    <t>以下哪种菜品是淮扬菜的著名菜品？</t>
  </si>
  <si>
    <t>[{"content":"宫保鸡丁","index":"A"},{"content":"水煮鱼","index":"B"},{"content":"平桥豆腐","index":"C"},{"content":"夫妻肺片","index":"D"}]</t>
  </si>
  <si>
    <t>下列哪些菜品属于淮扬菜的著名菜品？</t>
  </si>
  <si>
    <t>[{"content":"宫保鸡丁","index":"A"},{"content":"水煮鱼","index":"B"},{"content":"平桥豆腐","index":"C"},{"content":"松鼠桂鱼","index":"D"}]</t>
  </si>
  <si>
    <t>平桥豆腐是哪种中国菜系的著名菜品？</t>
  </si>
  <si>
    <t>[{"content":"红烧肉","index":"A"},{"content":"宫保鸡丁","index":"B"},{"content":"虾籽蒲菜","index":"C"},{"content":"水煮鱼","index":"D"}]</t>
  </si>
  <si>
    <t>以下哪些菜品属于淮扬菜的著名菜品？</t>
  </si>
  <si>
    <t>[{"content":"红烧肉","index":"A"},{"content":"虾籽蒲菜","index":"B"},{"content":"夫妻蹄筋","index":"C"},{"content":"松鼠桂鱼","index":"D"}]</t>
  </si>
  <si>
    <t>淮扬菜中的著名菜品虾籽蒲菜有什么特点？</t>
  </si>
  <si>
    <t>[{"content":"以虾籽和蒲菜为主要材料","index":"A"},{"content":"口感麻辣","index":"B"},{"content":"采用蒸煮的烹饪方式","index":"C"},{"content":"以上都对","index":"D"}]</t>
  </si>
  <si>
    <t>以下哪项是淮扬菜的著名菜品？</t>
  </si>
  <si>
    <t>[{"content":"北京烤鸭","index":"A"},{"content":"文楼汤包","index":"B"},{"content":"麻辣火锅","index":"C"},{"content":"东坡肉","index":"D"}]</t>
  </si>
  <si>
    <t>淮扬菜的著名菜品有哪些？</t>
  </si>
  <si>
    <t>[{"content":"北京烤鸭","index":"A"},{"content":"文楼汤包","index":"B"},{"content":"松鼠桂鱼","index":"C"},{"content":"东坡肉","index":"D"}]</t>
  </si>
  <si>
    <t>以下哪几项属于中国菜淮扬菜的著名菜品？</t>
  </si>
  <si>
    <t>[{"content":"北京烤鸭","index":"A"},{"content":"文楼汤包","index":"B"},{"content":"扬州炒饭","index":"C"},{"content":"宫保鸡丁","index":"D"}]</t>
  </si>
  <si>
    <t>淮扬菜是属于哪种地区的中国菜？</t>
  </si>
  <si>
    <t>[{"content":"广东菜","index":"A"},{"content":"江苏菜","index":"B"},{"content":"四川菜","index":"C"},{"content":"福建菜","index":"D"}]</t>
  </si>
  <si>
    <t>以下哪个地区不是淮扬菜所属的地区？</t>
  </si>
  <si>
    <t>[{"content":"中国","index":"A"},{"content":"江苏","index":"B"},{"content":"安徽","index":"C"},{"content":"浙江","index":"D"}]</t>
  </si>
  <si>
    <t>淮扬菜是以下哪些地区的中国菜？</t>
  </si>
  <si>
    <t>[{"content":"广东","index":"A"},{"content":"江苏","index":"B"},{"content":"上海","index":"C"},{"content":"浙江","index":"D"}]</t>
  </si>
  <si>
    <t>淮扬菜起源于哪个时期？</t>
  </si>
  <si>
    <t>[{"content":"春秋时期","index":"A"},{"content":"战国时期","index":"B"},{"content":"西汉时期","index":"C"},{"content":"东汉时期","index":"D"}]</t>
  </si>
  <si>
    <t>以下哪种菜系是在西汉时期起源的？</t>
  </si>
  <si>
    <t>[{"content":"川菜","index":"A"},{"content":"粤菜","index":"B"},{"content":"苏菜","index":"C"},{"content":"淮扬菜","index":"D"}]</t>
  </si>
  <si>
    <t>关于淮扬菜的起源，以下哪些说法是正确的？</t>
  </si>
  <si>
    <t>[{"content":"淮扬菜起源于中国","index":"A"},{"content":"淮扬菜的起源可以追溯到春秋时期","index":"B"},{"content":"淮扬菜是在西汉时期形成的","index":"C"},{"content":"淮扬菜是中国菜的一个重要组成部分","index":"D"}]</t>
  </si>
  <si>
    <t>以下哪项是淮扬菜的特点？</t>
  </si>
  <si>
    <t>[{"content":"以顶尖烹艺为支撑","index":"A"},{"content":"以辣椒为主要调料","index":"B"},{"content":"以本味本色为上乘","index":"C"},{"content":"以大量使用豆制品为特色","index":"D"}]</t>
  </si>
  <si>
    <t>淮扬菜是中国传统四大菜系之一，以下哪几个城市是其发源地？</t>
  </si>
  <si>
    <t>[{"content":"北京","index":"A"},{"content":"上海","index":"B"},{"content":"扬州","index":"C"},{"content":"淮安","index":"D"}]</t>
  </si>
  <si>
    <t>淮扬菜系的主要原料是什么？</t>
  </si>
  <si>
    <t>[{"content":"家禽","index":"A"},{"content":"水产","index":"B"},{"content":"野味","index":"C"},{"content":"豆制品","index":"D"}]</t>
  </si>
  <si>
    <t>以下哪项是淮扬菜的汉语拼音？</t>
  </si>
  <si>
    <t>[{"content":"huái yáng cài","index":"A"},{"content":"hǎi yáng cài","index":"B"},{"content":"huái yáng chá","index":"C"},{"content":"hài yáng cài","index":"D"}]</t>
  </si>
  <si>
    <t>关于淮扬菜，以下哪些描述是正确的？</t>
  </si>
  <si>
    <t>[{"content":"它是中国菜的一种","index":"A"},{"content":"它的汉语拼音是huái yáng cài","index":"B"},{"content":"它是一种四川菜","index":"C"},{"content":"它和粤菜有相似之处","index":"D"}]</t>
  </si>
  <si>
    <t>以下哪个菜系与淮扬菜具有相同的拼音前缀？</t>
  </si>
  <si>
    <t>[{"content":"川菜","index":"A"},{"content":"粤菜","index":"B"},{"content":"湘菜","index":"C"},{"content":"闽菜","index":"D"}]</t>
  </si>
  <si>
    <t>以下哪种菜系的中文名是苏菜？</t>
  </si>
  <si>
    <t>[{"content":"川菜","index":"A"},{"content":"粤菜","index":"B"},{"content":"苏菜","index":"C"},{"content":"湘菜","index":"D"}]</t>
  </si>
  <si>
    <t>以下哪些菜系的中文名和属性值相同？</t>
  </si>
  <si>
    <t>[{"content":"川菜","index":"A"},{"content":"苏菜","index":"B"},{"content":"粤菜","index":"C"},{"content":"闽菜","index":"D"}]</t>
  </si>
  <si>
    <t>苏菜是以下哪个菜系的一种？</t>
  </si>
  <si>
    <t>[{"content":"中国菜","index":"A"},{"content":"法国菜","index":"B"},{"content":"日本料理","index":"C"},{"content":"意大利菜","index":"D"}]</t>
  </si>
  <si>
    <t>以下哪项是苏菜的英文名？</t>
  </si>
  <si>
    <t>[{"content":"Sichuan Cuisine","index":"A"},{"content":"Jiangsu Cuisine","index":"B"},{"content":"Shandong Cuisine","index":"C"},{"content":"Guangdong Cuisine","index":"D"}]</t>
  </si>
  <si>
    <t>以下哪些是中国菜系中的四大菜系之一？</t>
  </si>
  <si>
    <t>[{"content":"Sichuan Cuisine","index":"A"},{"content":"Jiangsu Cuisine","index":"B"},{"content":"Italian Cuisine","index":"C"},{"content":"French Cuisine","index":"D"}]</t>
  </si>
  <si>
    <t>以下哪个菜系的英文名是JiangsuCuisine？</t>
  </si>
  <si>
    <t>[{"content":"Anhui Cuisine","index":"A"},{"content":"Zhejiang Cuisine","index":"B"},{"content":"Jiangsu Cuisine","index":"C"},{"content":"Fujian Cuisine","index":"D"}]</t>
  </si>
  <si>
    <t>苏菜作为中国菜的一种，其口味特点是什么？</t>
  </si>
  <si>
    <t>[{"content":"油腻重口","index":"A"},{"content":"清淡爽口","index":"B"},{"content":"麻辣鲜香","index":"C"},{"content":"甜酸苦辣","index":"D"}]</t>
  </si>
  <si>
    <t>以下哪种描述更符合苏菜的口味特点？</t>
  </si>
  <si>
    <t>[{"content":"味道浓烈，偏咸","index":"A"},{"content":"清淡且带有微甜","index":"B"},{"content":"以麻、辣为主要特点","index":"C"},{"content":"以酸、甜为主要特点","index":"D"}]</t>
  </si>
  <si>
    <t>苏菜通常被认为是哪种类型的菜系？</t>
  </si>
  <si>
    <t>[{"content":"重口味","index":"A"},{"content":"清淡爽口","index":"B"},{"content":"注重色、香、味、形","index":"C"},{"content":"以上皆是","index":"D"}]</t>
  </si>
  <si>
    <t>以下哪种菜系属于中国菜的主要类别中的苏菜？</t>
  </si>
  <si>
    <t>[{"content":"川菜","index":"A"},{"content":"粤菜","index":"B"},{"content":"苏州菜","index":"C"},{"content":"东北菜","index":"D"}]</t>
  </si>
  <si>
    <t>哪些菜系被归类为中国菜的主要类别中的苏菜？</t>
  </si>
  <si>
    <t>[{"content":"杭州菜","index":"A"},{"content":"南京菜","index":"B"},{"content":"苏州菜","index":"C"},{"content":"无锡菜","index":"D"}]</t>
  </si>
  <si>
    <t>苏州菜是属于以下哪个中国菜系的主要类别？</t>
  </si>
  <si>
    <t>[{"content":"浙江菜","index":"A"},{"content":"江苏菜","index":"B"},{"content":"湖南菜","index":"C"},{"content":"安徽菜","index":"D"}]</t>
  </si>
  <si>
    <t>以下哪种菜系属于苏菜这一主要类别？</t>
  </si>
  <si>
    <t>[{"content":"川菜","index":"A"},{"content":"粤菜","index":"B"},{"content":"扬州菜","index":"C"},{"content":"湘菜","index":"D"}]</t>
  </si>
  <si>
    <t>以下哪些菜系属于中国菜中的苏菜类别？</t>
  </si>
  <si>
    <t>[{"content":"川菜","index":"A"},{"content":"粤菜","index":"B"},{"content":"扬州菜","index":"C"},{"content":"苏州菜","index":"D"}]</t>
  </si>
  <si>
    <t>扬州菜是哪一类中国菜系的主要类别之一？</t>
  </si>
  <si>
    <t>[{"content":"川菜","index":"A"},{"content":"苏菜","index":"B"},{"content":"粤菜","index":"C"},{"content":"浙菜","index":"D"}]</t>
  </si>
  <si>
    <t>以下哪种菜系属于中国菜八大菜系之一？</t>
  </si>
  <si>
    <t>[{"content":"川菜","index":"A"},{"content":"粤菜","index":"B"},{"content":"闽菜","index":"C"},{"content":"苏菜","index":"D"}]</t>
  </si>
  <si>
    <t>以下哪些菜系是中国菜八大菜系的一部分？</t>
  </si>
  <si>
    <t>[{"content":"湘菜","index":"A"},{"content":"浙菜","index":"B"},{"content":"苏菜","index":"C"},{"content":"徽菜","index":"D"}]</t>
  </si>
  <si>
    <t>苏菜是哪种属性的中国菜？</t>
  </si>
  <si>
    <t>[{"content":"地方菜","index":"A"},{"content":"家常菜","index":"B"},{"content":"宫廷菜","index":"C"},{"content":"八大菜系之一","index":"D"}]</t>
  </si>
  <si>
    <t>以下哪道菜是苏菜中的著名菜品？</t>
  </si>
  <si>
    <t>[{"content":"红烧肉","index":"A"},{"content":"糖醋排骨","index":"B"},{"content":"东坡肉","index":"C"},{"content":"宫保鸡丁,"index":"D"}]</t>
  </si>
  <si>
    <t>以下哪些菜属于苏菜？</t>
  </si>
  <si>
    <t>[{"content":"红烧肉","index":"A"},{"content":"糖醋排骨","index":"B"},{"content":"东坡肉","index":"C"},{"content":"水煮鱼,"index":"D"}]</t>
  </si>
  <si>
    <t>东坡肉是中国哪个菜系的著名菜品？</t>
  </si>
  <si>
    <t>[{"content":"川菜","index":"A"},{"content":"粤菜","index":"B"},{"content":"苏菜","index":"C"},{"content":"湘菜,"index":"D"}]</t>
  </si>
  <si>
    <t>[{"content":"红烧肉","index":"A"},{"content":"松鼠鳜鱼","index":"B"},{"content":"宫保鸡丁","index":"C"},{"content":"水煮鱼","index":"D"}]</t>
  </si>
  <si>
    <t>以下哪些菜品属于苏菜？</t>
  </si>
  <si>
    <t>松鼠鳜鱼是以下哪种中国菜系的著名菜品？</t>
  </si>
  <si>
    <t>以下哪种菜系属于江苏地区的中国菜？</t>
  </si>
  <si>
    <t>以下哪些菜系是中国的地区特色菜系？</t>
  </si>
  <si>
    <t>[{"content":"川菜","index":"A"},{"content":"法国菜","index":"B"},{"content":"苏菜","index":"C"},{"content":"意大利菜","index":"D"}]</t>
  </si>
  <si>
    <t>苏菜是以下哪个省份的特色菜系？</t>
  </si>
  <si>
    <t>[{"content":"浙江","index":"A"},{"content":"江苏","index":"B"},{"content":"广东","index":"C"},{"content":"福建","index":"D"}]</t>
  </si>
  <si>
    <t>苏菜起源于哪个时期？</t>
  </si>
  <si>
    <t>[{"content":"秦汉时期","index":"A"},{"content":"春秋战国时期","index":"B"},{"content":"唐宋时期","index":"C"},{"content":"明清时期","index":"D"}]</t>
  </si>
  <si>
    <t>以下哪项是苏菜的特点之一？</t>
  </si>
  <si>
    <t>[{"content":"起源于春秋战国时期","index":"A"},{"content":"以辛辣著称","index":"B"},{"content":"重油重色","index":"C"},{"content":"注重烹饪技艺","index":"D"}]</t>
  </si>
  <si>
    <t>苏菜与下列哪个时期无关？</t>
  </si>
  <si>
    <t>[{"content":"春秋战国时期","index":"A"},{"content":"汉赋时期","index":"B"},{"content":"唐宋时期","index":"C"},{"content":"以上皆有关","index":"D"}]</t>
  </si>
  <si>
    <t>苏菜是哪种中国菜系？</t>
  </si>
  <si>
    <t>以下哪项描述的是苏菜的特点？</t>
  </si>
  <si>
    <t>[{"content":"重油重色","index":"A"},{"content":"清淡爽口","index":"B"},{"content":"原汁原味","index":"C"},{"content":"重辣重麻","index":"D"}]</t>
  </si>
  <si>
    <t>苏菜在烹饪时注重哪些方面？</t>
  </si>
  <si>
    <t>[{"content":"烹饪速度","index":"A"},{"content":"食材新鲜与刀工技巧","index":"B"},{"content":"调料搭配","index":"C"},{"content":"火候掌握","index":"D"}]</t>
  </si>
  <si>
    <t>以下哪种拼音对应的是中国菜系中的苏菜？</t>
  </si>
  <si>
    <t>[{"content":" sū cài","index":"A"},{"content":"tāng cài","index":"B"},{"content":"chú cài","index":"C"},{"content":"yún cài","index":"D"}]</t>
  </si>
  <si>
    <t>苏菜在汉语中的拼音是什么？</t>
  </si>
  <si>
    <t>[{"content":" sū cài","index":"A"},{"content":"sù cài","index":"B"},{"content":"sī cài","index":"C"},{"content":"cā cài","index":"D"}]</t>
  </si>
  <si>
    <t>以下哪些是苏菜的拼音和菜系？</t>
  </si>
  <si>
    <t>[{"content":" sū cài - 中国菜","index":"A"},{"content":"tāng cài - 汤菜","index":"B"},{"content":"chú cài - 鲁菜","index":"C"},{"content":"yún cài - 云菜","index":"D"}]</t>
  </si>
  <si>
    <t>以下哪种菜系被称为闽菜？</t>
  </si>
  <si>
    <t>[{"content":"川菜","index":"A"},{"content":"湘菜","index":"B"},{"content":"闽菜","index":"C"},{"content":"粤菜","index":"D"}]</t>
  </si>
  <si>
    <t>[{"content":"日本料理","index":"A"},{"content":"法国菜","index":"B"},{"content":"川菜","index":"C"},{"content":"意大利菜","index":"D"},{"content":"闽菜","index":"E"}]</t>
  </si>
  <si>
    <t>请问闽菜的中文名是什么？</t>
  </si>
  <si>
    <t>[{"content":"福建菜","index":"A"},{"content":"广东菜","index":"B"},{"content":"浙江菜","index":"C"},{"content":"江苏菜","index":"D"}]</t>
  </si>
  <si>
    <t>以下哪项是闽菜的英文名？</t>
  </si>
  <si>
    <t>[{"content":"Peking Cuisine","index":"A"},{"content":"Shandong Cuisine","index":"B"},{"content":"Fujian Cuisine","index":"C"},{"content":"Sichuan Cuisine","index":"D"}]</t>
  </si>
  <si>
    <t>以下哪个菜系与FujianCuisine是同一类？</t>
  </si>
  <si>
    <t>[{"content":"Hunan Cuisine","index":"A"},{"content":"Canton Cuisine","index":"B"},{"content":"Jiangsu Cuisine","index":"C"},{"content":"Min Cuisine","index":"D"}]</t>
  </si>
  <si>
    <t>以下哪些是中国菜系及其对应的英文名？</t>
  </si>
  <si>
    <t>[{"content":"川菜 - Peking Cuisine","index":"A"},{"content":"闽菜 - Fujian Cuisine","index":"B"},{"content":"粤菜 - Canton Cuisine","index":"C"},{"content":"苏菜 - Shandong Cuisine","index":"D"}]</t>
  </si>
  <si>
    <t>[{"content":"川菜","index":"A"},{"content":"闽菜","index":"B"},{"content":"粤菜","index":"C"},{"content":"湘菜","index":"D"}]</t>
  </si>
  <si>
    <t>以下哪些菜系通常具有鲜香脆嫩的特点？</t>
  </si>
  <si>
    <t>[{"content":"川菜","index":"A"},{"content":"闽菜","index":"B"},{"content":"粤菜","index":"C"},{"content":"所有以上菜系","index":"D"}]</t>
  </si>
  <si>
    <t>闽菜是中国菜中的一种，它的特点不包括以下哪项？</t>
  </si>
  <si>
    <t>[{"content":"口味重","index":"A"},{"content":"鲜香脆嫩","index":"B"},{"content":"讲究汤料","index":"C"},{"content":"注重色、香、味、形","index":"D"}]</t>
  </si>
  <si>
    <t>以下哪种菜系注重食材的新鲜和口感？</t>
  </si>
  <si>
    <t>关于闽菜的口味特点，以下哪些说法是正确的？</t>
  </si>
  <si>
    <t>[{"content":"强调食材的新鲜","index":"A"},{"content":"注重口感的丰富","index":"B"},{"content":"常使用辣椒和花椒","index":"C"},{"content":"以上都是","index":"D"}]</t>
  </si>
  <si>
    <t>下列关于中国菜的不同口味特点的描述，哪一项不属于闽菜的口味特点？</t>
  </si>
  <si>
    <t>[{"content":"重油重色","index":"A"},{"content":"注重原汁原味","index":"B"},{"content":"鲜辣并重","index":"C"},{"content":"清淡爽口","index":"D"}]</t>
  </si>
  <si>
    <t>以下哪种菜系是福州菜所属的主要类别？</t>
  </si>
  <si>
    <t>以下哪些菜系属于中国菜的主要类别，并且福州菜是其中的一种？</t>
  </si>
  <si>
    <t>福州菜是哪种中国菜系的主要类别？</t>
  </si>
  <si>
    <t>[{"content":"四川菜系中的分支","index":"A"},{"content":"湖南菜系中的分支","index":"B"},{"content":"福建菜系中的主要类别","index":"C"},{"content":"广东菜系中的分支","index":"D"}]</t>
  </si>
  <si>
    <t>以下哪种菜系是泉州菜所属的中国菜的主要类别？</t>
  </si>
  <si>
    <t>[{"content":"川菜","index":"A"},{"content":"粤菜","index":"B"},{"content":"闽菜","index":"C"},{"content":"湘菜","index":"D"}]</t>
  </si>
  <si>
    <t>以下哪些菜系属于中国菜的主要类别，并且泉州菜是其中的一种？</t>
  </si>
  <si>
    <t>[{"content":"川菜","index":"A"},{"content":"粤菜","index":"B"},{"content":"闽菜","index":"C"},{"content":"浙菜","index":"D"}]</t>
  </si>
  <si>
    <t>泉州菜是哪种中国菜系的主要类别之一？</t>
  </si>
  <si>
    <t>[{"content":"闽南菜","index":"A"},{"content":"福建菜","index":"B"},{"content":"华东菜","index":"C"},{"content":"闽菜","index":"D"}]</t>
  </si>
  <si>
    <t>以下哪种菜系属于中国的八大菜系之一？</t>
  </si>
  <si>
    <t>以下哪些是中国的八大菜系？</t>
  </si>
  <si>
    <t>[{"content":"川菜","index":"A"},{"content":"粤菜","index":"B"},{"content":"闽菜","index":"C"},{"content":"湘菜"},  "E": {"content":"浙菜"},  "F": {"content":"苏菜","index":"D"}]</t>
  </si>
  <si>
    <t>以下哪个菜系不是八大菜系中的闽菜？</t>
  </si>
  <si>
    <t>[{"content":"闽菜","index":"A"},{"content":"浙菜","index":"B"},{"content":"鲁菜","index":"C"},{"content":"苏菜","index":"D"}]</t>
  </si>
  <si>
    <t>以下哪些菜系包含在中国菜系中的八大菜系之内？</t>
  </si>
  <si>
    <t>[{"content":"闽菜","index":"A"},{"content":"徽菜","index":"B"},{"content":"粤菜","index":"C"},{"content":"川菜"},  "E": {"content":"京菜"},  "F": {"content":"湘菜","index":"D"}]</t>
  </si>
  <si>
    <t>A、C、D、F</t>
  </si>
  <si>
    <t>以下哪项是闽菜的著名菜品？</t>
  </si>
  <si>
    <t>[{"content":"麻辣火锅","index":"A"},{"content":"佛跳墙","index":"B"},{"content":"糖醋排骨","index":"C"},{"content":"夫妻肺片","index":"D"}]</t>
  </si>
  <si>
    <t>以下哪些属于中国菜系中的闽菜？</t>
  </si>
  <si>
    <t>[{"content":"麻辣火锅","index":"A"},{"content":"佛跳墙","index":"B"},{"content":"沙茶面","index":"C"},{"content":"水煮鱼","index":"D"}]</t>
  </si>
  <si>
    <t>佛跳墙是下列哪个菜系的著名菜品？</t>
  </si>
  <si>
    <t>[{"content":"白切鸡","index":"A"},{"content":"沙茶面","index":"B"},{"content":"夫妻肺片","index":"C"},{"content":"麻婆豆腐","index":"D"}]</t>
  </si>
  <si>
    <t>以下哪些是闽菜的著名菜品？</t>
  </si>
  <si>
    <t>[{"content":"白切鸡","index":"A"},{"content":"沙茶面","index":"B"},{"content":"荔枝肉","index":"C"},{"content":"麻婆豆腐","index":"D"}]</t>
  </si>
  <si>
    <t>以下哪个不是闽菜的著名菜品？</t>
  </si>
  <si>
    <t>[{"content":"佛跳墙","index":"A"},{"content":"沙茶面","index":"B"},{"content":"四川火锅","index":"C"},{"content":"土笋冻","index":"D"}]</t>
  </si>
  <si>
    <t>以下哪种菜系属于福建地区的中国菜？</t>
  </si>
  <si>
    <t>以下哪些菜系属于福建地区的中国菜？</t>
  </si>
  <si>
    <t>福建地区的特色中国菜系是哪一种？</t>
  </si>
  <si>
    <t>[{"content":"四川菜系","index":"A"},{"content":"广东菜系","index":"B"},{"content":"福建菜系","index":"C"},{"content":"湖南菜系","index":"D"}]</t>
  </si>
  <si>
    <t>以下哪种菜系起源于唐朝时期？</t>
  </si>
  <si>
    <t>[{"content":"川菜","index":"A"},{"content":"闽菜","index":"B"},{"content":"粤菜","index":"C"},{"content":"苏菜","index":"D"}]</t>
  </si>
  <si>
    <t>以下哪些菜系中，闽菜是在唐朝时期起源的？</t>
  </si>
  <si>
    <t>唐朝时期起源的中国菜系是哪一个？</t>
  </si>
  <si>
    <t>[{"content":"川菜","index":"A"},{"content":"闽菜","index":"B"},{"content":"粤菜","index":"C"},{"content":"其他以上皆非","index":"D"}]</t>
  </si>
  <si>
    <t>以下哪项是关于闽菜的描述？</t>
  </si>
  <si>
    <t>[{"content":"广东省的烹饪风格","index":"A"},{"content":"福建省的烹饪风格，以鲜、嫩、滑为特色","index":"B"},{"content":"浙江省的烹饪风格，以清淡为主","index":"C"},{"content":"江苏省的烹饪风格，擅长炒、炸、熘等烹饪方法","index":"D"}]</t>
  </si>
  <si>
    <t>关于闽菜，以下哪些描述是正确的？</t>
  </si>
  <si>
    <t>[{"content":"以特制的酱料和调味品为主","index":"A"},{"content":"常用蒸、煮、炖等烹饪方法","index":"B"},{"content":"注重菜肴的调味","index":"C"},{"content":"以辛辣为主要口味","index":"D"}]</t>
  </si>
  <si>
    <t>以下哪个菜系是以鲜、嫩、滑为特色，并注重菜肴的调味？</t>
  </si>
  <si>
    <t>以下哪项是闽菜的汉语拼音？</t>
  </si>
  <si>
    <t>[{"content":"míng cài","index":"A"},{"content":"mǐn cài","index":"B"},{"content":"mài cài","index":"C"},{"content":"mǎn cài","index":"D"}]</t>
  </si>
  <si>
    <t>以下哪些是关于闽菜的正确信息？</t>
  </si>
  <si>
    <t>[{"content":"闽菜是中国菜的一种","index":"A"},{"content":"闽菜的汉语拼音是mǐn cài","index":"B"},{"content":"中国菜包括粤菜、川菜和mǐn cài","index":"C"},{"content":"闽菜与míng cài的发音相同","index":"D"}]</t>
  </si>
  <si>
    <t>请问以下哪组词语中，后者是前者的属性值？</t>
  </si>
  <si>
    <t>[{"content":"中国菜：mǐn cài","index":"A"},{"content":"mǐn cài：中国菜","index":"B"},{"content":"川菜：sì cài","index":"C"},{"content":"粤菜：yuè cài","index":"D"}]</t>
  </si>
  <si>
    <t>以下哪种菜系属于中国菜，并以浙菜命名？</t>
  </si>
  <si>
    <t>[{"content":"川菜","index":"A"},{"content":"粤菜","index":"B"},{"content":"浙菜","index":"C"},{"content":"苏菜","index":"D"}]</t>
  </si>
  <si>
    <t>关于浙菜，以下哪项描述是正确的？</t>
  </si>
  <si>
    <t>[{"content":"它是中国菜的一种","index":"A"},{"content":"它的中文名是苏菜","index":"B"},{"content":"它以辣味著称","index":"C"},{"content":"它不属于中国菜系","index":"D"}]</t>
  </si>
  <si>
    <t>以下哪些菜系属于中国菜，并且以各自的地区命名？</t>
  </si>
  <si>
    <t>[{"content":"川菜","index":"A"},{"content":"粤菜","index":"B"},{"content":"浙菜","index":"C"},{"content":"日本料理","index":"D"}]</t>
  </si>
  <si>
    <t>以下哪项是浙菜的英文名？</t>
  </si>
  <si>
    <t>[{"content":"Sichuan Cuisine","index":"A"},{"content":"Zhejiang Cuisine","index":"B"},{"content":"Cantonese Cuisine","index":"C"},{"content":"Shandong Cuisine","index":"D"}]</t>
  </si>
  <si>
    <t>以下哪个菜系与ZhejiangCuisine是同一地区的？</t>
  </si>
  <si>
    <t>[{"content":"Hunan Cuisine","index":"A"},{"content":"Anhui Cuisine","index":"B"},{"content":"Fujian Cuisine","index":"C"},{"content":"Jiangsu Cuisine","index":"D"}]</t>
  </si>
  <si>
    <t>以下哪些是中国的菜系？</t>
  </si>
  <si>
    <t>[{"content":"Italian Cuisine","index":"A"},{"content":"Thai Cuisine","index":"B"},{"content":"Zhejiang Cuisine","index":"C"},{"content":"French Cuisine","index":"D"}]</t>
  </si>
  <si>
    <t>以下哪种菜系以清鲜纯粹为口味特点？</t>
  </si>
  <si>
    <t>[{"content":"川菜","index":"A"},{"content":"浙菜","index":"B"},{"content":"粤菜","index":"C"},{"content":"苏菜","index":"D"}]</t>
  </si>
  <si>
    <t>下列哪些是中国菜系中口味特点为清鲜纯粹的菜系？</t>
  </si>
  <si>
    <t>在中国菜系中，哪一种菜系被特别称为具有清鲜纯粹的口味特点？</t>
  </si>
  <si>
    <t>[{"content":"中国菜系中的川菜，其特点是麻辣","index":"A"},{"content":"中国菜系中的浙菜，其特点是清鲜纯粹","index":"B"},{"content":"中国菜系中的粤菜，其特点是清淡爽口","index":"C"},{"content":"中国菜系中的苏菜，其特点是甜咸适中","index":"D"}]</t>
  </si>
  <si>
    <t>以下哪种菜系以咸鲜为主是浙江菜的特点？</t>
  </si>
  <si>
    <t>关于浙江菜，以下哪项描述正确？</t>
  </si>
  <si>
    <t>[{"content":"以麻辣为特点","index":"A"},{"content":"以清淡为主","index":"B"},{"content":"以咸鲜为主","index":"C"},{"content":"以上都不对","index":"D"}]</t>
  </si>
  <si>
    <t>中国菜中，哪些菜系以咸鲜为主？</t>
  </si>
  <si>
    <t>以下哪种菜系追求菜肴的精致？</t>
  </si>
  <si>
    <t>下列哪些是中国菜系中口味特点较为精致的？</t>
  </si>
  <si>
    <t>在中华美食中，哪种菜系因追求菜肴的精致而闻名？</t>
  </si>
  <si>
    <t>[{"content":"以麻辣为特色的川菜","index":"A"},{"content":"以清淡著称的浙菜","index":"B"},{"content":"以海鲜为主的粤菜","index":"C"},{"content":"以色香味俱佳的苏菜","index":"D"}]</t>
  </si>
  <si>
    <t>以下哪种菜系属于浙菜的主要类别？</t>
  </si>
  <si>
    <t>[{"content":"川菜","index":"A"},{"content":"杭州菜","index":"B"},{"content":"粤菜","index":"C"},{"content":"湘菜","index":"D"}]</t>
  </si>
  <si>
    <t>[{"content":"浙菜主要是杭州菜","index":"A"},{"content":"杭州菜是浙菜的一部分","index":"B"},{"content":"浙菜与杭州菜没有关系","index":"C"},{"content":"杭州菜比浙菜更有名","index":"D"}]</t>
  </si>
  <si>
    <t>浙菜的主要类别包括以下哪些？</t>
  </si>
  <si>
    <t>[{"content":"川菜","index":"A"},{"content":"杭州菜","index":"B"},{"content":"宁波菜","index":"C"},{"content":"绍兴菜","index":"D"}]</t>
  </si>
  <si>
    <t>以下哪项是属于浙菜主要类别的菜系？</t>
  </si>
  <si>
    <t>[{"content":"川菜","index":"A"},{"content":"粤菜","index":"B"},{"content":"宁波菜","index":"C"},{"content":"苏菜","index":"D"}]</t>
  </si>
  <si>
    <t>以下哪些是浙菜的主要类别？</t>
  </si>
  <si>
    <t>[{"content":"杭州菜","index":"A"},{"content":"温州菜","index":"B"},{"content":"绍兴菜","index":"C"},{"content":"南京菜","index":"D"}]</t>
  </si>
  <si>
    <t>宁波菜是以下哪个菜系的主要类别？</t>
  </si>
  <si>
    <t>关于浙菜，以下哪些说法是正确的？</t>
  </si>
  <si>
    <t>[{"content":"浙菜是中国菜的一种","index":"A"},{"content":"浙菜是八大菜系之一","index":"B"},{"content":"浙菜以清淡著称","index":"C"},{"content":"浙菜主要流行于四川地区","index":"D"}]</t>
  </si>
  <si>
    <t>中国菜中的八大菜系包括以下哪些？</t>
  </si>
  <si>
    <t>[{"content":"浙菜","index":"A"},{"content":"鲁菜","index":"B"},{"content":"粤菜","index":"C"},{"content":"川菜","index":"D"},{"content":"苏菜","index":"E"},{"content":"闽菜","index":"F"},{"content":"湘菜","index":"G"},{"content":"徽菜","index":"H"}]</t>
  </si>
  <si>
    <t>A、B、C、D、E、F、G、H</t>
  </si>
  <si>
    <t>以下哪道菜是浙菜中的著名菜品？</t>
  </si>
  <si>
    <t>[{"content":"麻辣火锅","index":"A"},{"content":"西湖醋鱼","index":"B"},{"content":"宫保鸡丁","index":"C"},{"content":"北京烤鸭","index":"D"}]</t>
  </si>
  <si>
    <t>以下哪些菜属于中国菜系中的浙菜？</t>
  </si>
  <si>
    <t>[{"content":"麻辣火锅","index":"A"},{"content":"西湖醋鱼","index":"B"},{"content":"龙井虾仁","index":"C"},{"content":"北京烤鸭","index":"D"}]</t>
  </si>
  <si>
    <t>在以下选项中，哪一项不是浙菜的著名菜品？</t>
  </si>
  <si>
    <t>[{"content":"糖醋排骨","index":"A"},{"content":"西湖醋鱼","index":"B"},{"content":"东坡肉","index":"C"},{"content":"回锅肉","index":"D"}]</t>
  </si>
  <si>
    <t>以下哪道菜属于浙菜中的著名家常菜？</t>
  </si>
  <si>
    <t>[{"content":"家常茄子","index":"A"},{"content":"宫保鸡丁","index":"B"},{"content":"糖醋排骨","index":"C"},{"content":"麻辣火锅","index":"D"}]</t>
  </si>
  <si>
    <t>以下哪些是浙菜中的著名菜品？</t>
  </si>
  <si>
    <t>[{"content":"家常茄子","index":"A"},{"content":"西湖醋鱼","index":"B"},{"content":"叫花鸡","index":"C"},{"content":"麻婆豆腐","index":"D"}]</t>
  </si>
  <si>
    <t>在中国菜系中，哪道菜被认为是浙菜的著名菜品？</t>
  </si>
  <si>
    <t>[{"content":"家常茄子","index":"A"},{"content":"北京烤鸭","index":"B"},{"content":"扬州炒饭","index":"C"},{"content":"重庆火锅","index":"D"}]</t>
  </si>
  <si>
    <t>以下哪种菜系属于浙江地区的中国菜？</t>
  </si>
  <si>
    <t>以下哪些菜系属于浙江地区的中国菜？</t>
  </si>
  <si>
    <t>浙江地区特色的中国菜系是哪一种？</t>
  </si>
  <si>
    <t>[{"content":"浙江地区的中国菜系以麻辣为特点","index":"A"},{"content":"浙江地区的中国菜系以清淡为特点","index":"B"},{"content":"浙江地区的中国菜系以鲜香为特点","index":"C"},{"content":"浙江地区的中国菜系以油腻为特点","index":"D"}]</t>
  </si>
  <si>
    <t>浙菜起源于哪个时期？</t>
  </si>
  <si>
    <t>以下哪项是中国菜系中浙菜的起源时期？</t>
  </si>
  <si>
    <t>[{"content":"商周时期","index":"A"},{"content":"春秋战国时期","index":"B"},{"content":"元明清时期","index":"C"},{"content":"民国时期","index":"D"}]</t>
  </si>
  <si>
    <t>关于浙菜的起源，以下哪些说法是正确的？</t>
  </si>
  <si>
    <t>[{"content":"浙菜起源于春秋战国时期","index":"A"},{"content":"浙菜是中国菜系的一部分","index":"B"},{"content":"春秋战国时期的饮食文化对浙菜影响深远","index":"C"},{"content":"浙菜的起源可以追溯到秦汉时期","index":"D"}]</t>
  </si>
  <si>
    <t>以下哪项是浙菜的特点？</t>
  </si>
  <si>
    <t>[{"content":"使用辛辣的调料","index":"A"},{"content":"注重食材的选择和烹饪技巧","index":"B"},{"content":"以炖、煮、蒸等烹饪方式为主","index":"C"},{"content":"以上都是","index":"D"}]</t>
  </si>
  <si>
    <t>[{"content":"浙菜是浙江省的传统烹饪风格","index":"A"},{"content":"它以鲜、嫩、纯粹为特点","index":"B"},{"content":"浙菜的烹饪方式主要是炸、炒、煎","index":"C"},{"content":"它强调食材的新鲜和烹饪的精湛技巧","index":"D"}]</t>
  </si>
  <si>
    <t>下列哪种烹饪方式不属于浙菜的主要方式？</t>
  </si>
  <si>
    <t>[{"content":"清汤","index":"A"},{"content":"红烧","index":"B"},{"content":"酱烧","index":"C"},{"content":"爆炒","index":"D"}]</t>
  </si>
  <si>
    <t>以下哪种拼音是浙菜的正确汉语拼音？</t>
  </si>
  <si>
    <t>[{"content":"zhè cài","index":"A"},{"content":"zhe cai","index":"B"},{"content":"ze cai","index":"C"},{"content":"cai zhe","index":"D"}]</t>
  </si>
  <si>
    <t>关于浙菜的汉语拼音，以下哪些说法是正确的？</t>
  </si>
  <si>
    <t>[{"content":"拼音是zhè cài","index":"A"},{"content":"zh和c之间有隔音符号","index":"B"},{"content":"第二个字声调是第三声","index":"C"},{"content":"第一个字声调是第四声","index":"D"}]</t>
  </si>
  <si>
    <t>以下哪个菜系与其对应的汉语拼音zhècài匹配？</t>
  </si>
  <si>
    <t>[{"content":"粤菜","index":"A"},{"content":"苏菜","index":"B"},{"content":"浙菜","index":"C"},{"content":"川菜","index":"D"}]</t>
  </si>
  <si>
    <t>以下哪种菜系被称为湘菜？</t>
  </si>
  <si>
    <t>[{"content":"四川菜","index":"A"},{"content":"湖南菜","index":"B"},{"content":"广东菜","index":"C"},{"content":"福建菜","index":"D"}]</t>
  </si>
  <si>
    <t>关于湘菜，以下哪项是正确的？</t>
  </si>
  <si>
    <t>[{"content":"它是中国的一种地方菜系","index":"A"},{"content":"它主要源于四川地区","index":"B"},{"content":"它不属于中国菜","index":"C"},{"content":"它是一种国际菜系","index":"D"}]</t>
  </si>
  <si>
    <t>[{"content":"川菜","index":"A"},{"content":"湘菜","index":"B"},{"content":"法国菜","index":"C"},{"content":"意大利菜","index":"D"}]</t>
  </si>
  <si>
    <t>以下哪种菜系的英文名是'HunanCuisine'?</t>
  </si>
  <si>
    <t>[{"content":"川菜","index":"A"},{"content":"湘菜","index":"B"},{"content":"粤菜","index":"C"},{"content":"苏菜","index":"D"}]</t>
  </si>
  <si>
    <t>以下哪些是湘菜的英文名和它所属的菜系标签？</t>
  </si>
  <si>
    <t>[{"content":"Hunan Cuisine, 中国菜","index":"A"},{"content":"Sichuan Cuisine, 四川菜","index":"B"},{"content":"Cantonese Cuisine, 广东菜","index":"C"},{"content":"Xiang Cuisine, Hunan Cuisine","index":"D"}]</t>
  </si>
  <si>
    <t>英文名为'HunanCuisine'的菜系，以下哪项描述是正确的？</t>
  </si>
  <si>
    <t>[{"content":"属于川菜系列","index":"A"},{"content":"是湖南的特色菜系","index":"B"},{"content":"主要在广东地区流行","index":"C"},{"content":"与苏菜有着相同的风味特点","index":"D"}]</t>
  </si>
  <si>
    <t>以下哪种菜系以辛辣浓郁为口味特点？</t>
  </si>
  <si>
    <t>以下哪些菜系具有辛辣浓郁的口味特点？</t>
  </si>
  <si>
    <t>中国菜中，哪种菜系的味道特点是辛辣浓郁？</t>
  </si>
  <si>
    <t>[{"content":"川菜","index":"A"},{"content":"湘菜","index":"B"},{"content":"粤菜","index":"C"},{"content":"所有以上菜系","index":"D"}]</t>
  </si>
  <si>
    <t>以下哪种菜系口味特点比较重？</t>
  </si>
  <si>
    <t>以下哪些菜系被认为口味重？</t>
  </si>
  <si>
    <t>[{"content":"湘菜","index":"A"},{"content":"川菜","index":"B"},{"content":"粤菜","index":"C"},{"content":"东北菜","index":"D"}]</t>
  </si>
  <si>
    <t>中国菜中，哪一种菜系的口味特点被描述为口味重？</t>
  </si>
  <si>
    <t>[{"content":"湖南的湘菜","index":"A"},{"content":"广东的粤菜","index":"B"},{"content":"江苏的苏菜","index":"C"},{"content":"上海的沪菜","index":"D"}]</t>
  </si>
  <si>
    <t>以下哪种菜系以辣椒和花椒为口味特点？</t>
  </si>
  <si>
    <t>以下哪些是中国菜系中，以辣椒和花椒为口味特点的？</t>
  </si>
  <si>
    <t>湘菜作为中国菜的一个分支，其特点不包括以下哪项？</t>
  </si>
  <si>
    <t>[{"content":"使用辣椒和花椒","index":"A"},{"content":"注重食材的新鲜","index":"B"},{"content":"清淡口味","index":"C"},{"content":"讲究烹饪手法","index":"D"}]</t>
  </si>
  <si>
    <t>以下哪种菜系是湖南菜所属的主要类别？</t>
  </si>
  <si>
    <t>以下哪些菜系属于中国菜的主要类别？</t>
  </si>
  <si>
    <t>[{"content":"湖南菜","index":"A"},{"content":"川菜","index":"B"},{"content":"湘菜","index":"C"},{"content":"韩国料理","index":"D"}]</t>
  </si>
  <si>
    <t>湖南菜是哪一种中国菜系的主要类别？</t>
  </si>
  <si>
    <t>[{"content":"湖南菜是川菜的主要类别","index":"A"},{"content":"湘菜是湖南菜的主要类别","index":"B"},{"content":"湘菜是粤菜的主要类别","index":"C"},{"content":"湖南菜是湘菜的主要类别","index":"D"}]</t>
  </si>
  <si>
    <t>以下哪种菜系是中国菜的一种？</t>
  </si>
  <si>
    <t>[{"content":"川菜","index":"A"},{"content":"法国菜","index":"B"},{"content":"湘菜","index":"C"},{"content":"意大利菜","index":"D"}]</t>
  </si>
  <si>
    <t>以下哪项是八大菜系之一？</t>
  </si>
  <si>
    <t>[{"content":"粤菜","index":"A"},{"content":"韩国料理","index":"B"},{"content":"日本料理","index":"C"},{"content":"泰国菜","index":"D"}]</t>
  </si>
  <si>
    <t>[{"content":"川菜","index":"A"},{"content":"法国菜","index":"B"},{"content":"湘菜","index":"C"},{"content":"粤菜","index":"D"}]</t>
  </si>
  <si>
    <t>以下哪道菜是湘菜中的著名菜品？</t>
  </si>
  <si>
    <t>[{"content":"口味鸭","index":"A"},{"content":"麻辣鸡","index":"B"},{"content":"宫保鸡丁","index":"C"},{"content":"糖醋鱼","index":"D"}]</t>
  </si>
  <si>
    <t>以下哪些是湘菜的著名菜品？</t>
  </si>
  <si>
    <t>[{"content":"口味鸭","index":"A"},{"content":"麻辣鸡","index":"B"},{"content":"臭豆腐","index":"C"},{"content":"糖醋鱼","index":"D"}]</t>
  </si>
  <si>
    <t>在中国菜中，湘菜是一种特色鲜明的菜系，以下哪道菜最能体现湘菜的口味特色？</t>
  </si>
  <si>
    <t>[{"content":"北京烤鸭","index":"A"},{"content":"口味鸭","index":"B"},{"content":"扬州炒饭","index":"C"},{"content":"四川火锅","index":"D"}]</t>
  </si>
  <si>
    <t>[{"content":"红烧肉","index":"A"},{"content":"糖醋排骨","index":"B"},{"content":"水煮鱼","index":"C"},{"content":"剁椒鱼头","index":"D"}]</t>
  </si>
  <si>
    <t>[{"content":"红烧肉","index":"A"},{"content":"糖醋排骨","index":"B"},{"content":"剁椒鱼头","index":"C"},{"content":"干锅菜花","index":"D"}]</t>
  </si>
  <si>
    <t>剁椒鱼头是哪种中国菜系中的著名菜品？</t>
  </si>
  <si>
    <t>以下哪种菜系属于湖南地区的特色菜？</t>
  </si>
  <si>
    <t>[{"content":"川菜","index":"A"},{"content":"湘菜","index":"B"},{"content":"意大利菜","index":"C"},{"content":"粤菜","index":"D"}]</t>
  </si>
  <si>
    <t>湖南地区特色的中国菜系是什么？</t>
  </si>
  <si>
    <t>[{"content":"四川菜系","index":"A"},{"content":"湖南菜系","index":"B"},{"content":"广东菜系","index":"C"},{"content":"江苏菜系","index":"D"}]</t>
  </si>
  <si>
    <t>湘菜起源于哪个时期？</t>
  </si>
  <si>
    <t>[{"content":"春秋时期","index":"A"},{"content":"战国时期","index":"B"},{"content":"秦汉时期","index":"C"},{"content":"唐宋时期","index":"D"}]</t>
  </si>
  <si>
    <t>以下哪种菜系起源于战国时期？</t>
  </si>
  <si>
    <t>战国时期是以下哪个中国菜系的起源时期？</t>
  </si>
  <si>
    <t>[{"content":"苏菜","index":"A"},{"content":"浙菜","index":"B"},{"content":"湘菜","index":"C"},{"content":"徽菜","index":"D"}]</t>
  </si>
  <si>
    <t>以下哪项是关于湘菜的正确描述？</t>
  </si>
  <si>
    <t>[{"content":"湘菜是四川省的烹饪风格。","index":"A"},{"content":"湘菜是湖南省的烹饪风格，以辣、香、鲜为特点。","index":"B"},{"content":"湘菜的调味品中不常包括辣椒。","index":"C"},{"content":"湘菜不注重火候的掌握。","index":"D"}]</t>
  </si>
  <si>
    <t>关于湘菜的特点，以下哪些描述是正确的？</t>
  </si>
  <si>
    <t>[{"content":"湘菜以辣、香、鲜为特点。","index":"A"},{"content":"湘菜的烹饪方式包括炒、炸、煮等。","index":"B"},{"content":"湘菜是广东省的烹饪风格。","index":"C"},{"content":"湘菜在烹饪时不注重调味品的使用。","index":"D"}]</t>
  </si>
  <si>
    <t>下列关于湘菜的描述，哪项是错误的？</t>
  </si>
  <si>
    <t>[{"content":"湘菜常使用辣椒和花椒作为调味品。","index":"A"},{"content":"湘菜的烹饪风格主要源于湖南省。","index":"B"},{"content":"湘菜在烹饪时不强调火候的重要性。","index":"C"},{"content":"湘菜的烹饪手法多样，包括炒、炸、煮等。","index":"D"}]</t>
  </si>
  <si>
    <t>以下哪种菜系的汉语拼音是'xiāngcài'?</t>
  </si>
  <si>
    <t>关于'xiāngcài'，以下哪项描述是正确的？</t>
  </si>
  <si>
    <t>[{"content":"它是一种中国菜","index":"A"},{"content":"它是川菜的一种","index":"B"},{"content":"它是日本菜系","index":"C"},{"content":"它不是中国菜系的一部分","index":"D"}]</t>
  </si>
  <si>
    <t>以下哪些菜系的汉语拼音中包含了'xiāngcài'？</t>
  </si>
  <si>
    <t>[{"content":"川菜","index":"A"},{"content":"湘菜","index":"B"},{"content":"粤菜","index":"C"},{"content":"东北菜","index":"D"}]</t>
  </si>
  <si>
    <t>以下哪项是徽菜的中文名？</t>
  </si>
  <si>
    <t>[{"content":"川菜","index":"A"},{"content":"湘菜","index":"B"},{"content":"徽菜","index":"C"},{"content":"粤菜","index":"D"}]</t>
  </si>
  <si>
    <t>以下哪些是中国菜系？</t>
  </si>
  <si>
    <t>[{"content":"法国菜","index":"A"},{"content":"意大利菜","index":"B"},{"content":"徽菜","index":"C"},{"content":"日本料理","index":"D"}]</t>
  </si>
  <si>
    <t>徽菜属于以下哪个菜系？</t>
  </si>
  <si>
    <t>[{"content":"中国菜系","index":"A"},{"content":"法国菜系","index":"B"},{"content":"日本料理","index":"C"},{"content":"泰国菜系","index":"D"}]</t>
  </si>
  <si>
    <t>以下哪项是徽菜的英文名？</t>
  </si>
  <si>
    <t>[{"content":"Beijing Cuisine","index":"A"},{"content":"Shanghai Cuisine","index":"B"},{"content":"Anhui Cuisine","index":"C"},{"content":"Sichuan Cuisine","index":"D"}]</t>
  </si>
  <si>
    <t>以下哪个菜系与英文名AnhuiCuisine相对应？</t>
  </si>
  <si>
    <t>[{"content":"徽菜","index":"A"},{"content":"粤菜","index":"B"},{"content":"湘菜","index":"C"},{"content":"闽菜","index":"D"}]</t>
  </si>
  <si>
    <t>以下哪些是关于徽菜的正确描述？</t>
  </si>
  <si>
    <t>[{"content":"徽菜的英文名是Anhui Cuisine","index":"A"},{"content":"徽菜属于中国菜系","index":"B"},{"content":"徽菜的特色是重油重色","index":"C"},{"content":"Anhui Cuisine是粤菜的一种","index":"D"}]</t>
  </si>
  <si>
    <t>徽菜以其什么口味特点著称？</t>
  </si>
  <si>
    <t>[{"content":"麻辣鲜香","index":"A"},{"content":"原汁原味","index":"B"},{"content":"清淡爽口","index":"C"},{"content":"油而不腻","index":"D"}]</t>
  </si>
  <si>
    <t>以下哪个选项描述了徽菜的口味特点？</t>
  </si>
  <si>
    <t>[{"content":"川菜的麻辣","index":"A"},{"content":"徽菜的原汁原味","index":"B"},{"content":"粤菜的清淡","index":"C"},{"content":"湘菜的油而不腻","index":"D"}]</t>
  </si>
  <si>
    <t>下列哪些是徽菜的口味特点？</t>
  </si>
  <si>
    <t>[{"content":"注重原汁原味","index":"A"},{"content":"使用大量辣椒和麻椒","index":"B"},{"content":"追求烹饪技法的精细","index":"C"},{"content":"强调食材的新鲜和本味","index":"D"}]</t>
  </si>
  <si>
    <t>徽菜作为一种中国菜，它的口味特点是什么？</t>
  </si>
  <si>
    <t>[{"content":"清淡","index":"A"},{"content":"重火候","index":"B"},{"content":"麻辣","index":"C"},{"content":"鲜香","index":"D"}]</t>
  </si>
  <si>
    <t>以下哪项是徽菜区别于其他中国菜的重要特点？</t>
  </si>
  <si>
    <t>[{"content":"独特的调味品","index":"A"},{"content":"重火候","index":"B"},{"content":"使用特殊的烹饪工具","index":"C"},{"content":"食材的多样性","index":"D"}]</t>
  </si>
  <si>
    <t>徽菜在烹饪过程中，以下哪些特点被突出体现？</t>
  </si>
  <si>
    <t>[{"content":"重火候","index":"A"},{"content":"色香味形","index":"B"},{"content":"食材的新鲜度","index":"C"},{"content":"烹饪技法的多样性","index":"D"}]</t>
  </si>
  <si>
    <t>徽菜作为中国菜的一种，其口味特点是什么？</t>
  </si>
  <si>
    <t>[{"content":"口味偏咸","index":"A"},{"content":"口感鲜嫩","index":"B"},{"content":"味道麻辣","index":"C"},{"content":"口味清淡","index":"D"}]</t>
  </si>
  <si>
    <t>以下哪项是描述徽菜口感特点的正确选项？</t>
  </si>
  <si>
    <t>[{"content":"重油重色","index":"A"},{"content":"口感鲜嫩","index":"B"},{"content":"讲究火候","index":"C"},{"content":"以上皆是","index":"D"}]</t>
  </si>
  <si>
    <t>徽菜的哪些特点使其区别于其他中国菜系？</t>
  </si>
  <si>
    <t>[{"content":"口味偏咸","index":"A"},{"content":"口感鲜嫩","index":"B"},{"content":"讲究色、香、味、形","index":"C"},{"content":"注重烹饪技法的多样性","index":"D"}]</t>
  </si>
  <si>
    <t>下列哪个是中国菜的主要类别？</t>
  </si>
  <si>
    <t>[{"content":"川菜","index":"A"},{"content":"徽菜","index":"B"},{"content":"粤菜","index":"C"},{"content":"苏菜","index":"D"}]</t>
  </si>
  <si>
    <t>徽州菜属于以下哪一类中国菜？</t>
  </si>
  <si>
    <t>[{"content":"川菜","index":"A"},{"content":"湘菜","index":"B"},{"content":"徽菜","index":"C"},{"content":"浙菜","index":"D"}]</t>
  </si>
  <si>
    <t>[{"content":"川菜","index":"A"},{"content":"徽菜","index":"B"},{"content":"粤菜","index":"C"},{"content":"东北菜","index":"D"}]</t>
  </si>
  <si>
    <t>[{"content":"川菜","index":"A"},{"content":"粤菜","index":"B"},{"content":"韩国料理","index":"C"},{"content":"日本料理","index":"D"}]</t>
  </si>
  <si>
    <t>徽菜是以下哪个选项中的菜系？</t>
  </si>
  <si>
    <t>[{"content":"中国八大菜系","index":"A"},{"content":"中国四大菜系","index":"B"},{"content":"世界五大菜系","index":"C"},{"content":"以上都不对","index":"D"}]</t>
  </si>
  <si>
    <t>以下哪些菜系被称作中国菜八大菜系？</t>
  </si>
  <si>
    <t>[{"content":"湘菜","index":"A"},{"content":"鲁菜","index":"B"},{"content":"意大利菜","index":"C"},{"content":"徽菜","index":"D"}]</t>
  </si>
  <si>
    <t>以下哪道菜是徽菜中的著名菜品？</t>
  </si>
  <si>
    <t>[{"content":"麻辣火锅","index":"A"},{"content":"宫保鸡丁","index":"B"},{"content":"毛氏红烧肉","index":"C"},{"content":"糖醋排骨","index":"D"}]</t>
  </si>
  <si>
    <t>徽菜中的著名菜品有哪些？</t>
  </si>
  <si>
    <t>以下哪个是中国菜系中的徽菜，并且以毛氏红烧肉作为著名菜品？</t>
  </si>
  <si>
    <t>以下哪项是徽菜中的著名菜品？</t>
  </si>
  <si>
    <t>[{"content":"徽州烧饼","index":"A"},{"content":"徽州糖熘鱼翅","index":"B"},{"content":"腌笃鲜","index":"C"},{"content":"李鸿章杂碎","index":"D"}]</t>
  </si>
  <si>
    <t>以下哪些是徽菜的著名菜品？</t>
  </si>
  <si>
    <t>[{"content":"徽州烧饼","index":"A"},{"content":"徽州糖熘鱼翅","index":"B"},{"content":"西湖醋鱼","index":"C"},{"content":"李鸿章杂碎","index":"D"}]</t>
  </si>
  <si>
    <t>徽州糖熘鱼翅属于以下哪种中国菜系？</t>
  </si>
  <si>
    <t>以下哪种菜系属于安徽地区的特色菜？</t>
  </si>
  <si>
    <t>[{"content":"川菜","index":"A"},{"content":"徽菜","index":"B"},{"content":"粤菜","index":"C"},{"content":"湘菜","index":"D"}]</t>
  </si>
  <si>
    <t>徽菜是以下哪个省份的特色菜系？</t>
  </si>
  <si>
    <t>[{"content":"浙江","index":"A"},{"content":"安徽","index":"B"},{"content":"江苏","index":"C"},{"content":"福建","index":"D"}]</t>
  </si>
  <si>
    <t>以下哪些菜系属于中国菜的地区特色？</t>
  </si>
  <si>
    <t>[{"content":"徽菜","index":"A"},{"content":"法国菜","index":"B"},{"content":"安徽菜","index":"C"},{"content":"意大利菜","index":"D"}]</t>
  </si>
  <si>
    <t>徽菜起源于哪个时期？</t>
  </si>
  <si>
    <t>[{"content":"宋朝时期","index":"A"},{"content":"唐朝时期","index":"B"},{"content":"明朝时期","index":"C"},{"content":"清朝时期","index":"D"}]</t>
  </si>
  <si>
    <t>以下哪个是中国菜的一种，起源于唐朝时期？</t>
  </si>
  <si>
    <t>[{"content":"川菜","index":"A"},{"content":"粤菜","index":"B"},{"content":"徽菜","index":"C"},{"content":"湘菜","index":"D"}]</t>
  </si>
  <si>
    <t>关于徽菜的起源，以下哪些说法是正确的？</t>
  </si>
  <si>
    <t>[{"content":"起源于宋朝时期","index":"A"},{"content":"起源于唐朝时期","index":"B"},{"content":"是中国菜的一种","index":"C"},{"content":"起源于明朝时期","index":"D"}]</t>
  </si>
  <si>
    <t>以下哪项是关于徽菜的正确定义？</t>
  </si>
  <si>
    <t>[{"content":"徽菜是安徽省的一种烹饪艺术，以其鲜香、清淡为特点。","index":"A"},{"content":"徽菜是指安徽省的烹饪风格，以原汁原味、重火候为特点。","index":"B"},{"content":"徽菜是一种烹饪技巧，主要使用酱油、糖和花椒调味。","index":"C"},{"content":"徽菜是安徽省的民间菜肴，以使用大量辣椒和花椒著称。","index":"D"}]</t>
  </si>
  <si>
    <t>徽菜的烹饪技巧主要有哪些？</t>
  </si>
  <si>
    <t>[{"content":"烧","index":"A"},{"content":"煨","index":"B"},{"content":"炖","index":"C"},{"content":"炸","index":"D"}]</t>
  </si>
  <si>
    <t>关于徽菜的描述，以下哪项是正确的？</t>
  </si>
  <si>
    <t>[{"content":"徽菜追求的是菜肴的颜色和形状美观。","index":"A"},{"content":"徽菜在烹饪过程中特别注重原汁原味和火候的掌握。","index":"B"},{"content":"徽菜的主要烹饪方法是将食材蒸熟。","index":"C"},{"content":"徽菜常用大量的香料以增强菜肴的香气。","index":"D"}]</t>
  </si>
  <si>
    <t>以下哪项是徽菜的汉语拼音？</t>
  </si>
  <si>
    <t>[{"content":"hūi cài","index":"A"},{"content":"huī cài","index":"B"},{"content":"huí cǎi","index":"C"},{"content":"xī cài","index":"D"}]</t>
  </si>
  <si>
    <t>以下哪些是关于徽菜的正确信息？</t>
  </si>
  <si>
    <t>[{"content":"徽菜是中国的传统菜系","index":"A"},{"content":"徽菜的汉语拼音是huī cài","index":"B"},{"content":"徽菜起源于安徽省","index":"C"},{"content":"徽菜的拼音是hūi cài","index":"D"}]</t>
  </si>
  <si>
    <t>请根据以下信息选择正确的答案：徽菜（）。</t>
  </si>
  <si>
    <t>[{"content":"属于中国菜系","index":"A"},{"content":"是一种意大利菜","index":"B"},{"content":"是法国菜的一种","index":"C"},{"content":"以上都不对","index":"D"}]</t>
  </si>
  <si>
    <t>以下哪项是传统美德中的一个属性？</t>
  </si>
  <si>
    <t>[{"content":"诚实守信","index":"A"},{"content":"爱国情怀","index":"B"},{"content":"勤奋好学","index":"C"},{"content":"聪明伶俐","index":"D"}]</t>
  </si>
  <si>
    <t>传统美德中，以下哪些属于属性值？</t>
  </si>
  <si>
    <t>[{"content":"尊老爱幼","index":"A"},{"content":"团结互助","index":"B"},{"content":"爱国情怀","index":"C"},{"content":"法律法规","index":"D"}]</t>
  </si>
  <si>
    <t>在中国文化中，爱国情怀被视为什么？</t>
  </si>
  <si>
    <t>[{"content":"道德规范","index":"A"},{"content":"传统习俗","index":"B"},{"content":"属性","index":"C"},{"content":"属性值","index":"D"}]</t>
  </si>
  <si>
    <t>以下哪项是爱国情怀的英文名？</t>
  </si>
  <si>
    <t>[{"content":"Traditional virtue","index":"A"},{"content":"Patriotic sentiments","index":"B"},{"content":"National spirit","index":"C"},{"content":"Civic duty","index":"D"}]</t>
  </si>
  <si>
    <t>以下哪些是描述爱国情怀的英文表达方式？</t>
  </si>
  <si>
    <t>[{"content":"Traditional virtue","index":"A"},{"content":"Patriotic sentiments","index":"B"},{"content":"Love for the country","index":"C"},{"content":"Respect for the law","index":"D"}]</t>
  </si>
  <si>
    <t>请选出与传统美德——爱国情怀相对应的英文属性值。</t>
  </si>
  <si>
    <t>[{"content":"Traditional value","index":"A"},{"content":"Patriotic sentiments","index":"B"},{"content":"Cultural norm","index":"C"},{"content":"Moral concept","index":"D"}]</t>
  </si>
  <si>
    <t>以下哪项与「爱国情怀」具有相同的意义？</t>
  </si>
  <si>
    <t>[{"content":"传统美德","index":"A"},{"content":"天下兴亡，匹夫有责","index":"B"},{"content":"修身齐家","index":"C"},{"content":"教书育人","index":"D"}]</t>
  </si>
  <si>
    <t>「爱国情怀」体现了以下哪些传统美德？</t>
  </si>
  <si>
    <t>[{"content":"传统美德","index":"A"},{"content":"天下兴亡，匹夫有责","index":"B"},{"content":"敬业乐群","index":"C"},{"content":"尊老爱幼","index":"D"}]</t>
  </si>
  <si>
    <t>以下哪项不是「爱国情怀」的同义词？</t>
  </si>
  <si>
    <t>[{"content":"忠君报国","index":"A"},{"content":"天下兴亡，匹夫有责","index":"B"},{"content":"捐躯赴国难","index":"C"},{"content":"鞠躬尽瘁","index":"D"}]</t>
  </si>
  <si>
    <t>以下哪位不是传统美德中的爱国情怀例子？</t>
  </si>
  <si>
    <t>[{"content":"宋代抗金英雄岳飞","index":"A"},{"content":"明代爱国志士郑成功收复台湾","index":"B"},{"content":"清代的政治家林则徐","index":"C"},{"content":"科学家如钱学森、李四光","index":"D"}]</t>
  </si>
  <si>
    <t>以下哪些人物展现了传统美德中的爱国情怀？</t>
  </si>
  <si>
    <t>[{"content":"宋代抗金英雄岳飞","index":"A"},{"content":"明代爱国志士郑成功收复台湾","index":"B"},{"content":"清代的政治家林则徐","index":"C"},{"content":"海外华侨","index":"D"}]</t>
  </si>
  <si>
    <t>请选出不是以爱国情怀为属性值的传统美德人物？</t>
  </si>
  <si>
    <t>[{"content":"宋代抗金英雄岳飞","index":"A"},{"content":"明代爱国志士郑成功收复台湾","index":"B"},{"content":"科学家如钱学森、李四光","index":"C"},{"content":"海外华侨","index":"D"}]</t>
  </si>
  <si>
    <t>以下哪项是爱国情怀的定义？</t>
  </si>
  <si>
    <t>[{"content":"尊重个人的权利和自由","index":"A"},{"content":"热爱国土和家乡","index":"B"},{"content":"追求个人的幸福生活","index":"C"},{"content":"保卫祖国，维护祖国尊严","index":"D"}]</t>
  </si>
  <si>
    <t>以下哪些是表现爱国情怀的行为？</t>
  </si>
  <si>
    <t>[{"content":"尊重民族的传统习惯和共同语言","index":"A"},{"content":"追求经济利益最大化","index":"B"},{"content":"关心祖国的前途和命运","index":"C"},{"content":"珍视祖国的光荣历史","index":"D"}]</t>
  </si>
  <si>
    <t>以下哪项不是爱国情怀的一部分？</t>
  </si>
  <si>
    <t>[{"content":"具有民族自尊心和自豪感","index":"A"},{"content":"自觉维护个人利益","index":"B"},{"content":"保卫祖国，维护祖国尊严","index":"C"},{"content":"敢于同一切外来敌人作斗争","index":"D"}]</t>
  </si>
  <si>
    <t>以下哪项描述了爱国情怀的意义？</t>
  </si>
  <si>
    <t>[{"content":"它是个人和祖国命运的联系纽带","index":"A"},{"content":"它是一种伟大的凝聚力","index":"B"},{"content":"它是催人奋进的精神力量","index":"C"},{"content":"以上都是","index":"D"}]</t>
  </si>
  <si>
    <t>关于爱国情怀的描述，以下哪些是正确的？</t>
  </si>
  <si>
    <t>[{"content":"它是个人和祖国命运的联系纽带","index":"A"},{"content":"它体现了传统美德","index":"B"},{"content":"它不具有向心力","index":"C"},{"content":"它能鼓舞人们为祖国建功立业","index":"D"}]</t>
  </si>
  <si>
    <t>以下哪项不是爱国情怀的意义？</t>
  </si>
  <si>
    <t>[{"content":"仅仅是个人情感的表达","index":"A"},{"content":"一种伟大的凝聚力","index":"B"},{"content":"催人奋进的精神力量","index":"C"},{"content":"联系个人和祖国的命运","index":"D"}]</t>
  </si>
  <si>
    <t>以下哪项是传统美德"爱国情怀"的正确汉语拼音？</t>
  </si>
  <si>
    <t>[{"content":" ài guó huái","index":"A"},{"content":"ài guó qíng huái","index":"B"},{"content":"huái ài guó","index":"C"},{"content":"guó qíng ài","index":"D"}]</t>
  </si>
  <si>
    <t>请选出与"爱国情怀"意义相近的词语，其汉语拼音为</t>
  </si>
  <si>
    <t>[{"content":" ài guó jìng shén","index":"A"},{"content":"ài guó qíng huái","index":"B"},{"content":"yǒu jiā guān xīn","index":"C"},{"content":"qīn guó zhōng xīn","index":"D"}]</t>
  </si>
  <si>
    <t>"爱国情怀"在汉语中的拼音表达是什么？</t>
  </si>
  <si>
    <t>[{"content":" ài guó huái","index":"A"},{"content":"ài guó qíng huái","index":"B"},{"content":"qíng huái ài guó","index":"C"},{"content":"zhōng guó qíng huái","index":"D"}]</t>
  </si>
  <si>
    <t>以下哪项是中国的传统美德中的一个属性？","</t>
  </si>
  <si>
    <t xml:space="preserve">[{"content":"诚实守信",   "index":"A"},{"content":"崇尚操守",   "index":"B"},{"content":"勤奋好学",   "index":"C"},{"content":"谦逊有礼","index":"D"}] </t>
  </si>
  <si>
    <t>以下哪些属于中国传统美德中的属性值？","</t>
  </si>
  <si>
    <t>[{"content":"尊重他人","index":"A"},{"content":"崇尚操守","index":"B"},{"content":"敬业乐群","index":"C"},{"content":"公平竞争",  ","index":"D"}]</t>
  </si>
  <si>
    <t>在中国传统美德中，'崇尚操守'属于以下哪种属性？","</t>
  </si>
  <si>
    <t>[{"content":"道德规范","index":"A"},{"content":"个人品质","index":"B"},{"content":"社会公德","index":"C"},{"content":"家庭美德",  ","index":"D"}]</t>
  </si>
  <si>
    <t>以下哪项是崇尚操守的英文名？</t>
  </si>
  <si>
    <t>[{"content":"The Advocating of Honesty","index":"A"},{"content":"The Advocating of Integrity","index":"B"},{"content":"The Pursuit of Virtue","index":"C"},{"content":"The Maintenance of Morality","index":"D"}]</t>
  </si>
  <si>
    <t>以下哪些是关于崇尚操守的不同说法？</t>
  </si>
  <si>
    <t>[{"content":"The Advocating of Honesty","index":"A"},{"content":"The Advocating of Integrity","index":"B"},{"content":"The Practice of Virtue","index":"C"},{"content":"The Breakdown of Morality","index":"D"}]</t>
  </si>
  <si>
    <t>与‘传统美德’对应的英文名是什么？</t>
  </si>
  <si>
    <t>[{"content":"The Traditional Virtue","index":"A"},{"content":"The Advocating of Honesty","index":"B"},{"content":"The Advocating of Integrity","index":"C"},{"content":"The Ancient Moral Excellence","index":"D"}]</t>
  </si>
  <si>
    <t>以下哪项与"崇尚操守"属于同义词？</t>
  </si>
  <si>
    <t>[{"content":"克己奉公","index":"A"},{"content":"杀身成仁","index":"B"},{"content":"舍生取义","index":"C"},{"content":"投机取巧","index":"D"}]</t>
  </si>
  <si>
    <t>"崇尚操守"与以下哪些词语表达了相同的美德？</t>
  </si>
  <si>
    <t>[{"content":"克己奉公","index":"A"},{"content":"杀身成仁","index":"B"},{"content":"见利思义","index":"C"},{"content":"投机取巧","index":"D"}]</t>
  </si>
  <si>
    <t>以下哪些行为体现了"崇尚操守"这一传统美德？</t>
  </si>
  <si>
    <t>[{"content":"杀身成仁","index":"A"},{"content":"舍生取义","index":"B"},{"content":"明哲保身","index":"C"},{"content":"以权谋私","index":"D"}]</t>
  </si>
  <si>
    <t>以下哪项是传统美德中的例子？</t>
  </si>
  <si>
    <t>[{"content":"李白在醉酒后创作诗歌","index":"A"},{"content":"苏轼被贬后仍然乐观生活","index":"B"},{"content":"文天祥在抗击元军时宁死不屈","index":"C"},{"content":"岳飞坚持抗金救国","index":"D"}]</t>
  </si>
  <si>
    <t>文天祥被俘后表现出了哪些传统美德？</t>
  </si>
  <si>
    <t>[{"content":"勇敢","index":"A"},{"content":"忠诚","index":"B"},{"content":"坚韧","index":"C"},{"content":"智慧","index":"D"}]</t>
  </si>
  <si>
    <t>以下哪项不是文天祥被俘时所体现的传统美德？</t>
  </si>
  <si>
    <t>[{"content":"面对威胁不屈不挠","index":"A"},{"content":"坚守信念","index":"B"},{"content":"爱国情怀","index":"C"},{"content":"智谋应对","index":"D"}]</t>
  </si>
  <si>
    <t>以下哪项是中华民族传统美德中‘崇尚操守’的体现？</t>
  </si>
  <si>
    <t>[{"content":"坚持自己的观点","index":"A"},{"content":"廉洁正直","index":"B"},{"content":"追求物质享受","index":"C"},{"content":"忽视他人感受","index":"D"}]</t>
  </si>
  <si>
    <t>‘操守’在中华民族的传统美德中主要指的是以下哪些品质？</t>
  </si>
  <si>
    <t>[{"content":"坚持真理","index":"A"},{"content":"坚忍不拔","index":"B"},{"content":"廉洁正直","index":"C"},{"content":"重视物质利益","index":"D"}]</t>
  </si>
  <si>
    <t>以下关于中华民族的‘崇尚操守’说法正确的是：</t>
  </si>
  <si>
    <t>[{"content":"是指对物质的追求","index":"A"},{"content":"反映了个人对真理的坚持和品德的重视","index":"B"},{"content":"只是一种古老的概念，现代不再提倡","index":"C"},{"content":"与个人的尊严和独立无关","index":"D"}]</t>
  </si>
  <si>
    <t>以下哪项是传统美德中「崇尚操守」的意义？</t>
  </si>
  <si>
    <t>[{"content":"帝王将相的尊贵地位","index":"A"},{"content":"普通百姓的日常生活","index":"B"},{"content":"历代有识之士的精神追求","index":"C"},{"content":"先辈的高尚气节","index":"D"}]</t>
  </si>
  <si>
    <t>「崇尚操守」在历代中国人中有什么样的体现？</t>
  </si>
  <si>
    <t>[{"content":"帝王将相的权力斗争","index":"A"},{"content":"百姓对高尚品格的追求","index":"B"},{"content":"有识之士从先辈那里汲取精神营养","index":"C"},{"content":"个人信仰和情操的历练","index":"D"}]</t>
  </si>
  <si>
    <t>在传统美德中，坚持气节操守被认为是谁的重要追求？</t>
  </si>
  <si>
    <t>[{"content":"仅限于帝王将相","index":"A"},{"content":"仅限于普通百姓","index":"B"},{"content":"全社会各阶层人士","index":"C"},{"content":"先辈们的专属责任","index":"D"}]</t>
  </si>
  <si>
    <t>以下哪项是汉语拼音'chóngshàngcāoshǒu'对应的传统美德？</t>
  </si>
  <si>
    <t>[{"content":"尊重他人","index":"A"},{"content":"崇尚操守","index":"B"},{"content":"勤奋工作","index":"C"},{"content":"诚实守信","index":"D"}]</t>
  </si>
  <si>
    <t>请选出与'chóngshàngcāoshǒu'这一汉语拼音属性值相关的传统美德。</t>
  </si>
  <si>
    <t>[{"content":"尊重他人","index":"A"},{"content":"崇尚操守","index":"B"},{"content":"责任担当","index":"C"},{"content":"诚实守信","index":"D"}]</t>
  </si>
  <si>
    <t>根据给出的属性和属性值，选择正确的传统美德：chóngshàngcāoshǒu（）。</t>
  </si>
  <si>
    <t>[{"content":"自尊自爱","index":"A"},{"content":"崇尚操守","index":"B"},{"content":"持之以恒","index":"C"},{"content":"兼容并包","index":"D"}]</t>
  </si>
  <si>
    <t>以下哪项是中国的传统美德中的一个重要属性？</t>
  </si>
  <si>
    <t>[{"content":"尊老爱幼","index":"A"},{"content":"勤劳致富","index":"B"},{"content":"诚实守信","index":"C"},{"content":"自由竞争","index":"D"}]</t>
  </si>
  <si>
    <t>以下哪些是中国传统美德中的属性值？</t>
  </si>
  <si>
    <t>[{"content":"尊老爱幼","index":"A"},{"content":"尊敬师长","index":"B"},{"content":"团结友爱","index":"C"},{"content":"个人主义","index":"D"}]</t>
  </si>
  <si>
    <t>在中国传统美德中，'尊老爱幼'属于以下哪种关系？</t>
  </si>
  <si>
    <t>[{"content":"道德规范","index":"A"},{"content":"法律约束","index":"B"},{"content":"属性","index":"C"},{"content":"习俗习惯","index":"D"}]</t>
  </si>
  <si>
    <t>以下哪项是尊老爱幼的英文名？</t>
  </si>
  <si>
    <t>[{"content":"Care for the young and respect for the old","index":"A"},{"content":"Respect for the old, Love for the young","index":"B"},{"content":"Honor the elderly and cherish the young","index":"C"},{"content":"Love and respect for all ages","index":"D"}]</t>
  </si>
  <si>
    <t>尊老爱幼这一传统美德对应的英文表述是什么？</t>
  </si>
  <si>
    <t>[{"content":"Honor the aged and care for the young","index":"A"},{"content":"Respect for the elderly and love for children","index":"B"},{"content":"Respect for the old, Love for the young","index":"C"},{"content":"Admire the elderly and protect the young","index":"D"}]</t>
  </si>
  <si>
    <t>以下哪些选项正确描述了尊老爱幼这一传统美德？</t>
  </si>
  <si>
    <t>[{"content":"It is about respecting the elderly","index":"A"},{"content":"It includes loving and caring for the young","index":"B"},{"content":"The correct English name is 'Respect for the old, Love for the young'","index":"C"},{"content":"It is a traditional virtue in Chinese culture","index":"D"}]</t>
  </si>
  <si>
    <t>以下哪项与「尊老爱幼」具有相同的意义？</t>
  </si>
  <si>
    <t>[{"content":"敬老尊贤","index":"A"},{"content":"扶老携幼","index":"B"},{"content":"养老送终","index":"C"},{"content":"青出于蓝","index":"D"}]</t>
  </si>
  <si>
    <t>以下哪些词语与「尊老爱幼」这一传统美德意义相近？</t>
  </si>
  <si>
    <t>[{"content":"敬老尊贤","index":"A"},{"content":"老吾老以及人之老，幼吾幼以及人之幼","index":"B"},{"content":"扶老携幼","index":"C"},{"content":"先来后到","index":"D"}]</t>
  </si>
  <si>
    <t>在以下选项中，哪两个词语可以互相替换，它们都表达了「尊老爱幼」的意思？</t>
  </si>
  <si>
    <t>[{"content":"尊老爱幼","index":"A"},{"content":"敬老尊贤","index":"B"},{"content":"扶老携幼","index":"C"},{"content":"养老育幼","index":"D"}]</t>
  </si>
  <si>
    <t>以下哪项是尊老爱幼这一传统美德的一个例子？</t>
  </si>
  <si>
    <t>[{"content":"孔子教育他的学生要尊敬长辈","index":"A"},{"content":"一个孩子帮助老人过马路","index":"B"},{"content":"开国元勋陈毅元帅亲自为母亲洗内裤","index":"C"},{"content":"员工帮助生病的主管完成工作","index":"D"}]</t>
  </si>
  <si>
    <t>以下哪些行为体现了尊老爱幼这一传统美德？</t>
  </si>
  <si>
    <t>[{"content":"年轻人主动给老年人让座","index":"A"},{"content":"家长为孩子准备丰富的晚餐","index":"B"},{"content":"开国元勋陈毅元帅亲自为母亲洗内裤","index":"C"},{"content":"朋友之间相互帮助","index":"D"}]</t>
  </si>
  <si>
    <t>关于尊老爱幼的传统美德，以下描述正确的是什么？</t>
  </si>
  <si>
    <t>[{"content":"尊老爱幼是指尊重年长者和爱护年幼者","index":"A"},{"content":"这一美德仅体现在家庭关系中","index":"B"},{"content":"开国元勋陈毅元帅亲自为母亲洗内裤，但不让下属去做，这是尊老爱幼的体现","index":"C"},{"content":"这一美德在现代生活中已经不再重要","index":"D"}]</t>
  </si>
  <si>
    <t>尊老爱幼是什么传统美德？</t>
  </si>
  <si>
    <t>[{"content":"社会规范","index":"A"},{"content":"个人信仰","index":"B"},{"content":"家庭责任","index":"C"},{"content":"中华民族的优良传统","index":"D"}]</t>
  </si>
  <si>
    <t>以下哪项是尊老爱幼的具体表现？</t>
  </si>
  <si>
    <t>[{"content":"照顾自己的长辈","index":"A"},{"content":"教育年轻一代","index":"B"},{"content":"尊重所有老年人，爱护所有儿童","index":"C"},{"content":"只关注自己的家庭","index":"D"}]</t>
  </si>
  <si>
    <t>孟子的名言‘老吾老以及人之老，幼吾幼以及人之幼’主要传达了以下哪一理念？</t>
  </si>
  <si>
    <t>[{"content":"重视教育","index":"A"},{"content":"尊重长辈","index":"B"},{"content":"社会责任","index":"C"},{"content":"个人修养","index":"D"}]</t>
  </si>
  <si>
    <t>尊老爱幼被认为是什么？</t>
  </si>
  <si>
    <t>[{"content":"个人美德","index":"A"},{"content":"社会责任","index":"B"},{"content":"行为规范","index":"C"},{"content":"经济行为","index":"D"}]</t>
  </si>
  <si>
    <t>以下哪些行为体现了尊老爱幼的精神？</t>
  </si>
  <si>
    <t>[{"content":"帮助有困难的老年人过马路","index":"A"},{"content":"资助贫困地区的儿童接受教育","index":"B"},{"content":"定期探望居住在养老院的老人","index":"C"},{"content":"对年轻人进行无条件的经济支持","index":"D"}]</t>
  </si>
  <si>
    <t>尊老爱幼是什么类型的传统美德？</t>
  </si>
  <si>
    <t>[{"content":"家庭伦理","index":"A"},{"content":"社会习俗","index":"B"},{"content":"文化传统","index":"C"},{"content":"法律规范","index":"D"}]</t>
  </si>
  <si>
    <t>以下哪项是尊老爱幼传统美德在当代的意义？</t>
  </si>
  <si>
    <t>[{"content":"增强法律意识","index":"A"},{"content":"促进经济发展","index":"B"},{"content":"维护家庭和睦与社会稳定","index":"C"},{"content":"提高个人修养","index":"D"}]</t>
  </si>
  <si>
    <t>尊老爱幼传统美德在现代社会中的作用包括哪些？</t>
  </si>
  <si>
    <t>[{"content":"为中华民族的繁衍发展提供社会基础","index":"A"},{"content":"促进教育普及","index":"B"},{"content":"维护家庭关系和谐","index":"C"},{"content":"保障社会稳定","index":"D"}]</t>
  </si>
  <si>
    <t>以下哪项是传统美德「尊老爱幼」的汉语拼音？</t>
  </si>
  <si>
    <t>[{"content":" zūn lǎo ài yòu","index":"A"},{"content":"zūn lǎo yì yòu","index":"B"},{"content":"zuān lǎo ài yòu","index":"C"},{"content":"zūn lǎo ér yòu","index":"D"}]</t>
  </si>
  <si>
    <t>选择正确的汉语拼音表达传统美德「尊老爱幼」</t>
  </si>
  <si>
    <t>[{"content":" zūn - 尊","index":"A"},{"content":"lǎo - 爱","index":"B"},{"content":"ài - 幼","index":"C"},{"content":"yòu - 老","index":"D"}]</t>
  </si>
  <si>
    <t>「尊老爱幼」的汉语拼音中，下列哪几个字母发音是正确的？</t>
  </si>
  <si>
    <t>[{"content":" zūn - z sound","index":"A"},{"content":"lǎo - l light sound","index":"B"},{"content":"ài - ai diphthong","index":"C"},{"content":"yòu - y sound","index":"D"}]</t>
  </si>
  <si>
    <t>以下哪项是中国的传统美德？</t>
  </si>
  <si>
    <t>[{"content":"尊敬长辈","index":"A"},{"content":"尊师重教","index":"B"},{"content":"节约粮食","index":"C"},{"content":"努力工作","index":"D"}]</t>
  </si>
  <si>
    <t>以下哪些是中国的传统美德？</t>
  </si>
  <si>
    <t>[{"content":"尊敬长辈","index":"A"},{"content":"尊师重教","index":"B"},{"content":"诚实守信","index":"C"},{"content":"奢侈浪费","index":"D"}]</t>
  </si>
  <si>
    <t>在中国文化中，尊师重教被视为什么？</t>
  </si>
  <si>
    <t>[{"content":"一种生活方式","index":"A"},{"content":"一种传统美德","index":"B"},{"content":"一种法律规定","index":"C"},{"content":"一种经济行为","index":"D"}]</t>
  </si>
  <si>
    <t>以下哪项是尊师重教的英文名？</t>
  </si>
  <si>
    <t>[{"content":"Respecting Teachers and Education","index":"A"},{"content":"Honoring the Teacher and Stressing Education","index":"B"},{"content":"Valuing Education and Teachers","index":"C"},{"content":"Teaching and Learning","index":"D"}]</t>
  </si>
  <si>
    <t>尊师重教的英文表述是什么？</t>
  </si>
  <si>
    <t>[{"content":"Respecting Teachers","index":"A"},{"content":"Honoring the Teacher","index":"B"},{"content":"Stressing Education","index":"C"},{"content":"Cultural Tradition","index":"D"}]</t>
  </si>
  <si>
    <t>以下哪个选项最好地表达了‘尊师重教’这一传统美德？</t>
  </si>
  <si>
    <t>[{"content":"To value education and respect the teacher","index":"A"},{"content":"Honoring the Teacher and Stressing Education","index":"B"},{"content":"A practice of respecting teachers in society","index":"C"},{"content":"To emphasize the importance of learning","index":"D"}]</t>
  </si>
  <si>
    <t>尊师重教是什么传统美德？</t>
  </si>
  <si>
    <t>[{"content":"重视教育","index":"A"},{"content":"尊敬师长","index":"B"},{"content":"勤奋好学","index":"C"},{"content":"团结友爱,"index":"D"}]</t>
  </si>
  <si>
    <t>以下哪项与尊师重教是同义词？</t>
  </si>
  <si>
    <t>[{"content":"勤奋好学","index":"A"},{"content":"尊敬师长","index":"B"},{"content":"热爱劳动","index":"C"},{"content":"重视教育,"index":"D"}]</t>
  </si>
  <si>
    <t>尊师重教包括以下哪些方面？</t>
  </si>
  <si>
    <t>[{"content":"尊重教师","index":"A"},{"content":"热爱学习","index":"B"},{"content":"尊敬师长","index":"C"},{"content":"重视教育,"index":"D"}]</t>
  </si>
  <si>
    <t>以下哪项是尊师重教传统美德的例子？</t>
  </si>
  <si>
    <t>[{"content":"孔子教学","index":"A"},{"content":"程门立雪","index":"B"},{"content":"凿壁借光","index":"C"},{"content":"悬梁刺股","index":"D"}]</t>
  </si>
  <si>
    <t>以下哪些行为体现了尊师重教的传统美德？</t>
  </si>
  <si>
    <t>[{"content":"孔子教学","index":"A"},{"content":"程门立雪","index":"B"},{"content":"学生给老师献花","index":"C"},{"content":"老师上课学生玩手机","index":"D"}]</t>
  </si>
  <si>
    <t>尊师重教是一种传统美德，以下哪项与其意义最相近？</t>
  </si>
  <si>
    <t>[{"content":"温故知新","index":"A"},{"content":"程门立雪","index":"B"},{"content":"学而优则仕","index":"C"},{"content":"三人行必有我师","index":"D"}]</t>
  </si>
  <si>
    <t>以下哪项是传统美德中的「尊师重教」定义的体现？</t>
  </si>
  <si>
    <t>[{"content":"认真完成作业","index":"A"},{"content":"尊敬老师，重视师长的教诲","index":"B"},{"content":"只在课堂上学习","index":"C"},{"content":"课后不与老师交流","index":"D"}]</t>
  </si>
  <si>
    <t>「尊师重教」这一传统美德主要表现在以下几个方面，以下哪些是正确的？</t>
  </si>
  <si>
    <t>[{"content":"礼貌对待老师","index":"A"},{"content":"尊重老师的专业意见","index":"B"},{"content":"忽略老师的批评","index":"C"},{"content":"重视师长的教诲并加以实践","index":"D"}]</t>
  </si>
  <si>
    <t>以下哪项行为违反了「尊师重教」这一传统美德？</t>
  </si>
  <si>
    <t>[{"content":"经常与老师讨论学术问题","index":"A"},{"content":"对老师的教诲持怀疑态度并适当提出疑问","index":"B"},{"content":"在课后不尊重老师的个人时间","index":"C"},{"content":"积极完成老师布置的任务","index":"D"}]</t>
  </si>
  <si>
    <t>尊师重教在中国被视为一种什么？</t>
  </si>
  <si>
    <t>[{"content":"传统习惯","index":"A"},{"content":"社会风尚","index":"B"},{"content":"法定规范","index":"C"},{"content":"个人行为","index":"D"}]</t>
  </si>
  <si>
    <t>以下哪项是表现中国尊师重教传统美德的一个例子？</t>
  </si>
  <si>
    <t>[{"content":"学生可以不完成作业","index":"A"},{"content":"老师见君王时不需要行礼","index":"B"},{"content":"人们不尊重年长的老师","index":"C"},{"content":"官员不会因为老师躬身下拜","index":"D"}]</t>
  </si>
  <si>
    <t>在中国，尊师重教体现在哪些方面？</t>
  </si>
  <si>
    <t>[{"content":"学生在考试中给老师高分","index":"A"},{"content":"人们将老师称为"恩师"先生","index":"B"},{"content":"教师在社会生活中享有特殊地位","index":"C"},{"content":"对老师的尊重仅限于学术领域","index":"D"}]</t>
  </si>
  <si>
    <t>以下哪项是"尊师重教"的汉语拼音？</t>
  </si>
  <si>
    <t>[{"content":"zūn shī zhòng jiào","index":"A"},{"content":"zūn shī chóng jiào","index":"B"},{"content":"zūn jiào zhòng shī","index":"C"},{"content":"zhòng shī zūn jiào","index":"D"}]</t>
  </si>
  <si>
    <t>选择正确的传统美德与其汉语拼音搭配项：尊师重教</t>
  </si>
  <si>
    <t>[{"content":"zūn shī zhòng jiào","index":"A"},{"content":"fù zé rèn zhēn","index":"B"},{"content":"lián rén zhì jiā","index":"C"},{"content":"gōng gāng zhì xù","index":"D"}]</t>
  </si>
  <si>
    <t>请问以下哪几个选项中的拼音能够代表「尊师重教」这一传统美德？</t>
  </si>
  <si>
    <t>[{"content":"zūn shī zhòng jiào","index":"A"},{"content":"zhù shī chóng jiào","index":"B"},{"content":"zūn jiào zhòng xí","index":"C"},{"content":"zūn lǐ zhòng jiào","index":"D"}]</t>
  </si>
  <si>
    <t>以下哪项是传统美德的一个属性值？</t>
  </si>
  <si>
    <t>[{"content":"聪明智慧","index":"A"},{"content":"勤劳俭朴","index":"B"},{"content":"热情好客","index":"C"},{"content":"勇敢无畏","index":"D"}]</t>
  </si>
  <si>
    <t>以下哪些是传统美德的属性值？</t>
  </si>
  <si>
    <t>[{"content":"诚实守信","index":"A"},{"content":"勤劳俭朴","index":"B"},{"content":"谦虚谨慎","index":"C"},{"content":"骄傲自满","index":"D"}]</t>
  </si>
  <si>
    <t>在以下选项中，哪个词组最能体现传统美德中的属性？</t>
  </si>
  <si>
    <t>[{"content":"高瞻远瞩","index":"A"},{"content":"勤劳俭朴","index":"B"},{"content":"见义勇为","index":"C"},{"content":"足智多谋","index":"D"}]</t>
  </si>
  <si>
    <t>下面哪个是勤劳俭朴的英文名？</t>
  </si>
  <si>
    <t>[{"content":"Tradition and Virtue","index":"A"},{"content":"Industry and Frugality","index":"B"},{"content":"Hard Work and Thrift","index":"C"},{"content":"Morality and Behavior","index":"D"}]</t>
  </si>
  <si>
    <t>下列哪组词最能表达传统美德中的勤劳俭朴？</t>
  </si>
  <si>
    <t>[{"content":"Honesty and勇敢","index":"A"},{"content":"Industry and Frugality","index":"B"},{"content":"Wisdom and勇敢","index":"C"},{"content":"Courtesy and谦虚","index":"D"}]</t>
  </si>
  <si>
    <t>以下哪些词与勤劳俭朴的英文相对应？</t>
  </si>
  <si>
    <t>[{"content":"Industry","index":"A"},{"content":"Frugality","index":"B"},{"content":"Courage","index":"C"},{"content":"Modesty","index":"D"}]</t>
  </si>
  <si>
    <t>以下哪项与传统美德"勤劳俭朴"同义？</t>
  </si>
  <si>
    <t>[{"content":"勤奋节俭","index":"A"},{"content":"勤俭节约","index":"B"},{"content":"奢侈浪费","index":"C"},{"content":"艰苦朴素","index":"D"}]</t>
  </si>
  <si>
    <t>以下哪些词可以表达与"勤劳俭朴"相同的意义？</t>
  </si>
  <si>
    <t>[{"content":"奋斗奢华","index":"A"},{"content":"勤俭节约","index":"B"},{"content":"刻苦朴素","index":"C"},{"content":"消费挥霍","index":"D"}]</t>
  </si>
  <si>
    <t>请选出与"勤劳俭朴"意义相近的词组。</t>
  </si>
  <si>
    <t>[{"content":"奋勉节约","index":"A"},{"content":"勤俭持家","index":"B"},{"content":"努力奢侈","index":"C"},{"content":"节俭度日","index":"D"}]</t>
  </si>
  <si>
    <t>以下哪项是传统美德中的一个例子？</t>
  </si>
  <si>
    <t>[{"content":"大禹治水","index":"A"},{"content":"精卫填海","index":"B"},{"content":"愚公移山","index":"C"},{"content":"夸父追日","index":"D"}]</t>
  </si>
  <si>
    <t>以下哪些体现了传统美德中的勤劳俭朴？</t>
  </si>
  <si>
    <t>[{"content":"大禹治水","index":"A"},{"content":"精卫填海","index":"B"},{"content":"愚公移山","index":"C"},{"content":"草船借箭","index":"D"}]</t>
  </si>
  <si>
    <t>在以下选项中，哪一项不属于传统美德勤劳俭朴的例子？</t>
  </si>
  <si>
    <t>[{"content":"大禹治水","index":"A"},{"content":"女娲补天","index":"B"},{"content":"愚公移山","index":"C"},{"content":"叶公好龙","index":"D"}]</t>
  </si>
  <si>
    <t>以下哪些选项可以作为传统美德中的勤劳俭朴的代表？</t>
  </si>
  <si>
    <t>[{"content":"大禹治水","index":"A"},{"content":"盘古开天","index":"B"},{"content":"后羿射日","index":"C"},{"content":"鲁班发明锯","index":"D"}]</t>
  </si>
  <si>
    <t>以下哪项是传统美德中的「定义」属性值？</t>
  </si>
  <si>
    <t>[{"content":"勇敢无畏","index":"A"},{"content":"勤劳","index":"B"},{"content":"智慧聪颖","index":"C"},{"content":"消费自由","index":"D"}]</t>
  </si>
  <si>
    <t>关于传统美德中的「勤劳俭朴」，以下哪些描述是正确的？</t>
  </si>
  <si>
    <t>[{"content":"鼓励人们努力工作，创造价值","index":"A"},{"content":"倡导节约生活，控制消费行为","index":"B"},{"content":"主张个人享受，无需自我约束","index":"C"},{"content":"要求人们不畏艰辛，勤奋工作","index":"D"}]</t>
  </si>
  <si>
    <t>「勤劳俭朴」这一传统美德主要包含哪两个方面的内容？</t>
  </si>
  <si>
    <t>[{"content":"勇敢与智慧","index":"A"},{"content":"勤奋与节约","index":"B"},{"content":"谦逊与诚实","index":"C"},{"content":"自由与平等","index":"D"}]</t>
  </si>
  <si>
    <t>以下哪项是中华民族一向十分珍惜的传统美德？</t>
  </si>
  <si>
    <t>[{"content":"勇敢无畏","index":"A"},{"content":"勤劳俭朴","index":"B"},{"content":"智慧聪明","index":"C"},{"content":"包容大度","index":"D"}]</t>
  </si>
  <si>
    <t>以下哪些是中华民族的传统美德和其具体表现？</t>
  </si>
  <si>
    <t>[{"content":"勤劳俭朴，以节俭朴素为荣","index":"A"},{"content":"勇敢无畏，以奢侈浪费为耻","index":"B"},{"content":"智慧聪明，主张节俭反对浪费","index":"C"},{"content":"包容大度，无论民间百姓还是统治者中的开明之士都主张节俭","index":"D"}]</t>
  </si>
  <si>
    <t>中华民族一向珍惜自己的劳动成果，表现在以下哪项传统美德中？</t>
  </si>
  <si>
    <t>[{"content":"勤劳勇敢","index":"A"},{"content":"俭朴节约","index":"B"},{"content":"智慧创新","index":"C"},{"content":"包容并蓄","index":"D"}]</t>
  </si>
  <si>
    <t>以下哪项是传统美德「勤劳俭朴」的汉语拼音？</t>
  </si>
  <si>
    <t>[{"content":" qián lóu jiǎn pǔ","index":"A"},{"content":"qín láo jiǎn pǔ","index":"B"},{"content":"xián lǒu jiǎn pǔ","index":"C"},{"content":"qín lǎo xiǎn pǔ","index":"D"}]</t>
  </si>
  <si>
    <t>「勤劳俭朴」的正确拼音是？</t>
  </si>
  <si>
    <t>[{"content":" qián","index":"A"},{"content":"láo","index":"B"},{"content":"jiǎn","index":"C"},{"content":"pǔ","index":"D"},{"content":"E. xián","index":"E"},{"content":"F. lǒu","index":"F"}]</t>
  </si>
  <si>
    <t>选择正确的词语完成句子：传统美德中的「勤劳俭朴」可以用汉语拼音表示为______。</t>
  </si>
  <si>
    <t>[{"content":" qián lóu jiǎn pǔ","index":"A"},{"content":"qín láo jiǎn pǔ","index":"B"},{"content":"qián lǎo xiǎn pǔ","index":"C"},{"content":"xián lǎo jiǎn pǔ","index":"D"}]</t>
  </si>
  <si>
    <t>下面哪个是中国的传统美德之一？</t>
  </si>
  <si>
    <t>[{"content":"诚实守信","index":"A"},{"content":"勤奋好学","index":"B"},{"content":"奢侈浪费","index":"C"},{"content":"骄傲自大","index":"D"}]</t>
  </si>
  <si>
    <t>以下哪项不属于勤奋好学的属性值？</t>
  </si>
  <si>
    <t>[{"content":"早起晚睡","index":"A"},{"content":"好高骛远","index":"B"},{"content":"孜孜不倦","index":"C"},{"content":"博览群书","index":"D"}]</t>
  </si>
  <si>
    <t>中国传统美德中，与勤奋好学相对应的属性是什么？</t>
  </si>
  <si>
    <t>[{"content":"聪明智慧","index":"A"},{"content":"中文名","index":"B"},{"content":"诚实守信","index":"C"},{"content":"礼貌待人","index":"D"}]</t>
  </si>
  <si>
    <t>以下哪项是勤奋好学的英文名？</t>
  </si>
  <si>
    <t>[{"content":"Hardworking and Studious","index":"A"},{"content":"Diligent and Eager to Study","index":"B"},{"content":"Painstaking and Enthusiastic","index":"C"},{"content":"Industrious and Learning-Oriented","index":"D"}]</t>
  </si>
  <si>
    <t>下列哪个词组最能表达‘勤奋好学’这一传统美德？</t>
  </si>
  <si>
    <t>[{"content":"Hardworking and Ambitious","index":"A"},{"content":"Diligent and Eager to Study","index":"B"},{"content":"Persevering and Knowledgeable","index":"C"},{"content":"Tenacious and Scholarly","index":"D"}]</t>
  </si>
  <si>
    <t>‘勤奋好学’可以用哪些英文短语来表达？</t>
  </si>
  <si>
    <t>[{"content":"Hardworking and Studious","index":"A"},{"content":"Diligent and Eager to Study","index":"B"},{"content":"Industrious and Thirsty for Knowledge","index":"C"},{"content":"Lazy and Uninterested in Learning","index":"D"}]</t>
  </si>
  <si>
    <t>以下哪项与"勤奋好学"属于同一种传统美德？</t>
  </si>
  <si>
    <t>[{"content":"敏而好学","index":"A"},{"content":"学而不厌，诲人不倦","index":"B"},{"content":"温故知新","index":"C"},{"content":"不耻下问","index":"D"}]</t>
  </si>
  <si>
    <t>以下哪些选项与"勤奋好学"的同义词有关？</t>
  </si>
  <si>
    <t>[{"content":"勤奋向学","index":"A"},{"content":"好学不倦","index":"B"},{"content":"虚心好学","index":"C"},{"content":"不学无术","index":"D"}]</t>
  </si>
  <si>
    <t>请选出不属于"勤奋好学"属性值的选项。</t>
  </si>
  <si>
    <t>[{"content":"读书破万卷","index":"A"},{"content":"下笔如有神","index":"B"},{"content":"业精于勤","index":"C"},{"content":"游手好闲","index":"D"}]</t>
  </si>
  <si>
    <t>下面哪项是传统美德中勤奋好学的例子？</t>
  </si>
  <si>
    <t>[{"content":"孔子周游列国","index":"A"},{"content":"苏秦悬梁刺股","index":"B"},{"content":"诸葛亮鞠躬尽瘁","index":"C"},{"content":"曹操煮酒论英雄","index":"D"}]</t>
  </si>
  <si>
    <t>以下哪些行为展现了勤奋好学的传统美德？</t>
  </si>
  <si>
    <t>[{"content":"苏秦悬梁刺股","index":"A"},{"content":"孔子韦编三绝","index":"B"},{"content":"张衡观天察地","index":"C"},{"content":"李白斗酒诗百篇","index":"D"}]</t>
  </si>
  <si>
    <t>在古代，勤奋好学的代表人物中，以下哪几位的事迹广为流传？</t>
  </si>
  <si>
    <t>[{"content":"苏秦悬梁刺股","index":"A"},{"content":"匡衡凿壁借光","index":"B"},{"content":"董仲舒三年不窥园","index":"C"},{"content":"司马迁撰写史记","index":"D"}]</t>
  </si>
  <si>
    <t>下面哪个是传统美德中的勤奋好学的表现？</t>
  </si>
  <si>
    <t>[{"content":"喜欢睡懒觉","index":"A"},{"content":"喜欢学习，对待学习十分刻苦、勤奋","index":"B"},{"content":"经常玩游戏","index":"C"},{"content":"不喜欢与人交流","index":"D"}]</t>
  </si>
  <si>
    <t>以下哪些行为体现了勤奋好学这一传统美德？</t>
  </si>
  <si>
    <t>[{"content":"每天阅读书籍","index":"A"},{"content":"上课时认真听讲","index":"B"},{"content":"喜欢看电视剧","index":"C"},{"content":"积极完成作业","index":"D"}]</t>
  </si>
  <si>
    <t>勤奋好学是哪种属性的体现？</t>
  </si>
  <si>
    <t>[{"content":"个人习惯","index":"A"},{"content":"传统美德","index":"B"},{"content":"生活态度","index":"C"},{"content":"社交技巧","index":"D"}]</t>
  </si>
  <si>
    <t>以下哪项是勤奋好学的意义？</t>
  </si>
  <si>
    <t>[{"content":"锲而不舍的精神","index":"A"},{"content":"奋发图强的态度","index":"B"},{"content":"中华儿女的传承","index":"C"},{"content":"刻苦攻读的习惯","index":"D"}]</t>
  </si>
  <si>
    <t>以下哪些是勤奋好学的表现？</t>
  </si>
  <si>
    <t>[{"content":"刻苦攻读","index":"A"},{"content":"锲而不舍","index":"B"},{"content":"心中的绵延不绝","index":"C"},{"content":"物质的奋发图强","index":"D"}]</t>
  </si>
  <si>
    <t>古人勤奋好学的精神在中华儿女中体现为什么？</t>
  </si>
  <si>
    <t>[{"content":"激励着不断追求物质财富","index":"A"},{"content":"鼓励一代代继承传统美德","index":"B"},{"content":"仅为个人的精神追求","index":"C"},{"content":"以上都不正确","index":"D"}]</t>
  </si>
  <si>
    <t>下面哪个拼音对应的是传统美德中的勤奋好学？</t>
  </si>
  <si>
    <t>[{"content":"xīn píng gāo xué","index":"A"},{"content":"qín fèn hào xué","index":"B"},{"content":"chóng diàn gǎn jīng","index":"C"},{"content":"bù yuè shū jì","index":"D"}]</t>
  </si>
  <si>
    <t>请选出与传统美德「勤奋好学」的汉语拼音相对应的选项：</t>
  </si>
  <si>
    <t>[{"content":"Qín fèn hào xué","index":"A"},{"content":"Xīn lèi píng gāng","index":"B"},{"content":"Zhì lì bù dìng","index":"C"},{"content":"Gōng yè wán shùn","index":"D"}]</t>
  </si>
  <si>
    <t>以下哪个词组的汉语拼音是「qínfènhàoxué」，它代表了哪种传统美德？</t>
  </si>
  <si>
    <t>[{"content":"勤奋好学","index":"A"},{"content":"温文尔雅","index":"B"},{"content":"自强不息","index":"C"},{"content":"诚实守信","index":"D"}]</t>
  </si>
  <si>
    <t>以下哪项是中国的传统美德之一？</t>
  </si>
  <si>
    <t>[{"content":"诚实守信","index":"A"},{"content":"谦虚礼让","index":"B"},{"content":"骄傲自满","index":"C"},{"content":"自私自利","index":"D"}]</t>
  </si>
  <si>
    <t>以下哪些是谦虚礼让的表现？</t>
  </si>
  <si>
    <t>[{"content":"尊重他人意见","index":"A"},{"content":"总是争先恐后","index":"B"},{"content":"愿意帮助别人","index":"C"},{"content":"不炫耀自己的成就","index":"D"}]</t>
  </si>
  <si>
    <t>谦虚礼让在中国文化中属于以下哪种属性？</t>
  </si>
  <si>
    <t>[{"content":"个人品质","index":"A"},{"content":"经济行为","index":"B"},{"content":"政治理念","index":"C"},{"content":"艺术表现","index":"D"}]</t>
  </si>
  <si>
    <t>下面哪项是谦虚礼让的英文名？</t>
  </si>
  <si>
    <t>[{"content":"Politeness and Tolerance","index":"A"},{"content":"Modesty and Comity","index":"B"},{"content":"Honesty and Modesty","index":"C"},{"content":"Courage and Modesty","index":"D"}]</t>
  </si>
  <si>
    <t>以下哪些是描述谦虚礼让的传统美德？</t>
  </si>
  <si>
    <t>[{"content":"Courage","index":"A"},{"content":"Modesty","index":"B"},{"content":"Comity","index":"C"},{"content":"Confidence","index":"D"}]</t>
  </si>
  <si>
    <t>请问'ModestyandComity'是指以下哪个传统美德？</t>
  </si>
  <si>
    <t>[{"content":"勇敢","index":"A"},{"content":"谦虚礼让","index":"B"},{"content":"诚实守信","index":"C"},{"content":"坚韧不拔","index":"D"}]</t>
  </si>
  <si>
    <t>以下哪项与"谦虚礼让"属于同一种传统美德？</t>
  </si>
  <si>
    <t>[{"content":"虚怀若谷","index":"A"},{"content":"满招损，谦受益","index":"B"},{"content":"骄傲自满","index":"C"},{"content":"刚愎自用","index":"D"}]</t>
  </si>
  <si>
    <t>以下哪些选项体现了"谦虚礼让"这一传统美德？</t>
  </si>
  <si>
    <t>[{"content":"虚怀若谷","index":"A"},{"content":"满招损，谦受益","index":"B"},{"content":"和颜悦色","index":"C"},{"content":"骄傲自满","index":"D"}]</t>
  </si>
  <si>
    <t>"满招损，谦受益"是与以下哪个词语同属于一种传统美德？</t>
  </si>
  <si>
    <t>[{"content":"诚实守信","index":"A"},{"content":"谦虚礼让","index":"B"},{"content":"勤奋好学","index":"C"},{"content":"勇敢坚毅","index":"D"}]</t>
  </si>
  <si>
    <t>以下哪项是谦虚礼让的传统美德例子？</t>
  </si>
  <si>
    <t>[{"content":"苏武牧羊","index":"A"},{"content":"岳飞抗金","index":"B"},{"content":"蔺相如负荆请罪","index":"C"},{"content":"诸葛亮鞠躬尽瘁","index":"D"}]</t>
  </si>
  <si>
    <t>以下哪些是谦虚礼让的传统美德例子？</t>
  </si>
  <si>
    <t>[{"content":"苏武牧羊","index":"A"},{"content":"岳飞抗金","index":"B"},{"content":"蔺相如负荆请罪","index":"C"},{"content":"孔融让梨","index":"D"}]</t>
  </si>
  <si>
    <t>请选出不是谦虚礼让传统美德例子的选项。</t>
  </si>
  <si>
    <t>[{"content":"苏武牧羊体现忠诚","index":"A"},{"content":"岳飞抗金表现英勇","index":"B"},{"content":"蔺相如负荆请罪体现谦虚","index":"C"},{"content":"孔融让梨展示礼让","index":"D"}]</t>
  </si>
  <si>
    <t>谦虚礼让是中华民族的哪一种传统美德？</t>
  </si>
  <si>
    <t>[{"content":"诚实守信","index":"A"},{"content":"谦虚礼让","index":"B"},{"content":"勤奋好学","index":"C"},{"content":"团结互助","index":"D"}]</t>
  </si>
  <si>
    <t>谦虚礼让包括以下哪些内容？</t>
  </si>
  <si>
    <t>[{"content":"正确认识自己，能看到自己的不足，永不自满","index":"A"},{"content":"发现别人的长处，宽容别人的缺点，尊重别人","index":"B"},{"content":"正确对待个人利益，懂得谦让，不居功，不争名夺利","index":"C"},{"content":"努力提高自己的能力，争取更好的成绩","index":"D"}]</t>
  </si>
  <si>
    <t>以下哪项不属于谦虚礼让的范畴？</t>
  </si>
  <si>
    <t>[{"content":"正确认识自己，能看到自己的不足，永不自满","index":"A"},{"content":"发现别人的长处，宽容别人的缺点，尊重别人","index":"B"},{"content":"努力提高自己的能力，争取更好的成绩","index":"C"},{"content":"正确对待个人利益，懂得谦让，不居功，不争名夺利","index":"D"}]</t>
  </si>
  <si>
    <t>以下哪项是谦虚礼让的传统美德意义中不包括的？</t>
  </si>
  <si>
    <t>[{"content":"正确认识自己，能看到自己的不足，永不自满","index":"A"},{"content":"发现别人的长处，宽容别人的缺点，尊重别人","index":"B"},{"content":"正确对待个人利益，懂得谦让，不居功","index":"C"},{"content":"在团队中总是争夺领导地位","index":"D"}]</t>
  </si>
  <si>
    <t>谦虚礼让的传统美德意义包括以下哪些方面？</t>
  </si>
  <si>
    <t>[{"content":"正确认识自己，能看到自己的不足，永不自满","index":"A"},{"content":"只关注自己的长处和成就","index":"B"},{"content":"发现别人的长处，宽容别人的缺点，尊重别人","index":"C"},{"content":"正确对待个人利益，懂得谦让，不居功","index":"D"}]</t>
  </si>
  <si>
    <t>以下哪项不是谦虚礼让传统美德中所提倡的正确对待个人利益的方式？</t>
  </si>
  <si>
    <t>[{"content":"在竞争中不争名夺利","index":"A"},{"content":"在团队中积极表现，争取个人荣誉","index":"B"},{"content":"懂得谦让，不居功","index":"C"},{"content":"帮助他人成功，不图回报","index":"D"}]</t>
  </si>
  <si>
    <t>以下哪项是谦虚礼让的汉语拼音？</t>
  </si>
  <si>
    <t>[{"content":"xiān xū lǐ ràng","index":"A"},{"content":"qiān xū lǐ ràng","index":"B"},{"content":"qiān xīn lǐ ràng","index":"C"},{"content":"xiān xīn lǐ ràng","index":"D"}]</t>
  </si>
  <si>
    <t>选出与传统美德"谦虚礼让"相对应的拼音。</t>
  </si>
  <si>
    <t>[{"content":"xiān xū","index":"A"},{"content":"qiān xū","index":"B"},{"content":"lǐ ràng","index":"C"},{"content":"xīn lǐ","index":"D"}]</t>
  </si>
  <si>
    <t>"谦虚礼让"的正确拼音是什么？</t>
  </si>
  <si>
    <t>[{"content":"xiān xū lǐ ràng","index":"A"},{"content":"qiān xū lǐ ràng","index":"B"},{"content":"cōng xū lǐ ràng","index":"C"},{"content":"tōng xū lǐ ràng","index":"D"}]</t>
  </si>
  <si>
    <t>以下哪项是传统美德中的一项属性？</t>
  </si>
  <si>
    <t>[{"content":"勇敢无畏","index":"A"},{"content":"诚实守信","index":"B"},{"content":"智慧聪明","index":"C"},{"content":"热情开朗","index":"D"}]</t>
  </si>
  <si>
    <t>以下哪些是传统美德中的属性值？</t>
  </si>
  <si>
    <t>[{"content":"忠诚正直","index":"A"},{"content":"勤劳朴实","index":"B"},{"content":"诚实守信","index":"C"},{"content":"自私自利","index":"D"}]</t>
  </si>
  <si>
    <t>在中国传统文化中，'诚实守信'属于以下哪一类属性？</t>
  </si>
  <si>
    <t>[{"content":"个人品质","index":"A"},{"content":"社交礼仪","index":"B"},{"content":"家庭伦理","index":"C"},{"content":"职业道德","index":"D"}]</t>
  </si>
  <si>
    <t>以下哪项是传统美德「诚实守信」的英文名？</t>
  </si>
  <si>
    <t>[{"content":"Integrity and Honesty","index":"A"},{"content":"Honesty and Trustworthiness","index":"B"},{"content":"Courage and Wisdom","index":"C"},{"content":"Modesty and Wisdom","index":"D"}]</t>
  </si>
  <si>
    <t>以下哪些选项是描述「诚实守信」这一传统美德的英文属性值？</t>
  </si>
  <si>
    <t>[{"content":"Integrity","index":"A"},{"content":"Trust","index":"B"},{"content":"Honesty","index":"C"},{"content":"Courage","index":"D"}]</t>
  </si>
  <si>
    <t>「诚实守信」这一传统美德对应的英文属性值是什么？</t>
  </si>
  <si>
    <t>[{"content":"Morality and Sincerity","index":"A"},{"content":"Honesty and Trustworthiness","index":"B"},{"content":"Ethical Conduct and Honesty","index":"C"},{"content":"Integrity and Faithfulness","index":"D"}]</t>
  </si>
  <si>
    <t>以下哪项与"诚实守信"这一传统美德同义？</t>
  </si>
  <si>
    <t>[{"content":"一言既出，驷马难追","index":"A"},{"content":"一诺千金","index":"B"},{"content":"口若悬河","index":"C"},{"content":"守口如瓶","index":"D"}]</t>
  </si>
  <si>
    <t>请选择与"诚实守信"意思相近的成语。</t>
  </si>
  <si>
    <t>[{"content":"一言既出，驷马难追","index":"A"},{"content":"一诺千金","index":"B"},{"content":"言出必行","index":"C"},{"content":"花言巧语","index":"D"}]</t>
  </si>
  <si>
    <t>以下哪个成语最能体现"诚实守信"这一品质？</t>
  </si>
  <si>
    <t>[{"content":"一言既出，驷马难追","index":"A"},{"content":"半途而废","index":"B"},{"content":"不耻下问","index":"C"},{"content":"持之以恒","index":"D"}]</t>
  </si>
  <si>
    <t>[{"content":"李白诗歌","index":"A"},{"content":"季布一诺千金","index":"B"},{"content":"故宫建筑","index":"C"},{"content":"春节习俗","index":"D"}]</t>
  </si>
  <si>
    <t>以下哪些是传统美德中的例子？</t>
  </si>
  <si>
    <t>[{"content":"孔子教育思想","index":"A"},{"content":"季布一诺千金","index":"B"},{"content":"中医理论","index":"C"},{"content":"道家哲学","index":"D"}]</t>
  </si>
  <si>
    <t>以下哪项不是传统美德中的例子？</t>
  </si>
  <si>
    <t>[{"content":"岳飞精忠报国","index":"A"},{"content":"季布一诺千金","index":"B"},{"content":"互联网发展","index":"C"},{"content":"杜甫诗歌","index":"D"}]</t>
  </si>
  <si>
    <t>以下哪项是传统美德中的诚实守信的体现？</t>
  </si>
  <si>
    <t>[{"content":"遵守诺言，不说谎","index":"A"},{"content":"表面答应，背后违背","index":"B"},{"content":"忠诚正直，但不必守信","index":"C"},{"content":"言行不一致，但无恶意","index":"D"}]</t>
  </si>
  <si>
    <t>以下哪些行为符合诚实守信的传统美德？</t>
  </si>
  <si>
    <t>[{"content":"答应了别人的事情要做到","index":"A"},{"content":"不欺骗他人","index":"B"},{"content":"即使对自己不利，也要坚持真实","index":"C"},{"content":"在朋友面前可以适当夸大自己的能力","index":"D"}]</t>
  </si>
  <si>
    <t>在下列描述中，哪一项最能体现诚实守信的概念？</t>
  </si>
  <si>
    <t>[{"content":"坚持自己的观点，不考虑他人感受","index":"A"},{"content":"无论任何情况下都不说谎","index":"B"},{"content":"在适当的时候说适当的话，即使可能隐瞒真相","index":"C"},{"content":"为了集体利益，可以适当调整事实","index":"D"}]</t>
  </si>
  <si>
    <t>以下哪项是诚实守信在当代中国表现的美德？</t>
  </si>
  <si>
    <t>[{"content":"奉公守法，忠诚老实","index":"A"},{"content":"追求物质享受","index":"B"},{"content":"自私自利","index":"C"},{"content":"急功近利","index":"D"}]</t>
  </si>
  <si>
    <t>在当代中国，诚实守信的美德可以通过以下哪些行为体现出来？</t>
  </si>
  <si>
    <t>[{"content":"在工作中认真踏实，实事求是","index":"A"},{"content":"在交往中真诚待人，互相信赖","index":"B"},{"content":"在消费中奢侈浪费","index":"C"},{"content":"在态度上奉公守法，忠诚老实","index":"D"}]</t>
  </si>
  <si>
    <t>以下哪项描述的不是诚实守信在当代中国的表现？</t>
  </si>
  <si>
    <t>[{"content":"在复杂的社会关系中，保持真诚和信赖","index":"A"},{"content":"在工作和学习中，展现实事求是的态度","index":"B"},{"content":"在利益面前，放弃奉公守法的原则","index":"C"},{"content":"在集体活动中，表现出忠诚老实的品质","index":"D"}]</t>
  </si>
  <si>
    <t>以下哪项是传统美德"诚实守信"的汉语拼音？</t>
  </si>
  <si>
    <t>[{"content":" chéng shí shuì xìn","index":"A"},{"content":"chéng shí shǒu xìn","index":"B"},{"content":"shí shí shǒu xìn","index":"C"},{"content":"chéng shì shǒu xìn","index":"D"}]</t>
  </si>
  <si>
    <t>选择正确的词语组合来表示"传统美德"中的"诚实守信"。</t>
  </si>
  <si>
    <t>[{"content":" 诚实 守信","index":"A"},{"content":"成实 手信","index":"B"},{"content":"承识 守心","index":"C"},{"content":"chéng shí shǒu xìn","index":"D"}]</t>
  </si>
  <si>
    <t>根据汉语拼音"chéngshíshǒuxìn"，选出对应的中文传统美德词语。</t>
  </si>
  <si>
    <t>[{"content":" 诚恳真挚","index":"A"},{"content":"诚实守信","index":"B"},{"content":"诚惶诚恐","index":"C"},{"content":"乘胜追击","index":"D"}]</t>
  </si>
  <si>
    <t>以下哪项是传统美德的中文名？</t>
  </si>
  <si>
    <t>[{"content":"诚实守信","index":"A"},{"content":"乐善好施","index":"B"},{"content":"勤奋努力","index":"C"},{"content":"谦虚谨慎","index":"D"}]</t>
  </si>
  <si>
    <t>以下哪些是传统美德的表现？</t>
  </si>
  <si>
    <t>[{"content":"诚实守信","index":"A"},{"content":"乐善好施","index":"B"},{"content":"吃喝玩乐","index":"C"},{"content":"谦虚谨慎","index":"D"}]</t>
  </si>
  <si>
    <t>在以下选项中，哪个词语表示乐善好施这一传统美德？</t>
  </si>
  <si>
    <t>[{"content":"仁爱","index":"A"},{"content":"乐善好施","index":"B"},{"content":"博爱","index":"C"},{"content":"善良","index":"D"}]</t>
  </si>
  <si>
    <t>以下哪项是传统美德「乐善好施」的英文名？</t>
  </si>
  <si>
    <t>[{"content":"Helping Those in Need","index":"A"},{"content":"Being Happy to Help","index":"B"},{"content":"Being Glad to Give to Charities","index":"C"},{"content":"Loving Kindness","index":"D"}]</t>
  </si>
  <si>
    <t>选择正确的英文表达，描述「乐善好施」这一传统美德。</t>
  </si>
  <si>
    <t>[{"content":"Helping Those in Need","index":"A"},{"content":"Being Happy to Help","index":"B"},{"content":"Being Glad to Give to Charities","index":"C"},{"content":"Loving Kindness","index":"D"},{"content":"All of the above","index":"E"}]</t>
  </si>
  <si>
    <t>根据以下选项，选择与「乐善好施」最接近的英文短语。</t>
  </si>
  <si>
    <t>[{"content":"Rendering help to others","index":"A"},{"content":"Being Glad to Give to Charities","index":"B"},{"content":"The act of being generous","index":"C"},{"content":"The practice of selfless giving","index":"D"}]</t>
  </si>
  <si>
    <t>以下哪项与「乐善好施」属于同义词？</t>
  </si>
  <si>
    <t>[{"content":"助人为乐","index":"A"},{"content":"自私自利","index":"B"},{"content":"无情无义","index":"C"},{"content":"贪得无厌","index":"D"}]</t>
  </si>
  <si>
    <t>「乐善好施」这个词语体现的是以下哪一种传统美德？</t>
  </si>
  <si>
    <t>[{"content":"诚实守信","index":"A"},{"content":"助人为乐","index":"B"},{"content":"勤劳务实","index":"C"},{"content":"谦虚谨慎","index":"D"}]</t>
  </si>
  <si>
    <t>以下哪些选项可以看作是「乐善好施」的同义词？</t>
  </si>
  <si>
    <t>[{"content":"扶贫济困","index":"A"},{"content":"无私奉献","index":"B"},{"content":"贪图小利","index":"C"},{"content":"助人为乐","index":"D"}]</t>
  </si>
  <si>
    <t>下面哪个是传统美德中「乐善好施」的例子？</t>
  </si>
  <si>
    <t>[{"content":"范仲淹接济下属的孩子","index":"A"},{"content":"孔子教导学生","index":"B"},{"content":"李白作诗","index":"C"},{"content":"王羲之练字","index":"D"}]</t>
  </si>
  <si>
    <t>以下哪几项体现了我国传统美德中的「乐善好施」？</t>
  </si>
  <si>
    <t>[{"content":"范仲淹接济下属的孩子","index":"A"},{"content":"杜甫为百姓疾呼","index":"B"},{"content":"苏轼修建苏堤","index":"C"},{"content":"李白游历山水","index":"D"}]</t>
  </si>
  <si>
    <t>在下列历史人物中，哪位通过实际行动体现了「乐善好施」这一传统美德？</t>
  </si>
  <si>
    <t>[{"content":"曹操统一北方","index":"A"},{"content":"范仲淹接济下属的孩子","index":"B"},{"content":"秦始皇修建长城","index":"C"},{"content":"诸葛亮草船借箭","index":"D"}]</t>
  </si>
  <si>
    <t>以下哪项是对传统美德「乐善好施」的正确描述？</t>
  </si>
  <si>
    <t>[{"content":"乐于助人，喜欢做善事","index":"A"},{"content":"喜欢施舍，不求回报","index":"B"},{"content":"只帮助富人，不帮助穷人","index":"C"},{"content":"只在节日做好事","index":"D"}]</t>
  </si>
  <si>
    <t>关于「乐善好施」的含义，以下哪些描述是正确的？</t>
  </si>
  <si>
    <t>[{"content":"意味着乐于帮助有需要的人","index":"A"},{"content":"通常不会有物质回报","index":"B"},{"content":"是一种传统的社会美德","index":"C"},{"content":"只限于在特定节日实行","index":"D"}]</t>
  </si>
  <si>
    <t>「乐善好施」这一传统美德体现了以下哪种价值观？</t>
  </si>
  <si>
    <t>[{"content":"个人利益优先","index":"A"},{"content":"集体利益大于个人利益","index":"B"},{"content":"物质利益高于一切","index":"C"},{"content":"无需关心他人的福祉","index":"D"}]</t>
  </si>
  <si>
    <t>以下哪项是传统美德中的‘乐善好施’所代表的意义？</t>
  </si>
  <si>
    <t>[{"content":"表示人们喜欢做好事","index":"A"},{"content":"表示一种普遍的社会风尚","index":"B"},{"content":"表示帮助需要帮助的人","index":"C"},{"content":"表示个人对社会的贡献","index":"D"}]</t>
  </si>
  <si>
    <t>以下哪些是‘乐善好施’这一传统美德的表现？</t>
  </si>
  <si>
    <t>[{"content":"个人在困难时得到帮助","index":"A"},{"content":"社会上人们互相帮助","index":"B"},{"content":"只在节日时做慈善","index":"C"},{"content":"对于灾害的集体支援","index":"D"}]</t>
  </si>
  <si>
    <t>‘乐善好施、扶危济困、助人为乐’的美好品德在现代社会中主要体现为什么？</t>
  </si>
  <si>
    <t>[{"content":"个人的自我修养","index":"A"},{"content":"社会道德的进步","index":"B"},{"content":"法律的约束","index":"C"},{"content":"以上皆是","index":"D"}]</t>
  </si>
  <si>
    <t>以下哪项是传统美德「乐善好施」的正确汉语拼音？</t>
  </si>
  <si>
    <t>[{"content":"lè shàn hào shī","index":"A"},{"content":"yuè shàn hào shī","index":"B"},{"content":"lè shàn hào sī","index":"C"},{"content":"yuè shàn hào sī","index":"D"}]</t>
  </si>
  <si>
    <t>「乐善好施」的汉语拼音是？</t>
  </si>
  <si>
    <t>[{"content":"lè","index":"A"},{"content":"shàn","index":"B"},{"content":"hào","index":"C"},{"content":"sī","index":"D"}]</t>
  </si>
  <si>
    <t>请根据下列选项，选择正确的汉语拼音来表示「乐善好施」：</t>
  </si>
  <si>
    <t>[{"content":"lè shàn hào shī","index":"A"},{"content":"lè shàn huò shī","index":"B"},{"content":"yuè shàn hào sī","index":"C"},{"content":"lè shàn hào zhī","index":"D"}]</t>
  </si>
  <si>
    <t>以下哪项是四大发明之一的印刷术的中文名？</t>
  </si>
  <si>
    <t>[{"content":"造纸术","index":"A"},{"content":"火药","index":"B"},{"content":"印刷术","index":"C"},{"content":"指南针","index":"D"}]</t>
  </si>
  <si>
    <t>请选择四大发明中包含以下哪项属性值？</t>
  </si>
  <si>
    <t>[{"content":"木版","index":"A"},{"content":"活字","index":"B"},{"content":"火药","index":"C"},{"content":"印刷术","index":"D"}]</t>
  </si>
  <si>
    <t>四大发明中的印刷术具有以下哪个属性？</t>
  </si>
  <si>
    <t>[{"content":"中文名","index":"A"},{"content":"英文名","index":"B"},{"content":"发明时间","index":"C"},{"content":"发明者","index":"D"}]</t>
  </si>
  <si>
    <t>四大发明中的印刷术的汉语拼音是什么？</t>
  </si>
  <si>
    <t>[{"content":" sì dà fāng fā","index":"A"},{"content":"yìn shuā shù","index":"B"},{"content":"fāng shì diǎn","index":"C"},{"content":"diàn shì jī","index":"D"}]</t>
  </si>
  <si>
    <t>以下哪项是四大发明中的印刷术的正确拼音？</t>
  </si>
  <si>
    <t>[{"content":" sì dà fāng jié","index":"A"},{"content":"yìn shuā shù","index":"B"},{"content":"bǐ yìn shù","index":"C"},{"content":"gāo píng yìn","index":"D"}]</t>
  </si>
  <si>
    <t>请选择正确的拼音，代表四大发明中的印刷术？</t>
  </si>
  <si>
    <t>[{"content":" yìn shuā zhì","index":"A"},{"content":"yìn shuā shù","index":"B"},{"content":"shòu yìn jī","index":"C"},{"content":"zì mò yìn","index":"D"}]</t>
  </si>
  <si>
    <t>被称为四大发明的印刷术的英文名是什么？</t>
  </si>
  <si>
    <t>[{"content":"print","index":"A"},{"content":"publishing","index":"B"},{"content":"typing","index":"C"},{"content":"printing","index":"D"}]</t>
  </si>
  <si>
    <t>以下哪项是四大发明中印刷术的正确英文名称？</t>
  </si>
  <si>
    <t>[{"content":"print","index":"A"},{"content":"printing","index":"B"},{"content":"copying","index":"C"},{"content":"typing","index":"D"}]</t>
  </si>
  <si>
    <t>请选出与四大发明中印刷术相关的英文名词。</t>
  </si>
  <si>
    <t>[{"content":"print","index":"A"},{"content":"block printing","index":"B"},{"content":"movable type", index":"C"},{"content":"Xerox","index":"D"}]</t>
  </si>
  <si>
    <t>以下哪项属于四大发明中的印刷术种类？</t>
  </si>
  <si>
    <t>[{"content":"指南针","index":"A"},{"content":"火药","index":"B"},{"content":"雕版印刷","index":"C"},{"content":"造纸术","index":"D"}]</t>
  </si>
  <si>
    <t>四大发明中的印刷术包括以下哪些类型？</t>
  </si>
  <si>
    <t>[{"content":"木版印刷","index":"A"},{"content":"雕版印刷","index":"B"},{"content":"活字印刷","index":"C"},{"content":"石版印刷","index":"D"}]</t>
  </si>
  <si>
    <t>以下哪些是四大发明中的印刷术所涵盖的技术？</t>
  </si>
  <si>
    <t>[{"content":"手工雕刻","index":"A"},{"content":"雕版印刷","index":"B"},{"content":"活字排版","index":"C"},{"content":"电子印刷","index":"D"}]</t>
  </si>
  <si>
    <t>以下哪项是四大发明中的印刷术的一种？</t>
  </si>
  <si>
    <t>[{"content":"活字印刷","index":"A"},{"content":"木版印刷","index":"B"},{"content":"凸版印刷","index":"C"},{"content":"影印术","index":"D"}]</t>
  </si>
  <si>
    <t>以下哪些属于四大发明中的印刷术类型？</t>
  </si>
  <si>
    <t>[{"content":"活字印刷","index":"A"},{"content":"木版印刷","index":"B"},{"content":"凸版印刷","index":"C"},{"content":"石版印刷","index":"D"}]</t>
  </si>
  <si>
    <t>在古代中国四大发明中，凸版印刷是指哪一种类型的印刷术？</t>
  </si>
  <si>
    <t>[{"content":"通过雕刻凸起的文字或图像进行印刷","index":"A"},{"content":"使用活动的金属字模进行印刷","index":"B"},{"content":"通过雕刻凹下的文字或图像进行印刷","index":"C"},{"content":"使用整块木板雕刻进行印刷","index":"D"}]</t>
  </si>
  <si>
    <t>[{"content":"活字印刷","index":"A"},{"content":"平版印刷","index":"B"},{"content":"木版印刷","index":"C"},{"content":"石版印刷","index":"D"}]</t>
  </si>
  <si>
    <t>[{"content":"活字印刷","index":"A"},{"content":"平版印刷","index":"B"},{"content":"木版印刷","index":"C"},{"content":"激光打印","index":"D"}]</t>
  </si>
  <si>
    <t>平版印刷是根据四大发明中的哪一项技术发展而来的？</t>
  </si>
  <si>
    <t>[{"content":"指南针","index":"A"},{"content":"火药","index":"B"},{"content":"造纸术","index":"C"},{"content":"印刷术","index":"D"}]</t>
  </si>
  <si>
    <t>以下哪项是四大发明中的种类之一？</t>
  </si>
  <si>
    <t>[{"content":"火药","index":"A"},{"content":"指南针","index":"B"},{"content":"凹版印刷","index":"C"},{"content":"造纸术","index":"D"}]</t>
  </si>
  <si>
    <t>四大发明中包括以下哪些技术？</t>
  </si>
  <si>
    <t>[{"content":"火药","index":"A"},{"content":"指南针","index":"B"},{"content":"凹版印刷","index":"C"},{"content":"电子印刷","index":"D"}]</t>
  </si>
  <si>
    <t>凹版印刷与四大发明中的哪一项相关？</t>
  </si>
  <si>
    <t>[{"content":"它是一项独立的发明","index":"A"},{"content":"它是四大发明中的一种种类","index":"B"},{"content":"它是造纸术的一部分","index":"C"},{"content":"它与火药的制作有关","index":"D"}]</t>
  </si>
  <si>
    <t>以下哪项属于四大发明的种类？</t>
  </si>
  <si>
    <t>[{"content":"火药","index":"A"},{"content":"指南针","index":"B"},{"content":"孔版印刷","index":"C"},{"content":"造纸术","index":"D"}]</t>
  </si>
  <si>
    <t>四大发明中，以下哪些是包含的种类？</t>
  </si>
  <si>
    <t>[{"content":"火药","index":"A"},{"content":"孔版印刷","index":"B"},{"content":"算盘","index":"C"},{"content":"造纸术","index":"D"}]</t>
  </si>
  <si>
    <t>以下哪项不是四大发明的种类，而是通过四大发明之一的原理实现的印刷技术？</t>
  </si>
  <si>
    <t>[{"content":"活字印刷","index":"A"},{"content":"木版印刷","index":"B"},{"content":"孔版印刷","index":"C"},{"content":"石版印刷","index":"D"}]</t>
  </si>
  <si>
    <t>被称为四大发明的印刷术，属于以下哪种类型的印刷技术？</t>
  </si>
  <si>
    <t>[{"content":"活字印刷","index":"A"},{"content":"木版印刷","index":"B"},{"content":"软版印刷","index":"C"},{"content":"石版印刷","index":"D"}]</t>
  </si>
  <si>
    <t>下列哪一项是四大发明中印刷术的一种类型？</t>
  </si>
  <si>
    <t>[{"content":"铜版印刷","index":"A"},{"content":"丝网印刷","index":"B"},{"content":"软版印刷","index":"C"},{"content":"数码印刷","index":"D"}]</t>
  </si>
  <si>
    <t>四大发明中的印刷术包括哪些类型的印刷？</t>
  </si>
  <si>
    <t>印刷术是中国古代四大发明之一，以下哪项是它的用途？</t>
  </si>
  <si>
    <t>[{"content":"改进了书写工具","index":"A"},{"content":"提供了书籍传抄的便利条件","index":"B"},{"content":"节省了制作纸张的时间","index":"C"},{"content":"以上都是","index":"D"}]</t>
  </si>
  <si>
    <t>印刷术对于文化传播有哪些重要作用？</t>
  </si>
  <si>
    <t>[{"content":"促进了文化的快速传播","index":"A"},{"content":"使书籍的传抄变得更加容易","index":"B"},{"content":"缩短了制纸的时间","index":"C"},{"content":"改进了农业工具","index":"D"}]</t>
  </si>
  <si>
    <t>关于印刷术的作用，以下哪个描述不正确？</t>
  </si>
  <si>
    <t>[{"content":"印刷术大大提高了文化传播效率","index":"A"},{"content":"印刷术使制纸工艺变得复杂","index":"B"},{"content":"印刷术降低了书籍传播的难度, index":"C"},{"content":"印刷术节省了复制书籍的时间","index":"D"}]</t>
  </si>
  <si>
    <t>四大发明中的印刷术是由谁发明的？</t>
  </si>
  <si>
    <t>[{"content":"蔡伦","index":"A"},{"content":"毕昇","index":"B"},{"content":"张衡","index":"C"},{"content":"王祯","index":"D"}]</t>
  </si>
  <si>
    <t>活字印刷术是如何被发明的？</t>
  </si>
  <si>
    <t>[{"content":"将字刻在木块上","index":"A"},{"content":"使用陶土制作活字","index":"B"},{"content":"将字刻在一小块一小块的胶泥上，然后烧硬","index":"C"},{"content":"用金属制作活字","index":"D"}]</t>
  </si>
  <si>
    <t>关于活字印刷术的发明，以下哪项描述是正确的？</t>
  </si>
  <si>
    <t>[{"content":"是由皇帝命令发明的","index":"A"},{"content":"由平民发明家毕昇发明，使用的是胶泥活字","index":"B"},{"content":"它的发明导致了造纸术的诞生","index":"C"},{"content":"最初是用于印刷书籍以外的物品","index":"D"}]</t>
  </si>
  <si>
    <t>以下哪项是四大发明中的印刷术起源的时间？</t>
  </si>
  <si>
    <t>四大发明中的印刷术起源于以下哪个朝代？</t>
  </si>
  <si>
    <t>[{"content":"唐朝","index":"A"},{"content":"宋朝","index":"B"},{"content":"汉朝","index":"C"},{"content":"清朝","index":"D"}]</t>
  </si>
  <si>
    <t>关于四大发明的印刷术，它的起源时间是以下哪个？</t>
  </si>
  <si>
    <t>[{"content":"公元500年","index":"A"},{"content":"唐朝","index":"B"},{"content":"公元1000年","index":"C"},{"content":"宋朝末期","index":"D"}]</t>
  </si>
  <si>
    <t>四大发明中的印刷术对哪个方面产生了重要影响？</t>
  </si>
  <si>
    <t>[{"content":"促进了文化交流","index":"A"},{"content":"改变了战争方式","index":"B"},{"content":"提高了生产效率","index":"C"},{"content":"降低了教育成本,"index":"D"}]</t>
  </si>
  <si>
    <t>中国的活字印刷术是如何传播的？</t>
  </si>
  <si>
    <t>[{"content":"首先向东传到朝鲜和日本","index":"A"},{"content":"随后传播至波斯和埃及","index":"B"},{"content":"直接传遍了全世界","index":"C"},{"content":"以上全部,"index":"D"}]</t>
  </si>
  <si>
    <t>以下哪项不是印刷术发明后加快的结果？</t>
  </si>
  <si>
    <t>[{"content":"世界各国文化传播的速度","index":"A"},{"content":"各国之间的交流","index":"B"},{"content":"战争方式的改变","index":"C"},{"content":"活字印刷术的全球传播,"index":"D"}]</t>
  </si>
  <si>
    <t>被称为四大发明的印刷术是由谁发明的？</t>
  </si>
  <si>
    <t>[{"content":"蔡伦","index":"A"},{"content":"毕昇","index":"B"},{"content":"王羲之","index":"C"},{"content":"张衡","index":"D"}]</t>
  </si>
  <si>
    <t>以下哪项不是四大发明之一？</t>
  </si>
  <si>
    <t>[{"content":"火药","index":"A"},{"content":"指南针","index":"B"},{"content":"印刷术","index":"C"},{"content":"造纸术","index":"D"}]</t>
  </si>
  <si>
    <t>四大发明中，由毕昇发明的是以下哪项？</t>
  </si>
  <si>
    <t>[{"content":"火药","index":"A"},{"content":"印刷术","index":"B"},{"content":"指南针","index":"C"},{"content":"造纸术","index":"D"}]</t>
  </si>
  <si>
    <t>以下哪项是四大发明之一的发明者？</t>
  </si>
  <si>
    <t>[{"content":"中国古代劳动人民","index":"A"},{"content":"古代埃及人","index":"B"},{"content":"古罗马人","index":"C"},{"content":"中世纪欧洲人","index":"D"}]</t>
  </si>
  <si>
    <t>四大发明之一的印刷术是由谁发明的？</t>
  </si>
  <si>
    <t>[{"content":"科学家牛顿","index":"A"},{"content":"中国古代劳动人民","index":"B"},{"content":"达芬奇","index":"C"},{"content":"爱迪生","index":"D"}]</t>
  </si>
  <si>
    <t>以下哪些是四大发明之一的发明者？</t>
  </si>
  <si>
    <t>[{"content":"中国古代劳动人民","index":"A"},{"content":"古代希腊人","index":"B"},{"content":"古印度人","index":"C"},{"content":"中世纪欧洲人","index":"D"}]</t>
  </si>
  <si>
    <t>以下哪项是四大发明之一的指南针的中文称呼？</t>
  </si>
  <si>
    <t>[{"content":"罗盘针","index":"A"},{"content":"指南针","index":"B"},{"content":"航海针","index":"C"},{"content":"定位针","index":"D"}]</t>
  </si>
  <si>
    <t>关于四大发明的指南针，以下哪些说法是正确的？</t>
  </si>
  <si>
    <t>[{"content":"它的中文名是罗盘针","index":"A"},{"content":"它的中文名是四大发明之一","index":"B"},{"content":"它是一种航海工具","index":"C"},{"content":"它的主要作用是定位","index":"D"}]</t>
  </si>
  <si>
    <t>请选择四大发明中指南针的正确属性值。</t>
  </si>
  <si>
    <t>[{"content":"定位仪器","index":"A"},{"content":"四大发明之一","index":"B"},{"content":"古代火器","index":"C"},{"content":"书写工具","index":"D"}]</t>
  </si>
  <si>
    <t>以下哪项是四大发明之一的指南针的汉语拼音？</t>
  </si>
  <si>
    <t>[{"content":" sī dà fāng","index":"A"},{"content":"zhǐ nán zhēn","index":"B"},{"content":"fāng shǒu jiàn","index":"C"},{"content":"hàn yǔ yīn","index":"D"}]</t>
  </si>
  <si>
    <t>四大发明中的指南针的汉语拼音是什么？</t>
  </si>
  <si>
    <t>在以下选项中，选择与四大发明中的指南针相对应的汉语拼音：</t>
  </si>
  <si>
    <t>[{"content":" sī dà fāng - 四大发明","index":"A"},{"content":"zhǐ nán zhēn - 指南针","index":"B"},{"content":"fāng shǒu jiàn - 方手剑","index":"C"},{"content":"hàn yǔ yīn - 汉语拼音","index":"D"}]</t>
  </si>
  <si>
    <t>以下哪项是「指南针」的英文名？</t>
  </si>
  <si>
    <t>[{"content":" Telescope","index":"A"},{"content":"Compass","index":"B"},{"content":"Printing","index":"C"},{"content":"Gunpowder","index":"D"}]</t>
  </si>
  <si>
    <t>以下哪些属于「四大发明」之一？</t>
  </si>
  <si>
    <t>[{"content":" Telescope","index":"A"},{"content":"Compass","index":"B"},{"content":"Printing","index":"C"},{"content":"Electricity","index":"D"}]</t>
  </si>
  <si>
    <t>「指南针」在英文中被称为什么？</t>
  </si>
  <si>
    <t>[{"content":" The Invented Tool","index":"A"},{"content":"The Magnetic Device","index":"B"},{"content":"Compass","index":"C"},{"content":"Navigational Aid","index":"D"}]</t>
  </si>
  <si>
    <t>[{"content":"造纸术","index":"A"},{"content":"火药","index":"B"},{"content":"指南针","index":"C"},{"content":"印刷术","index":"D"}]</t>
  </si>
  <si>
    <t>司南是以下哪项四大发明的属性值？</t>
  </si>
  <si>
    <t>四大发明中，以下哪些属于不同的种类？</t>
  </si>
  <si>
    <t>[{"content":"造纸术","index":"A"},{"content":"火药","index":"B"},{"content":"指南针","index":"C"},{"content":"司南","index":"D"}]</t>
  </si>
  <si>
    <t>以下哪项是四大发明之一的指南针的重要组成部分？</t>
  </si>
  <si>
    <t>[{"content":"纸","index":"A"},{"content":"笔","index":"B"},{"content":"磁针","index":"C"},{"content":"火药","index":"D"}]</t>
  </si>
  <si>
    <t>四大发明之一的指南针，它的主要部分是什么？</t>
  </si>
  <si>
    <t>[{"content":"木头制成的指针","index":"A"},{"content":"磁针","index":"B"},{"content":"铜制的指针","index":"C"},{"content":"使用火药推进的装置","index":"D"}]</t>
  </si>
  <si>
    <t>关于四大发明中的指南针，以下哪几项描述是正确的？</t>
  </si>
  <si>
    <t>[{"content":"它是一种航海定位工具","index":"A"},{"content":"它的核心部分是磁针","index":"B"},{"content":"它的发明促进了世界航海业的发展","index":"C"},{"content":"它是由火药推动的","index":"D"}]</t>
  </si>
  <si>
    <t>以下哪项是四大发明之一的种类？</t>
  </si>
  <si>
    <t>[{"content":"火药","index":"A"},{"content":"印刷术","index":"B"},{"content":"指南针","index":"C"},{"content":"罗盘","index":"D"}]</t>
  </si>
  <si>
    <t>四大发明中，指南针的别称是什么？</t>
  </si>
  <si>
    <t>[{"content":"定位器","index":"A"},{"content":"罗盘","index":"B"},{"content":"航海针","index":"C"},{"content":"测向仪","index":"D"}]</t>
  </si>
  <si>
    <t>属于四大发明的有哪些？</t>
  </si>
  <si>
    <t>[{"content":"指南针","index":"A"},{"content":"造纸术","index":"B"},{"content":"罗盘","index":"C"},{"content":"火药","index":"D"}]</t>
  </si>
  <si>
    <t>以下哪项是四大发明之一的指南针的主要用途？</t>
  </si>
  <si>
    <t>[{"content":"用于书写和绘画","index":"A"},{"content":"用于辨别方向和方位","index":"B"},{"content":"用于计算距离","index":"C"},{"content":"用于测量温度","index":"D"}]</t>
  </si>
  <si>
    <t>指南针在以下哪些方面有重要应用？</t>
  </si>
  <si>
    <t>[{"content":"航海","index":"A"},{"content":"大地测量","index":"B"},{"content":"医疗救治","index":"C"},{"content":"军事","index":"D"}]</t>
  </si>
  <si>
    <t>关于四大发明中的指南针，以下描述正确的是什么？</t>
  </si>
  <si>
    <t>[{"content":"它是一种早期的通讯工具","index":"A"},{"content":"它常用于辨别方向和方位","index":"B"},{"content":"它主要用于古代战争中的信号传递","index":"C"},{"content":"它是由欧洲传入中国的","index":"D"}]</t>
  </si>
  <si>
    <t>以下哪项是四大发明之一的指南针的定义？</t>
  </si>
  <si>
    <t>[{"content":"一种测量时间的工具","index":"A"},{"content":"早在战国时期，中国人就发现了磁石指示南北的特性，并且制成了最古老的磁性指向器——司南","index":"B"},{"content":"用于书写的工具","index":"C"},{"content":"一种农具","index":"D"}]</t>
  </si>
  <si>
    <t>关于四大发明中的指南针，以下哪些描述是正确的？</t>
  </si>
  <si>
    <t>[{"content":"它是一种用于测量时间的工具","index":"A"},{"content":"它起源于战国时期，利用磁石指示南北的特性","index":"B"},{"content":"它是中国古代最古老的磁性指向器之一","index":"C"},{"content":"它与司南没有直接关系","index":"D"}]</t>
  </si>
  <si>
    <t>四大发明中的指南针是根据以下哪个特性发明的？</t>
  </si>
  <si>
    <t>[{"content":"磁石吸引铁物的特性","index":"A"},{"content":"磁石指示南北的特性","index":"B"},{"content":"金属的延展性","index":"C"},{"content":"光的折射原理","index":"D"}]</t>
  </si>
  <si>
    <t>以下哪项是四大发明之一的指南针的起源时间？</t>
  </si>
  <si>
    <t>[{"content":"春秋时期","index":"A"},{"content":"战国时期","index":"B"},{"content":"秦朝","index":"C"},{"content":"汉朝","index":"D"}]</t>
  </si>
  <si>
    <t>四大发明中的指南针起源于以下哪个历史时期？</t>
  </si>
  <si>
    <t>关于四大发明的指南针，它的起源时间是？</t>
  </si>
  <si>
    <t>[{"content":"中国历史上的早期发明","index":"A"},{"content":"春秋时期以后的发明","index":"B"},{"content":"战国时期的发明","index":"C"},{"content":"汉代以后的应用","index":"D"}]</t>
  </si>
  <si>
    <t>以下哪项是四大发明之一，对地理大发现和海上贸易有极大的促进作用？</t>
  </si>
  <si>
    <t>四大发明中，哪项发明在航海上的应用对地理大发现和海上贸易产生了重要影响？</t>
  </si>
  <si>
    <t>以下哪些是四大发明之一，对人类历史产生了重要影响？</t>
  </si>
  <si>
    <t>被称为四大发明的指南针是由谁发明的？</t>
  </si>
  <si>
    <t>[{"content":" 黄帝","index":"A"},{"content":"孔子","index":"B"},{"content":"张衡","index":"C"},{"content":"毕昇","index":"D"}]</t>
  </si>
  <si>
    <t>以下哪项是黄帝的成就之一？</t>
  </si>
  <si>
    <t>[{"content":" 发明指南针","index":"A"},{"content":"创立儒家学说","index":"B"},{"content":"制订农历","index":"C"},{"content":"发明活字印刷","index":"D"}]</t>
  </si>
  <si>
    <t>以下哪些成就与黄帝有关？</t>
  </si>
  <si>
    <t>以下哪项是四大发明之一的火药的中文名？</t>
  </si>
  <si>
    <t>[{"content":"炸药","index":"A"},{"content":"火药","index":"B"},{"content":"指南针","index":"C"},{"content":"造纸术","index":"D"}]</t>
  </si>
  <si>
    <t>请从以下选项中选择四大发明的属性值：</t>
  </si>
  <si>
    <t>[{"content":"炸药","index":"A"},{"content":"火药","index":"B"},{"content":"印刷术","index":"C"},{"content":"造纸术","index":"D"}]</t>
  </si>
  <si>
    <t>火药是四大发明中的哪一项？</t>
  </si>
  <si>
    <t>[{"content":"古代用于烟花制作的化学物质","index":"A"},{"content":"古代用于战争的一种武器","index":"B"},{"content":"古代的一种导航工具","index":"C"},{"content":"古代的一种书写材料","index":"D"}]</t>
  </si>
  <si>
    <t>以下哪项是四大发明的汉语拼音？</t>
  </si>
  <si>
    <t>[{"content":"sì dà fāng biàn","index":"A"},{"content":"huǒ yào","index":"B"},{"content":"fā biàn","index":"C"},{"content":"zhōng guó","index":"D"}]</t>
  </si>
  <si>
    <t>四大发明中，以下哪个词的拼音是"huǒyào"？</t>
  </si>
  <si>
    <t>关于四大发明的汉语拼音，以下哪些选项是正确的？</t>
  </si>
  <si>
    <t>[{"content":"sì dà fāng biàn","index":"A"},{"content":"zhǐ zào shù","index":"B"},{"content":"yìn shuā shù","index":"C"},{"content":"huǒ yào","index":"D"}]</t>
  </si>
  <si>
    <t>以下哪项是火药的英文名？</t>
  </si>
  <si>
    <t>[{"content":"发明1","index":"A"},{"content":"gunpowder","index":"B"},{"content":"四大发明","index":"C"},{"content":"爆炸物","index":"D"}]</t>
  </si>
  <si>
    <t>关于火药，以下哪些描述是正确的？</t>
  </si>
  <si>
    <t>[{"content":"它是中国古代四大发明之一","index":"A"},{"content":"它的英文名是invention","index":"B"},{"content":"它的英文名是gunpowder","index":"C"},{"content":"它是一种爆炸物","index":"D"}]</t>
  </si>
  <si>
    <t>火药的正确英文名称是什么？</t>
  </si>
  <si>
    <t>[{"content":"Four Great Inventions","index":"A"},{"content":"Explosive Material","index":"B"},{"content":"Gunpowder","index":"C"},{"content":"Black Powder","index":"D"}]</t>
  </si>
  <si>
    <t>以下哪项属于四大发明的种类之一？</t>
  </si>
  <si>
    <t>[{"content":"指南针","index":"A"},{"content":"造纸术","index":"B"},{"content":"印刷术","index":"C"},{"content":"发射药","index":"D"}]</t>
  </si>
  <si>
    <t>四大发明中，以下哪些属于属性值为发射药的种类？</t>
  </si>
  <si>
    <t>[{"content":"火药","index":"A"},{"content":"指南针","index":"B"},{"content":"造纸术","index":"C"},{"content":"印刷术","index":"D"}]</t>
  </si>
  <si>
    <t>在四大发明中，火药主要用于哪方面的应用？</t>
  </si>
  <si>
    <t>[{"content":"导航","index":"A"},{"content":"记录文字","index":"B"},{"content":"印刷书籍","index":"C"},{"content":"发射药","index":"D"}]</t>
  </si>
  <si>
    <t>以下哪项是四大发明中的一种？</t>
  </si>
  <si>
    <t>[{"content":"指南针","index":"A"},{"content":"印刷术","index":"B"},{"content":"固体推进剂","index":"C"},{"content":"火药","index":"D"}]</t>
  </si>
  <si>
    <t>四大发明中，与固体推进剂具有相同属性的是什么？</t>
  </si>
  <si>
    <t>[{"content":"造纸术","index":"A"},{"content":"火药","index":"B"},{"content":"电灯","index":"C"},{"content":"电话","index":"D"}]</t>
  </si>
  <si>
    <t>以下哪些属于四大发明？</t>
  </si>
  <si>
    <t>[{"content":"火药","index":"A"},{"content":"指南针","index":"B"},{"content":"固体推进剂","index":"C"},{"content":"印刷术","index":"D"}]</t>
  </si>
  <si>
    <t>[{"content":"造纸术","index":"A"},{"content":"印刷术","index":"B"},{"content":"火药","index":"C"},{"content":"罗盘","index":"D"}]</t>
  </si>
  <si>
    <t>四大发明中的火药又被称为？</t>
  </si>
  <si>
    <t>[{"content":"点火药","index":"A"},{"content":"黑火药","index":"B"},{"content":"炸药","index":"C"},{"content":"焰火药","index":"D"}]</t>
  </si>
  <si>
    <t>请选择属于四大发明的属性值：</t>
  </si>
  <si>
    <t>[{"content":"点火药","index":"A"},{"content":"指南针","index":"B"},{"content":"木版印刷","index":"C"},{"content":"纸币","index":"D"}]</t>
  </si>
  <si>
    <t>以下哪项是火药的一项用途？</t>
  </si>
  <si>
    <t>[{"content":"作为书写材料","index":"A"},{"content":"用于制作陶瓷","index":"B"},{"content":"作为弹药爆炸装药","index":"C"},{"content":"用于建筑染色","index":"D"}]</t>
  </si>
  <si>
    <t>火药在以下哪些领域得到了应用？</t>
  </si>
  <si>
    <t>[{"content":"军事","index":"A"},{"content":"医疗","index":"B"},{"content":"工业","index":"C"},{"content":"交通","index":"D"}]</t>
  </si>
  <si>
    <t>下列哪些属于火药在军事上的应用？</t>
  </si>
  <si>
    <t>[{"content":"火枪","index":"A"},{"content":"炮弹","index":"B"},{"content":"航空炸弹","index":"C"},{"content":"导弹","index":"D"},{"content":"地雷","index":"E"},{"content":"鱼雷","index":"F"},{"content":"手榴弹","index":"G"},{"content":"侦察卫星","index":"H"}]</t>
  </si>
  <si>
    <t>B、C、D、E、F、G</t>
  </si>
  <si>
    <t>以下哪项是四大发明之一的火药的定义？</t>
  </si>
  <si>
    <t>[{"content":"一种金属物质","index":"A"},{"content":"可由火花、火焰等引起剧烈燃烧的药剂","index":"B"},{"content":"用于印刷的版材","index":"C"},{"content":"古代用于导航的仪器","index":"D"}]</t>
  </si>
  <si>
    <t>四大发明中的火药特点是什么？</t>
  </si>
  <si>
    <t>[{"content":"它是一种金属物质","index":"A"},{"content":"它可由火花、火焰等引起剧烈燃烧","index":"B"},{"content":"它是用于印刷的版材","index":"C"},{"content":"它是古代用于导航的仪器","index":"D"}]</t>
  </si>
  <si>
    <t>关于四大发明的火药，以下描述正确的是什么？</t>
  </si>
  <si>
    <t>[{"content":"火药是一种金属物质，可用于印刷","index":"A"},{"content":"火药可以由火花、火焰等引起剧烈燃烧","index":"B"},{"content":"火药是用于制作火器的药剂","index":"C"},{"content":"火药是古代航海时用于导航的仪器","index":"D"}]</t>
  </si>
  <si>
    <t>以下哪项是火药的起源时间所属的时期？</t>
  </si>
  <si>
    <t>[{"content":"战国时代","index":"A"},{"content":"春秋时代","index":"B"},{"content":"秦朝","index":"C"},{"content":"汉朝","index":"D"}]</t>
  </si>
  <si>
    <t>火药作为四大发明之一，其起源大约是在以下哪个时期？</t>
  </si>
  <si>
    <t>[{"content":"西周","index":"A"},{"content":"春秋时代","index":"B"},{"content":"战国时代","index":"C"},{"content":"商朝","index":"D"}]</t>
  </si>
  <si>
    <t>关于四大发明中的火药，它的起源时间是在以下哪个历史时期？</t>
  </si>
  <si>
    <t>[{"content":"夏朝","index":"A"},{"content":"春秋时代","index":"B"},{"content":"三国","index":"C"},{"content":"唐朝","index":"D"}]</t>
  </si>
  <si>
    <t>火药对于欧洲的影响主要体现在以下几个方面，除了？</t>
  </si>
  <si>
    <t>[{"content":"用于制造武器","index":"A"},{"content":"用于开山修路","index":"B"},{"content":"用于农业耕作","index":"C"},{"content":"促进工业革命","index":"D"}]</t>
  </si>
  <si>
    <t>以下哪些是火药对欧洲工业革命促进的具体表现？</t>
  </si>
  <si>
    <t>[{"content":"用于制造火器","index":"A"},{"content":"在基础建设中的应用","index":"B"},{"content":"在河流治理中的使用","index":"C"},{"content":"在农业自动化中的推广","index":"D"}]</t>
  </si>
  <si>
    <t>火药作为四大发明之一，对欧洲有哪些积极影响？</t>
  </si>
  <si>
    <t>[{"content":"仅用于军事目的","index":"A"},{"content":"推动了工业发展","index":"B"},{"content":"促进了文艺复兴","index":"C"},{"content":"以上皆是","index":"D"}]</t>
  </si>
  <si>
    <t>被称为四大发明的火药是由谁发明的？</t>
  </si>
  <si>
    <t>[{"content":"张衡","index":"A"},{"content":"孙思邈","index":"B"},{"content":"蔡伦","index":"C"},{"content":"毕昇","index":"D"}]</t>
  </si>
  <si>
    <t>以下哪位是四大发明中火药的发明者？</t>
  </si>
  <si>
    <t>[{"content":"张衡","index":"A"},{"content":"孙思邈","index":"B"},{"content":"蔡伦","index":"C"},{"content":"以上皆是","index":"D"}]</t>
  </si>
  <si>
    <t>孙思邈与以下哪项发明有关？</t>
  </si>
  <si>
    <t>以下哪项是四大发明之一？</t>
  </si>
  <si>
    <t>[{"content":"印刷术","index":"A"},{"content":"指南针","index":"B"},{"content":"火药","index":"C"},{"content":"造纸术","index":"D"}]</t>
  </si>
  <si>
    <t>[{"content":"印刷术","index":"A"},{"content":"指南针","index":"B"},{"content":"电脑","index":"C"},{"content":"造纸术","index":"D"}]</t>
  </si>
  <si>
    <t>中国的四大发明中，与书写材料相关的发明是什么？</t>
  </si>
  <si>
    <t>以下哪项是四大发明之一的造纸术的汉语拼音？</t>
  </si>
  <si>
    <t>[{"content":" sì dà fāng fā","index":"A"},{"content":"zào zhǐ shù","index":"B"},{"content":"fāng shì jiàn","index":"C"},{"content":"huǒ yào","index":"D"}]</t>
  </si>
  <si>
    <t>四大发明中，以下哪项是表示造纸术的正确拼音？</t>
  </si>
  <si>
    <t>[{"content":" sī dà fāng fā","index":"A"},{"content":"zào zhǐ shù","index":"B"},{"content":"zhǐ zuò shù","index":"C"},{"content":"zhì huò shù","index":"D"}]</t>
  </si>
  <si>
    <t>关于四大发明中的造纸术，以下哪些描述是正确的？</t>
  </si>
  <si>
    <t>[{"content":" 它的汉语拼音是sì dà fāng fā","index":"A"},{"content":"它的汉语拼音是zào zhǐ shù","index":"B"},{"content":"它是一项古老的技术","index":"C"},{"content":"它是现代打印技术的先驱","index":"D"}]</t>
  </si>
  <si>
    <t>以下哪项是四大发明中的造纸术的英文名？</t>
  </si>
  <si>
    <t>[{"content":"Ink production","index":"A"},{"content":"Papermaking","index":"B"},{"content":"Gunpowder","index":"C"},{"content":"Printing","index":"D"}]</t>
  </si>
  <si>
    <t>以下哪些是四大发明中的项目？</t>
  </si>
  <si>
    <t>[{"content":"Ink production","index":"A"},{"content":"Papermaking","index":"B"},{"content":"Compass","index":"C"},{"content":"Steam engine","index":"D"}]</t>
  </si>
  <si>
    <t>中国的四大发明包括以下哪些？</t>
  </si>
  <si>
    <t>[{"content":"Papermaking","index":"A"},{"content":"The Great Wall","index":"B"},{"content":"Gunpowder","index":"C"},{"content":"Silk","index":"D"}]</t>
  </si>
  <si>
    <t>[{"content":"火药","index":"A"},{"content":"印刷术","index":"B"},{"content":"造纸术","index":"C"},{"content":"指南针","index":"D"}]</t>
  </si>
  <si>
    <t>生物造纸术属于以下哪个四大发明的属性值？</t>
  </si>
  <si>
    <t>四大发明中包括哪些种类？</t>
  </si>
  <si>
    <t>[{"content":"火药","index":"A"},{"content":"印刷术","index":"B"},{"content":"造纸术","index":"C"},{"content":"生物造纸术","index":"D"}]</t>
  </si>
  <si>
    <t>[{"content":"活字印刷术","index":"A"},{"content":"火药","index":"B"},{"content":"指南针","index":"C"},{"content":"化学造纸术","index":"D"}]</t>
  </si>
  <si>
    <t>四大发明中，与化学造纸术相关的是哪一项？</t>
  </si>
  <si>
    <t>[{"content":"印刷术","index":"A"},{"content":"火药","index":"B"},{"content":"指南针","index":"C"},{"content":"造纸术","index":"D"}]</t>
  </si>
  <si>
    <t>以下哪些是四大发明的种类？</t>
  </si>
  <si>
    <t>[{"content":"活字印刷术","index":"A"},{"content":"火药","index":"B"},{"content":"化学造纸术","index":"C"},{"content":"指南针","index":"D"}]</t>
  </si>
  <si>
    <t>造纸术的用途是什么？</t>
  </si>
  <si>
    <t>[{"content":"用于书写和绘画","index":"A"},{"content":"用于建筑和装饰","index":"B"},{"content":"便于携带，取材广泛，推动文化发展","index":"C"},{"content":"用于食品包装","index":"D"}]</t>
  </si>
  <si>
    <t>以下哪项描述了造纸术的特点？</t>
  </si>
  <si>
    <t>[{"content":"是物理发明","index":"A"},{"content":"促进了全球文化的交流","index":"B"},{"content":"只在中国使用","index":"C"},{"content":"是一项数学工艺","index":"D"}]</t>
  </si>
  <si>
    <t>纸的发明对以下哪些方面产生了重要影响？</t>
  </si>
  <si>
    <t>[{"content":"中国历史","index":"A"},{"content":"人类文化传播","index":"B"},{"content":"全球经济发展","index":"C"},{"content":"欧洲科技发展","index":"D"}]</t>
  </si>
  <si>
    <t>以下哪项是四大发明之一的造纸术的定义？</t>
  </si>
  <si>
    <t>[{"content":"用丝絮和麻造出粗糙的纸","index":"A"},{"content":"蔡伦发明的纸张","index":"B"},{"content":"东汉时期的书写材料","index":"C"},{"content":"西汉初期人们制作的不适合写字的纸","index":"D"}]</t>
  </si>
  <si>
    <t>关于造纸术的发展，以下哪些说法是正确的？</t>
  </si>
  <si>
    <t>[{"content":"造纸术在东汉时期得到了显著改进","index":"A"},{"content":"西汉初期造出的纸因为太粗糙而不适合写字","index":"B"},{"content":"蔡伦发明了适合书写的纸","index":"C"},{"content":"四大发明中不包括造纸术","index":"D"}]</t>
  </si>
  <si>
    <t>蔡伦的造纸术是在哪个时期发明的？</t>
  </si>
  <si>
    <t>[{"content":"西汉初期","index":"A"},{"content":"东汉","index":"B"},{"content":"秦朝","index":"C"},{"content":"唐朝","index":"D"}]</t>
  </si>
  <si>
    <t>以下哪项是四大发明之一的造纸术的起源时间？</t>
  </si>
  <si>
    <t>[{"content":"春秋战国时期","index":"A"},{"content":"两汉时期","index":"B"},{"content":"秦朝","index":"C"},{"content":"宋朝","index":"D"}]</t>
  </si>
  <si>
    <t>关于四大发明中的造纸术，以下哪几个时期的说法是正确的？</t>
  </si>
  <si>
    <t>造纸术作为四大发明之一，其起源时间是在以下哪个历史阶段？</t>
  </si>
  <si>
    <t>[{"content":"公元前221年 - 公元前206年的秦朝","index":"A"},{"content":"公元前202年 - 公元220年的两汉时期","index":"B"},{"content":"公元前770年 - 公元476年的春秋战国时期","index":"C"},{"content":"公元960年 - 公元1279年的宋朝","index":"D"}]</t>
  </si>
  <si>
    <t>造纸术对人类文明发展产生了什么影响？</t>
  </si>
  <si>
    <t>[{"content":"使得战争更加频繁","index":"A"},{"content":"极大地方便了信息的储存、传播和文化交流","index":"B"},{"content":"使人们更懒惰","index":"C"},{"content":"以上都不对","index":"D"}]</t>
  </si>
  <si>
    <t>以下哪项是纸的发明对人类文明带来的正面影响？</t>
  </si>
  <si>
    <t>[{"content":"加速了知识的传播","index":"A"},{"content":"导致环境污染","index":"B"},{"content":"有利于文化的交流","index":"C"},{"content":"提高了战争效率","index":"D"}]</t>
  </si>
  <si>
    <t>造纸术作为四大发明之一，以下哪项描述了它对文明发展的影响？</t>
  </si>
  <si>
    <t>[{"content":"造纸术促进了艺术和工艺的发展","index":"A"},{"content":"造纸术仅仅影响了书写方式","index":"B"},{"content":"它极大地方便了信息的储存、传播和文化交流，对推动人类文明的发展具有划时代的意义","index":"C"},{"content":"造纸术是军事发展的关键因素","index":"D"}]</t>
  </si>
  <si>
    <t>以下哪项是四大发明之一的造纸术的发明者？</t>
  </si>
  <si>
    <t>[{"content":"孔子","index":"A"},{"content":"蔡伦","index":"B"},{"content":"秦始皇","index":"C"},{"content":"李白","index":"D"}]</t>
  </si>
  <si>
    <t>关于四大发明中的造纸术，以下哪项描述是正确的？</t>
  </si>
  <si>
    <t>[{"content":"造纸术是由孔子发明的","index":"A"},{"content":"造纸术的发明者是蔡伦","index":"B"},{"content":"造纸术发明于秦朝","index":"C"},{"content":"造纸术与李白有关","index":"D"}]</t>
  </si>
  <si>
    <t>四大发明之一的造纸术与以下哪些人物有关？</t>
  </si>
  <si>
    <t>以下哪项是古代发明中的算盘的属性值？</t>
  </si>
  <si>
    <t>[{"content":"计数工具","index":"A"},{"content":"书写工具","index":"B"},{"content":"算盘","index":"C"},{"content":"指南针","index":"D"}]</t>
  </si>
  <si>
    <t>古代发明的算盘具有以下哪些属性？</t>
  </si>
  <si>
    <t>[{"content":"木制的","index":"A"},{"content":"计算工具","index":"B"},{"content":"便携式","index":"C"},{"content":"装饰品","index":"D"}]</t>
  </si>
  <si>
    <t>以下关于古代发明的算盘说法正确的是：</t>
  </si>
  <si>
    <t>[{"content":"它是一种书写工具","index":"A"},{"content":"它的中文名是算盘","index":"B"},{"content":"它主要用于航海","index":"C"},{"content":"它由金属制成","index":"D"}]</t>
  </si>
  <si>
    <t>以下哪项是算盘的英文名？</t>
  </si>
  <si>
    <t>[{"content":" Calculator","index":"A"},{"content":"Abacus","index":"B"},{"content":"Computer","index":"C"},{"content":"Phone","index":"D"}]</t>
  </si>
  <si>
    <t>请选出与算盘相关的英文词汇。</t>
  </si>
  <si>
    <t>[{"content":" Ancient invention","index":"A"},{"content":"Abacus","index":"B"},{"content":"Modern technology","index":"C"},{"content":"Historical tool","index":"D"}]</t>
  </si>
  <si>
    <t>以下哪个词表示古代发明中的一种，其英文名为Abacus？</t>
  </si>
  <si>
    <t>[{"content":" Telescope","index":"A"},{"content":"Wheel","index":"B"},{"content":"Paper","index":"C"},{"content":"Abacus","index":"D"}]</t>
  </si>
  <si>
    <t>算盘是一项古代发明，它是由以下哪位人物代表的？</t>
  </si>
  <si>
    <t>[{"content":"诸葛亮","index":"A"},{"content":"刘洪","index":"B"},{"content":"鲁班","index":"C"},{"content":"墨子","index":"D"}]</t>
  </si>
  <si>
    <t>以下哪项不是古代劳动人民刘洪的代表作品？</t>
  </si>
  <si>
    <t>[{"content":"算盘","index":"A"},{"content":"地动仪","index":"B"},{"content":"浑天仪","index":"C"},{"content":"以上皆是","index":"D"}]</t>
  </si>
  <si>
    <t>古代劳动人民刘洪与以下哪些发明有关？</t>
  </si>
  <si>
    <t>[{"content":"算盘","index":"A"},{"content":"指南车","index":"B"},{"content":"火药","index":"C"},{"content":"以上皆是","index":"D"}]</t>
  </si>
  <si>
    <t>以下哪项属于古代发明的沙盘类？</t>
  </si>
  <si>
    <t>[{"content":"算盘","index":"A"},{"content":"指南针","index":"B"},{"content":"火药","index":"C"},{"content":"印刷术","index":"D"}]</t>
  </si>
  <si>
    <t>古代发明中，以下哪些属于沙盘类？</t>
  </si>
  <si>
    <t>[{"content":"算盘","index":"A"},{"content":"地图","index":"B"},{"content":"日晷","index":"C"},{"content":"司南","index":"D"}]</t>
  </si>
  <si>
    <t>以下哪项不是古代沙盘类的发明？</t>
  </si>
  <si>
    <t>[{"content":"算盘","index":"A"},{"content":"九宫格","index":"B"},{"content":"投壶","index":"C"},{"content":"水运仪象","index":"D"}]</t>
  </si>
  <si>
    <t>以下哪项属于古代发明的算板类？</t>
  </si>
  <si>
    <t>[{"content":"算盘","index":"A"},{"content":"计算器","index":"B"},{"content":"电脑","index":"C"},{"content":"尺子","index":"D"}]</t>
  </si>
  <si>
    <t>古代发明中，以下哪些属于算板类？</t>
  </si>
  <si>
    <t>[{"content":"算盘","index":"A"},{"content":"计算器","index":"B"},{"content":"算筹","index":"C"},{"content":"电子表格","index":"D"}]</t>
  </si>
  <si>
    <t>以下哪项不是古代发明的算板类？</t>
  </si>
  <si>
    <t>[{"content":"算盘","index":"A"},{"content":"算筹","index":"B"},{"content":"电子计算器","index":"C"},{"content":"计数珠","index":"D"}]</t>
  </si>
  <si>
    <t>以下哪项是古代发明中的一种算盘类型？</t>
  </si>
  <si>
    <t>[{"content":"算盘","index":"A"},{"content":"计算机","index":"B"},{"content":"穿珠算盘类","index":"C"},{"content":"电子计算器","index":"D"}]</t>
  </si>
  <si>
    <t>以下哪些属于古代发明的算盘种类？</t>
  </si>
  <si>
    <t>[{"content":"算盘","index":"A"},{"content":"纸笔","index":"B"},{"content":"穿珠算盘类","index":"C"},{"content":"铜钱","index":"D"}]</t>
  </si>
  <si>
    <t>在古代的算盘中，以下哪种被归类为穿珠算盘类？</t>
  </si>
  <si>
    <t>[{"content":"标准算盘","index":"A"},{"content":"手摇算盘","index":"B"},{"content":"穿珠算盘类","index":"C"},{"content":"电子算盘","index":"D"}]</t>
  </si>
  <si>
    <t>算盘是一种古代发明，它主要用于什么属性的计算？</t>
  </si>
  <si>
    <t>[{"content":"重量","index":"A"},{"content":"尺寸","index":"B"},{"content":"算数运算","index":"C"},{"content":"文字处理","index":"D"}]</t>
  </si>
  <si>
    <t>在古代，哪些工具被用于执行算数运算？</t>
  </si>
  <si>
    <t>[{"content":"算盘","index":"A"},{"content":"电子计算器","index":"B"},{"content":"纸张和笔","index":"C"},{"content":"大脑","index":"D"}]</t>
  </si>
  <si>
    <t>以下哪项是算盘作为古代发明的一项重要用途？</t>
  </si>
  <si>
    <t>[{"content":"进行天文观测","index":"A"},{"content":"执行算数运算","index":"B"},{"content":"作为装饰品","index":"C"},{"content":"书写和绘画","index":"D"}]</t>
  </si>
  <si>
    <t>以下哪个是算盘的别名？</t>
  </si>
  <si>
    <t>[{"content":"算盘","index":"A"},{"content":"祘盘","index":"B"},{"content":"计算机","index":"C"},{"content":"计数器","index":"D"}]</t>
  </si>
  <si>
    <t>以下哪些是古代发明算盘的别称？</t>
  </si>
  <si>
    <t>[{"content":"算盘","index":"A"},{"content":"祘盘","index":"B"},{"content":"算木","index":"C"},{"content":"计数珠","index":"D"}]</t>
  </si>
  <si>
    <t>祘盘与以下哪个古代发明是同一事物的不同称呼？</t>
  </si>
  <si>
    <t>[{"content":"指南针","index":"A"},{"content":"火药","index":"B"},{"content":"印刷术","index":"C"},{"content":"算盘","index":"D"}]</t>
  </si>
  <si>
    <t>下面关于算盘的描述，哪个是正确的？</t>
  </si>
  <si>
    <t>[{"content":"算盘是一种现代的计算工具。","index":"A"},{"content":"算盘结构复杂，使用不便。","index":"B"},{"content":"算盘是中国古代的伟大创造，结构简单，算法便捷。","index":"C"},{"content":"算盘并不是真正的计算机。,"index":"D"}]</t>
  </si>
  <si>
    <t>关于算盘，以下哪些说法是正确的？</t>
  </si>
  <si>
    <t>[{"content":"算盘在古代被广泛使用。","index":"A"},{"content":"算盘的结构非常复杂。","index":"B"},{"content":"算盘被认为是最古老的计算机。","index":"C"},{"content":"算盘的使用算法很繁琐。,"index":"D"}]</t>
  </si>
  <si>
    <t>以下哪个选项最好地定义了算盘？</t>
  </si>
  <si>
    <t>[{"content":"一种基于电子技术的现代计算设备。","index":"A"},{"content":"一种结构复杂，不便携带的传统计算工具。","index":"B"},{"content":"一种结构简单，算法便捷的中国古代劳动人民创造的计算工具。","index":"C"},{"content":"一种在古代西方广泛使用的教育工具。,"index":"D"}]</t>
  </si>
  <si>
    <t>算盘有着超过2600多年的使用历史，它属于以下哪一类古代发明？</t>
  </si>
  <si>
    <t>[{"content":"生活工具","index":"A"},{"content":"计算工具","index":"B"},{"content":"交通工具","index":"C"},{"content":"农用工具","index":"D"}]</t>
  </si>
  <si>
    <t>以下哪些工具与算盘同属于古代发明，并且具有长远的使用历史？</t>
  </si>
  <si>
    <t>[{"content":"指南针","index":"A"},{"content":"火药","index":"B"},{"content":"印刷术","index":"C"},{"content":"电报","index":"D"}]</t>
  </si>
  <si>
    <t>算盘作为古代的一项重要发明，它的使用历史超过了多少年？</t>
  </si>
  <si>
    <t>[{"content":"2200多年","index":"A"},{"content":"2500多年","index":"B"},{"content":"2600多年","index":"C"},{"content":"3000多年","index":"D"}]</t>
  </si>
  <si>
    <t>算盘是起源于哪个时期的古代发明？</t>
  </si>
  <si>
    <t>[{"content":"唐朝时期","index":"A"},{"content":"北宋时期","index":"B"},{"content":"明朝时期","index":"C"},{"content":"清朝时期","index":"D"}]</t>
  </si>
  <si>
    <t>以下哪个发明是在北宋时期起源的？</t>
  </si>
  <si>
    <t>[{"content":"指南针","index":"A"},{"content":"火药","index":"B"},{"content":"算盘","index":"C"},{"content":"印刷术","index":"D"}]</t>
  </si>
  <si>
    <t>以下哪些发明是在北宋时期起源的？</t>
  </si>
  <si>
    <t>算盘在古代中国的意义是什么？</t>
  </si>
  <si>
    <t>[{"content":"它是一种游戏工具","index":"A"},{"content":"它是明代的主要计算工具","index":"B"},{"content":"它是用来装饰房间的","index":"C"},{"content":"它促进了经济发展和科技进步","index":"D"}]</t>
  </si>
  <si>
    <t>以下哪个选项是算盘的作用？</t>
  </si>
  <si>
    <t>[{"content":"算盘是古代中国的装饰品","index":"A"},{"content":"算盘在明代取代了算筹","index":"B"},{"content":"算盘促进了经济发展","index":"C"},{"content":"算盘在新加坡不是计算工具","index":"D"}]</t>
  </si>
  <si>
    <t>算盘在哪些国家和地区传播，成为世界文化的重要组成部分？</t>
  </si>
  <si>
    <t>[{"content":"韩国和日本","index":"A"},{"content":"美国和新加坡","index":"B"},{"content":"马来西亚","index":"C"},{"content":"以上都是","index":"D"}]</t>
  </si>
  <si>
    <t>算盘在哪些地区流行？</t>
  </si>
  <si>
    <t>[{"content":"中国各地","index":"A"},{"content":"日本","index":"B"},{"content":"美国","index":"C"},{"content":"新加坡","index":"D"}]</t>
  </si>
  <si>
    <t>以下哪个不是算盘流行的地区？</t>
  </si>
  <si>
    <t>[{"content":"中国各地","index":"A"},{"content":"日本","index":"B"},{"content":"欧洲","index":"C"},{"content":"新加坡","index":"D"}]</t>
  </si>
  <si>
    <t>算盘在以下哪些国家和地区流行？</t>
  </si>
  <si>
    <t>[{"content":"中国","index":"A"},{"content":"韩国","index":"B"},{"content":"美国","index":"C"},{"content":"印度","index":"D"}]</t>
  </si>
  <si>
    <t>以下哪项是古代发明中的一种计算工具？</t>
  </si>
  <si>
    <t>[{"content":"笔","index":"A"},{"content":"墨","index":"B"},{"content":"纸","index":"C"},{"content":"算盘","index":"D"}]</t>
  </si>
  <si>
    <t>在古时候，人们如何进行计算？</t>
  </si>
  <si>
    <t>[{"content":"使用算盘","index":"A"},{"content":"使用纸张和笔","index":"B"},{"content":"使用小木棍（算筹）","index":"C"},{"content":"使用石头","index":"D"}]</t>
  </si>
  <si>
    <t>随着生产和商业经济的发展，为什么人们开始使用算盘？</t>
  </si>
  <si>
    <t>[{"content":"因为算盘可以携带方便","index":"A"},{"content":"因为算盘更易于学习使用","index":"B"},{"content":"因为需要计算的数目越来越大，算盘比算筹更高效","index":"C"},{"content":"以上都不正确","index":"D"}]</t>
  </si>
  <si>
    <t>以下哪项是古代发明的主要成就，并被誉为‘世界上最古老的计算机’？</t>
  </si>
  <si>
    <t>[{"content":"印刷术","index":"A"},{"content":"指南针","index":"B"},{"content":"火药","index":"C"},{"content":"算盘","index":"D"}]</t>
  </si>
  <si>
    <t>以下哪些是古代的重要发明，其中哪个被誉为‘世界上最古老的计算机’？</t>
  </si>
  <si>
    <t>在古代四大发明中，哪一项因为其计算功能而被誉为‘世界上最古老的计算机’？</t>
  </si>
  <si>
    <t>[{"content":"造纸术","index":"A"},{"content":"印刷术","index":"B"},{"content":"算盘","index":"C"},{"content":"火药","index":"D"}]</t>
  </si>
  <si>
    <t>算盘是哪个国家的古代发明？</t>
  </si>
  <si>
    <t>[{"content":"印度","index":"A"},{"content":"古代中国","index":"B"},{"content":"埃及","index":"C"},{"content":"巴比伦","index":"D"}]</t>
  </si>
  <si>
    <t>以下哪项是算盘的发源地？</t>
  </si>
  <si>
    <t>[{"content":"欧洲","index":"A"},{"content":"非洲","index":"B"},{"content":"古代中国","index":"C"},{"content":"美洲","index":"D"}]</t>
  </si>
  <si>
    <t>关于算盘，以下哪些描述是正确的？</t>
  </si>
  <si>
    <t>[{"content":"它起源于古代印度","index":"A"},{"content":"是古代中国的发明","index":"B"},{"content":"用于数学计算","index":"C"},{"content":"由木头制成","index":"D"}]</t>
  </si>
  <si>
    <t>算盘是由谁发明的？</t>
  </si>
  <si>
    <t>[{"content":"古代劳动人民","index":"A"},{"content":"刘洪","index":"B"},{"content":"古代科学家","index":"C"},{"content":"现代工程师","index":"D"}]</t>
  </si>
  <si>
    <t>以下哪个人与算盘的发明有关？</t>
  </si>
  <si>
    <t>[{"content":"古代劳动人民","index":"A"},{"content":"刘洪","index":"B"},{"content":"爱因斯坦","index":"C"},{"content":"牛顿","index":"D"}]</t>
  </si>
  <si>
    <t>关于算盘的发明，以下哪些说法是正确的？</t>
  </si>
  <si>
    <t>[{"content":"算盘是由古代劳动人民发明的","index":"A"},{"content":"刘洪对算盘的发明做出了贡献","index":"B"},{"content":"算盘发明于20世纪","index":"C"},{"content":"算盘是中国古代的一项重要发明","index":"D"}]</t>
  </si>
  <si>
    <t>算盘是一种古代发明，以下哪本典籍代表了它的算法？</t>
  </si>
  <si>
    <t>[{"content":"《九章算术》","index":"A"},{"content":"《周髀算经》","index":"B"},{"content":"《直指算法统宗》","index":"C"},{"content":"《数书九章》,"index":"D"}]</t>
  </si>
  <si>
    <t>以下哪本由程大位编写的书籍是算盘算法的代表典籍？</t>
  </si>
  <si>
    <t>[{"content":"《算盘新法》","index":"A"},{"content":"《算法原本》","index":"B"},{"content":"《直指算法统宗》","index":"C"},{"content":"《算法大全》,"index":"D"}]</t>
  </si>
  <si>
    <t>算盘作为古代发明，其算法在以下哪些典籍中有所体现？</t>
  </si>
  <si>
    <t>以下哪本书是算盘这一古代发明的代表典籍？</t>
  </si>
  <si>
    <t>[{"content":"《九章算术》","index":"A"},{"content":"《算学宝鉴》","index":"B"},{"content":"《数学原理》","index":"C"},{"content":"朱世杰的《算学启蒙》","index":"D"}]</t>
  </si>
  <si>
    <t>算盘作为古代发明，其代表典籍包括以下哪些？</t>
  </si>
  <si>
    <t>朱世杰的《算学启蒙》与以下哪项古代发明密切相关？</t>
  </si>
  <si>
    <t>以下哪项是古代发明「算盘」的汉语拼音？</t>
  </si>
  <si>
    <t>[{"content":" shǒu jì","index":"A"},{"content":"suàn pán","index":"B"},{"content":"fāng miàn","index":"C"},{"content":"gǒu li","index":"D"}]</t>
  </si>
  <si>
    <t>「算盘」的正确汉语拼音是什么？</t>
  </si>
  <si>
    <t>[{"content":" shuàn pán","index":"A"},{"content":"suàn pán","index":"B"},{"content":"suàn bàn","index":"C"},{"content":"shuō bàn","index":"D"}]</t>
  </si>
  <si>
    <t>在古代发明中，与汉语拼音「suànpán」相对应的是以下哪项？</t>
  </si>
  <si>
    <t>[{"content":" 算术","index":"A"},{"content":"算盘","index":"B"},{"content":"四则运算","index":"C"},{"content":"乘法口诀","index":"D"}]</t>
  </si>
  <si>
    <t>中医是一项以下的哪一种古代发明？</t>
  </si>
  <si>
    <t>[{"content":"针灸","index":"A"},{"content":"印刷术","index":"B"},{"content":"火药","index":"C"},{"content":"中医","index":"D"}]</t>
  </si>
  <si>
    <t>关于中医的属性，以下哪项是正确的？</t>
  </si>
  <si>
    <t>[{"content":"它是一种武器","index":"A"},{"content":"它是一门艺术","index":"B"},{"content":"它是一门科学","index":"C"},{"content":"它是一项发明","index":"D"}]</t>
  </si>
  <si>
    <t>中医的属性值包括以下哪些？</t>
  </si>
  <si>
    <t>[{"content":"预防疾病","index":"A"},{"content":"药物治疗","index":"B"},{"content":"心理辅导","index":"C"},{"content":"军事应用","index":"D"}]</t>
  </si>
  <si>
    <t>以下哪项是中医的英文名？</t>
  </si>
  <si>
    <t>[{"content":" Ancient Invention","index":"A"},{"content":"Traditional Chinese medicine","index":"B"},{"content":"Chinese Culture","index":"C"},{"content":"Eastern Philosophy","index":"D"}]</t>
  </si>
  <si>
    <t>中医在英文中通常被称为什么？</t>
  </si>
  <si>
    <t>[{"content":" Ancient Healing Art","index":"A"},{"content":"Traditional Chinese medicine","index":"B"},{"content":"Oriental Medicine","index":"C"},{"content":"Alternative Medicine","index":"D"}]</t>
  </si>
  <si>
    <t>以下哪些是关于中医的正确描述？</t>
  </si>
  <si>
    <t>[{"content":" 它是一种古代发明","index":"A"},{"content":"它在英文中被称为Traditional Chinese medicine","index":"B"},{"content":"它是一种现代医疗方法","index":"C"},{"content":"它与东方哲学紧密相关","index":"D"}]</t>
  </si>
  <si>
    <t>以下哪位是古代发明中医的代表人物？</t>
  </si>
  <si>
    <t>[{"content":"华佗","index":"A"},{"content":"扁鹊","index":"B"},{"content":"张仲景","index":"C"},{"content":"李时珍","index":"D"}]</t>
  </si>
  <si>
    <t>在以下人物中，哪几位被认为是中医领域的代表人物？</t>
  </si>
  <si>
    <t>[{"content":"华佗","index":"A"},{"content":"扁鹊","index":"B"},{"content":"诸葛亮","index":"C"},{"content":"张仲景","index":"D"}]</t>
  </si>
  <si>
    <t>中医学历史悠久，下列哪位古代名医被广泛认为是中医的代表人物之一？</t>
  </si>
  <si>
    <t>[{"content":"黄帝","index":"A"},{"content":"扁鹊","index":"B"},{"content":"孙思邈","index":"C"},{"content":"王清任","index":"D"}]</t>
  </si>
  <si>
    <t>以下哪位医生是古代中医的杰出代表人物？</t>
  </si>
  <si>
    <t>[{"content":"扁鹊","index":"A"},{"content":"华佗","index":"B"},{"content":"张仲景","index":"C"},{"content":"李时珍","index":"D"}]</t>
  </si>
  <si>
    <t>中医学历史悠久，以下哪几位是被尊为古代中医代表人物的？</t>
  </si>
  <si>
    <t>[{"content":"扁鹊","index":"A"},{"content":"华佗","index":"B"},{"content":"唐太宗","index":"C"},{"content":"李时珍","index":"D"}]</t>
  </si>
  <si>
    <t>华佗是古代哪方面的重要代表人物？</t>
  </si>
  <si>
    <t>[{"content":"文学","index":"A"},{"content":"中医","index":"B"},{"content":"书法","index":"C"},{"content":"武术","index":"D"}]</t>
  </si>
  <si>
    <t>以下哪几位是中医领域的著名代表人物？</t>
  </si>
  <si>
    <t>张仲景与以下哪项古代发明有关？</t>
  </si>
  <si>
    <t>[{"content":"指南针","index":"A"},{"content":"火药","index":"B"},{"content":"中医","index":"C"},{"content":"造纸术","index":"D"}]</t>
  </si>
  <si>
    <t>以下哪项是古代发明中的一种属性？</t>
  </si>
  <si>
    <t>[{"content":"中药","index":"A"},{"content":"针灸","index":"B"},{"content":"拔罐","index":"C"},{"content":"手术","index":"D"}]</t>
  </si>
  <si>
    <t>针灸属于以下哪种古代发明的属性值？</t>
  </si>
  <si>
    <t>[{"content":"医疗","index":"A"},{"content":"农业","index":"B"},{"content":"工艺","index":"C"},{"content":"军事","index":"D"}]</t>
  </si>
  <si>
    <t>以下哪些是古代发明的属性值？</t>
  </si>
  <si>
    <t>[{"content":"火药","index":"A"},{"content":"针灸","index":"B"},{"content":"指南针","index":"C"},{"content":"电脑","index":"D"}]</t>
  </si>
  <si>
    <t>中医中，推拿属于哪一类古代发明？</t>
  </si>
  <si>
    <t>[{"content":"医疗技术","index":"A"},{"content":"文学艺术","index":"B"},{"content":"生活用品","index":"C"},{"content":"体育锻炼","index":"D"}]</t>
  </si>
  <si>
    <t>以下哪项不是古代发明的一种，与推拿并列在中医领域？</t>
  </si>
  <si>
    <t>[{"content":"针灸","index":"A"},{"content":"拔罐","index":"B"},{"content":"书法","index":"C"},{"content":"刮痧","index":"D"}]</t>
  </si>
  <si>
    <t>中医的古代发明包括以下哪些？</t>
  </si>
  <si>
    <t>[{"content":"推拿","index":"A"},{"content":"算盘","index":"B"},{"content":"针灸","index":"C"},{"content":"中药","index":"D"}]</t>
  </si>
  <si>
    <t>以下哪项属于古代发明的中医种类？</t>
  </si>
  <si>
    <t>[{"content":"拔罐","index":"A"},{"content":"刮痧","index":"B"},{"content":"手术","index":"C"},{"content":"化疗","index":"D"}]</t>
  </si>
  <si>
    <t>以下哪些属于古代发明的中医种类？</t>
  </si>
  <si>
    <t>[{"content":"拔罐","index":"A"},{"content":"刮痧","index":"B"},{"content":"望闻问切","index":"C"},{"content":"化疗","index":"D"}]</t>
  </si>
  <si>
    <t>刮痧是以下哪个属性的中医种类？</t>
  </si>
  <si>
    <t>[{"content":"现代医学","index":"A"},{"content":"古代发明","index":"B"},{"content":"西方疗法","index":"C"},{"content":"替代疗法","index":"D"}]</t>
  </si>
  <si>
    <t>[{"content":"针灸","index":"A"},{"content":"拔火罐","index":"B"},{"content":"手术","index":"C"},{"content":"化疗","index":"D"}]</t>
  </si>
  <si>
    <t>以下哪些是古代发明的中医治疗方式？</t>
  </si>
  <si>
    <t>[{"content":"拔火罐","index":"A"},{"content":"刮痧","index":"B"},{"content":"西药","index":"C"},{"content":"中药","index":"D"}]</t>
  </si>
  <si>
    <t>中医作为一种古代发明，其治疗方法中不包括以下哪项？</t>
  </si>
  <si>
    <t>[{"content":"拔火罐","index":"A"},{"content":"推拿","index":"B"},{"content":"抗生素","index":"C"},{"content":"艾灸","index":"D"}]</t>
  </si>
  <si>
    <t>中医是一种古代发明，它主要用于什么属性？</t>
  </si>
  <si>
    <t>[{"content":"促进身体健康","index":"A"},{"content":"治疗疾病","index":"B"},{"content":"研究天文","index":"C"},{"content":"发展农业","index":"D"}]</t>
  </si>
  <si>
    <t>关于中医的目的，以下哪项描述是正确的？</t>
  </si>
  <si>
    <t>[{"content":"中医用于改变个人命运","index":"A"},{"content":"中医用于治疗和预防各种疾病","index":"B"},{"content":"中医是一种宗教信仰","index":"C"},{"content":"中医主要用于算卦和预测未来","index":"D"}]</t>
  </si>
  <si>
    <t>以下哪些是中医治疗疾病的属性值？</t>
  </si>
  <si>
    <t>[{"content":"通过草药","index":"A"},{"content":"使用手术","index":"B"},{"content":"调整饮食","index":"C"},{"content":"占卜预测","index":"D"}]</t>
  </si>
  <si>
    <t>中医的别名是什么？</t>
  </si>
  <si>
    <t>[{"content":"西医","index":"A"},{"content":"国医","index":"B"},{"content":"现代医学","index":"C"},{"content":"传统医学","index":"D"}]</t>
  </si>
  <si>
    <t>以下哪项是中医的正确别名？</t>
  </si>
  <si>
    <t>[{"content":"西医","index":"A"},{"content":"国医","index":"B"},{"content":"汉医","index":"C"},{"content":"现代医学","index":"D"}]</t>
  </si>
  <si>
    <t>中医，也被称作什么？</t>
  </si>
  <si>
    <t>[{"content":"The practice of Western medicine","index":"A"},{"content":"National medicine","index":"B"},{"content":"Modern medical science","index":"C"},{"content":"Conventional healing art","index":"D"}]</t>
  </si>
  <si>
    <t>[{"content":"西医","index":"A"},{"content":"汉医","index":"B"},{"content":"巫医","index":"C"},{"content":"草医","index":"D"}]</t>
  </si>
  <si>
    <t>[{"content":"西医","index":"A"},{"content":"汉医","index":"B"},{"content":"传统医学","index":"C"},{"content":"草医","index":"D"}]</t>
  </si>
  <si>
    <t>中医在古代还有什么称呼？</t>
  </si>
  <si>
    <t>[{"content":"古典医学","index":"A"},{"content":"汉医","index":"B"},{"content":"宫廷医学","index":"C"},{"content":"民间医学","index":"D"}]</t>
  </si>
  <si>
    <t>中医被定义为什么？</t>
  </si>
  <si>
    <t>[{"content":"一种整体观念和独特理论的系统科学","index":"A"},{"content":"中国的一项古代发明","index":"B"},{"content":"春秋战国时期的医学体系","index":"C"},{"content":"一种文化遗产，仅对中国的医学发展有贡献","index":"D"}]</t>
  </si>
  <si>
    <t>以下哪项是中医药学的特点？</t>
  </si>
  <si>
    <t>[{"content":"讲究个体差异","index":"A"},{"content":"具有整体观念","index":"B"},{"content":"理论简单，易于理解","index":"C"},{"content":"经历了长期的发展和世界医药学的贡献","index":"D"}]</t>
  </si>
  <si>
    <t>中医药学在哪个时期形成了基本的体系？</t>
  </si>
  <si>
    <t>[{"content":"秦汉时期","index":"A"},{"content":"宋元时期","index":"B"},{"content":"春秋战国时期","index":"C"},{"content":"明清时期","index":"D"}]</t>
  </si>
  <si>
    <t>中医的使用历史有多久？</t>
  </si>
  <si>
    <t>[{"content":"1000多年","index":"A"},{"content":"2000多年","index":"B"},{"content":"5000多年","index":"C"},{"content":"7000多年,"index":"D"}]</t>
  </si>
  <si>
    <t>以下哪项是中医使用历史的属性值？</t>
  </si>
  <si>
    <t>[{"content":"古代发明","index":"A"},{"content":"传统医学","index":"B"},{"content":"5000多年","index":"C"},{"content":"历史悠久,"index":"D"}]</t>
  </si>
  <si>
    <t>关于中医使用历史的说法，以下哪些是正确的？</t>
  </si>
  <si>
    <t>[{"content":"中医是一种古代发明","index":"A"},{"content":"中医具有5000多年的使用历史","index":"B"},{"content":"中医是传统医学的代表性学科","index":"C"},{"content":"中医使用历史与古代发明的关系是属性关系,"index":"D"}]</t>
  </si>
  <si>
    <t>中医起源于哪个时期？</t>
  </si>
  <si>
    <t>[{"content":"原始社会","index":"A"},{"content":"春秋战国时期","index":"B"},{"content":"秦汉时期","index":"C"},{"content":"宋元时期","index":"D"}]</t>
  </si>
  <si>
    <t>关于中医的起源时间，以下哪个描述是正确的？</t>
  </si>
  <si>
    <t>[{"content":"中医在原始社会就已经非常成熟","index":"A"},{"content":"中医在春秋战国时期基本成熟","index":"B"},{"content":"中医在秦汉时期才开始发展","index":"C"},{"content":"中医的发展始于宋元时期","index":"D"}]</t>
  </si>
  <si>
    <t>中医的发展历程包括哪些时期？</t>
  </si>
  <si>
    <t>中医主要运用五行学说来阐述以下哪些方面的内容？</t>
  </si>
  <si>
    <t>[{"content":"五脏六腑间的功能联系","index":"A"},{"content":"脏腑失衡时疾病发生的机理","index":"B"},{"content":"指导脏腑疾病的治疗","index":"C"},{"content":"以上皆是","index":"D"}]</t>
  </si>
  <si>
    <t>在中医理论中，五行学说主要用来指导什么？</t>
  </si>
  <si>
    <t>[{"content":"药物的配伍","index":"A"},{"content":"脏腑疾病的治疗","index":"B"},{"content":"疾病的诊断","index":"C"},{"content":"针灸的实施","index":"D"}]</t>
  </si>
  <si>
    <t>以下哪项不是中医五行学说在临床治疗中的应用？</t>
  </si>
  <si>
    <t>[{"content":"分析脏腑功能联系","index":"A"},{"content":"诊断疾病的原因","index":"B"},{"content":"预测疾病的转归","index":"C"},{"content":"设计药物治疗方案外的其他治疗方案","index":"D"}]</t>
  </si>
  <si>
    <t>中医是一种古代发明，它主要在哪个地区流行？</t>
  </si>
  <si>
    <t>[{"content":"印度","index":"A"},{"content":"埃及","index":"B"},{"content":"中国","index":"C"},{"content":"希腊","index":"D"}]</t>
  </si>
  <si>
    <t>关于中医的流行地区，以下哪个描述是正确的？</t>
  </si>
  <si>
    <t>[{"content":"中医在非洲多个国家非常流行","index":"A"},{"content":"中医在拉美地区被广泛接受","index":"B"},{"content":"中医主要在中国流行","index":"C"},{"content":"中医在欧美地区享有盛名","index":"D"}]</t>
  </si>
  <si>
    <t>中医作为一种古代发明，它的流行地区主要包括哪些？</t>
  </si>
  <si>
    <t>[{"content":"仅在中国","index":"A"},{"content":"亚洲其他国家","index":"B"},{"content":"逐渐在全球范围内","index":"C"},{"content":"以上都是","index":"D"}]</t>
  </si>
  <si>
    <t>中医是一种古代发明，以下关于中医的历史属性哪个描述是正确的？</t>
  </si>
  <si>
    <t>[{"content":"中医诞生于封建社会","index":"A"},{"content":"中医诞生于原始社会","index":"B"},{"content":"中医诞生于现代社会","index":"C"},{"content":"中医没有明确的历史记载","index":"D"}]</t>
  </si>
  <si>
    <t>中医在哪个时期理论已基本形成？</t>
  </si>
  <si>
    <t>[{"content":"秦汉时期","index":"A"},{"content":"春秋战国时期","index":"B"},{"content":"宋元时期","index":"C"},{"content":"明清时期","index":"D"}]</t>
  </si>
  <si>
    <t>以下哪些医学是以中医为基础发展起来的？</t>
  </si>
  <si>
    <t>[{"content":"日本医学","index":"A"},{"content":"韩国韩医学","index":"B"},{"content":"德国草药学","index":"C"},{"content":"越南东医学","index":"D"}]</t>
  </si>
  <si>
    <t>以下哪项是古代发明中医的主要成就？</t>
  </si>
  <si>
    <t>[{"content":"《黄帝内经》的出版","index":"A"},{"content":"张仲景的《伤寒杂病论》","index":"B"},{"content":"华佗的麻沸散和五禽戏","index":"C"},{"content":"葛洪的《肘后备急方》","index":"D"}]</t>
  </si>
  <si>
    <t>以下哪几项属于中医古代发明的主要成就？</t>
  </si>
  <si>
    <t>以下哪项不是中医古代发明的主要成就？</t>
  </si>
  <si>
    <t>[{"content":"《黄帝内经》的编撰","index":"A"},{"content":"扁鹊的《难经》","index":"B"},{"content":"华佗的麻沸散","index":"C"},{"content":"张仲景的《伤寒杂病论》","index":"D"}]</t>
  </si>
  <si>
    <t>中医是哪个流域的古代发明？</t>
  </si>
  <si>
    <t>[{"content":"长江流域","index":"A"},{"content":"黄河流域","index":"B"},{"content":"珠江流域","index":"C"},{"content":"淮河流域","index":"D"}]</t>
  </si>
  <si>
    <t>以下哪项是中医发源地的属性值？</t>
  </si>
  <si>
    <t>[{"content":"长江流域","index":"A"},{"content":"黄河流域","index":"B"},{"content":"中医治疗","index":"C"},{"content":"中医理论","index":"D"}]</t>
  </si>
  <si>
    <t>中医发源地的属性值是什么？</t>
  </si>
  <si>
    <t>[{"content":"长江流域","index":"A"},{"content":"黄河流域","index":"B"},{"content":"中华文明","index":"C"},{"content":"中医理论","index":"D"}]</t>
  </si>
  <si>
    <t>中医是谁发明的？</t>
  </si>
  <si>
    <t>[{"content":"黄帝","index":"A"},{"content":"炎帝神农","index":"B"},{"content":"扁鹊","index":"C"},{"content":"华佗","index":"D"}]</t>
  </si>
  <si>
    <t>以下哪位是中医的发明者？</t>
  </si>
  <si>
    <t>[{"content":"中国古代的一位帝王","index":"A"},{"content":"炎帝神农","index":"B"},{"content":"古代著名的医学家","index":"C"},{"content":"以上都不对","index":"D"}]</t>
  </si>
  <si>
    <t>关于中医发明者的说法，以下哪些是正确的？</t>
  </si>
  <si>
    <t>[{"content":"中医的发明者是黄帝","index":"A"},{"content":"中医的发明者是炎帝神农","index":"B"},{"content":"中医发明者是中国古代的一位帝王","index":"C"},{"content":"以上都不对","index":"D"}]</t>
  </si>
  <si>
    <t>以下哪部典籍是中医代表典籍？</t>
  </si>
  <si>
    <t>[{"content":"《红楼梦》","index":"A"},{"content":"《黄帝内经》","index":"B"},{"content":"《论语》","index":"C"},{"content":"《史记》","index":"D"}]</t>
  </si>
  <si>
    <t>中医学中，以下哪些是代表典籍？</t>
  </si>
  <si>
    <t>[{"content":"《红楼梦》","index":"A"},{"content":"《黄帝内经》","index":"B"},{"content":"《本草纲目》","index":"C"},{"content":"《史记》","index":"D"}]</t>
  </si>
  <si>
    <t>《黄帝内经》在中医学中扮演了什么角色？</t>
  </si>
  <si>
    <t>[{"content":"古代小说","index":"A"},{"content":"医学理论典籍","index":"B"},{"content":"哲学著作","index":"C"},{"content":"历史记录","index":"D"}]</t>
  </si>
  <si>
    <t>以下哪本典籍代表了古代发明中的中医？</t>
  </si>
  <si>
    <t>[{"content":"《黄帝内经》","index":"A"},{"content":"张仲景的《伤寒杂病论》","index":"B"},{"content":"《神农本草经》","index":"C"},{"content":"《易经》","index":"D"}]</t>
  </si>
  <si>
    <t>在中医领域中，以下哪些是代表典籍？</t>
  </si>
  <si>
    <t>[{"content":"《黄帝内经》","index":"A"},{"content":"张仲景的《伤寒杂病论》","index":"B"},{"content":"《本草纲目》","index":"C"},{"content":"《论语》","index":"D"}]</t>
  </si>
  <si>
    <t>张仲景的《伤寒杂病论》是哪一类古代发明的代表典籍？</t>
  </si>
  <si>
    <t>[{"content":"哲学思想","index":"A"},{"content":"农业技术","index":"B"},{"content":"中医","index":"C"},{"content":"天文历法","index":"D"}]</t>
  </si>
  <si>
    <t>以下哪本书是中医代表典籍中的一部分？</t>
  </si>
  <si>
    <t>[{"content":"《黄帝内经》","index":"A"},{"content":"《伤寒杂病论》","index":"B"},{"content":"《神农本草经》","index":"C"},{"content":"葛洪的《肘后备急方》,"index":"D"}]</t>
  </si>
  <si>
    <t>中医的古代发明中，以下哪些书籍是代表典籍？</t>
  </si>
  <si>
    <t>在以下选项中，哪本书被认为是中医领域的古代发明代表典籍？</t>
  </si>
  <si>
    <t>[{"content":"《本草纲目》","index":"A"},{"content":"《千金翼方》","index":"B"},{"content":"《黄帝内经》","index":"C"},{"content":"葛洪的《肘后备急方》,"index":"D"}]</t>
  </si>
  <si>
    <t>以下哪部书籍是中医代表典籍？</t>
  </si>
  <si>
    <t>[{"content":"《黄帝内经》","index":"A"},{"content":"《伤寒杂病论》","index":"B"},{"content":"《千金翼方》","index":"C"},{"content":"《本草纲目》","index":"D"}]</t>
  </si>
  <si>
    <t>以下哪位作者的著作属于中医代表典籍？</t>
  </si>
  <si>
    <t>[{"content":"扁鹊","index":"A"},{"content":"华佗","index":"B"},{"content":"孙思邈","index":"C"},{"content":"李时珍","index":"D"}]</t>
  </si>
  <si>
    <t>中医的代表性典籍包括以下哪些？</t>
  </si>
  <si>
    <t>以下哪项是古代发明"中医"的汉语拼音属性值？</t>
  </si>
  <si>
    <t>[{"content":"zhōng yī","index":"A"},{"content":"zhōng shī","index":"B"},{"content":"zhōng kē","index":"C"},{"content":"zhōng yí","index":"D"}]</t>
  </si>
  <si>
    <t>"中医"的正确汉语拼音是什么？</t>
  </si>
  <si>
    <t>[{"content":"zhōng yī","index":"A"},{"content":"zhōng huī","index":"B"},{"content":"zhōng xī","index":"C"},{"content":"zhōng qī","index":"D"}]</t>
  </si>
  <si>
    <t>选择古代发明"中医"的正确属性值和对应的汉语拼音。</t>
  </si>
  <si>
    <t>[{"content":"zhōng yī","index":"A"},{"content":"gǔ dài fāng fǎ","index":"B"},{"content":"zhōng shī","index":"C"},{"content":"zhōng yí","index":"D"}]</t>
  </si>
  <si>
    <t>以下哪项是古代发明的中文名与天文学有关的属性值？</t>
  </si>
  <si>
    <t>[{"content":"地动仪","index":"A"},{"content":"浑天仪","index":"B"},{"content":"司南","index":"C"},{"content":"造纸术","index":"D"}]</t>
  </si>
  <si>
    <t>古代发明的哪些中文名与天文学有直接关系？</t>
  </si>
  <si>
    <t>[{"content":"地动仪","index":"A"},{"content":"浑天仪","index":"B"},{"content":"算盘","index":"C"},{"content":"司南","index":"D"}]</t>
  </si>
  <si>
    <t>以下哪项不是古代发明中与天文学有关的属性值？</t>
  </si>
  <si>
    <t>[{"content":"天球仪","index":"A"},{"content":"火药","index":"B"},{"content":"浑天仪","index":"C"},{"content":"司南","index":"D"}]</t>
  </si>
  <si>
    <t>以下哪些属性值与古代发明的中文名和天文学有关？</t>
  </si>
  <si>
    <t>[{"content":"天球仪","index":"A"},{"content":"指南针","index":"B"},{"content":"浑天仪","index":"C"},{"content":"火轮","index":"D"}]</t>
  </si>
  <si>
    <t>以下哪项是古代发明中天文学的英文名？</t>
  </si>
  <si>
    <t>[{"content":" Physics","index":"A"},{"content":"Astronomy","index":"B"},{"content":"Mathematics","index":"C"},{"content":"Biology","index":"D"}]</t>
  </si>
  <si>
    <t>古代发明中的天文学对应的英文名是什么？</t>
  </si>
  <si>
    <t>[{"content":" Astrology","index":"A"},{"content":"Astronomy","index":"B"},{"content":"Alchemy","index":"C"},{"content":"Both A and B","index":"D"}]</t>
  </si>
  <si>
    <t>以下哪个术语正确表示古代发明中的天文学英文名？</t>
  </si>
  <si>
    <t>[{"content":" Cosmology","index":"A"},{"content":"Astronomy","index":"B"},{"content":"Geology","index":"C"},{"content":"Anthropology","index":"D"}]</t>
  </si>
  <si>
    <t>以下哪位天文学古代发明家是甘德？</t>
  </si>
  <si>
    <t>[{"content":"张衡","index":"A"},{"content":"甘德","index":"B"},{"content":"一行","index":"C"},{"content":"李淳风","index":"D"}]</t>
  </si>
  <si>
    <t>甘德与以下哪项古代发明有关？</t>
  </si>
  <si>
    <t>[{"content":"浑天仪","index":"A"},{"content":"地动仪","index":"B"},{"content":"司南","index":"C"},{"content":"星历","index":"D"}]</t>
  </si>
  <si>
    <t>以下哪些古代发明代表人物中，包含了天文学家甘德？</t>
  </si>
  <si>
    <t>[{"content":"张衡、一行","index":"A"},{"content":"甘德、李淳风","index":"B"},{"content":"司马迁、班固","index":"C"},{"content":"赵爽、祖冲之","index":"D"}]</t>
  </si>
  <si>
    <t>以下哪位是古代发明中天文学的代表人物？</t>
  </si>
  <si>
    <t>[{"content":"张衡","index":"A"},{"content":"石申","index":"B"},{"content":"祖冲之","index":"C"},{"content":"郭守敬","index":"D"}]</t>
  </si>
  <si>
    <t>以下哪些人物属于古代天文学的代表性人物？</t>
  </si>
  <si>
    <t>[{"content":"张衡","index":"A"},{"content":"石申","index":"B"},{"content":"伽利略","index":"C"},{"content":"郭守敬","index":"D"}]</t>
  </si>
  <si>
    <t>石申在天文学领域中的贡献主要表现在哪个方面？</t>
  </si>
  <si>
    <t>[{"content":"改进了浑天仪","index":"A"},{"content":"编制了石氏星表","index":"B"},{"content":"发明了地动仪","index":"C"},{"content":"提出了日心说","index":"D"}]</t>
  </si>
  <si>
    <t>以下哪项是古代发明中代表天文学的科学家？</t>
  </si>
  <si>
    <t>[{"content":"蔡伦","index":"A"},{"content":"张衡","index":"B"},{"content":"毕昇","index":"C"},{"content":"祖冲之","index":"D"}]</t>
  </si>
  <si>
    <t>在天文学领域，以下哪位是古代发明中的代表人物？</t>
  </si>
  <si>
    <t>[{"content":"华佗","index":"A"},{"content":"张衡","index":"B"},{"content":"司马迁","index":"C"},{"content":"王羲之","index":"D"}]</t>
  </si>
  <si>
    <t>古代发明中，与天文学相关的代表人物是谁？</t>
  </si>
  <si>
    <t>[{"content":"张衡","index":"A"},{"content":"伽利略","index":"B"},{"content":"哥白尼","index":"C"},{"content":"牛顿","index":"D"}]</t>
  </si>
  <si>
    <t>以下哪项属于古代发明中的天文学领域？</t>
  </si>
  <si>
    <t>[{"content":"天体测量学","index":"A"},{"content":"地动仪","index":"B"},{"content":"印刷术","index":"C"},{"content":"指南针","index":"D"}]</t>
  </si>
  <si>
    <t>以下哪些属于古代发明中的天文学领域？</t>
  </si>
  <si>
    <t>[{"content":"天体测量学","index":"A"},{"content":"地动仪","index":"B"},{"content":"浑天仪","index":"C"},{"content":"火药","index":"D"}]</t>
  </si>
  <si>
    <t>古代发明中，与天文学相关的学科是什么？</t>
  </si>
  <si>
    <t>[{"content":"化学","index":"A"},{"content":"天体测量学","index":"B"},{"content":"物理学","index":"C"},{"content":"生物学","index":"D"}]</t>
  </si>
  <si>
    <t>以下哪项是古代发明中的一种，与天体力学相关？</t>
  </si>
  <si>
    <t>[{"content":"地球仪","index":"A"},{"content":"日晷","index":"B"},{"content":"指南针","index":"C"},{"content":"望远镜","index":"D"}]</t>
  </si>
  <si>
    <t>天体力学与以下哪些古代发明有关？</t>
  </si>
  <si>
    <t>[{"content":"地球仪","index":"A"},{"content":"日晷","index":"B"},{"content":"算盘","index":"C"},{"content":"指南针","index":"D"}]</t>
  </si>
  <si>
    <t>在天文学领域，天体力学属于以下哪类古代发明的属性值？</t>
  </si>
  <si>
    <t>[{"content":"观测工具","index":"A"},{"content":"导航工具","index":"B"},{"content":"计算工具","index":"C"},{"content":"时间测量工具","index":"D"}]</t>
  </si>
  <si>
    <t>[{"content":"天体物理学","index":"A"},{"content":"日晷","index":"B"},{"content":"电脑","index":"C"},{"content":"电话","index":"D"}]</t>
  </si>
  <si>
    <t>天体物理学是以下哪个领域的一部分？</t>
  </si>
  <si>
    <t>[{"content":"古代发明","index":"A"},{"content":"现代技术","index":"B"},{"content":"生物科学","index":"C"},{"content":"文学创作","index":"D"}]</t>
  </si>
  <si>
    <t>关于古代发明和天体物理学的说法，哪些是正确的？</t>
  </si>
  <si>
    <t>[{"content":"天体物理学是古代发明的一种","index":"A"},{"content":"天文学是古代发明的一部分","index":"B"},{"content":"天体物理学与天文学关系密切","index":"C"},{"content":"天文学是现代技术的一种","index":"D"}]</t>
  </si>
  <si>
    <t>古代发明中的天文学主要是为了什么用途？</t>
  </si>
  <si>
    <t>[{"content":"指导农业生产","index":"A"},{"content":"探索宇宙奥秘","index":"B"},{"content":"满足生活需要","index":"C"},{"content":"以上皆是","index":"D"}]</t>
  </si>
  <si>
    <t>以下哪项是天文学在古代发明中的主要用途？</t>
  </si>
  <si>
    <t>[{"content":"研究星象以预测吉凶","index":"A"},{"content":"为农业生产和生活提供指导","index":"B"},{"content":"发展现代科学技术","index":"C"},{"content":"以上皆不是","index":"D"}]</t>
  </si>
  <si>
    <t>古代发明中的天文学对以下哪些方面有重要作用？</t>
  </si>
  <si>
    <t>[{"content":"指导农业生产","index":"A"},{"content":"满足人们的哲学思考","index":"B"},{"content":"推动现代科学技术的发展","index":"C"},{"content":"帮助人们更好地安排日常生活","index":"D"}]</t>
  </si>
  <si>
    <t>以下哪项是古代发明中与天文学有相同别名的学科？</t>
  </si>
  <si>
    <t>[{"content":"数学","index":"A"},{"content":"物理","index":"B"},{"content":"星相学","index":"C"},{"content":"化学","index":"D"}]</t>
  </si>
  <si>
    <t>以下哪些学科中，星相学被认为是与古代发明中的天文学有直接关联的学科？</t>
  </si>
  <si>
    <t>[{"content":"数学","index":"A"},{"content":"物理","index":"B"},{"content":"星相学","index":"C"},{"content":"哲学","index":"D"}]</t>
  </si>
  <si>
    <t>天文学在古代发明中别名为哪个学科？</t>
  </si>
  <si>
    <t>[{"content":"天体物理","index":"A"},{"content":"占星术","index":"B"},{"content":"星相学","index":"C"},{"content":"地心说","index":"D"}]</t>
  </si>
  <si>
    <t>以下哪项是古代发明中，与天文学有关的定义？</t>
  </si>
  <si>
    <t>[{"content":"研究地球表面地理环境","index":"A"},{"content":"研究宇宙空间天体、宇宙的结构和发展","index":"B"},{"content":"研究古代文化和社会制度","index":"C"},{"content":"研究人类行为和心理活动","index":"D"}]</t>
  </si>
  <si>
    <t>关于天文学的描述，以下哪些是正确的？</t>
  </si>
  <si>
    <t>[{"content":"天文学研究地球上的生物多样性","index":"A"},{"content":"天文学涉及天体的构造、性质和运行规律","index":"B"},{"content":"天文学是一门历史悠久的科学","index":"C"},{"content":"天文学自人类文明史以来就占有重要地位","index":"D"}]</t>
  </si>
  <si>
    <t>天文学作为古代发明之一，以下哪项描述不准确？</t>
  </si>
  <si>
    <t>[{"content":"天文学探索宇宙的起源和演化","index":"A"},{"content":"它关注于天体的物理状态和运动轨迹","index":"B"},{"content":"天文学是现代科学的产物，与古代无关","index":"C"},{"content":"它帮助古人理解和预测天体现象","index":"D"}]</t>
  </si>
  <si>
    <t>以下哪项是关于天文学古代发明的使用历史?</t>
  </si>
  <si>
    <t>[{"content":"2000多年","index":"A"},{"content":"3000多年","index":"B"},{"content":"5000多年","index":"C"},{"content":"10000多年","index":"D"}]</t>
  </si>
  <si>
    <t>关于天文学古代发明，以下哪些说法是正确的？</t>
  </si>
  <si>
    <t>[{"content":"它的使用历史超过2000年","index":"A"},{"content":"它的使用历史是5000多年","index":"B"},{"content":"它是现代技术的产物","index":"C"},{"content":"它的历史比文字记载还要长","index":"D"}]</t>
  </si>
  <si>
    <t>天文学的古代发明已经有怎样的使用历史？</t>
  </si>
  <si>
    <t>[{"content":"不到1000年","index":"A"},{"content":"大约2000年","index":"B"},{"content":"超过5000多年","index":"C"},{"content":"没有确切的历史记载","index":"D"}]</t>
  </si>
  <si>
    <t>以下哪项是古代发明中的天文学的起源时间？</t>
  </si>
  <si>
    <t>[{"content":"春秋时期","index":"A"},{"content":"原始社会","index":"B"},{"content":"战国时期","index":"C"},{"content":"秦朝","index":"D"}]</t>
  </si>
  <si>
    <t>关于天文学的起源时间，以下哪些说法是正确的？</t>
  </si>
  <si>
    <t>[{"content":"它发生在春秋时期","index":"A"},{"content":"它属于原始社会","index":"B"},{"content":"它可能是在战国时期","index":"C"},{"content":"它和秦朝没有关系","index":"D"}]</t>
  </si>
  <si>
    <t>天文学作为古代发明，其起源时间是在以下哪个阶段？</t>
  </si>
  <si>
    <t>[{"content":"奴隶社会","index":"A"},{"content":"封建社会","index":"B"},{"content":"原始社会","index":"C"},{"content":"资本主义社会","index":"D"}]</t>
  </si>
  <si>
    <t>古代发明的天文学在以下哪些方面具有重要意义？</t>
  </si>
  <si>
    <t>[{"content":"指导农业生产","index":"A"},{"content":"预测自然灾害","index":"B"},{"content":"占卜预测未来吉凶","index":"C"},{"content":"用于现代航天技术","index":"D"}]</t>
  </si>
  <si>
    <t>以下哪项不是古代天文学对人类社会的主要贡献？</t>
  </si>
  <si>
    <t>[{"content":"指导农业生产","index":"A"},{"content":"占卜预测未来吉凶","index":"B"},{"content":"用于战争策略","index":"C"},{"content":"推动科学思想的发展","index":"D"}]</t>
  </si>
  <si>
    <t>古代天文学的两大实际应用是什么？</t>
  </si>
  <si>
    <t>[{"content":"探索宇宙奥秘和预测自然灾害","index":"A"},{"content":"指导农业生产和占卜预测吉凶","index":"B"},{"content":"战争导航和历法制定","index":"C"},{"content":"科学研究和技术革新","index":"D"}]</t>
  </si>
  <si>
    <t>以下哪项是古代发明中的天文学流行的地区？</t>
  </si>
  <si>
    <t>[{"content":" 京城","index":"A"},{"content":"江南","index":"B"},{"content":"全国各地","index":"C"},{"content":"边疆地区","index":"D"}]</t>
  </si>
  <si>
    <t>关于古代天文学的流行地区，以下哪些选项是正确的？</t>
  </si>
  <si>
    <t>[{"content":" 主要集中在京城","index":"A"},{"content":"在江南地区特别流行","index":"B"},{"content":"在全国各地都有流行","index":"C"},{"content":"仅限于边疆地区的使用","index":"D"}]</t>
  </si>
  <si>
    <t>在古代，天文学这项发明主要在以下哪个范围内流行？</t>
  </si>
  <si>
    <t>[{"content":" 仅限于科学家的研究","index":"A"},{"content":"在某些特定地区流行","index":"B"},{"content":"全国各地都有其影响力","index":"C"},{"content":"仅在皇室和贵族中流传","index":"D"}]</t>
  </si>
  <si>
    <t>古代发明在天文学领域的历史可以追溯到哪个时期？</t>
  </si>
  <si>
    <t>[{"content":"远古时期","index":"A"},{"content":"春秋时期","index":"B"},{"content":"战国时期","index":"C"},{"content":"秦朝时期","index":"D"}]</t>
  </si>
  <si>
    <t>在哪个时期，我国对奇异天象进行了记录？</t>
  </si>
  <si>
    <t>以下哪个时期，我国观测到了五大行星？</t>
  </si>
  <si>
    <t>以下哪个时期，我国形成了二十八星宿？</t>
  </si>
  <si>
    <t>以下哪项是古代中国天文学的主要成就？</t>
  </si>
  <si>
    <t>[{"content":"甘德与石申完成了《甘石星经》","index":"A"},{"content":"记录了八百多个恒星的名字","index":"B"},{"content":"测定了121颗恒星的位置","index":"C"},{"content":"以上都是","index":"D"}]</t>
  </si>
  <si>
    <t>以下哪些记录显示了中国在天文学方面的早期成就？</t>
  </si>
  <si>
    <t>[{"content":"甘德与石申的《甘石星经》","index":"A"},{"content":"太阳黑子的记录","index":"B"},{"content":"新星的记录","index":"C"},{"content":"超新星的记录","index":"D"}]</t>
  </si>
  <si>
    <t>关于《甘石星经》，以下哪个陈述是不正确的？</t>
  </si>
  <si>
    <t>[{"content":"它是中国第一部天文学专著","index":"A"},{"content":"它记录了八百多个恒星的名字","index":"B"},{"content":"它测定了121颗恒星的位置","index":"C"},{"content":"它是由古代西方天文学家所著","index":"D"}]</t>
  </si>
  <si>
    <t>以下哪项是古代发明中的天文学发源地？</t>
  </si>
  <si>
    <t>[{"content":"印度","index":"A"},{"content":"中国","index":"B"},{"content":"希腊","index":"C"},{"content":"巴西","index":"D"}]</t>
  </si>
  <si>
    <t>天文学作为古代发明，其发源地包括以下哪些地区？</t>
  </si>
  <si>
    <t>[{"content":"中国","index":"A"},{"content":"埃及","index":"B"},{"content":"英国","index":"C"},{"content":"印度","index":"D"}]</t>
  </si>
  <si>
    <t>以下哪个选项不是天文学古代发明的发源地？</t>
  </si>
  <si>
    <t>[{"content":"中国","index":"A"},{"content":"埃及","index":"B"},{"content":"玛雅","index":"C"},{"content":"澳大利亚","index":"D"}]</t>
  </si>
  <si>
    <t>关于古代发明中的天文学，以下哪位是它的发明者？</t>
  </si>
  <si>
    <t>[{"content":"张衡","index":"A"},{"content":"甘德","index":"B"},{"content":"墨子","index":"C"},{"content":"蔡伦","index":"D"}]</t>
  </si>
  <si>
    <t>以下哪项不是古代天文学的成就？</t>
  </si>
  <si>
    <t>[{"content":"甘德的天文学著作","index":"A"},{"content":"浑天仪","index":"B"},{"content":"地动仪","index":"C"},{"content":"农历","index":"D"}]</t>
  </si>
  <si>
    <t>甘德在天文学方面做出了哪些贡献？</t>
  </si>
  <si>
    <t>[{"content":"提出了行星运动的理论","index":"A"},{"content":"编制了星历","index":"B"},{"content":"发明了浑天仪","index":"C"},{"content":"发现了太阳黑子","index":"D"}]</t>
  </si>
  <si>
    <t>古代发明中，天文学的发明者是？</t>
  </si>
  <si>
    <t>[{"content":"张衡","index":"A"},{"content":"石申","index":"B"},{"content":"毕昇","index":"C"},{"content":"祖冲之","index":"D"}]</t>
  </si>
  <si>
    <t>在以下人物中，哪位是古代天文学的发明者？</t>
  </si>
  <si>
    <t>[{"content":"石申","index":"A"},{"content":"张衡","index":"B"},{"content":"孔子","index":"C"},{"content":"墨子","index":"D"}]</t>
  </si>
  <si>
    <t>古代中国天文学的发明者是以下哪几位人物？</t>
  </si>
  <si>
    <t>[{"content":"石申","index":"A"},{"content":"李淳风","index":"B"},{"content":"张衡","index":"C"},{"content":"许衡","index":"D"}]</t>
  </si>
  <si>
    <t>以下哪本书是古代天文学代表典籍？</t>
  </si>
  <si>
    <t>[{"content":"《易经》","index":"A"},{"content":"《黄帝内经》","index":"B"},{"content":"《甘石星经》","index":"C"},{"content":"《周髀算经》","index":"D"}]</t>
  </si>
  <si>
    <t>古代天文学的代表性著作包括以下哪些？</t>
  </si>
  <si>
    <t>《甘石星经》与以下哪项有关？</t>
  </si>
  <si>
    <t>[{"content":"古代天文学","index":"A"},{"content":"古代医学","index":"B"},{"content":"古代哲学","index":"C"},{"content":"古代文学","index":"D"}]</t>
  </si>
  <si>
    <t>以下哪项是古代发明中与天文学相关的汉语拼音？</t>
  </si>
  <si>
    <t>[{"content":"tiān xīng xué","index":"A"},{"content":"tiān wén xué","index":"B"},{"content":"gǔ dài fāng xiàng","index":"C"},{"content":"shǐ kòu biǎo","index":"D"}]</t>
  </si>
  <si>
    <t>天文学在古代汉语中的拼音表达是什么？</t>
  </si>
  <si>
    <t>[{"content":"xīng xīng xué","index":"A"},{"content":"tiān wén xué","index":"B"},{"content":"fāng xiàng xì","index":"C"},{"content":"kōng jìng jiàn","index":"D"}]</t>
  </si>
  <si>
    <t>选择与天文学相关的正确汉语拼音表达。</t>
  </si>
  <si>
    <t>[{"content":"tiān xīng xué","index":"A"},{"content":"tiān wén xué","index":"B"},{"content":"tài yáng xì","index":"C", "correct": false},{"content":"yuán liú jiàn","index":"D", "correct": false}]</t>
  </si>
  <si>
    <t>以下哪项是古代发明中的历法？</t>
  </si>
  <si>
    <t>[{"content":"指南针","index":"A"},{"content":"火药","index":"B"},{"content":"印刷术","index":"C"},{"content":"历法","index":"D"}]</t>
  </si>
  <si>
    <t>以下哪些是古代的属性值对应的历法？</t>
  </si>
  <si>
    <t>[{"content":"农历","index":"A"},{"content":"公历","index":"B"},{"content":"地支","index":"C"},{"content":"天干","index":"D"}]</t>
  </si>
  <si>
    <t>古代发明中，与历法相关的属性值是什么？</t>
  </si>
  <si>
    <t>[{"content":"时间的测量","index":"A"},{"content":"天象观测","index":"B"},{"content":"节气划分","index":"C"},{"content":"地理测量","index":"D"}]</t>
  </si>
  <si>
    <t>以下哪项是古代发明中的历法对应的英文名？</t>
  </si>
  <si>
    <t>[{"content":" Clock","index":"A"},{"content":"Calendar","index":"B"},{"content":"Compass","index":"C"},{"content":"Paper","index":"D"}]</t>
  </si>
  <si>
    <t>以下哪些是古代发明中的历法的相关属性？</t>
  </si>
  <si>
    <t>[{"content":" 它用来计时","index":"A"},{"content":"它用来导航","index":"B"},{"content":"它的英文是Calendar","index":"C"},{"content":"它是一种纸张","index":"D"}]</t>
  </si>
  <si>
    <t>古代发明中，历法的英文对应哪个词汇？</t>
  </si>
  <si>
    <t>[{"content":" Telescope","index":"A"},{"content":"Calendar","index":"B"},{"content":"Printing","index":"C"},{"content":"Gunpowder","index":"D"}]</t>
  </si>
  <si>
    <t>以下哪位是古代发明——历法的代表人物？</t>
  </si>
  <si>
    <t>[{"content":"张衡","index":"A"},{"content":"郭守敬","index":"B"},{"content":"毕昇","index":"C"},{"content":"祖冲之","index":"D"}]</t>
  </si>
  <si>
    <t>历法作为古代发明之一，以下哪位人物对此做出了重要贡献？</t>
  </si>
  <si>
    <t>[{"content":"王羲之","index":"A"},{"content":"郭守敬","index":"B"},{"content":"司马光","index":"C"},{"content":"诸葛亮","index":"D"}]</t>
  </si>
  <si>
    <t>在古代历法发明中，以下哪些人物是著名的代表？</t>
  </si>
  <si>
    <t>[{"content":"郭守敬","index":"A"},{"content":"张衡","index":"B"},{"content":"班固","index":"C"},{"content":"王梵志","index":"D"}]</t>
  </si>
  <si>
    <t>以下哪项是古代发明中的一种历法？</t>
  </si>
  <si>
    <t>[{"content":"农历","index":"A"},{"content":"指南针","index":"B"},{"content":"太初历","index":"C"},{"content":"火药","index":"D"}]</t>
  </si>
  <si>
    <t>太初历是以下哪一类古代发明？</t>
  </si>
  <si>
    <t>[{"content":"数学工具","index":"A"},{"content":"天文仪器","index":"B"},{"content":"历法","index":"C"},{"content":"农业工具","index":"D"}]</t>
  </si>
  <si>
    <t>以下哪些是古代的历法发明？</t>
  </si>
  <si>
    <t>[{"content":"农历","index":"A"},{"content":"太初历","index":"B"},{"content":"地动仪","index":"C"},{"content":"黄帝内经","index":"D"}]</t>
  </si>
  <si>
    <t>[{"content":"农历","index":"A"},{"content":"指南针","index":"B"},{"content":"火药","index":"C"},{"content":"授时历","index":"D"}]</t>
  </si>
  <si>
    <t>以下哪些是古代的历法？</t>
  </si>
  <si>
    <t>[{"content":"农历","index":"A"},{"content":"指南针","index":"B"},{"content":"授时历","index":"C"},{"content":"活字印刷","index":"D"}]</t>
  </si>
  <si>
    <t>授时历是什么种类的古代发明？</t>
  </si>
  <si>
    <t>[{"content":"军事发明","index":"A"},{"content":"历法","index":"B"},{"content":"建筑发明","index":"C"},{"content":"交通发明","index":"D"}]</t>
  </si>
  <si>
    <t>古代发明中，历法主要用途是什么？</t>
  </si>
  <si>
    <t>[{"content":"用于农业生产","index":"A"},{"content":"用于天文观测","index":"B"},{"content":"用于计时","index":"C"},{"content":"以上皆是,"index":"D"}]</t>
  </si>
  <si>
    <t>历法在古代主要服务于以下哪两个领域？</t>
  </si>
  <si>
    <t>[{"content":"农业","index":"A"},{"content":"手工业","index":"B"},{"content":"商业","index":"C"},{"content":"计时,"index":"D"}]</t>
  </si>
  <si>
    <t>以下哪项描述了历法在古代的作用？</t>
  </si>
  <si>
    <t>[{"content":"指导宗教活动","index":"A"},{"content":"用于农业生产和天文研究","index":"B"},{"content":"仅仅是纪年","index":"C"},{"content":"与日常生活无关,"index":"D"}]</t>
  </si>
  <si>
    <t>以下哪项是历法的别名？</t>
  </si>
  <si>
    <t>[{"content":"农历","index":"A"},{"content":"公历","index":"B"},{"content":"阴历","index":"C"},{"content":"星历","index":"D"}]</t>
  </si>
  <si>
    <t>关于历法，以下哪些说法是正确的？</t>
  </si>
  <si>
    <t>[{"content":"历法是古代发明","index":"A"},{"content":"农历是历法的别名","index":"B"},{"content":"公历是中国的传统历法","index":"C"},{"content":"历法与天文观测密切相关","index":"D"}]</t>
  </si>
  <si>
    <t>以下哪个选项不是历法的别称？</t>
  </si>
  <si>
    <t>[{"content":"阴历","index":"A"},{"content":"阳历","index":"B"},{"content":"农历","index":"C"},{"content":"节气","index":"D"}]</t>
  </si>
  <si>
    <t>以下哪项是对历法的正确描述？</t>
  </si>
  <si>
    <t>[{"content":"一种古代的书写工具","index":"A"},{"content":"根据天象变化计量时间的方法","index":"B"},{"content":"用于判断风向变化的法则","index":"C"},{"content":"预示季节来临的法则","index":"D"}]</t>
  </si>
  <si>
    <t>历法的作用包括以下哪些？</t>
  </si>
  <si>
    <t>[{"content":"计量较短的时间间隔","index":"A"},{"content":"判断气候的变化","index":"B"},{"content":"根据天象变化","index":"C"},{"content":"预示季节来临","index":"D"}]</t>
  </si>
  <si>
    <t>以下关于历法的描述，哪项是错误的？</t>
  </si>
  <si>
    <t>[{"content":"历法是古代的数学成就","index":"A"},{"content":"它依据天象变化来计量时间","index":"B"},{"content":"不能用来判断气候的变化","index":"C"},{"content":"是预示季节来临的法则","index":"D"}]</t>
  </si>
  <si>
    <t>以下哪项是古代发明中历法使用的时长？</t>
  </si>
  <si>
    <t>[{"content":"500多年","index":"A"},{"content":"2300多年","index":"B"},{"content":"1000多年","index":"C"},{"content":"1500多年","index":"D"}]</t>
  </si>
  <si>
    <t>关于古代发明中的历法，以下哪个陈述是正确的？</t>
  </si>
  <si>
    <t>[{"content":"历法是古代中国的一项重要军事发明","index":"A"},{"content":"历法在中国有超过500年的使用历史","index":"B"},{"content":"历法在中国有2300多年的使用历史","index":"C"},{"content":"历法主要用于古代的宗教活动","index":"D"}]</t>
  </si>
  <si>
    <t>以下哪些是关于古代发明中的历法的正确说法？</t>
  </si>
  <si>
    <t>[{"content":"历法是古代中国的一项重要军事发明","index":"A"},{"content":"历法在中国有超过2300年的使用历史","index":"B"},{"content":"历法是古代用于指导农业生产的重要工具","index":"C"},{"content":"历法在古代西方文明中也有相似的应用","index":"D"}]</t>
  </si>
  <si>
    <t>以下哪项是古代发明中的历法，起源于汉武帝时期的太初历？</t>
  </si>
  <si>
    <t>[{"content":"农历","index":"A"},{"content":"公历","index":"B"},{"content":"太初历","index":"C"},{"content":"黄帝历","index":"D"}]</t>
  </si>
  <si>
    <t>以下哪些历法中，属于古代发明的且起源于汉武帝时期的太初历？</t>
  </si>
  <si>
    <t>[{"content":"农历","index":"A"},{"content":"公历","index":"B"},{"content":"太初历","index":"C"},{"content":"黄帝历","index":"D"},{"content":"古埃及历","index":"E"}]</t>
  </si>
  <si>
    <t>太初历是以下哪个时期的历法？</t>
  </si>
  <si>
    <t>[{"content":"秦朝","index":"A"},{"content":"汉朝","index":"B"},{"content":"唐朝","index":"C"},{"content":"宋朝","index":"D"}]</t>
  </si>
  <si>
    <t>古代发明中，历法对于什么方面具有重要意义？</t>
  </si>
  <si>
    <t>[{"content":"军事指挥","index":"A"},{"content":"农业生产","index":"B"},{"content":"水利工程","index":"C"},{"content":"商业贸易","index":"D"}]</t>
  </si>
  <si>
    <t>以下哪项是古人为了便于安排农业生产而创制的？</t>
  </si>
  <si>
    <t>[{"content":"农历","index":"A"},{"content":"二十四节气","index":"B"},{"content":"天干地支","index":"C"},{"content":"黄道吉日","index":"D"}]</t>
  </si>
  <si>
    <t>关于二十四节气，以下哪些描述是正确的？</t>
  </si>
  <si>
    <t>[{"content":"是地球在围绕太阳公转轨道上的二十四个不同的位置","index":"A"},{"content":"描述了太阳周年运动的位置","index":"B"},{"content":"反映了寒暑、雨旱、日照长短等变化规律","index":"C"},{"content":"仅具有天文意义，与农业生产无关","index":"D"}]</t>
  </si>
  <si>
    <t>以下哪项是古代发明中的历法在中国流行地区的属性值？</t>
  </si>
  <si>
    <t>[{"content":"印度","index":"A"},{"content":"中国","index":"B"},{"content":"埃及","index":"C"},{"content":"巴比伦","index":"D"}]</t>
  </si>
  <si>
    <t>关于古代历法，以下哪些选项表明了它在中国的流行？</t>
  </si>
  <si>
    <t>[{"content":"农历","index":"A"},{"content":"阳历","index":"B"},{"content":"公历","index":"C"},{"content":"以上皆是","index":"D"}]</t>
  </si>
  <si>
    <t>历法作为古代发明，以下哪个选项描述了它在中国这一属性值的特点？</t>
  </si>
  <si>
    <t>[{"content":"它是中国特有的","index":"A"},{"content":"它仅在古代中国流行","index":"B"},{"content":"它是从其他文化传入中国的","index":"C"},{"content":"它在中国有着悠久的使用历史","index":"D"}]</t>
  </si>
  <si>
    <t>以下哪项是中国的古代发明，并对国家的经济、文化发展产生了深远的影响？</t>
  </si>
  <si>
    <t>[{"content":"造纸术","index":"A"},{"content":"火药","index":"B"},{"content":"历法","index":"C"},{"content":"印刷术","index":"D"}]</t>
  </si>
  <si>
    <t>以下哪些历法是中国现阶段广泛使用的自有历法？</t>
  </si>
  <si>
    <t>[{"content":"汉历(农历)","index":"A"},{"content":"干支历","index":"B"},{"content":"埃及太阳历","index":"C"},{"content":"傣历","index":"D"},{"content":"藏历","index":"E"}]</t>
  </si>
  <si>
    <t>中国的历法在世界历史上有什么特殊的地位？</t>
  </si>
  <si>
    <t>[{"content":"中国是第一个使用数字的国家","index":"A"},{"content":"中国是世界上最早发明历法的国家之一","index":"B"},{"content":"中国的历法是最早被其他国家广泛采用","index":"C"},{"content":"以上说法都不正确","index":"D"}]</t>
  </si>
  <si>
    <t>以下哪项是古代发明的主要成就？</t>
  </si>
  <si>
    <t>[{"content":"轮子","index":"A"},{"content":"火药","index":"B"},{"content":"授时历","index":"C"},{"content":"印刷术","index":"D"}]</t>
  </si>
  <si>
    <t>以下哪些是古代历法方面的主要成就？</t>
  </si>
  <si>
    <t>[{"content":"轮子","index":"A"},{"content":"郭守敬发明了授时历","index":"B"},{"content":"火药","index":"C"},{"content":"古代劳动人民创造了二十四节气","index":"D"}]</t>
  </si>
  <si>
    <t>郭守敬对古代发明做出了哪项贡献？</t>
  </si>
  <si>
    <t>[{"content":"发明了轮子","index":"A"},{"content":"改进了火药","index":"B"},{"content":"发明了授时历","index":"C"},{"content":"创造了印刷术","index":"D"}]</t>
  </si>
  <si>
    <t>以下哪些是古代劳动人民的历法成就？</t>
  </si>
  <si>
    <t>[{"content":"观察天象","index":"A"},{"content":"创造了二十四节气","index":"B"},{"content":"发明了轮子","index":"C"},{"content":"发明了火药","index":"D"}]</t>
  </si>
  <si>
    <t>以下哪项是古代中国的一项重要发明？</t>
  </si>
  <si>
    <t>[{"content":"指南针","index":"A"},{"content":"印刷术","index":"B"},{"content":"火药","index":"C"},{"content":"历法,"index":"D"}]</t>
  </si>
  <si>
    <t>古代中国的哪些发明对世界文明产生了重要影响？</t>
  </si>
  <si>
    <t>历法的发源地在哪个国家？</t>
  </si>
  <si>
    <t>[{"content":"古埃及","index":"A"},{"content":"古代中国","index":"B"},{"content":"巴比伦","index":"C"},{"content":"印度,"index":"D"}]</t>
  </si>
  <si>
    <t>以下哪项是古代发明中的历法由郭守敬发明的？</t>
  </si>
  <si>
    <t>[{"content":"造纸术","index":"A"},{"content":"火药","index":"B"},{"content":"印刷术","index":"C"},{"content":"历法","index":"D"}]</t>
  </si>
  <si>
    <t>以下哪些是郭守敬发明的古代发明？</t>
  </si>
  <si>
    <t>[{"content":"指南针","index":"A"},{"content":"历法","index":"B"},{"content":"算盘","index":"C"},{"content":"火药","index":"D"}]</t>
  </si>
  <si>
    <t>在古代中国，郭守敬以发明以下哪项著名？</t>
  </si>
  <si>
    <t>[{"content":"长城的建筑方法","index":"A"},{"content":"天文学的研究","index":"B"},{"content":"历法的改进","index":"C"},{"content":"陶瓷的制作工艺","index":"D"}]</t>
  </si>
  <si>
    <t>以下哪部书是古代发明——历法的代表典籍？</t>
  </si>
  <si>
    <t>[{"content":"《黄帝内经》","index":"A"},{"content":"《大衍历》","index":"B"},{"content":"《周髀算经》","index":"C"},{"content":"《九章算术》","index":"D"}]</t>
  </si>
  <si>
    <t>下列哪项不是古代历法代表典籍？</t>
  </si>
  <si>
    <t>[{"content":"《大衍历》","index":"A"},{"content":"《授时历》","index":"B"},{"content":"《春秋》","index":"C"},{"content":"《黄帝内经》","index":"D"}]</t>
  </si>
  <si>
    <t>在古代历法中，哪本典籍被认为是其重要代表，从而影响了后世历法的发展？</t>
  </si>
  <si>
    <t>[{"content":"《大衍历》","index":"A"},{"content":"《周髀算经》","index":"B"},{"content":"《授时历》","index":"C"},{"content":"《太初历》","index":"D"}]</t>
  </si>
  <si>
    <t>以下哪部典籍是古代发明历法的代表？</t>
  </si>
  <si>
    <t>[{"content":"《易经》","index":"A"},{"content":"《授时历》","index":"B"},{"content":"《黄帝内经》","index":"C"},{"content":"《天工开物》","index":"D"}]</t>
  </si>
  <si>
    <t>《授时历》是以下哪个领域的属性值？</t>
  </si>
  <si>
    <t>[{"content":"天文学","index":"A"},{"content":"数学","index":"B"},{"content":"古代发明","index":"C"},{"content":"地理学","index":"D"}]</t>
  </si>
  <si>
    <t>以下哪些是古代发明中的历法相关著作？</t>
  </si>
  <si>
    <t>[{"content":"《易经》","index":"A"},{"content":"《授时历》","index":"B"},{"content":"《太初历》","index":"C"},{"content":"《天工开物》","index":"D"}]</t>
  </si>
  <si>
    <t>以下哪项是古代发明中历法的汉语拼音？</t>
  </si>
  <si>
    <t>[{"content":"gǔ dài fāng fǎ","index":"A"},{"content":"lì fǎ","index":"B"},{"content":"shí tǒng","index":"C"},{"content":"biǎn zhù","index":"D"}]</t>
  </si>
  <si>
    <t>古代发明中，以下哪些是历法的拼音表示？</t>
  </si>
  <si>
    <t>[{"content":"gǔ dài fāng fǎ","index":"A"},{"content":"lì fǎ","index":"B"},{"content":"nián lì","index":"C"},{"content":"biǎn zhù","index":"D"}]</t>
  </si>
  <si>
    <t>在古代中国发明中，与'历法'对应的汉语拼音是？</t>
  </si>
  <si>
    <t>[{"content":" gǔ dài zhì huì","index":"A"},{"content":"lì fǎ","index":"B"},{"content":"fāng shì","index":"C"},{"content":"huǐ diǎn","index":"D"}]</t>
  </si>
  <si>
    <t>以下哪项是古代发明「十进制」的中文名？</t>
  </si>
  <si>
    <t>[{"content":"算盘","index":"A"},{"content":"造纸术","index":"B"},{"content":"火药","index":"C"},{"content":"印刷术","index":"D"}]</t>
  </si>
  <si>
    <t>「十进制」在古代发明中具有以下哪个属性值？</t>
  </si>
  <si>
    <t>[{"content":"数学计算","index":"A"},{"content":"天文学","index":"B"},{"content":"军事应用","index":"C"},{"content":"艺术创作","index":"D"}]</t>
  </si>
  <si>
    <t>以下哪些建筑使用了十进制作为其设计和施工的基础？</t>
  </si>
  <si>
    <t>[{"content":"古代长城","index":"A"},{"content":"故宫","index":"B"},{"content":"赵州桥","index":"C"},{"content":"秦始皇陵","index":"D"}]</t>
  </si>
  <si>
    <t>以下哪项是古代发明「十进制」的英文名？</t>
  </si>
  <si>
    <t>[{"content":"Roman numerals","index":"A"},{"content":"Binary System","index":"B"},{"content":"Decimal System","index":"C"},{"content":"Hexadecimal System","index":"D"}]</t>
  </si>
  <si>
    <t>古代发明的十进制对应的英文名是什么？</t>
  </si>
  <si>
    <t>「十进制」在英文中的称呼是什么？</t>
  </si>
  <si>
    <t>[{"content":"It is known as Roman numerals in English","index":"A"},{"content":"It is referred to as Binary System","index":"B"},{"content":"It is called Decimal System","index":"C"},{"content":"It is named as Hexadecimal System","index":"D"}]</t>
  </si>
  <si>
    <t>以下哪位古代发明家被认为是十进制的代表人物？</t>
  </si>
  <si>
    <t>[{"content":"孔子","index":"A"},{"content":"亚里士多德","index":"B"},{"content":"毕达哥拉斯","index":"C"},{"content":"墨子","index":"D"}]</t>
  </si>
  <si>
    <t>关于十进制，以下哪项描述是正确的？</t>
  </si>
  <si>
    <t>[{"content":"它是由孔子发明的","index":"A"},{"content":"亚里士多德与它的概念有关","index":"B"},{"content":"它是毕达哥拉斯提出的","index":"C"},{"content":"墨子首次提出了这个概念","index":"D"}]</t>
  </si>
  <si>
    <t>以下哪几位与十进制的发明或理论有关？</t>
  </si>
  <si>
    <t>以下哪项是古代发明中的十进制属性值？</t>
  </si>
  <si>
    <t>[{"content":"罗马数字","index":"A"},{"content":"阿拉伯数字","index":"B"},{"content":"佉卢十进制","index":"C"},{"content":"算盘","index":"D"}]</t>
  </si>
  <si>
    <t>古代发明的十进制属性包括哪些？</t>
  </si>
  <si>
    <t>[{"content":"罗马数字","index":"A"},{"content":"阿拉伯数字","index":"B"},{"content":"佉卢十进制","index":"C"},{"content":"算盘上的珠子","index":"D"}]</t>
  </si>
  <si>
    <t>佉卢十进制是以下哪种古代发明的属性值？</t>
  </si>
  <si>
    <t>[{"content":"古代计数法","index":"A"},{"content":"古代历法","index":"B"},{"content":"古代货币制度","index":"C"},{"content":"古代文字系统","index":"D"}]</t>
  </si>
  <si>
    <t>以下哪项是古代发明中的婆罗米十进制？</t>
  </si>
  <si>
    <t>[{"content":"算盘","index":"A"},{"content":"甲骨文","index":"B"},{"content":"汉字","index":"C"},{"content":"婆罗米数字","index":"D"}]</t>
  </si>
  <si>
    <t>古代发明的种类中，哪一项属性是婆罗米十进制？</t>
  </si>
  <si>
    <t>[{"content":"重量单位","index":"A"},{"content":"长度单位","index":"B"},{"content":"数字系统","index":"C"},{"content":"货币单位","index":"D"}]</t>
  </si>
  <si>
    <t>关于古代发明，以下哪些是婆罗米十进制的属性？</t>
  </si>
  <si>
    <t>[{"content":"算盘上的珠子数量","index":"A"},{"content":"古印度数学使用的数字","index":"B"},{"content":"玛雅人的历法符号","index":"C"},{"content":"中国的甲骨文数字","index":"D"}]</t>
  </si>
  <si>
    <t>古代发明中，十进制被用作什么？</t>
  </si>
  <si>
    <t>[{"content":"一种非常灵活的计数系统","index":"A"},{"content":"一种重量单位","index":"B"},{"content":"一种长度单位","index":"C"},{"content":"一种时间单位","index":"D"}]</t>
  </si>
  <si>
    <t>以下哪项是十进制的属性值？</t>
  </si>
  <si>
    <t>[{"content":"重量单位","index":"A"},{"content":"长度单位","index":"B"},{"content":"非常灵活的计数系统","index":"C"},{"content":"时间单位","index":"D"}]</t>
  </si>
  <si>
    <t>关于十进制，以下哪些说法是正确的？</t>
  </si>
  <si>
    <t>[{"content":"它是一种古代发明","index":"A"},{"content":"它是一种重量单位","index":"B"},{"content":"它是一种非常灵活的计数系统","index":"C"},{"content":"它是一种长度单位","index":"D"}]</t>
  </si>
  <si>
    <t>十进制是什么计数方法？</t>
  </si>
  <si>
    <t>[{"content":"每满十进一，按位权计算总和","index":"A"},{"content":"每满二十进一，按位权计算总和","index":"B"},{"content":"每满一百进一，按位权计算总和","index":"C"},{"content":"以上都不对","index":"D"}]</t>
  </si>
  <si>
    <t>关于十进制的描述，下面哪项是正确的？</t>
  </si>
  <si>
    <t>[{"content":"第一位位权为10^0","index":"A"},{"content":"第二位位权为10^1","index":"B"},{"content":"第N位位权为10^N","index":"C"},{"content":"数值等于每位的数值和位权的乘积之和","index":"D"}]</t>
  </si>
  <si>
    <t>在十进制计数法中，如何计算一个数的数值？</t>
  </si>
  <si>
    <t>[{"content":"将每位的数字相加","index":"A"},{"content":"将每位的数字相乘","index":"B"},{"content":"将每位的数字乘以其位权，然后求和","index":"C"},{"content":"以上都不对","index":"D"}]</t>
  </si>
  <si>
    <t>以下哪项是古代发明在1700年还在使用的？</t>
  </si>
  <si>
    <t>[{"content":"印刷术","index":"A"},{"content":"指南针","index":"B"},{"content":"火药","index":"C"},{"content":"电报","index":"D"}]</t>
  </si>
  <si>
    <t>以下哪些古代发明在1700年还在使用？</t>
  </si>
  <si>
    <t>在1700年，以下哪个古代发明被广泛使用？</t>
  </si>
  <si>
    <t>[{"content":"造纸术","index":"A"},{"content":"天球仪","index":"B"},{"content":"风车","index":"C"},{"content":"火药","index":"D"}]</t>
  </si>
  <si>
    <t>以下哪项是古代发明在古印度时期起源的？</t>
  </si>
  <si>
    <t>[{"content":"轮子","index":"A"},{"content":"指南针","index":"B"},{"content":"算盘","index":"C"},{"content":"火药","index":"D"}]</t>
  </si>
  <si>
    <t>以下哪些发明是在古印度时期起源的？</t>
  </si>
  <si>
    <t>[{"content":"纸张","index":"A"},{"content":"算盘","index":"B"},{"content":"印刷术","index":"C"},{"content":"天文学","index":"D"}]</t>
  </si>
  <si>
    <t>古印度时期被认为是以下哪项古代发明的起源时间？</t>
  </si>
  <si>
    <t>[{"content":"丝绸","index":"A"},{"content":"手术","index":"B"},{"content":"数学","index":"C"},{"content":"望远镜","index":"D"}]</t>
  </si>
  <si>
    <t>古代的十进制在数学领域具有重要的意义，以下哪项描述了它的影响？</t>
  </si>
  <si>
    <t>[{"content":"它是唯一被古代文明使用的记数法","index":"A"},{"content":"它对世界科学和文化的发展影响有限","index":"B"},{"content":"十进位值制的记数法是古代世界中最先进、科学的记数法","index":"C"},{"content":"它仅在东方国家被广泛采用","index":"D"}]</t>
  </si>
  <si>
    <t>关于古代十进制的记数法，以下哪些说法是正确的？</t>
  </si>
  <si>
    <t>[{"content":"它对世界科学的发展有着不可忽视的影响","index":"A"},{"content":"它是古代世界中最落后的记数法","index":"B"},{"content":"它促进了文化的交流与发展","index":"C"},{"content":"这种记数法只在某些特定文明中被使用","index":"D"}]</t>
  </si>
  <si>
    <t>古代的十进位值制记数法被认为是先进的，以下哪项没有说明它的先进性？</t>
  </si>
  <si>
    <t>[{"content":"它启发了其他记数法的发展","index":"A"},{"content":"它是古代世界中最先进、科学的记数法","index":"B"},{"content":"它对世界科学和文化的发展有着不可估量的作用","index":"C"},{"content":"它与现代数学的十进制系统完全一致","index":"D"}]</t>
  </si>
  <si>
    <t>以下哪项是古代发明十进制的流行地区？</t>
  </si>
  <si>
    <t>[{"content":"亚洲","index":"A"},{"content":"欧洲","index":"B"},{"content":"非洲","index":"C"},{"content":"全球","index":"D"}]</t>
  </si>
  <si>
    <t>关于古代发明的十进制，以下哪些是它的流行地区？</t>
  </si>
  <si>
    <t>古代发明十进制在全球范围内都流行吗？</t>
  </si>
  <si>
    <t>[{"content":"是的，只在全球流行","index":"A"},{"content":"不是，只在亚洲流行","index":"B"},{"content":"不是，只在欧洲流行","index":"C"},{"content":"是的，在全球范围内流行","index":"D"}]</t>
  </si>
  <si>
    <t>以下哪项是古代发明在历史属性方面的表现？</t>
  </si>
  <si>
    <t>[{"content":"山顶洞人的竹管","index":"A"},{"content":"商周的四则运算","index":"B"},{"content":"九九歌","index":"C"},{"content":"以上皆是","index":"D"}]</t>
  </si>
  <si>
    <t>古代发明的属性中，以下哪些属于山顶洞人的竹管、商周的四则运算、九九歌？</t>
  </si>
  <si>
    <t>商周时期在历史属性方面有哪些古代发明？</t>
  </si>
  <si>
    <t>古代发明在哪些方面大大地促进了欧美和世界各国社会、经济、科教、文化等的发展？</t>
  </si>
  <si>
    <t>[{"content":"社会方面","index":"A"},{"content":"经济方面","index":"B"},{"content":"科教方面","index":"C"},{"content":"文化方面","index":"D"}]</t>
  </si>
  <si>
    <t>以下哪项不是古代发明对欧美和世界各国的贡献？</t>
  </si>
  <si>
    <t>[{"content":"促进了社会交流","index":"A"},{"content":"推动了经济发展","index":"B"},{"content":"提高了科技水平","index":"C"},{"content":"减少了文化差异","index":"D"}]</t>
  </si>
  <si>
    <t>古代发明在哪些方面对欧美和世界各国的交流与发展产生了积极影响？</t>
  </si>
  <si>
    <t>[{"content":"经济与科技","index":"A"},{"content":"社会与文化","index":"B"},{"content":"教育与艺术","index":"C"},{"content":"政治与法律","index":"D"}]</t>
  </si>
  <si>
    <t>以下哪项是古代发明十进制的发源地？</t>
  </si>
  <si>
    <t>[{"content":"古印度","index":"A"},{"content":"古中国","index":"B"},{"content":"古埃及","index":"C"},{"content":"古希腊","index":"D"}]</t>
  </si>
  <si>
    <t>以下哪些地方被认为是十进制的发源地？</t>
  </si>
  <si>
    <t>[{"content":"古印度","index":"A"},{"content":"古中国","index":"B"},{"content":"古巴比伦","index":"C"},{"content":"玛雅文明","index":"D"}]</t>
  </si>
  <si>
    <t>在古代发明中，十进制起源于以下哪个国家或地区？</t>
  </si>
  <si>
    <t>[{"content":"古印度，被誉为数学的摇篮","index":"A"},{"content":"古中国，发明了指南针","index":"B"},{"content":"古埃及，建造了金字塔","index":"C"},{"content":"古希腊，哲学的发源地","index":"D"}]</t>
  </si>
  <si>
    <t>以下哪项是古印度人发明的？</t>
  </si>
  <si>
    <t>[{"content":"十进制","index":"A"},{"content":"指南针","index":"B"},{"content":"造纸术","index":"C"},{"content":"火药","index":"D"}]</t>
  </si>
  <si>
    <t>古印度人对以下哪项古代发明有所贡献？</t>
  </si>
  <si>
    <t>[{"content":"天文学","index":"A"},{"content":"数学","index":"B"},{"content":"印刷术","index":"C"},{"content":"蒸汽机","index":"D"}]</t>
  </si>
  <si>
    <t>古印度人在以下哪些领域有所发明？</t>
  </si>
  <si>
    <t>[{"content":"十进制","index":"A"},{"content":"阿拉伯数字","index":"B"},{"content":"算盘","index":"C"},{"content":"杠杆原理","index":"D"}]</t>
  </si>
  <si>
    <t>以下哪部书是古代发明《卜辞》的代表典籍？</t>
  </si>
  <si>
    <t>[{"content":"《周易》","index":"A"},{"content":"《尚书》","index":"B"},{"content":"《礼记》","index":"C"},{"content":"《春秋》","index":"D"}]</t>
  </si>
  <si>
    <t>关于古代发明，《卜辞》属于以下哪类属性值？</t>
  </si>
  <si>
    <t>[{"content":"天文观测","index":"A"},{"content":"文字记载","index":"B"},{"content":"农业工具","index":"C"},{"content":"易经占卜","index":"D"}]</t>
  </si>
  <si>
    <t>古代发明中，《卜辞》与以下哪部典籍具有相同属性？</t>
  </si>
  <si>
    <t>[{"content":"《黄帝内经》","index":"A"},{"content":"《周易》","index":"B"},{"content":"《周礼》","index":"C"},{"content":"《左传》","index":"D"}]</t>
  </si>
  <si>
    <t>古代发明中，十进制的汉语拼音是什么？</t>
  </si>
  <si>
    <t>[{"content":"shǐ jìn zhì","index":"A"},{"content":"shí jìn zhì","index":"B"},{"content":"shí jìng zhì","index":"C"},{"content":"sī jìn zhì","index":"D"}]</t>
  </si>
  <si>
    <t>下面哪个是十进制的正确拼音？</t>
  </si>
  <si>
    <t>[{"content":"shǐ jìn zhì","index":"A"},{"content":"shí jìn zhì","index":"B"},{"content":"jiǔ jìn zhì","index":"C"},{"content":"bā jìn zhì","index":"D"}]</t>
  </si>
  <si>
    <t>关于古代发明，以下哪些是正确的说法？</t>
  </si>
  <si>
    <t>[{"content":"十进制的汉语拼音是shǐ jìn zhì","index":"A"},{"content":"十进制的汉语拼音是shí jìn zhì","index":"B"},{"content":"十进制是一种古代计数系统","index":"C"},{"content":"十进制与罗马数字系统相似","index":"D"}]</t>
  </si>
  <si>
    <t>以下哪项是古代发明浑天仪的中文名？</t>
  </si>
  <si>
    <t>[{"content":"地动仪","index":"A"},{"content":"司南","index":"B"},{"content":"浑天仪","index":"C"},{"content":"造纸术","index":"D"}]</t>
  </si>
  <si>
    <t>关于古代发明浑天仪，以下哪些信息是正确的？</t>
  </si>
  <si>
    <t>[{"content":"它是一种测量天体位置的仪器","index":"A"},{"content":"它的中文名是地动仪","index":"B"},{"content":"它是汉代发明家张衡所创造","index":"C"},{"content":"它能够演示天象变化","index":"D"}]</t>
  </si>
  <si>
    <t>浑天仪是以下哪位古代人物所发明的？</t>
  </si>
  <si>
    <t>[{"content":"蔡伦","index":"A"},{"content":"张衡","index":"B"},{"content":"毕昇","index":"C"},{"content":"诸葛亮","index":"D"}]</t>
  </si>
  <si>
    <t>以下哪项是古代发明浑天仪的英文名？</t>
  </si>
  <si>
    <t>[{"content":" Telescope","index":"A"},{"content":"Astrolabe","index":"B"},{"content":"Armillary sphere","index":"C"},{"content":"Sextant","index":"D"}]</t>
  </si>
  <si>
    <t>浑天仪在英文中被称为什么？</t>
  </si>
  <si>
    <t>[{"content":" Celestial globe","index":"A"},{"content":"Orrery","index":"B"},{"content":"Armillary sphere","index":"C"},{"content":"Planetarium","index":"D"}]</t>
  </si>
  <si>
    <t>以下哪些是古代用于观测天象的仪器？</t>
  </si>
  <si>
    <t>以下哪项是古代发明浑天仪的代表人物？</t>
  </si>
  <si>
    <t>[{"content":"李白","index":"A"},{"content":"张衡","index":"B"},{"content":"司马迁","index":"C"},{"content":"王羲之","index":"D"}]</t>
  </si>
  <si>
    <t>关于浑天仪，以下哪些信息是正确的？</t>
  </si>
  <si>
    <t>[{"content":"它是一种古代发明","index":"A"},{"content":"张衡是它的代表人物","index":"B"},{"content":"它用于观测星象","index":"C"},{"content":"它是由司马迁发明的","index":"D"}]</t>
  </si>
  <si>
    <t>浑天仪是一项古代发明，它的代表人物是谁？</t>
  </si>
  <si>
    <t>[{"content":"王安石","index":"A"},{"content":"张衡","index":"B"},{"content":"曹操","index":"C"},{"content":"陶渊明","index":"D"}]</t>
  </si>
  <si>
    <t>以下哪项是古代发明中的浑天仪的一种？</t>
  </si>
  <si>
    <t>[{"content":"地动仪","index":"A"},{"content":"司南","index":"B"},{"content":"水运浑天仪","index":"C"},{"content":"日晷","index":"D"}]</t>
  </si>
  <si>
    <t>下列哪些是古代的浑天仪？</t>
  </si>
  <si>
    <t>[{"content":"水运浑天仪","index":"A"},{"content":"日晷","index":"B"},{"content":"司南","index":"C"},{"content":"天球仪","index":"D"}]</t>
  </si>
  <si>
    <t>浑天仪是一种古代发明，以下哪项描述的是浑天仪的一种？</t>
  </si>
  <si>
    <t>[{"content":"用于观测星象的仪器","index":"A"},{"content":"通过水力运转显示天象","index":"B"},{"content":"测量地震的仪器","index":"C"},{"content":"古代计时工具","index":"D"}]</t>
  </si>
  <si>
    <t>[{"content":"日晷","index":"A"},{"content":"水运仪象台","index":"B"},{"content":"地动仪","index":"C"},{"content":"司南","index":"D"}]</t>
  </si>
  <si>
    <t>以下哪些是古代发明中的属性为水运仪象台的浑天仪种类？</t>
  </si>
  <si>
    <t>古代的浑天仪种类中，与水运仪象台具有相同属性的是？</t>
  </si>
  <si>
    <t>[{"content":"用于天文观测的铜壶滴漏","index":"A"},{"content":"水运仪象台","index":"B"},{"content":"显示星宿移动的璇玑仪","index":"C"},{"content":"测量地震的候风地动仪","index":"D"}]</t>
  </si>
  <si>
    <t>下面关于古代发明浑天仪的用途，哪个描述是正确的？</t>
  </si>
  <si>
    <t>[{"content":"用于预测天气变化","index":"A"},{"content":"用于测量天体球面坐标","index":"B"},{"content":"用于农田水利规划","index":"C"},{"content":"用于导航定位","index":"D"}]</t>
  </si>
  <si>
    <t>关于古代的浑天仪，以下哪些描述是正确的？</t>
  </si>
  <si>
    <t>[{"content":"它是古代的一种天文仪器","index":"A"},{"content":"它可以用来测量天体的球面坐标","index":"B"},{"content":"它与现代的望远镜功能相似","index":"C"},{"content":"它是由汉代天文学家张衡发明的","index":"D"}]</t>
  </si>
  <si>
    <t>浑天仪在古代的主要用途是什么，以下哪项描述最为准确？</t>
  </si>
  <si>
    <t>[{"content":"用于观察星象变化","index":"A"},{"content":"用于测定地球上某一点的位置","index":"B"},{"content":"用于测量天体的球面坐标，辅助天文学研究","index":"C"},{"content":"用于教学演示，普及天文知识","index":"D"}]</t>
  </si>
  <si>
    <t>以下哪个是古代发明浑天仪的别名？</t>
  </si>
  <si>
    <t>[{"content":"地动仪","index":"A"},{"content":"浑象","index":"B"},{"content":"司南","index":"C"},{"content":"日晷","index":"D"}]</t>
  </si>
  <si>
    <t>浑天仪在古代有哪些别称？</t>
  </si>
  <si>
    <t>[{"content":"地动仪","index":"A"},{"content":"浑象","index":"B"},{"content":"璇玑","index":"C"},{"content":"日晷","index":"D"}]</t>
  </si>
  <si>
    <t>以下哪个不是古代发明浑天仪的别称？</t>
  </si>
  <si>
    <t>[{"content":"地动仪","index":"A"},{"content":"星象仪","index":"B"},{"content":"璇玑","index":"C"},{"content":"浑象","index":"D"}]</t>
  </si>
  <si>
    <t>下列关于浑天仪的描述，哪项是正确的？</t>
  </si>
  <si>
    <t>[{"content":"它是古代的一种音乐仪器","index":"A"},{"content":"它是用来测量天体球面坐标的仪器","index":"B"},{"content":"它是浑仪和浑象的总称","index":"C"},{"content":"它是明朝时期发明的,"index":"D"}]</t>
  </si>
  <si>
    <t>浑天仪包括哪两种仪器？</t>
  </si>
  <si>
    <t>[{"content":"浑天仪","index":"A"},{"content":"浑仪","index":"B"},{"content":"浑象","index":"C"},{"content":"地动仪,"index":"D"}]</t>
  </si>
  <si>
    <t>关于浑仪和浑象，以下哪项描述是正确的？</t>
  </si>
  <si>
    <t>[{"content":"浑仪是演示天象的仪表，浑象用于测量天体球面坐标","index":"A"},{"content":"浑仪和浑象是同一件东西，只是叫法不同","index":"B"},{"content":"它们都是反映浑天说的仪器","index":"C"},{"content":"浑仪是古代的一种天文预测工具，而浑象是测量工具,"index":"D"}]</t>
  </si>
  <si>
    <t>关于古代发明浑天仪的使用历史，以下哪一年是正确的？</t>
  </si>
  <si>
    <t>[{"content":"1368年","index":"A"},{"content":"1437年","index":"B"},{"content":"1500年","index":"C"},{"content":"1600年","index":"D"}]</t>
  </si>
  <si>
    <t>以下哪个选项描述了浑天仪的使用历史？</t>
  </si>
  <si>
    <t>[{"content":"浑天仪用于古代天文学研究","index":"A"},{"content":"浑天仪的历史可追溯到1437年","index":"B"},{"content":"浑天仪是现代科学发明","index":"C"},{"content":"浑天仪是宋代的一项重要发明","index":"D"}]</t>
  </si>
  <si>
    <t>关于古代发明的浑天仪，以下哪项陈述是正确的？</t>
  </si>
  <si>
    <t>[{"content":"浑天仪在公元前2世纪就已经被发明","index":"A"},{"content":"浑天仪在1437年达到了使用的高峰","index":"B"},{"content":"浑天仪主要用于战争中的导航","index":"C"},{"content":"浑天仪的设计原理至今仍然是个谜","index":"D"}]</t>
  </si>
  <si>
    <t>浑天仪的起源时间是？</t>
  </si>
  <si>
    <t>[{"content":"唐朝","index":"A"},{"content":"宋朝","index":"B"},{"content":"元朝","index":"C"},{"content":"明朝正统二年","index":"D"}]</t>
  </si>
  <si>
    <t>以下哪项是浑天仪起源的正确时期？</t>
  </si>
  <si>
    <t>[{"content":"公元1世纪","index":"A"},{"content":"公元14世纪","index":"B"},{"content":"明朝初期","index":"C"},{"content":"明朝正统二年","index":"D"}]</t>
  </si>
  <si>
    <t>浑天仪是在以下哪个朝代的哪一年出现的？</t>
  </si>
  <si>
    <t>[{"content":"唐朝，公元700年","index":"A"},{"content":"宋朝，公元1000年","index":"B"},{"content":"明朝，正统二年","index":"C"},{"content":"元朝，公元1300年","index":"D"}]</t>
  </si>
  <si>
    <t>浑天仪在古代的主要作用是什么？</t>
  </si>
  <si>
    <t>[{"content":"星象预测","index":"A"},{"content":"发明火药","index":"B"},{"content":"建立历法","index":"C"},{"content":"书写文字","index":"D"}]</t>
  </si>
  <si>
    <t>浑天仪在古代天文学领域有哪些应用？</t>
  </si>
  <si>
    <t>[{"content":"星象预测","index":"A"},{"content":"发明火药","index":"B"},{"content":"建立历法","index":"C"},{"content":"国防作用","index":"D"}]</t>
  </si>
  <si>
    <t>以下哪项不是浑天仪的作用？</t>
  </si>
  <si>
    <t>[{"content":"星象预测","index":"A"},{"content":"农业指导","index":"B"},{"content":"建立历法","index":"C"},{"content":"国防作用","index":"D"}]</t>
  </si>
  <si>
    <t>以下哪项是古代发明浑天仪的流行地区？</t>
  </si>
  <si>
    <t>[{"content":"古代印度","index":"A"},{"content":"古代中国","index":"B"},{"content":"古代埃及","index":"C"},{"content":"古代巴比伦","index":"D"}]</t>
  </si>
  <si>
    <t>关于浑天仪，以下哪些说法是正确的？</t>
  </si>
  <si>
    <t>[{"content":"它是一种古代发明","index":"A"},{"content":"它在古代印度流行","index":"B"},{"content":"它是古代中国的发明","index":"C"},{"content":"它主要用于天文观测","index":"D"}]</t>
  </si>
  <si>
    <t>浑天仪是哪里的古代发明，并且在那里流行？</t>
  </si>
  <si>
    <t>[{"content":"印度，并在印度流行","index":"A"},{"content":"中国，并在埃及流行","index":"B"},{"content":"中国，并在古代中国流行","index":"C"},{"content":"巴比伦，并在印度流行","index":"D"}]</t>
  </si>
  <si>
    <t>关于浑天仪的历史，下面哪项是正确的？</t>
  </si>
  <si>
    <t>[{"content":"浑天仪是现代发明。","index":"A"},{"content":"浑天仪在武帝时期由落下闳首次制造。","index":"B"},{"content":"浑天仪在宣帝时期由张衡制造。","index":"C"},{"content":"浑天仪在东汉时期没有被改进。","index":"D"}]</t>
  </si>
  <si>
    <t>张衡对浑天仪的发展做出了哪些贡献？</t>
  </si>
  <si>
    <t>[{"content":"改进了武帝时期落下闳的浑天仪。","index":"A"},{"content":"发明了与浑天仪无关的黄道铜仪。","index":"B"},{"content":"在宣帝时期耿寿昌的基础上发展了浑天仪。","index":"C"},{"content":"继承了崔瑗的老师贾逵的成果。","index":"D"}]</t>
  </si>
  <si>
    <t>以下哪位不是浑天仪的改进者？</t>
  </si>
  <si>
    <t>[{"content":"落下闳。","index":"A"},{"content":"耿寿昌。","index":"B"},{"content":"崔瑗。","index":"C"},{"content":"张衡。","index":"D"}]</t>
  </si>
  <si>
    <t>以下哪项是古代发明浑天仪的主要成就？</t>
  </si>
  <si>
    <t>[{"content":"它可以预测天气变化","index":"A"},{"content":"它成为天文学家测定天体方位必备的仪器","index":"B"},{"content":"它帮助古人计算历法","index":"C"},{"content":"它是古代战争中的通信工具","index":"D"}]</t>
  </si>
  <si>
    <t>关于浑天仪，以下哪些陈述是正确的？</t>
  </si>
  <si>
    <t>[{"content":"浑天仪是一种古代发明","index":"A"},{"content":"浑天仪主要用于战争中的通信","index":"B"},{"content":"浑仪是天文学家测定天体方位的必备仪器","index":"C"},{"content":"浑天仪与预测天气变化有关","index":"D"}]</t>
  </si>
  <si>
    <t>[{"content":"它是一种早期的通讯工具","index":"A"},{"content":"它是古代建筑设计的工具","index":"B"},{"content":"它帮助天文学家精确测定天体方位","index":"C"},{"content":"它是用于研究星象和历法计算的辅助工具","index":"D"}]</t>
  </si>
  <si>
    <t>以下哪项是古代发明浑天仪的发源地？</t>
  </si>
  <si>
    <t>关于古代发明浑天仪，以下哪项描述是正确的？</t>
  </si>
  <si>
    <t>[{"content":"它是由印度人发明的","index":"A"},{"content":"它的发源地是中国","index":"B"},{"content":"它主要用于埃及天文学研究","index":"C"},{"content":"它是由希腊人发明的","index":"D"}]</t>
  </si>
  <si>
    <t>浑天仪是一种古代发明，以下哪些选项中包含其发源地？</t>
  </si>
  <si>
    <t>[{"content":"印度","index":"A"},{"content":"中国","index":"B"},{"content":"两河流域","index":"C"},{"content":"欧洲","index":"D"}]</t>
  </si>
  <si>
    <t>以下哪项是古代发明浑天仪的发明者？</t>
  </si>
  <si>
    <t>[{"content":"张衡","index":"A"},{"content":"落下闳","index":"B"},{"content":"郭守敬","index":"C"},{"content":"祖冲之","index":"D"}]</t>
  </si>
  <si>
    <t>[{"content":"浑天仪是古代的一种天文学仪器","index":"A"},{"content":"落下闳是浑天仪的发明者","index":"B"},{"content":"浑天仪主要用于观测星象","index":"C"},{"content":"浑天仪是由祖冲之发明的","index":"D"}]</t>
  </si>
  <si>
    <t>浑天仪是谁发明的？</t>
  </si>
  <si>
    <t>[{"content":"古代数学家张衡","index":"A"},{"content":"古代天文学家落下闳","index":"B"},{"content":"古代科学家郭守敬","index":"C"},{"content":"古代天文学家祖冲之","index":"D"}]</t>
  </si>
  <si>
    <t>以下哪部典籍是古代发明浑天仪的代表典籍？</t>
  </si>
  <si>
    <t>[{"content":"《易经》","index":"A"},{"content":"《法言·重黎》","index":"B"},{"content":"《春秋》","index":"C"},{"content":"《史记》","index":"D"}]</t>
  </si>
  <si>
    <t>[{"content":"它是一种测量时间的工具","index":"A"},{"content":"其代表典籍是《易经》","index":"B"},{"content":"在《法言·重黎》中有记载","index":"C"},{"content":"它是中国古代四大发明之一","index":"D"}]</t>
  </si>
  <si>
    <t>浑天仪是古代中国的哪种类型的发明？</t>
  </si>
  <si>
    <t>[{"content":"军事武器","index":"A"},{"content":"天文学仪器","index":"B"},{"content":"农业工具","index":"C"},{"content":"文学作品","index":"D"}]</t>
  </si>
  <si>
    <t>以下哪项是古代发明浑天仪的汉语拼音？</t>
  </si>
  <si>
    <t>[{"content":"hún tiān yí","index":"A"},{"content":"hún tián yí","index":"B"},{"content":"hūn tiān yí","index":"C"},{"content":"hūn tián xí","index":"D"}]</t>
  </si>
  <si>
    <t>关于古代发明浑天仪，以下描述正确的是：</t>
  </si>
  <si>
    <t>[{"content":"它的汉语拼音是hún tiān yí","index":"A"},{"content":"它的拼音中有两个声调","index":"B"},{"content":"它是一种测量时间的工具","index":"C"},{"content":"它的拼音中包含了字母'x'","index":"D"}]</t>
  </si>
  <si>
    <t>以下哪个选项不是浑天仪的正确拼音？</t>
  </si>
  <si>
    <t>[{"content":"hún tiān yí","index":"A"},{"content":"hūn tiān yí","index":"B"},{"content":"xún tiān yí","index":"C"},{"content":"hún tiān yǐ","index":"D"}]</t>
  </si>
  <si>
    <t>以下哪项是古代发明中的九九歌的一项属性？</t>
  </si>
  <si>
    <t>[{"content":"九九乘法表","index":"A"},{"content":"算术运算","index":"B"},{"content":"古代计数法","index":"C"},{"content":"以上皆是","index":"D"}]</t>
  </si>
  <si>
    <t>关于古代发明的九九歌，以下哪些是它的属性值？</t>
  </si>
  <si>
    <t>[{"content":"帮助记忆","index":"A"},{"content":"数学教育","index":"B"},{"content":"历史记载","index":"C"},{"content":"艺术表现","index":"D"}]</t>
  </si>
  <si>
    <t>九九歌作为古代发明，以下哪项是它的中文名属性？</t>
  </si>
  <si>
    <t>[{"content":"九九表","index":"A"},{"content":"九九乘法口诀","index":"B"},{"content":"九九除法","index":"C"},{"content":"九九算法","index":"D"}]</t>
  </si>
  <si>
    <t>九九歌的英文名是什么？</t>
  </si>
  <si>
    <t>[{"content":"The Song of Nines","index":"A"},{"content":"The Song for Multiplication","index":"B"},{"content":"The Song for the Nine Nines","index":"C"},{"content":"Nine Times Table Song","index":"D"}]</t>
  </si>
  <si>
    <t>以下哪项是古代发明九九歌的英文名称？</t>
  </si>
  <si>
    <t>[{"content":"The Chant of Nine","index":"A"},{"content":"The Rhyme of Multiplication","index":"B"},{"content":"The Song for the Nine Nines","index":"C"},{"content":"The Verse of Numbers","index":"D"}]</t>
  </si>
  <si>
    <t>关于九九歌的英文名，下列哪些说法是正确的？</t>
  </si>
  <si>
    <t>[{"content":"It is called 'The Song for Multiplication'","index":"A"},{"content":"The correct name is 'The Song for the Nine Nines'","index":"B"},{"content":"'The Verse of Numbers' is another possible name","index":"C"},{"content":"'The Chant of Nine' is a commonly used translation","index":"D"}]</t>
  </si>
  <si>
    <t>九九歌是由谁发明的？</t>
  </si>
  <si>
    <t>[{"content":"知识分子","index":"A"},{"content":"劳动人民","index":"B"},{"content":"王公贵族","index":"C"},{"content":"僧侣道士","index":"D"}]</t>
  </si>
  <si>
    <t>九九歌作为古代发明，其代表人物所属的群体是什么？</t>
  </si>
  <si>
    <t>[{"content":"文化和艺术的精英","index":"A"},{"content":"普通劳动大众","index":"B"},{"content":"统治阶级","index":"C"},{"content":"宗教人士","index":"D"}]</t>
  </si>
  <si>
    <t>以下哪个群体创造了九九歌这一古代发明？</t>
  </si>
  <si>
    <t>[{"content":"士大夫阶层","index":"A"},{"content":"农民和手工艺人","index":"B"},{"content":"封建君主和贵族","index":"C"},{"content":"广大劳动人民","index":"D"}]</t>
  </si>
  <si>
    <t>九九歌属于哪一类古代发明？</t>
  </si>
  <si>
    <t>[{"content":"数学工具","index":"A"},{"content":"文学作品","index":"B"},{"content":"交通工具","index":"C"},{"content":"天文仪器","index":"D"}]</t>
  </si>
  <si>
    <t>以下哪个版本与九九歌相关？</t>
  </si>
  <si>
    <t>[{"content":"上海版","index":"A"},{"content":"北京版","index":"B"},{"content":"广州版","index":"C"},{"content":"深圳版","index":"D"}]</t>
  </si>
  <si>
    <t>关于九九歌的版本，以下说法正确的是？</t>
  </si>
  <si>
    <t>[{"content":"有上海版和北京版","index":"A"},{"content":"北京版是古代发明的一种","index":"B"},{"content":"九九歌只有北京版","index":"C"},{"content":"各个版本都属于数学工具","index":"D"}]</t>
  </si>
  <si>
    <t>九九歌属于以下哪种古代发明？</t>
  </si>
  <si>
    <t>[{"content":"算盘","index":"A"},{"content":"九九歌","index":"B"},{"content":"指南针","index":"C"},{"content":"火药","index":"D"}]</t>
  </si>
  <si>
    <t>以下哪个地区的版本被称为山西大同版？</t>
  </si>
  <si>
    <t>[{"content":"九九歌","index":"A"},{"content":"《论语》","index":"B"},{"content":"《史记》","index":"C"},{"content":"《资治通鉴》","index":"D"}]</t>
  </si>
  <si>
    <t>以下哪些是古代发明的代表？</t>
  </si>
  <si>
    <t>[{"content":"九九歌","index":"A"},{"content":"电子计算机","index":"B"},{"content":"算盘","index":"C"},{"content":"火药","index":"D"}]</t>
  </si>
  <si>
    <t>[{"content":"算盘","index":"A"},{"content":"指南针","index":"B"},{"content":"火药","index":"C"},{"content":"九九歌","index":"D"}]</t>
  </si>
  <si>
    <t>四川版的九九歌是下列哪一项的属性值？</t>
  </si>
  <si>
    <t>[{"content":"古代建筑风格","index":"A"},{"content":"地方戏曲种类","index":"B"},{"content":"数学教育工具","index":"C"},{"content":"民间传统节日","index":"D"}]</t>
  </si>
  <si>
    <t>以下哪些是关于九九歌的正确描述？</t>
  </si>
  <si>
    <t>[{"content":"它是一种古代数学工具","index":"A"},{"content":"四川版是其一种版本","index":"B"},{"content":"它被用于军事战略","index":"C"},{"content":"它是四大古代发明之一","index":"D"}]</t>
  </si>
  <si>
    <t>九九歌是古代的一种发明，它的用途是什么？</t>
  </si>
  <si>
    <t>[{"content":"传授知识","index":"A"},{"content":"娱乐消遣","index":"B"},{"content":"加强团结","index":"C"},{"content":"记录历史","index":"D"}]</t>
  </si>
  <si>
    <t>通过九九歌，农民们实现了以下哪些目的？</t>
  </si>
  <si>
    <t>[{"content":"分享生活经验","index":"A"},{"content":"传承文化","index":"B"},{"content":"增加娱乐活动","index":"C"},{"content":"加强彼此之间的联系和团结","index":"D"}]</t>
  </si>
  <si>
    <t>九九歌在古代社会的具体作用是什么？</t>
  </si>
  <si>
    <t>[{"content":"传授数学知识","index":"A"},{"content":"反映社会矛盾","index":"B"},{"content":"分享生活经验和感悟，加强联系和团结","index":"C"},{"content":"选拔人才","index":"D"}]</t>
  </si>
  <si>
    <t>九九歌又被称为什么？</t>
  </si>
  <si>
    <t>[{"content":"算术口诀","index":"A"},{"content":"数九","index":"B"},{"content":"九因歌","index":"C"},{"content":"乘法表","index":"D"}]</t>
  </si>
  <si>
    <t>以下哪个是九九歌的别名？</t>
  </si>
  <si>
    <t>[{"content":"九九乘法表","index":"A"},{"content":"九九算法","index":"B"},{"content":"数九","index":"C"},{"content":"八八歌","index":"D"}]</t>
  </si>
  <si>
    <t>九九歌的别称包括哪些？</t>
  </si>
  <si>
    <t>[{"content":"九九乘法表","index":"A"},{"content":"算术口诀","index":"B"},{"content":"数九","index":"C"},{"content":"九因歌","index":"D"}]</t>
  </si>
  <si>
    <t>[{"content":"春九九","index":"A"},{"content":"冬九九","index":"B"},{"content":"夏九九","index":"C"},{"content":"秋九九","index":"D"}]</t>
  </si>
  <si>
    <t>以下哪项是九九歌的别名？</t>
  </si>
  <si>
    <t>[{"content":"它是古代的一种歌谣","index":"A"},{"content":"春九九","index":"B"},{"content":"冬九九","index":"C"},{"content":"古代计数方法","index":"D"}]</t>
  </si>
  <si>
    <t>关于九九歌，以下哪些说法是正确的？</t>
  </si>
  <si>
    <t>[{"content":"它是一种古代的计数方法","index":"A"},{"content":"它有多个别名","index":"B"},{"content":"其中一个别名是冬九九","index":"C"},{"content":"它是一种现代发明的计算工具","index":"D"}]</t>
  </si>
  <si>
    <t>九九歌是什么？</t>
  </si>
  <si>
    <t>[{"content":"一种古代发明","index":"A"},{"content":"一种民间节气","index":"B"},{"content":"一首传统农民歌谣","index":"C"},{"content":"一种节令习俗","index":"D"}]</t>
  </si>
  <si>
    <t>关于九九歌，以下哪项描述是正确的？</t>
  </si>
  <si>
    <t>[{"content":"又称‘冬九九’","index":"A"},{"content":"在春秋时期已经流行","index":"B"},{"content":"从每年阳历11月开始","index":"C"},{"content":"‘数九’习俗起源于秦朝","index":"D"}]</t>
  </si>
  <si>
    <t>九九歌的‘数九’习俗开始于哪一天？</t>
  </si>
  <si>
    <t>[{"content":"冬至当天","index":"A"},{"content":"立冬当天","index":"B"},{"content":"冬至次日","index":"C"},{"content":"小寒当天","index":"D"}]</t>
  </si>
  <si>
    <t>以下哪些描述是关于九九歌的？</t>
  </si>
  <si>
    <t>[{"content":"是中国传统农民歌谣","index":"A"},{"content":"又称‘数九’","index":"B"},{"content":"习俗起源于南北朝","index":"C"},{"content":"与春季桃花开放有关","index":"D"}]</t>
  </si>
  <si>
    <t>九九歌是哪个时期的古代发明？</t>
  </si>
  <si>
    <t>[{"content":"2000年前","index":"A"},{"content":"2200年前","index":"B"},{"content":"2600年前","index":"C"},{"content":"3000年前","index":"D"}]</t>
  </si>
  <si>
    <t>以下哪项是关于九九歌使用历史的时间描述？</t>
  </si>
  <si>
    <t>[{"content":"它起源于2000年前","index":"A"},{"content":"它在2200年前被广泛使用","index":"B"},{"content":"它的使用历史可以追溯到2600年前","index":"C"},{"content":"它将在3000年后再次流行","index":"D"}]</t>
  </si>
  <si>
    <t>九九歌作为古代发明，其使用历史可追溯到：</t>
  </si>
  <si>
    <t>[{"content":"公元前2000年","index":"A"},{"content":"公元前2200年","index":"B"},{"content":"公元前2600年","index":"C"},{"content":"公元前3000年","index":"D"}]</t>
  </si>
  <si>
    <t>九九歌是什么时候起源的？</t>
  </si>
  <si>
    <t>[{"content":"秦汉时期","index":"A"},{"content":"春秋战国时代","index":"B"},{"content":"唐宋时期","index":"C"},{"content":"明清时代","index":"D"}]</t>
  </si>
  <si>
    <t>以下哪项是九九歌起源的时间？</t>
  </si>
  <si>
    <t>[{"content":"西周时代","index":"A"},{"content":"春秋战国时代","index":"B"},{"content":"南北朝时期","index":"C"},{"content":"隋唐时代","index":"D"}]</t>
  </si>
  <si>
    <t>关于九九歌的起源时间，下列哪个说法是正确的？</t>
  </si>
  <si>
    <t>[{"content":"原始社会","index":"A"},{"content":"商周之交","index":"B"},{"content":"春秋战国时代","index":"C"},{"content":"战国后期","index":"D"}]</t>
  </si>
  <si>
    <t>以下哪项是《九九歌》体现出的古人智慧的内容？</t>
  </si>
  <si>
    <t>[{"content":"记录了古代历法","index":"A"},{"content":"总结出气温变化给人的不同感觉以及动植物的变化现象","index":"B"},{"content":"描述了农业耕作的方法","index":"C"},{"content":"揭示了天文学的基本原理","index":"D"}]</t>
  </si>
  <si>
    <t>《九九歌》在古代发明中扮演的角色是什么？</t>
  </si>
  <si>
    <t>[{"content":"它是古代的一种娱乐方式","index":"A"},{"content":"它帮助人们计算农业产量","index":"B"},{"content":"它反映了古人对气温变化及生物变化现象的观察","index":"C"},{"content":"它是古代的一种计时工具","index":"D"}]</t>
  </si>
  <si>
    <t>关于《九九歌》，以下哪项描述最准确？</t>
  </si>
  <si>
    <t>[{"content":"它是一首关于古代战争的歌曲","index":"A"},{"content":"它是一首描述古代农业劳动的诗歌","index":"B"},{"content":"它是通过诗歌形式总结气温变化和生物变化现象的智慧结晶","index":"C"},{"content":"它是一本记录古代医学知识的书籍","index":"D"}]</t>
  </si>
  <si>
    <t>九九歌是哪个国家的古代发明？</t>
  </si>
  <si>
    <t>以下哪项是九九歌的流行地区？</t>
  </si>
  <si>
    <t>[{"content":"整个亚洲","index":"A"},{"content":"中国","index":"B"},{"content":"东南亚","index":"C"},{"content":"中亚","index":"D"}]</t>
  </si>
  <si>
    <t>九九歌主要在哪个国家被广泛使用？</t>
  </si>
  <si>
    <t>[{"content":"日本","index":"A"},{"content":"韩国","index":"B"},{"content":"中国","index":"C"},{"content":"越南","index":"D"}]</t>
  </si>
  <si>
    <t>九九歌是什么时期的古代发明？</t>
  </si>
  <si>
    <t>以下哪项描述了九九歌的差异原因？</t>
  </si>
  <si>
    <t>[{"content":"由于地理环境的不同","index":"A"},{"content":"由于历史的演变","index":"B"},{"content":"由于民族文化的差异","index":"C"},{"content":"由于经济发展的不平衡","index":"D"}]</t>
  </si>
  <si>
    <t>九九歌在哪个时期就已经被广泛使用？</t>
  </si>
  <si>
    <t>[{"content":"在公元前的商周时期","index":"A"},{"content":"在公元前的春秋战国时期","index":"B"},{"content":"在公元后的汉朝","index":"C"},{"content":"在公元后的唐朝","index":"D"}]</t>
  </si>
  <si>
    <t>九九歌是古代的一种发明，它通过唱歌让农民们实现了以下哪些作用？</t>
  </si>
  <si>
    <t>[{"content":"分享生活经验和感悟","index":"A"},{"content":"加强彼此之间的联系和团结","index":"B"},{"content":"祈福和祭祀","index":"C"},{"content":"以上都是","index":"D"}]</t>
  </si>
  <si>
    <t>九九歌的歌词中，下列哪句话表达了对未来丰收的期望？</t>
  </si>
  <si>
    <t>[{"content":"九九加一九，耕牛遍地走","index":"A"},{"content":"分享生活经验和感悟","index":"B"},{"content":"农民们进行祭祀仪式","index":"C"},{"content":"以上都不正确","index":"D"}]</t>
  </si>
  <si>
    <t>关于九九歌的描述，以下哪项是正确的？</t>
  </si>
  <si>
    <t>[{"content":"它是农民们的日常娱乐活动","index":"A"},{"content":"它具有祈福和祭祀的意义","index":"B"},{"content":"它仅用于表达对过去一年的回顾","index":"C"},{"content":"它不包含任何对未来期望的元素","index":"D"}]</t>
  </si>
  <si>
    <t>九九歌是一项古代发明，它的发源地是哪里？</t>
  </si>
  <si>
    <t>[{"content":"印度","index":"A"}, "content":"中国","index":"B"}, "content":"埃及","index":"C"}, "content":"巴比伦","index":"D"}]</t>
  </si>
  <si>
    <t>以下哪项不是起源于中国的古代发明？</t>
  </si>
  <si>
    <t>[{"content":"指南针","index":"A"}, "content":"火药","index":"B"}, "content":"九九歌","index":"C"}, "content":"印刷术","index":"D"}]</t>
  </si>
  <si>
    <t>关于古代发明九九歌，以下哪项描述是正确的？</t>
  </si>
  <si>
    <t>[{"content":"它起源于印度，用于占星术","index":"A"}, "content":"它起源于中国，用于数学教育","index":"B"}, "content":"它起源于埃及，用于农业种植","index":"C"}, "content":"它起源于巴比伦，用于天文观测","index":"D"}]</t>
  </si>
  <si>
    <t>[{"content":"科学家","index":"A"},{"content":"古代人民","index":"B"},{"content":"现代学者"},"D":"content":"数学家","index":"D"}]</t>
  </si>
  <si>
    <t>以下哪项是九九歌发明者的身份？</t>
  </si>
  <si>
    <t>[{"content":"一个古代的诗人","index":"A"},{"content":"古代人民","index":"B"},{"content":"一位古代的皇帝"},"D":"content":"古代的士兵","index":"D"}]</t>
  </si>
  <si>
    <t>关于九九歌的发明者，以下哪项描述是正确的？</t>
  </si>
  <si>
    <t>[{"content":"是古代士兵的创造","index":"A"},{"content":"属于古代皇家的发明","index":"B"},{"content":"源于古代人民的智慧"},"D":"content":"由古代科学家所发明","index":"D"}]</t>
  </si>
  <si>
    <t>以下哪本书是古代发明九九歌的代表典籍？</t>
  </si>
  <si>
    <t>[{"content":"《易经》","index":"A"},{"content":"《荆楚岁时记》","index":"B"},{"content":"《黄帝内经》","index":"C"},{"content":"《农政全书》","index":"D"}]</t>
  </si>
  <si>
    <t>九九歌作为古代发明，在以下哪部作品中被提到作为代表典籍？</t>
  </si>
  <si>
    <t>[{"content":"《史记》","index":"A"},{"content":"《后汉书》","index":"B"},{"content":"《荆楚岁时记》","index":"C"},{"content":"《战国策》","index":"D"}]</t>
  </si>
  <si>
    <t>《荆楚岁时记》中记载了哪种古代发明的代表典籍是九九歌？</t>
  </si>
  <si>
    <t>[{"content":"农历","index":"A"},{"content":"算盘","index":"B"},{"content":"九九歌","index":"C"},{"content":"火药","index":"D"}]</t>
  </si>
  <si>
    <t>以下哪项是古代发明「九九歌」的汉语拼音？</t>
  </si>
  <si>
    <t>[{"content":"jiǔ jiǔ gē","index":"A"},{"content":"jiǔ jiǔ jié","index":"B"},{"content":"gāo gāo gē","index":"C"},{"content":"jiǔ gāo gē","index":"D"}]</t>
  </si>
  <si>
    <t>「九九歌」的汉语拼音是什么？</t>
  </si>
  <si>
    <t>[{"content":"Jiǔ jiǔ jié","index":"A"},{"content":"Jiǔ jiǔ gē","index":"B"},{"content":"Gāo gāo gē","index":"C"},{"content":"Jiǔ gāo gē","index":"D"}]</t>
  </si>
  <si>
    <t>请根据古代发明，选择正确的汉语拼音对应「九九歌」。</t>
  </si>
  <si>
    <t>[{"content":"Jiǔ jiǔ jié shǒu","index":"A"},{"content":"Jiǔ jiǔ gē fǎ","index":"B"},{"content":"Gāo gāo gē què","index":"C"},{"content":"Jiǔ gāo gē cháng","index":"D"}]</t>
  </si>
  <si>
    <t>古代发明中，圆周率的中文名是什么？</t>
  </si>
  <si>
    <t>[{"content":"π","index":"A"},{"content":"圆周率","index":"B"},{"content":"周长率","index":"C"},{"content":"圆率","index":"D"}]</t>
  </si>
  <si>
    <t>在古代发明领域，以下哪一项是圆周率的属性值？</t>
  </si>
  <si>
    <t>[{"content":"3.1415","index":"A"},{"content":"22/7","index":"B"},{"content":"直径","index":"C"},{"content":"周长","index":"D"}]</t>
  </si>
  <si>
    <t>以下哪个选项是圆周率在古代发明中的正确属性描述？</t>
  </si>
  <si>
    <t>[{"content":"一个无理数","index":"A"},{"content":"圆的半径","index":"B"},{"content":"数学常数","index":"C"},{"content":"圆的直径","index":"D"}]</t>
  </si>
  <si>
    <t>圆周率的英文名是什么？</t>
  </si>
  <si>
    <t>[{"content":"Circle","index":"A"},{"content":"Pi","index":"B"},{"content":"Ratio of circumference to diameter","index":"C"},{"content":"None of the above","index":"D"}]</t>
  </si>
  <si>
    <t>以下哪项是圆周率的属性值？</t>
  </si>
  <si>
    <t>[{"content":"3.14","index":"A"},{"content":"Ratio of circumference to diameter","index":"B"},{"content":"Both A and B","index":"C"},{"content":"None of the above","index":"D"}]</t>
  </si>
  <si>
    <t>圆周率在数学中通常表示为什么？</t>
  </si>
  <si>
    <t>[{"content":"It is the symbol for the square root of 2","index":"A"},{"content":"It is the symbol for the ratio of circumference to diameter","index":"B"},{"content":"It is a transcendental number","index":"C"},{"content":"All of the above","index":"D"}]</t>
  </si>
  <si>
    <t>圆周率的代表人物是谁？</t>
  </si>
  <si>
    <t>[{"content":"孔子","index":"A"},{"content":"阿基米德","index":"B"},{"content":"牛顿","index":"C"},{"content":"伽利略","index":"D"}]</t>
  </si>
  <si>
    <t>在古代发明领域，哪位数学家以对圆周率的贡献而著名？</t>
  </si>
  <si>
    <t>[{"content":"毕达哥拉斯","index":"A"},{"content":"阿基米德","index":"B"},{"content":"欧几里得","index":"C"},{"content":"托勒密","index":"D"}]</t>
  </si>
  <si>
    <t>阿基米德因对以下哪项古代发明的深入研究而被称道？</t>
  </si>
  <si>
    <t>[{"content":"指南车","index":"A"},{"content":"圆周率","index":"B"},{"content":"地心说","index":"C"},{"content":"火药","index":"D"}]</t>
  </si>
  <si>
    <t>圆周率是哪种古代发明的一种属性？</t>
  </si>
  <si>
    <t>[{"content":"古埃及的金字塔","index":"A"},{"content":"古巴比伦的数学成就","index":"B"},{"content":"中国的农历","index":"C"},{"content":"印度的阿耶波多定理解","index":"D"}]</t>
  </si>
  <si>
    <t>[{"content":"π","index":"A"},{"content":"古埃及的数学符号","index":"B"},{"content":"古巴比伦圆周率","index":"C"},{"content":"玛雅人的天文学","index":"D"}]</t>
  </si>
  <si>
    <t>在古代发明中，圆周率被古巴比伦人称作什么？</t>
  </si>
  <si>
    <t>[{"content":"完美的数学常数","index":"A"},{"content":"数学的黄金比例","index":"B"},{"content":"古巴比伦圆周率","index":"C"},{"content":"天文周期计算法","index":"D"}]</t>
  </si>
  <si>
    <t>圆周率是一种古代发明，以下哪项是它的一个属性值？</t>
  </si>
  <si>
    <t>[{"content":"勾股定理","index":"A"},{"content":"阿基米德圆周率","index":"B"},{"content":"黄金比例","index":"C"},{"content":"万有引力定律","index":"D"}]</t>
  </si>
  <si>
    <t>在古代发明中，圆周率具有哪些属性值？</t>
  </si>
  <si>
    <t>[{"content":"圆的直径与周长的比值","index":"A"},{"content":"阿基米德圆周率","index":"B"},{"content":"古代建筑的比例","index":"C"},{"content":"天文学的计算方法","index":"D"}]</t>
  </si>
  <si>
    <t>圆周率作为一种古代发明，其属性中包括以下哪项？</t>
  </si>
  <si>
    <t>[{"content":"圆的面积计算公式","index":"A"},{"content":"阿基米德圆周率的近似值","index":"B"},{"content":"古代历法的修正","index":"C"},{"content":"音律的计算方法","index":"D"}]</t>
  </si>
  <si>
    <t>圆周率是一种古代发明，以下哪项是其属性值？</t>
  </si>
  <si>
    <t>[{"content":"算术平方根","index":"A"},{"content":"祖冲之圆周率","index":"B"},{"content":"黄金分割比","index":"C"},{"content":"勾股定理","index":"D"}]</t>
  </si>
  <si>
    <t>祖冲之圆周率是下列哪项古代发明的具体数值？</t>
  </si>
  <si>
    <t>[{"content":"地球周长","index":"A"},{"content":"圆周率","index":"B"},{"content":"日地距离","index":"C"},{"content":"黄赤交角","index":"D"}]</t>
  </si>
  <si>
    <t>在古代发明中，圆周率的哪一个属性由祖冲之给出数值？</t>
  </si>
  <si>
    <t>[{"content":"发现年份","index":"A"},{"content":"计算方法","index":"B"},{"content":"具体数值","index":"C"},{"content":"应用领域","index":"D"}]</t>
  </si>
  <si>
    <t>圆周率在古代是一项重要的发明，它主要用途是什么？</t>
  </si>
  <si>
    <t>[{"content":"计算三角形的面积","index":"A"},{"content":"计算圆的周长和面积","index":"B"},{"content":"进行天文学预测","index":"C"},{"content":"以上皆是","index":"D"}]</t>
  </si>
  <si>
    <t>圆周率通常用于哪些数学计算？</t>
  </si>
  <si>
    <t>[{"content":"仅用于计算圆的周长","index":"A"},{"content":"仅用于计算圆的面积","index":"B"},{"content":"用于计算圆、球、圆锥和圆柱的各种面积和体积","index":"C"},{"content":"仅用于计算球体的体积","index":"D"}]</t>
  </si>
  <si>
    <t>以下哪项不是利用圆周率进行计算的？</t>
  </si>
  <si>
    <t>[{"content":"一个圆的周长","index":"A"},{"content":"一个球的表面积","index":"B"},{"content":"一个正方形的面积","index":"C"},{"content":"一个圆锥的体积","index":"D"}]</t>
  </si>
  <si>
    <t>圆周率的别名是什么？</t>
  </si>
  <si>
    <t>[{"content":"山克斯率","index":"A"},{"content":"派","index":"B"},{"content":"π","index":"C"},{"content":"以上都不对","index":"D"}]</t>
  </si>
  <si>
    <t>以下哪一个是圆周率的别称？</t>
  </si>
  <si>
    <t>[{"content":"阿基米德常数","index":"A"},{"content":"山克斯率","index":"B"},{"content":"欧拉数","index":"C"},{"content":"自然对数的底","index":"D"}]</t>
  </si>
  <si>
    <t>在古代发明中，与圆周率π对应的别称是什么？</t>
  </si>
  <si>
    <t>[{"content":"黄金比例","index":"A"},{"content":"山克斯率","index":"B"},{"content":"费马大定理","index":"C"},{"content":"勾股定理","index":"D"}]</t>
  </si>
  <si>
    <t>[{"content":"圆之率","index":"A"},{"content":"周三径一之率","index":"B"},{"content":"圆周长","index":"C"},{"content":"圆的直径","index":"D"}]</t>
  </si>
  <si>
    <t>以下哪项是古代发明的圆周率的另一种说法？</t>
  </si>
  <si>
    <t>[{"content":"圆的直径","index":"A"},{"content":"圆周长","index":"B"},{"content":"周三径一之率","index":"C"},{"content":"圆的半径","index":"D"}]</t>
  </si>
  <si>
    <t>被称为"周三径一之率"的古代发明是指什么？</t>
  </si>
  <si>
    <t>[{"content":"圆的周长","index":"A"},{"content":"圆的面积","index":"B"},{"content":"圆周率","index":"C"},{"content":"圆的直径","index":"D"}]</t>
  </si>
  <si>
    <t>圆周率的定义是什么？</t>
  </si>
  <si>
    <t>[{"content":"圆的周长与直径的比值","index":"A"},{"content":"圆的面积与半径的比值","index":"B"},{"content":"球的体积与直径的比值"},"D":"content":"球的表面积与半径的比值","index":"D"}]</t>
  </si>
  <si>
    <t>在数学中，圆周率π通常用来计算以下哪个几何形状的面积？</t>
  </si>
  <si>
    <t>[{"content":"正方形","index":"A"},{"content":"圆形","index":"B"},{"content":"长方形"},"D":"content":"三角形","index":"D"}]</t>
  </si>
  <si>
    <t>圆周率π等于什么与什么之比？</t>
  </si>
  <si>
    <t>[{"content":"圆面积与半径的平方","index":"A"},{"content":"圆周长与半径的平方","index":"B"},{"content":"球体积与半径的立方"},"D":"content":"球表面积与半径的平方","index":"D"}]</t>
  </si>
  <si>
    <t>圆周率被使用的历史有多久？</t>
  </si>
  <si>
    <t>[{"content":"2000多年","index":"A"},{"content":"3000多年","index":"B"},{"content":"4000多年","index":"C"},{"content":"5000多年","index":"D"}]</t>
  </si>
  <si>
    <t>以下哪项是关于圆周率使用历史的正确描述？</t>
  </si>
  <si>
    <t>[{"content":"圆周率是近现代的发明","index":"A"},{"content":"圆周率的使用历史不足千年","index":"B"},{"content":"圆周率的使用历史超过4000年","index":"C"},{"content":"圆周率在古代主要用于建筑","index":"D"}]</t>
  </si>
  <si>
    <t>圆周率作为古代发明，其使用历史记录显示是多少年？</t>
  </si>
  <si>
    <t>[{"content":"大约2000年","index":"A"},{"content":"大约3000年","index":"B"},{"content":"大约4000年","index":"C"},{"content":"超过5000年","index":"D"}]</t>
  </si>
  <si>
    <t>圆周率这项古代发明的具体起源时间是什么时候？</t>
  </si>
  <si>
    <t>[{"content":"在西汉时期就被发现了","index":"A"},{"content":"在东汉时期被刘徽提出","index":"B"},{"content":"在南北朝时期由祖冲之算出","index":"C"},{"content":"在唐宋时期有了更精确的计算","index":"D"}]</t>
  </si>
  <si>
    <t>以下哪位科学家算出了被称作祖率的圆周率值？</t>
  </si>
  <si>
    <t>[{"content":"华罗庚","index":"A"},{"content":"祖冲之","index":"B"},{"content":"张衡","index":"C"},{"content":"毕昇","index":"D"}]</t>
  </si>
  <si>
    <t>圆周率在我国南北朝时期被称为什么？</t>
  </si>
  <si>
    <t>[{"content":"周长率","index":"A"},{"content":"圆率","index":"B"},{"content":"祖率","index":"C"},{"content":"面积率","index":"D"}]</t>
  </si>
  <si>
    <t>圆周率在古代发明中具有重要意义，以下哪项是正确的描述？</t>
  </si>
  <si>
    <t>[{"content":"圆周率是古代中国数学的象征，代表了古代数学的顶峰。","index":"A"},{"content":"祖冲之在唐朝时期计算出了当时最精确的圆周率。","index":"B"},{"content":"祖冲之在南北朝时期算出的圆周率，直到1000年后西方数学家才超过。","index":"C"},{"content":"圆周率是由西方数学家首次精确计算的。","index":"D"}]</t>
  </si>
  <si>
    <t>祖冲之在南北朝时期算出的圆周率被称为什么？</t>
  </si>
  <si>
    <t>[{"content":"圆周率常数","index":"A"},{"content":"数学常数","index":"B"},{"content":"祖率","index":"C"},{"content":"冲之率","index":"D"}]</t>
  </si>
  <si>
    <t>以下哪项是对祖冲之计算圆周率成就的正确评价？</t>
  </si>
  <si>
    <t>[{"content":"祖冲之计算圆周率是古代数学的一个小成就。","index":"A"},{"content":"祖冲之的圆周率计算结果在当时并不准确。","index":"B"},{"content":"祖冲之的圆周率计算结果领先世界一千年。","index":"C"},{"content":"祖冲之的圆周率计算并没有得到后世的认可。","index":"D"}]</t>
  </si>
  <si>
    <t>圆周率在哪个地区流行？</t>
  </si>
  <si>
    <t>[{"content":"中国","index":"A"},{"content":"欧洲","index":"B"},{"content":"非洲","index":"C"},{"content":"世界各地","index":"D"}]</t>
  </si>
  <si>
    <t>以下哪个是圆周率流行地区的正确描述？</t>
  </si>
  <si>
    <t>[{"content":"主要在中国流行","index":"A"},{"content":"仅限于欧洲","index":"B"},{"content":"遍布非洲","index":"C"},{"content":"遍布世界各地","index":"D"}]</t>
  </si>
  <si>
    <t>圆周率作为一种古代发明，其流行地区是怎样的？</t>
  </si>
  <si>
    <t>[{"content":"仅在中国","index":"A"},{"content":"主要在欧洲","index":"B"},{"content":"局限于非洲","index":"C"},{"content":"遍布于世界各地","index":"D"}]</t>
  </si>
  <si>
    <t>圆周率在历史中的属性是什么？</t>
  </si>
  <si>
    <t>[{"content":"一个数学常数","index":"A"},{"content":"一种古代发明","index":"B"},{"content":"阿基米德的发现","index":"C"},{"content":"日本计算机奇才近藤茂的计算结果","index":"D"}]</t>
  </si>
  <si>
    <t>谁首先计算出了圆周率？</t>
  </si>
  <si>
    <t>[{"content":"祖冲之","index":"A"},{"content":"阿基米德","index":"B"},{"content":"卡西","index":"C"},{"content":"近藤茂","index":"D"}]</t>
  </si>
  <si>
    <t>以下哪位数学家精确计算出了圆周率到小数点后七位？</t>
  </si>
  <si>
    <t>[{"content":"阿基米德","index":"A"},{"content":"祖冲之","index":"B"},{"content":"卡西","index":"C"},{"content":"近藤茂","index":"D"}]</t>
  </si>
  <si>
    <t>在15世纪初，哪位阿拉伯数学家求得了圆周率17位精确小数值？</t>
  </si>
  <si>
    <t>哪位日本计算机奇才在2010年8月30日利用家用计算机和云计算相结合，计算出圆周率到小数点后5万亿位？</t>
  </si>
  <si>
    <t>圆周率在古代发明中的主要成就是在以下哪个领域？</t>
  </si>
  <si>
    <t>[{"content":"算术领域","index":"A"},{"content":"数学、天文历法和机械制造三个领域","index":"B"},{"content":"几何领域","index":"C"},{"content":"音乐领域","index":"D"}]</t>
  </si>
  <si>
    <t>古代发明中，圆周率的主要成就不仅仅体现在数学上，还包含哪两个领域？</t>
  </si>
  <si>
    <t>[{"content":"物理和地理","index":"A"},{"content":"天文历法和机械制造","index":"B"},{"content":"哲学和文学","index":"C"},{"content":"化学和生物","index":"D"}]</t>
  </si>
  <si>
    <t>圆周率在以下哪些领域展现了古代发明的主要成就？</t>
  </si>
  <si>
    <t>[{"content":"仅仅在数学领域","index":"A"},{"content":"数学和艺术领域","index":"B"},{"content":"数学、天文历法和机械制造三个领域","index":"C"},{"content":"军事和建筑领域","index":"D"}]</t>
  </si>
  <si>
    <t>圆周率这项古代发明，其发源地是哪里？</t>
  </si>
  <si>
    <t>[{"content":"古巴比伦","index":"A"}, "content":"古埃及","index":"B"}, "content":"古希腊","index":"C"}, "content":"古印度","index":"D"}]</t>
  </si>
  <si>
    <t>以下哪个地方是圆周率这项古代发明的发源地？</t>
  </si>
  <si>
    <t>[{"content":"古代中国","index":"A"}, "content":"古埃及","index":"B"}, "content":"罗马帝国","index":"C"}, "content":"马雅文明","index":"D"}]</t>
  </si>
  <si>
    <t>圆周率最初是在哪个文明中被发现的？</t>
  </si>
  <si>
    <t>[{"content":"汉都亚文明","index":"A"}, "content":"古埃及","index":"B"}, "content":"美索不达米亚","index":"C"}, "content":"亚特兰蒂斯","index":"D"}]</t>
  </si>
  <si>
    <t>以下哪位是古代发明圆周率的发明者？</t>
  </si>
  <si>
    <t>[{"content":"孔子","index":"A"},{"content":"祖冲之","index":"B"},{"content":"墨子","index":"C"},{"content":"李白","index":"D"}]</t>
  </si>
  <si>
    <t>圆周率这项古代发明是由谁计算得出的？</t>
  </si>
  <si>
    <t>[{"content":"秦始皇","index":"A"},{"content":"张衡","index":"B"},{"content":"祖冲之","index":"C"},{"content":"诸葛亮","index":"D"}]</t>
  </si>
  <si>
    <t>在古代，哪位科学家对圆周率的计算作出了重要贡献？</t>
  </si>
  <si>
    <t>[{"content":"司马迁","index":"A"},{"content":"班固","index":"B"},{"content":"祖冲之","index":"C"},{"content":"王羲之","index":"D"}]</t>
  </si>
  <si>
    <t>以下哪本书代表了古代发明中的圆周率？</t>
  </si>
  <si>
    <t>[{"content":"《论语》","index":"A"},{"content":"《几何原本》","index":"B"},{"content":"《史记》","index":"C"},{"content":"《天工开物》","index":"D"}]</t>
  </si>
  <si>
    <t>在古代发明领域，哪本典籍可以看作是圆周率的代表？</t>
  </si>
  <si>
    <t>[{"content":"《算经》","index":"A"},{"content":"《几何原本》","index":"B"},{"content":"《周髀算经》","index":"C"},{"content":"《九章算术》","index":"D"}]</t>
  </si>
  <si>
    <t>圆周率在古代发明中被认为与以下哪本著作密切相关？</t>
  </si>
  <si>
    <t>[{"content":"《道德经》","index":"A"},{"content":"《几何原本》","index":"B"},{"content":"《易经》","index":"C"},{"content":"《黄帝内经》","index":"D"}]</t>
  </si>
  <si>
    <t>以下哪项是古代发明【圆周率】的汉语拼音属性值？</t>
  </si>
  <si>
    <t>[{"content":"yuán zhōu lǜ","index":"A"},{"content":"shù dù","index":"B"},{"content":"guī shè","index":"C"},{"content":"fāng chéng","index":"D"}]</t>
  </si>
  <si>
    <t>古代发明中，【圆周率】的汉语拼音是什么？</t>
  </si>
  <si>
    <t>[{"content":"yuán zhōu lǜ","index":"A"},{"content":"yuán zhōu biǎo","index":"B"},{"content":"pi","index":"C"},{"content":"lǜ duàn","index":"D"}]</t>
  </si>
  <si>
    <t>以下哪项不是古代发明【圆周率】的属性值？</t>
  </si>
  <si>
    <t>[{"content":"yuán zhōu lǜ","index":"A"},{"content":"3.14159","index":"B"},{"content":"π","index":"C"},{"content":"圆的周长与直径的比率","index":"D"}]</t>
  </si>
  <si>
    <t>以下哪项是古代发明中名为"农学经典"的属性值？</t>
  </si>
  <si>
    <t>[{"content":"水利工程","index":"A"},{"content":"农学经典","index":"B"},{"content":"四大发明","index":"C"},{"content":"地动仪","index":"D"}]</t>
  </si>
  <si>
    <t>"农学经典"在古代发明中具有什么属性？</t>
  </si>
  <si>
    <t>[{"content":"学科领域","index":"A"},{"content":"中文名","index":"B"},{"content":"历史年代","index":"C"},{"content":"重要价值","index":"D"}]</t>
  </si>
  <si>
    <t>以下哪个选项准确地描述了"农学经典"与古代发明之间的关系？</t>
  </si>
  <si>
    <t>[{"content":"农学经典"是古代发明的具体例子","index":"A"},{"content":"农学经典"是古代发明的属性值","index":"B"},{"content":"农学经典"与古代发明没有直接联系","index":"C"},{"content":"农学经典"是古代发明的别称","index":"D"}]</t>
  </si>
  <si>
    <t>以下哪项是农学经典的英文名？</t>
  </si>
  <si>
    <t>[{"content":"Agricultural Inventions","index":"A"},{"content":"Agricultural Classics","index":"B"},{"content":"Ancient Inventions","index":"C"},{"content":"Classic Farming","index":"D"}]</t>
  </si>
  <si>
    <t>古代发明中的农学经典，在国际上通常被称为什么？</t>
  </si>
  <si>
    <t>[{"content":"Traditional Farming","index":"A"},{"content":"Agricultural Classics","index":"B"},{"content":"Classic Inventions","index":"C"},{"content":"Agricultural Innovations","index":"D"}]</t>
  </si>
  <si>
    <t>以下哪一项最好地描述了'AgriculturalClassics'这一古代发明的属性值？</t>
  </si>
  <si>
    <t>[{"content":"It refers to modern agricultural practices.","index":"A"},{"content":"It is the English name for a classic work on farming.","index":"B"},{"content":"It represents ancient farming tools.","index":"C"},{"content":"It is a term used for the latest agricultural technology.","index":"D"}]</t>
  </si>
  <si>
    <t>以下哪位人物是农学经典代表人物之一？</t>
  </si>
  <si>
    <t>[{"content":"孔子","index":"A"},{"content":"贾思勰","index":"B"},{"content":"墨子","index":"C"},{"content":"李白","index":"D"}]</t>
  </si>
  <si>
    <t>在中国古代发明中，贾思勰被称为什么？</t>
  </si>
  <si>
    <t>[{"content":"农学大师","index":"A"},{"content":"诗歌巨匠","index":"B"},{"content":"军事家","index":"C"},{"content":"书法家","index":"D"}]</t>
  </si>
  <si>
    <t>在以下人物中，贾思勰与哪个领域最为相关？</t>
  </si>
  <si>
    <t>[{"content":"文学创作","index":"A"},{"content":"农业研究","index":"B"},{"content":"政治理论","index":"C"},{"content":"天文观测","index":"D"}]</t>
  </si>
  <si>
    <t>以下哪位人物代表了古代农学经典？</t>
  </si>
  <si>
    <t>[{"content":"李白","index":"A"},{"content":"徐光启","index":"B"},{"content":"孔子","index":"C"},{"content":"墨子","index":"D"}]</t>
  </si>
  <si>
    <t>在古代发明领域，徐光启被看作是以下哪个方面的代表人物？</t>
  </si>
  <si>
    <t>[{"content":"天文学","index":"A"},{"content":"农学经典","index":"B"},{"content":"数学","index":"C"},{"content":"文学","index":"D"}]</t>
  </si>
  <si>
    <t>徐光启在哪个领域有着重要的贡献，被认为是古代该领域的代表人物？</t>
  </si>
  <si>
    <t>[{"content":"政治","index":"A"},{"content":"军事","index":"B"},{"content":"农学经典","index":"C"},{"content":"艺术","index":"D"}]</t>
  </si>
  <si>
    <t>以下哪项属于古代发明中的农学经典？</t>
  </si>
  <si>
    <t>[{"content":"《资治通鉴》","index":"A"},{"content":"《齐民要术》","index":"B"},{"content":"《黄帝内经》","index":"C"},{"content":"《天工开物》","index":"D"}]</t>
  </si>
  <si>
    <t>《齐民要术》被归类于以下哪种古代发明类别？</t>
  </si>
  <si>
    <t>[{"content":"医药学","index":"A"},{"content":"农学","index":"B"},{"content":"军事","index":"C"},{"content":"建筑","index":"D"}]</t>
  </si>
  <si>
    <t>关于古代农学经典，以下哪项描述是正确的？</t>
  </si>
  <si>
    <t>[{"content":"《齐民要术》是一部军事策略书籍","index":"A"},{"content":"《齐民要术》记录了古代农学的发明创造","index":"B"},{"content":"《齐民要术》属于历史编年类著作","index":"C"},{"content":"《齐民要术》主要讨论医学理论与实践","index":"D"}]</t>
  </si>
  <si>
    <t>[{"content":"《本草纲目》","index":"A"}, "content":"《农政全书》","index":"B"}, "content":"《天工开物》","index":"C"}, "content":"《梦溪笔谈》","index":"D"}]</t>
  </si>
  <si>
    <t>《农政全书》被归类于以下哪个领域？</t>
  </si>
  <si>
    <t>[{"content":"古代文学","index":"A"}, "content":"古代发明","index":"B"}, "content":"现代科技","index":"C"}, "content":"历史地理","index":"D"}]</t>
  </si>
  <si>
    <t>在古代发明中，与种类属性相关的著作是？</t>
  </si>
  <si>
    <t>[{"content":"《伤寒杂病论》","index":"A"}, "content":"《农政全书》","index":"B"}, "content":"《周易》","index":"C"}, "content":"《千字文》","index":"D"}]</t>
  </si>
  <si>
    <t>以下哪项是农学经典用途的描述？</t>
  </si>
  <si>
    <t>[{"content":"它记录了古代发明创造的故事","index":"A"},{"content":"它系统地介绍了以前先民所累积的农业生产技术和经验","index":"B"},{"content":"它是关于现代农业生产技术的总结","index":"C"},{"content":"它讲述了中国农业发展的历史","index":"D"}]</t>
  </si>
  <si>
    <t>古代的农学经典主要向我们展示了什么？</t>
  </si>
  <si>
    <t>[{"content":"古代农业工具的发明","index":"A"},{"content":"系统地介绍了以前先民所累积的农业生产技术和经验","index":"B"},{"content":"农业生产的现代管理方法","index":"C"},{"content":"农民的日常生活情况","index":"D"}]</t>
  </si>
  <si>
    <t>关于农学经典，以下哪项描述最为准确？</t>
  </si>
  <si>
    <t>[{"content":"它主要关注于农业生产的商业发展","index":"A"},{"content":"它是对古代农业技术的一种系统化记录","index":"B"},{"content":"它是农业科学研究的现代成果展示","index":"C"},{"content":"它是关于农业哲学的思考和探讨","index":"D"}]</t>
  </si>
  <si>
    <t>被称为古代发明的农学经典，别名是什么？</t>
  </si>
  <si>
    <t>[{"content":"《齐民要术》","index":"A"},{"content":"古代五大农书","index":"B"},{"content":"《农政全书》","index":"C"},{"content":"《农书》","index":"D"}]</t>
  </si>
  <si>
    <t>下列哪项是指农学经典，并且被称作古代五大农书？</t>
  </si>
  <si>
    <t>[{"content":"《天工开物》","index":"A"},{"content":"《本草纲目》","index":"B"},{"content":"古代五大农书","index":"C"},{"content":"《周髀算经》","index":"D"}]</t>
  </si>
  <si>
    <t>在古代发明中，与农学经典相关的别称是什么？</t>
  </si>
  <si>
    <t>[{"content":"四大名著","index":"A"},{"content":"古代四大农书","index":"B"},{"content":"古代五大农书","index":"C"},{"content":"《黄帝内经》","index":"D"}]</t>
  </si>
  <si>
    <t>以下哪本不是中国古代最具特色和代表性的农学专著？</t>
  </si>
  <si>
    <t>[{"content":"《齐民要术》","index":"A"},{"content":"《农政全书》","index":"B"},{"content":"《本草纲目》","index":"C"},{"content":"《天工开物》","index":"D"}]</t>
  </si>
  <si>
    <t>中国古代在农业方面的重视体现在哪些古籍中？</t>
  </si>
  <si>
    <t>[{"content":"《黄帝内经》","index":"A"},{"content":"《齐民要术》和《农政全书》","index":"B"},{"content":"《论语》","index":"C"},{"content":"《资治通鉴》","index":"D"}]</t>
  </si>
  <si>
    <t>在《齐民要术》和《农政全书》中，主要研究总结了什么方面的内容？</t>
  </si>
  <si>
    <t>[{"content":"政治制度","index":"A"},{"content":"农业技术和生产经验","index":"B"},{"content":"哲学思想","index":"C"},{"content":"医学知识","index":"D"}]</t>
  </si>
  <si>
    <t>农学经典在古代发明中有着悠久的使用历史，它的使用历史是多少年？</t>
  </si>
  <si>
    <t>[{"content":"1000多年","index":"A"},{"content":"1400多年","index":"B"},{"content":"2000多年","index":"C"},{"content":"500多年","index":"D"}]</t>
  </si>
  <si>
    <t>以下哪项是描述农学经典在古代发明中使用历史的正确时间跨度？</t>
  </si>
  <si>
    <t>[{"content":"它有超过一千年以上的历史","index":"A"},{"content":"具体为1400多年","index":"B"},{"content":"它的历史不足一千年","index":"C"},{"content":"没有确切的历史记载","index":"D"}]</t>
  </si>
  <si>
    <t>在古代发明中，农学经典已被应用了多久？</t>
  </si>
  <si>
    <t>[{"content":"大约1000年左右","index":"A"},{"content":"具体长达1400多年","index":"B"},{"content":"直到现在已经有2000多年了","index":"C"},{"content":"只有500多年的历史","index":"D"}]</t>
  </si>
  <si>
    <t>以下哪项是农学经典起源的时间？</t>
  </si>
  <si>
    <t>[{"content":"春秋时期","index":"A"},{"content":"北魏时期","index":"B"},{"content":"唐朝","index":"C"},{"content":"宋朝","index":"D"}]</t>
  </si>
  <si>
    <t>农学经典被认为是古代发明，它的起源时间是什么时候？</t>
  </si>
  <si>
    <t>[{"content":"西周时期","index":"A"},{"content":"北魏时期","index":"B"},{"content":"明代","index":"C"},{"content":"清代","index":"D"}]</t>
  </si>
  <si>
    <t>在以下哪个时期，农学经典得到了显著的发展并被认为是一项古代发明？</t>
  </si>
  <si>
    <t>[{"content":"汉朝","index":"A"},{"content":"北魏时期","index":"B"},{"content":"隋朝","index":"C"},{"content":"元朝","index":"D"}]</t>
  </si>
  <si>
    <t>《齐民要术》在以下哪个方面占有重要地位？</t>
  </si>
  <si>
    <t>[{"content":"中国文学","index":"A"},{"content":"世界农学史","index":"B"},{"content":"生物学史","index":"C"},{"content":"古代发明","index":"D"}]</t>
  </si>
  <si>
    <t>以下哪项描述了《齐民要术》的科学价值？</t>
  </si>
  <si>
    <t>[{"content":"它是中国现存最早、最完整的农业手册","index":"A"},{"content":"它是最早的农业百科全书","index":"B"},{"content":"它具有高度科学价值，是重要的农业生产技术著作","index":"C"},{"content":"它是世界上最早的生物学著作","index":"D"}]</t>
  </si>
  <si>
    <t>《齐民要术》在古代发明领域中的地位体现在何处？</t>
  </si>
  <si>
    <t>[{"content":"它记录了多种农具的使用方法","index":"A"},{"content":"它是农学经典，对农业生产技术有深远影响","index":"B"},{"content":"它详细描述了农业生产的整个过程","index":"C"},{"content":"它是中国古代农业科学的总结性著作","index":"D"}]</t>
  </si>
  <si>
    <t>以下哪项是农学经典在古代中国的流行地区的描述？</t>
  </si>
  <si>
    <t>[{"content":"农业工具的发明地","index":"A"},{"content":"农作物的种植方法","index":"B"},{"content":"古代中国的地理范围","index":"C"},{"content":"农业文献的流行区","index":"D"}]</t>
  </si>
  <si>
    <t>农学经典主要在哪个地区得到了广泛的传播和应用？</t>
  </si>
  <si>
    <t>[{"content":"欧洲大陆","index":"A"},{"content":"古代印度","index":"B"},{"content":"古代中国","index":"C"},{"content":"非洲埃及","index":"D"}]</t>
  </si>
  <si>
    <t>以下哪项不属于农学经典在古代中国流行地区的特点？</t>
  </si>
  <si>
    <t>[{"content":"拥有丰富的农业文献","index":"A"},{"content":"发明了许多农用工具","index":"B"},{"content":"主要分布在欧洲","index":"C"},{"content":"形成了独特的农业体系","index":"D"}]</t>
  </si>
  <si>
    <t>以下哪部著作属于古代农学经典，并且是在北魏《齐民要术》到明朝《农政全书》期间出版的？</t>
  </si>
  <si>
    <t>[{"content":"《周髀算经》","index":"A"},{"content":"《九章算术》","index":"B"},{"content":"《齐民要术》","index":"C"},{"content":"《农政全书》","index":"D"}]</t>
  </si>
  <si>
    <t>关于古代发明，以下哪部书籍的历史属性值涵盖了北魏《齐民要术》到明朝《农政全书》？</t>
  </si>
  <si>
    <t>[{"content":"《黄帝内经》","index":"A"},{"content":"《易经》","index":"B"},{"content":"《齐民要术》","index":"C"},{"content":"《农政全书》","index":"D"}]</t>
  </si>
  <si>
    <t>在初级水平的考察中，以下哪项不是与北魏《齐民要术》-明朝《农政全书》同时期的古代农学经典？</t>
  </si>
  <si>
    <t>[{"content":"《孟子》","index":"A"},{"content":"《齐民要术》","index":"B"},{"content":"《农政全书》","index":"C"},{"content":"《论语》","index":"D"}]</t>
  </si>
  <si>
    <t>以下哪部作品是中国现存最早、最完整、最系统的农业百科全书？</t>
  </si>
  <si>
    <t>[{"content":"《农政全书》","index":"A"},{"content":"《齐民要术》","index":"B"},{"content":"《农业典籍》","index":"C"},{"content":"《耕作全书》","index":"D"}]</t>
  </si>
  <si>
    <t>在古代发明中，哪部作品是农学经典的主要成就？</t>
  </si>
  <si>
    <t>[{"content":"《农政全书》","index":"A"},{"content":"《齐民要术》","index":"B"},{"content":"《农业技术》","index":"C"},{"content":"《农业经验》","index":"D"}]</t>
  </si>
  <si>
    <t>《齐民要术》与《农政全书》两部著作中，哪部被描述为是具有高度科学价值的农业生产技术著作？</t>
  </si>
  <si>
    <t>[{"content":"《农政全书》","index":"A"},{"content":"《齐民要术》","index":"B"},{"content":"两者皆是","index":"C"},{"content":"两者皆不是","index":"D"}]</t>
  </si>
  <si>
    <t>以下哪项是农学经典发源地的属性值？</t>
  </si>
  <si>
    <t>被称为古代发明的农学经典，其发源地属性是指以下哪个国家？</t>
  </si>
  <si>
    <t>[{"content":"希腊","index":"A"},{"content":"中国","index":"B"},{"content":"罗马","index":"C"},{"content":"波斯","index":"D"}]</t>
  </si>
  <si>
    <t>以下哪个国家是古代农学经典发源地的属性值？</t>
  </si>
  <si>
    <t>[{"content":"玛雅","index":"A"},{"content":"中国","index":"B"},{"content":"蒙古","index":"C"},{"content":"腓尼基","index":"D"}]</t>
  </si>
  <si>
    <t>以下哪位是农学经典《古代发明》的发明者？</t>
  </si>
  <si>
    <t>[{"content":"孔子","index":"A"},{"content":"墨子","index":"B"},{"content":"贾思勰","index":"C"},{"content":"韩非子","index":"D"}]</t>
  </si>
  <si>
    <t>《古代发明》这本书在农学领域中属于什么类型的经典？</t>
  </si>
  <si>
    <t>[{"content":"农业技术","index":"A"},{"content":"农业经济","index":"B"},{"content":"农业历史","index":"C"},{"content":"农业地理","index":"D"}]</t>
  </si>
  <si>
    <t>贾思勰是与以下哪本古代农学经典著作相关的历史人物？</t>
  </si>
  <si>
    <t>[{"content":"《齐民要术》","index":"A"},{"content":"《农政全书》","index":"B"},{"content":"《古代发明》","index":"C"},{"content":"《农书》","index":"D"}]</t>
  </si>
  <si>
    <t>[{"content":"李时中","index":"A"},{"content":"徐光启","index":"B"},{"content":"宋应星","index":"C"},{"content":"王守仁","index":"D"}]</t>
  </si>
  <si>
    <t>在古代农学领域，被尊称为《古代发明》一书的主要贡献者是谁？</t>
  </si>
  <si>
    <t>[{"content":"张衡","index":"A"},{"content":"班固","index":"B"},{"content":"徐光启","index":"C"},{"content":"司马迁","index":"D"}]</t>
  </si>
  <si>
    <t>《古代发明》这一著作在农学经典中占有重要地位，其作者是？</t>
  </si>
  <si>
    <t>[{"content":"贾思勰","index":"A"},{"content":"郦道元","index":"B"},{"content":"徐光启","index":"C"},{"content":"诸葛亮","index":"D"}]</t>
  </si>
  <si>
    <t>以下哪部典籍代表了古代发明中的农学经典？</t>
  </si>
  <si>
    <t>[{"content":"《黄帝内经》","index":"A"},{"content":"《氾胜之书》","index":"B"},{"content":"《周髀算经》","index":"C"},{"content":"《九章算术》","index":"D"}]</t>
  </si>
  <si>
    <t>在古代的农学经典中，被认为是代表典籍的是？</t>
  </si>
  <si>
    <t>[{"content":"《齐民要术》","index":"A"},{"content":"《氾胜之书》","index":"B"},{"content":"《农政全书》","index":"C"},{"content":"《农桑辑要》","index":"D"}]</t>
  </si>
  <si>
    <t>哪本书被看作是古代发明在农学领域的集大成之作？</t>
  </si>
  <si>
    <t>[{"content":"《农书》","index":"A"},{"content":"《氾胜之书》","index":"B"},{"content":"《农器图谱》","index":"C"},{"content":"《耕织图》","index":"D"}]</t>
  </si>
  <si>
    <t>以下哪部书籍是农学经典代表典籍？</t>
  </si>
  <si>
    <t>[{"content":"《齐民要术》","index":"A"},{"content":"《陈旉农书》","index":"B"},{"content":"《农政全书》","index":"C"},{"content":"《农书》","index":"D"}]</t>
  </si>
  <si>
    <t>在古代发明领域，下列哪本书籍被认为是农学经典之作？</t>
  </si>
  <si>
    <t>[{"content":"《农业技术百科》","index":"A"},{"content":"《陈旉农书》","index":"B"},{"content":"《农桑辑要》","index":"C"},{"content":"《植物学》","index":"D"}]</t>
  </si>
  <si>
    <t>以下哪本书籍展现了古代农学的高峰，被认为是代表典籍？</t>
  </si>
  <si>
    <t>[{"content":"《农艺全书》","index":"A"},{"content":"《陈旉农书》","index":"B"},{"content":"《农书考工记》","index":"C"},{"content":"《农业经济学》","index":"D"}]</t>
  </si>
  <si>
    <t>[{"content":"《齐民要术》","index":"A"},{"content":"《王祯农书》","index":"B"},{"content":"《农政全书》","index":"C"},{"content":"《本草纲目》","index":"D"}]</t>
  </si>
  <si>
    <t>在古代发明中，哪本书籍被认为是农学领域的代表典籍？</t>
  </si>
  <si>
    <t>[{"content":"《易经》","index":"A"},{"content":"《王祯农书》","index":"B"},{"content":"《古文观止》","index":"C"},{"content":"《黄帝内经》","index":"D"}]</t>
  </si>
  <si>
    <t>《王祯农书》在以下选项中属于哪个领域的属性值？</t>
  </si>
  <si>
    <t>[{"content":"医学经典","index":"A"},{"content":"农学经典","index":"B"},{"content":"工程学著作","index":"C"},{"content":"文学巨著","index":"D"}]</t>
  </si>
  <si>
    <t>以下哪项是农学经典的汉语拼音？</t>
  </si>
  <si>
    <t>[{"content":"nóng xué jīng diǎn","index":"A"},{"content":"nóng xúe jīng diàn","index":"B"},{"content":"nóng xué jīng dian","index":"C"},{"content":"nóng xue jīng diǎn","index":"D"}]</t>
  </si>
  <si>
    <t>古代发明中的农学经典，其正确的拼音是什么？</t>
  </si>
  <si>
    <t>[{"content":"nóng xué jīng diǎn","index":"A"},{"content":"nóng xúe jiāng diàn","index":"B"},{"content":"nóng xué jīng diàn","index":"C"},{"content":"nóng jiāo jīng diǎn","index":"D"}]</t>
  </si>
  <si>
    <t>以下哪个选项准确地表达了'农学经典'的汉语拼音属性值？</t>
  </si>
  <si>
    <t>[{"content":"nóng xué jīng diǎn","index":"A"},{"content":"gǒng xué jīng diǎn","index":"B"},{"content":"lǐ xué jīng diǎn","index":"C"},{"content":"zhèng xué jīng diǎn","index":"D"}]</t>
  </si>
  <si>
    <t>以下哪项是古代发明「都江堰」的中文名？</t>
  </si>
  <si>
    <t>[{"content":"长江堤坝","index":"A"},{"content":"都江堰","index":"B"},{"content":"郑国渠","index":"C"},{"content":"赵州桥","index":"D"}]</t>
  </si>
  <si>
    <t>「都江堰」在古代的主要功能是什么？</t>
  </si>
  <si>
    <t>[{"content":"防洪排沙","index":"A"},{"content":"水力发电","index":"B"},{"content":"农田灌溉","index":"C"},{"content":"水上运输","index":"D"}]</t>
  </si>
  <si>
    <t>「都江堰」是根据以下哪个属性值来命名的？</t>
  </si>
  <si>
    <t>[{"content":"地理位置","index":"A"},{"content":"建造年代","index":"B"},{"content":"建造者名字","index":"C"},{"content":"主要功能","index":"D"}]</t>
  </si>
  <si>
    <t>以下哪项是古代发明都江堰的英文名？</t>
  </si>
  <si>
    <t>[{"content":"Dujiangyan","index":"A"},{"content":"Great Wall","index":"B"},{"content":"Summer Palace","index":"C"},{"content":"Forbidden City","index":"D"}]</t>
  </si>
  <si>
    <t>都江堰在英文中被称为什么？</t>
  </si>
  <si>
    <t>[{"content":"The Grand Canal","index":"A"},{"content":"Dujiangyan","index":"B"},{"content":"Yellow River","index":"C"},{"content":"Qinling Mountains","index":"D"}]</t>
  </si>
  <si>
    <t>以下哪个名字指的是具有悠久历史的灌溉系统都江堰？</t>
  </si>
  <si>
    <t>[{"content":"The Longevity Canal","index":"A"},{"content":"Dujiangyan","index":"B"},{"content":"The Classic of Water Management","index":"C"},{"content":"The Ancient Irrigation Network","index":"D"}]</t>
  </si>
  <si>
    <t>以下哪位是古代发明都江堰的代表人物？</t>
  </si>
  <si>
    <t>[{"content":"秦始皇","index":"A"},{"content":"李冰","index":"B"},{"content":"诸葛亮","index":"C"},{"content":"鲁班","index":"D"}]</t>
  </si>
  <si>
    <t>都江堰这项古代发明是由谁主要负责设计的？</t>
  </si>
  <si>
    <t>[{"content":"汉武帝时期的工程师","index":"A"},{"content":"春秋时期的著名工匠","index":"B"},{"content":"秦国的李冰父子","index":"C"},{"content":"唐代的著名建筑师","index":"D"}]</t>
  </si>
  <si>
    <t>在古代中国，以下哪位人物因其对都江堰的贡献而著名？</t>
  </si>
  <si>
    <t>[{"content":"赵云","index":"A"},{"content":"李冰","index":"B"},{"content":"张良","index":"C"},{"content":"扁鹊","index":"D"}]</t>
  </si>
  <si>
    <t>都江堰是一项古代发明，它的主要用途是什么？</t>
  </si>
  <si>
    <t>[{"content":"提供水源","index":"A"},{"content":"发电","index":"B"},{"content":"防洪灌溉","index":"C"},{"content":"旅游观光","index":"D"}]</t>
  </si>
  <si>
    <t>都江堰在古代起到了哪些重要作用？</t>
  </si>
  <si>
    <t>[{"content":"调节气候和提供水源","index":"A"},{"content":"防止洪水和进行灌溉","index":"B"},{"content":"改善航运和旅游开发","index":"C"},{"content":"全部以上选项","index":"D"}]</t>
  </si>
  <si>
    <t>都江堰被广泛认为是古代工程的一项杰作，以下哪项描述了它的核心属性值？</t>
  </si>
  <si>
    <t>[{"content":"它是一项无与伦比的军事防御工程","index":"A"},{"content":"它是古代中国最早的水力发电工程","index":"B"},{"content":"它通过防洪和灌溉促进了农业发展","index":"C"},{"content":"它是世界上最早的跨流域水资源调配工程","index":"D"}]</t>
  </si>
  <si>
    <t>都江堰的别名是什么？</t>
  </si>
  <si>
    <t>[{"content":"都江","index":"A"},{"content":"灌县","index":"B"},{"content":"水利工程","index":"C"},{"content":"古代发明,"index":"D"}]</t>
  </si>
  <si>
    <t>以下哪个地方是都江堰的别称？</t>
  </si>
  <si>
    <t>[{"content":"四川省都江堰市","index":"A"},{"content":"灌县","index":"B"},{"content":"成都平原","index":"C"},{"content":"岷江,"index":"D"}]</t>
  </si>
  <si>
    <t>都江堰在古代被称为什么？</t>
  </si>
  <si>
    <t>[{"content":"伟大的工程","index":"A"},{"content":"灌县","index":"B"},{"content":"复杂的系统","index":"C"},{"content":"现代技术的雏形,"index":"D"}]</t>
  </si>
  <si>
    <t>都江堰是什么类型的古代发明？</t>
  </si>
  <si>
    <t>[{"content":"一个宏大水利工程","index":"A"},{"content":"一种农业工具","index":"B"},{"content":"一座古城","index":"C"},{"content":"一种运输设施","index":"D"}]</t>
  </si>
  <si>
    <t>都江堰是如何利用地理条件的？</t>
  </si>
  <si>
    <t>[{"content":"利用高低起伏的地形，无坝引水","index":"A"},{"content":"利用山体进行水坝建设","index":"B"},{"content":"利用水车的力量进行灌溉","index":"C"},{"content":"利用人力运输水源","index":"D"}]</t>
  </si>
  <si>
    <t>以下哪项描述了都江堰最伟大的特点？</t>
  </si>
  <si>
    <t>[{"content":"它是古老的水利工程","index":"A"},{"content":"它不需要建坝就可以引水","index":"B"},{"content":"它已经持续2250多年并发挥了巨大效益","index":"C"},{"content":"它利用了特殊的地形和水势","index":"D"}]</t>
  </si>
  <si>
    <t>都江堰是一项古代发明，它的使用历史有多久？</t>
  </si>
  <si>
    <t>[{"content":"2000年","index":"A"},{"content":"2200年","index":"B"},{"content":"1800年","index":"C"},{"content":"200年","index":"D"}]</t>
  </si>
  <si>
    <t>以下哪项是都江堰使用历史的属性值？</t>
  </si>
  <si>
    <t>[{"content":"古代发明的名称","index":"A"},{"content":"都江堰的建设时间","index":"B"},{"content":"2200年","index":"C"},{"content":"都江堰的地理位置","index":"D"}]</t>
  </si>
  <si>
    <t>都江堰这项古代发明的使用历史属性是多少年？</t>
  </si>
  <si>
    <t>[{"content":"都江堰的建造者","index":"A"},{"content":"都江堰的灌溉面积","index":"B"},{"content":"2200年","index":"C"},{"content":"都江堰的维修次数","index":"D"}]</t>
  </si>
  <si>
    <t>都江堰这项古代发明起源于什么时候？</t>
  </si>
  <si>
    <t>[{"content":"春秋时期","index":"A"},{"content":"战国时期","index":"B"},{"content":"秦昭王后期","index":"C"},{"content":"西汉初期","index":"D"}]</t>
  </si>
  <si>
    <t>以下哪个时期是都江堰这项古代发明的起源时间？</t>
  </si>
  <si>
    <t>[{"content":"周朝的早期","index":"A"},{"content":"秦朝的早期","index":"B"},{"content":"秦昭王后期","index":"C"},{"content":"汉武帝时期","index":"D"}]</t>
  </si>
  <si>
    <t>都江堰这项古代伟大工程是在哪位秦国国王的后期开始建造的？</t>
  </si>
  <si>
    <t>[{"content":"秦穆公","index":"A"},{"content":"秦孝公","index":"B"},{"content":"秦昭王","index":"C"},{"content":"秦始皇","index":"D"}]</t>
  </si>
  <si>
    <t>都江堰的修建具有什么重要意义？</t>
  </si>
  <si>
    <t>[{"content":"解决了交通问题","index":"A"},{"content":"减少了自然灾害","index":"B"},{"content":"提高了农业产量","index":"C"},{"content":"以上都是","index":"D"}]</t>
  </si>
  <si>
    <t>都江堰在水利方面的主要功能有哪些？</t>
  </si>
  <si>
    <t>[{"content":"调节河水流量","index":"A"},{"content":"自动分洪排沙","index":"B"},{"content":"防止水土流失","index":"C"},{"content":"A和B","index":"D"}]</t>
  </si>
  <si>
    <t>以下哪项描述的是都江堰水利工程修建后的效果？</t>
  </si>
  <si>
    <t>[{"content":"使江水改道","index":"A"},{"content":"改变了岷江流域的气候","index":"B"},{"content":"使四川平原免受旱涝之苦","index":"C"},{"content":"增加了岷江的航运能力","index":"D"}]</t>
  </si>
  <si>
    <t>以下哪项是古代发明「都江堰」的流行地区？</t>
  </si>
  <si>
    <t>[{"content":"重庆","index":"A"},{"content":"四川成都","index":"B"},{"content":"云南大理","index":"C"},{"content":"广东广州","index":"D"}]</t>
  </si>
  <si>
    <t>「都江堰」这项古代发明是在哪个城市流行的？</t>
  </si>
  <si>
    <t>[{"content":"四川省的重庆市","index":"A"},{"content":"四川省的成都市","index":"B"},{"content":"云南省的大理市","index":"C"},{"content":"广东省的广州市","index":"D"}]</t>
  </si>
  <si>
    <t>关于古代发明「都江堰」，以下哪个描述是正确的？</t>
  </si>
  <si>
    <t>[{"content":"它是一项在云南大理地区流行的发明","index":"A"},{"content":"它是在四川成都地区广泛应用的","index":"B"},{"content":"它起源于广东广州","index":"C"},{"content":"它是一项在重庆市得到发扬光大的发明","index":"D"}]</t>
  </si>
  <si>
    <t>都江堰是在哪个时期修建的？</t>
  </si>
  <si>
    <t>[{"content":"秦朝","index":"A"},{"content":"唐朝","index":"B"},{"content":"建国后","index":"C"},{"content":"秦昭王后期","index":"D"}]</t>
  </si>
  <si>
    <t>以下哪项不是都江堰的组成部分？</t>
  </si>
  <si>
    <t>[{"content":"工业供水渠","index":"A"},{"content":"外江闸","index":"B"},{"content":"飞沙堰工业引水临时挡水闸","index":"C"},{"content":"岁修制度","index":"D"}]</t>
  </si>
  <si>
    <t>都江堰在唐代进行了哪项设施的修建？</t>
  </si>
  <si>
    <t>[{"content":"都江堰","index":"A"},{"content":"工业供水渠","index":"B"},{"content":"外江闸","index":"C"},{"content":"飞沙堰","index":"D"}]</t>
  </si>
  <si>
    <t>都江堰水利工程的主要成就是什么？</t>
  </si>
  <si>
    <t>[{"content":"疏导型无坝引水方式","index":"A"},{"content":"成就了‘天府之国’的称号","index":"B"},{"content":"古代发明","index":"C"},{"content":"以上都是","index":"D"}]</t>
  </si>
  <si>
    <t>以下哪项不是都江堰水利工程的历史贡献？</t>
  </si>
  <si>
    <t>[{"content":"疏导型无坝引水方式","index":"A"},{"content":"成就‘天府之国’的称号","index":"B"},{"content":"发明了新的农业技术","index":"C"},{"content":"为古代发明提供了新思路","index":"D"}]</t>
  </si>
  <si>
    <t>都江堰水利工程通过哪种方式成为了‘天府之国’？</t>
  </si>
  <si>
    <t>[{"content":"通过疏导型无坝引水方式","index":"A"},{"content":"通过改善当地的农业技术","index":"B"},{"content":"通过有效的地区治理","index":"C"},{"content":"通过古代发明的应用","index":"D"}]</t>
  </si>
  <si>
    <t>以下哪项不是都江堰的发源地属性？</t>
  </si>
  <si>
    <t>[{"content":"古代中国","index":"A"},{"content":"古代埃及","index":"B"},{"content":"古代印度","index":"C"},{"content":"古代巴比伦","index":"D"}]</t>
  </si>
  <si>
    <t>都江堰这项古代发明是在以下哪个国家发源的？</t>
  </si>
  <si>
    <t>[{"content":"古埃及","index":"A"},{"content":"古代中国","index":"B"},{"content":"古罗马","index":"C"},{"content":"古印度","index":"D"}]</t>
  </si>
  <si>
    <t>以下哪个国家被认为是都江堰这一古代发明的属性值？</t>
  </si>
  <si>
    <t>[{"content":"中国","index":"A"},{"content":"日本","index":"B"},{"content":"韩国","index":"C"},{"content":"越南","index":"D"}]</t>
  </si>
  <si>
    <t>以下哪项不是古代发明都江堰的发明者？</t>
  </si>
  <si>
    <t>[{"content":"李冰","index":"A"},{"content":"李冰父子","index":"B"},{"content":"秦始皇","index":"C"},{"content":"诸葛亮","index":"D"}]</t>
  </si>
  <si>
    <t>都江堰这一古代发明的发明者是哪两位人物？</t>
  </si>
  <si>
    <t>[{"content":"李斯和韩非子","index":"A"},{"content":"刘邦和项羽","index":"B"},{"content":"李冰和李冰的儿子","index":"C"},{"content":"司马迁和司马光","index":"D"}]</t>
  </si>
  <si>
    <t>关于古代发明都江堰，以下哪项描述是正确的？</t>
  </si>
  <si>
    <t>[{"content":"它是由李冰一个人设计发明的","index":"A"},{"content":"它是由李冰及其儿子共同设计发明的","index":"B"},{"content":"它的设计发明者是唐朝的著名工程师","index":"C"},{"content":"它是中国古代唯一的水利工程","index":"D"}]</t>
  </si>
  <si>
    <t>以下哪部书是都江堰代表典籍的记载？</t>
  </si>
  <si>
    <t>[{"content":"《三国演义》","index":"A"},{"content":"《史记·河渠书》","index":"B"},{"content":"《资治通鉴》","index":"C"},{"content":"《水经注》","index":"D"}]</t>
  </si>
  <si>
    <t>都江堰在古代发明中有着重要的地位，以下哪本书中详细记载了它的相关内容？</t>
  </si>
  <si>
    <t>[{"content":"《二十四史》","index":"A"},{"content":"《史记·河渠书》","index":"B"},{"content":"《汉书·地理志》","index":"C"},{"content":"《周易》","index":"D"}]</t>
  </si>
  <si>
    <t>关于都江堰的详细描述，我们可以在哪一部历史典籍中找到？</t>
  </si>
  <si>
    <t>[{"content":"《春秋左传》","index":"A"},{"content":"《史记·河渠书》","index":"B"},{"content":"《后汉书》","index":"C"},{"content":"《战国策》","index":"D"}]</t>
  </si>
  <si>
    <t>以下哪项是古代发明「都江堰」的汉语拼音？</t>
  </si>
  <si>
    <t>[{"content":"dū jiāng yàn","index":"A"},{"content":"dōu jiāng yàn","index":"B"},{"content":"tōu jiāng yàn","index":"C"},{"content":"jū jiāng yàn","index":"D"}]</t>
  </si>
  <si>
    <t>「都江堰」这个古代发明的汉语拼音是什么？</t>
  </si>
  <si>
    <t>[{"content":"jū jiāng yàn","index":"A"},{"content":"dū jiāng yàn","index":"B"},{"content":"dōu jiāng shàn","index":"C"},{"content":"tōu jiāng yìn","index":"D"}]</t>
  </si>
  <si>
    <t>请选出正确的汉语拼音对应于古代发明「都江堰」的选项：</t>
  </si>
  <si>
    <t>[{"content":"dū jiāng yìn","index":"A"},{"content":"dū jiāng yàn","index":"B"},{"content":"tōu jiāng yàn","index":"C"},{"content":"dōu jiāng yìn","index":"D"}]</t>
  </si>
  <si>
    <t>《天工开物》是一本关于什么的古代著作？</t>
  </si>
  <si>
    <t>[{"content":"古代农业技术","index":"A"},{"content":"古代发明创造","index":"B"},{"content":"现代科学理论","index":"C"},{"content":"外文翻译书籍","index":"D"}]</t>
  </si>
  <si>
    <t>以下哪项是《天工开物》的属性值？</t>
  </si>
  <si>
    <t>[{"content":"宋应星","index":"A"},{"content":"四大发明","index":"B"},{"content":"农业手工业","index":"C"},{"content":"现代工程学","index":"D"}]</t>
  </si>
  <si>
    <t>《天工开物》作为一部古代发明著作，其涵盖的主要领域是？</t>
  </si>
  <si>
    <t>[{"content":"政治法律","index":"A"},{"content":"文学艺术","index":"B"},{"content":"农业手工业技术","index":"C"},{"content":"天文地理研究","index":"D"}]</t>
  </si>
  <si>
    <t>《天工开物》的英文名是什么？</t>
  </si>
  <si>
    <t>[{"content":"Tianyi Diagrams","index":"A"},{"content":"Tiangong Kaiwu","index":"B"},{"content":"Encyclopedia of Ancient Inventions","index":"C"},{"content":"Classic of Mechanical Engineering","index":"D"}]</t>
  </si>
  <si>
    <t>下面哪一项是古代发明《天工开物》的英文名称？</t>
  </si>
  <si>
    <t>[{"content":"The Great Invention of Laozi","index":"A"},{"content":"Tiangong Kaiwu","index":"B"},{"content":"Records of the Grand Historian","index":"C"},{"content":"The Art of War","index":"D"}]</t>
  </si>
  <si>
    <t>请问以下哪个英文名是对古代著作《天工开物》的正确翻译？</t>
  </si>
  <si>
    <t>[{"content":"Compendium of Materia Medica","index":"A"},{"content":"Tiangong Kaiwu","index":"B"},{"content":"Inventories of the Taiping Era","index":"C"},{"content":"The Nine Chapters on the Mathematical Art","index":"D"}]</t>
  </si>
  <si>
    <t>《天工开物》是由哪位古代发明家所代表？</t>
  </si>
  <si>
    <t>[{"content":"李时珍","index":"A"},{"content":"宋应星","index":"B"},{"content":"毕昇","index":"C"},{"content":"王守仁","index":"D"}]</t>
  </si>
  <si>
    <t>宋应星是与以下哪部作品相关的古代发明代表人物？</t>
  </si>
  <si>
    <t>[{"content":"《资治通鉴》","index":"A"},{"content":"《农政全书》","index":"B"},{"content":"《天工开物》","index":"C"},{"content":"《梦溪笔谈》","index":"D"}]</t>
  </si>
  <si>
    <t>在古代发明领域，宋应星因为哪部著作成为了一位著名的代表人物？</t>
  </si>
  <si>
    <t>[{"content":"《黄帝内经》","index":"A"},{"content":"《周髀算经》","index":"B"},{"content":"《天工开物》","index":"C"},{"content":"《世说新语》","index":"D"}]</t>
  </si>
  <si>
    <t>《天工开物》中研究了哪些因素对作物品种变化的影响？</t>
  </si>
  <si>
    <t>[{"content":"土壤、气候、人力","index":"A"},{"content":"土壤、气候、栽培方法","index":"B"},{"content":"土壤、品种、人力","index":"C"},{"content":"气候、人力、品种","index":"D"}]</t>
  </si>
  <si>
    <t>《天工开物》中关于动植物品种特性的改变，提出了什么见解？</t>
  </si>
  <si>
    <t>[{"content":"种性随时代而异","index":"A"},{"content":"土脉历水土而分","index":"B"},{"content":"种性随水土而分","index":"C"},{"content":"土脉历时代而异","index":"D"}]</t>
  </si>
  <si>
    <t>根据《天工开物》，以下哪项是通过人为努力可以改变的？</t>
  </si>
  <si>
    <t>[{"content":"土壤的性质","index":"A"},{"content":"气候的变化","index":"B"},{"content":"动植物的品种特性","index":"C"},{"content":"水土的变化","index":"D"}]</t>
  </si>
  <si>
    <t>《天工开物》被称为什么？</t>
  </si>
  <si>
    <t>[{"content":"中国17世纪的工艺全书","index":"A"},{"content":"古代发明","index":"B"},{"content":"工艺百科全书","index":"C"},{"content":"科学巨著","index":"D"}]</t>
  </si>
  <si>
    <t>以下哪项是《天工开物》的正确描述？</t>
  </si>
  <si>
    <t>[{"content":"一本关于古代发明的书籍","index":"A"},{"content":"一本17世纪的科学巨著","index":"B"},{"content":"一本工艺百科全书","index":"C"},{"content":"一本关于现代技术的书籍","index":"D"}]</t>
  </si>
  <si>
    <t>《天工开物》在哪个世纪被称为中国17世纪的工艺百科全书？</t>
  </si>
  <si>
    <t>《天工开物》被定义为什么类型的古代发明？</t>
  </si>
  <si>
    <t>[{"content":"农业技术指南","index":"A"},{"content":"科学技术百科全书","index":"B"},{"content":"手工业操作手册","index":"C"},{"content":"以上都是","index":"D"}]</t>
  </si>
  <si>
    <t>《天工开物》初刊于哪一年？</t>
  </si>
  <si>
    <t>[{"content":"1607年","index":"A"},{"content":"1637年","index":"B"},{"content":"1657年","index":"C"},{"content":"1677年","index":"D"}]</t>
  </si>
  <si>
    <t>以下哪项描述了《天工开物》？</t>
  </si>
  <si>
    <t>[{"content":"一部农业技术指南","index":"A"},{"content":"一部手工业操作手册","index":"B"},{"content":"一部综合性科学技术著作","index":"C"},{"content":"一部文学作品集","index":"D"}]</t>
  </si>
  <si>
    <t>《天工开物》这本书在历史上的使用时间是多少年？</t>
  </si>
  <si>
    <t>[{"content":"三百多年","index":"A"},{"content":"四百多年","index":"B"},{"content":"三百八十四年"},"D":"content":"两百多年","index":"D"}]</t>
  </si>
  <si>
    <t>下面哪本书在历史上的使用时间长达三百八十四年？</t>
  </si>
  <si>
    <t>[{"content":"《资治通鉴》","index":"A"},{"content":"《天工开物》","index":"B"},{"content":"《论语》"},"D":"content":"《红楼梦》","index":"D"}]</t>
  </si>
  <si>
    <t>关于古代发明《天工开物》，以下哪个说法是正确的？</t>
  </si>
  <si>
    <t>[{"content":"它是一本描绘古代科技的书籍","index":"A"},{"content":"它记录了我国古代所有的发明","index":"B"},{"content":"它在历史上被使用了四百多年"},"D":"content":"它在历史上被使用了三百八十四年","index":"D"}]</t>
  </si>
  <si>
    <t>《天工开物》的起源时间是哪个朝代？</t>
  </si>
  <si>
    <t>《天工开物》是在以下哪个年代问世的？</t>
  </si>
  <si>
    <t>[{"content":"公元600年","index":"A"},{"content":"公元1000年","index":"B"},{"content":"公元1300年","index":"C"},{"content":"公元1630年","index":"D"}]</t>
  </si>
  <si>
    <t>以下哪一年是《天工开物》这部古代发明书籍的起源时间？</t>
  </si>
  <si>
    <t>[{"content":"唐高宗永徽年间","index":"A"},{"content":"宋太宗太平兴国年间","index":"B"},{"content":"元世祖至元年间","index":"C"},{"content":"明崇祯十年","index":"D"}]</t>
  </si>
  <si>
    <t>[{"content":"中国17世纪的工艺百科全书","index":"A"},{"content":"农业和手工业生产的综合性著作","index":"B"},{"content":"古代发明","index":"C"},{"content":"以上都是,"index":"D"}]</t>
  </si>
  <si>
    <t>关于《天工开物》，以下哪项描述是正确的？</t>
  </si>
  <si>
    <t>[{"content":"它是中国第一部农业和手工业生产的综合性著作","index":"A"},{"content":"它仅涉及古代发明","index":"B"},{"content":"它只在东方有很高的声誉","index":"C"},{"content":"它被东西方学者共同称为中国17世纪的工艺百科全书,"index":"D"}]</t>
  </si>
  <si>
    <t>《天工开物》在哪个领域具有重要意义？</t>
  </si>
  <si>
    <t>[{"content":"科学探索","index":"A"},{"content":"工艺制造","index":"B"},{"content":"哲学思想","index":"C"},{"content":"文学创作,"index":"D"}]</t>
  </si>
  <si>
    <t>《天工开物》主要在哪个地区流行？</t>
  </si>
  <si>
    <t>与《天工开物》相关的流行地区是什么？</t>
  </si>
  <si>
    <t>[{"content":"一部古代印度著作","index":"A"},{"content":"一部古代中国著作","index":"B"},{"content":"古代埃及的发明","index":"C"},{"content":"古代巴比伦的发明","index":"D"}]</t>
  </si>
  <si>
    <t>关于《天工开物》，以下哪个描述是正确的？</t>
  </si>
  <si>
    <t>[{"content":"它是一部古代印度的发明","index":"A"},{"content":"它是一部记录古代中国发明的书籍","index":"B"},{"content":"它是一部描述古代埃及技术的书籍","index":"C"},{"content":"它是一部关于古代巴比伦发明的书籍","index":"D"}]</t>
  </si>
  <si>
    <t>《天工开物》在历史上属于什么类型的著作？</t>
  </si>
  <si>
    <t>[{"content":"科技著作","index":"A"},{"content":"文学著作","index":"B"},{"content":"历史著作","index":"C"},{"content":"哲学著作","index":"D"}]</t>
  </si>
  <si>
    <t>[{"content":"明嘉靖十年（1531年）","index":"A"},{"content":"明崇祯十年（1637年）","index":"B"},{"content":"清顺治十年（1652年）","index":"C"},{"content":"清康熙十年（1671年）","index":"D"}]</t>
  </si>
  <si>
    <t>以下哪项是关于《天工开物》的正确描述？</t>
  </si>
  <si>
    <t>[{"content":"是一部介绍古代文学艺术的作品","index":"A"},{"content":"记录了明朝末年的科技与发明","index":"B"},{"content":"主要阐述了中国古代的哲学思想","index":"C"},{"content":"详细描述了明代的农业生产技术","index":"D"}]</t>
  </si>
  <si>
    <t>《天工开物》的主要成就之一是什么？</t>
  </si>
  <si>
    <t>[{"content":"提供了农业工具的制作方法","index":"A"},{"content":"描述了养蚕和防治蚕病的经验","index":"B"},{"content":"记录了古代的战争器械","index":"C"},{"content":"详细介绍了各种矿石的开采","index":"D"}]</t>
  </si>
  <si>
    <t>以下哪项是《天工开物》与《授时通考》共同提供的经验？</t>
  </si>
  <si>
    <t>[{"content":"关于农业耕作的时间安排","index":"A"},{"content":"关于养蚕、防治蚕病的完整经验","index":"B"},{"content":"关于历法和天文学的论述","index":"C"},{"content":"关于金属冶炼的技术细节","index":"D"}]</t>
  </si>
  <si>
    <t>《天工开物》在古代发明方面的主要成就表现在哪里？</t>
  </si>
  <si>
    <t>[{"content":"对古代机械装置的改进","index":"A"},{"content":"对天文观测仪器的制作","index":"B"},{"content":"提供了一整套关于养蚕、防治蚕病的经验","index":"C"},{"content":"详细记录了古代的陶瓷工艺","index":"D"}]</t>
  </si>
  <si>
    <t>《天工开物》是哪个国家的古代发明？</t>
  </si>
  <si>
    <t>以下哪个国家被认为是《天工开物》的发源地？</t>
  </si>
  <si>
    <t>[{"content":"印度","index":"A"},{"content":"中国","index":"B"},{"content":"希腊","index":"C"},{"content":"罗马","index":"D"}]</t>
  </si>
  <si>
    <t>《天工开物》所记载的古代发明源于以下哪个文明古国？</t>
  </si>
  <si>
    <t>[{"content":"美索不达米亚","index":"A"},{"content":"黄河流域","index":"B"},{"content":"印度河流域","index":"C"},{"content":"尼罗河流域","index":"D"}]</t>
  </si>
  <si>
    <t>《天工开物》是由哪位古代发明家所著的？</t>
  </si>
  <si>
    <t>[{"content":"司马迁","index":"A"},{"content":"蔡伦","index":"B"},{"content":"宋应星"},"D":"content":"张衡","index":"D"}]</t>
  </si>
  <si>
    <t>在古代发明领域，宋应星因哪部著作而闻名？</t>
  </si>
  <si>
    <t>[{"content":"《资治通鉴》","index":"A"},{"content":"《农政全书》","index":"B"},{"content":"《天工开物》"},"D":"content":"《梦溪笔谈》","index":"D"}]</t>
  </si>
  <si>
    <t>以下哪位不是《天工开物》的发明者？</t>
  </si>
  <si>
    <t>[{"content":"宋应星","index":"A"},{"content":"蔡伦","index":"B"},{"content":"张衡"},"D":"content":"以上都是","index":"D"}]</t>
  </si>
  <si>
    <t>下面哪部书籍是古代发明的代表典籍？</t>
  </si>
  <si>
    <t>[{"content":"《天工开物》","index":"A"},{"content":"《授时通考》","index":"B"},{"content":"《本草纲目》","index":"C"},{"content":"《农政全书》","index":"D"}]</t>
  </si>
  <si>
    <t>《授时通考》与古代发明的关系是：</t>
  </si>
  <si>
    <t>[{"content":"它是古代发明的代表典籍","index":"A"},{"content":"它是古代发明的工具书","index":"B"},{"content":"它记录了古代发明的发展","index":"C"},{"content":"它是关于时间测量的专书","index":"D"}]</t>
  </si>
  <si>
    <t>关于《天工开物》和《授时通考》，以下哪项描述正确？</t>
  </si>
  <si>
    <t>[{"content":"《天工开物》是古代发明的代表典籍，而《授时通考》是医学典籍","index":"A"},{"content":"《天工开物》是农业技术的总结，而《授时通考》是时间测量方面的专书","index":"B"},{"content":"《天工开物》和《授时通考》都是关于古代发明的代表典籍","index":"C"},{"content":"《天工开物》是关于古代发明的代表典籍，而《授时通考》是其属性值","index":"D"}]</t>
  </si>
  <si>
    <t>以下哪项是《天工开物》的汉语拼音？</t>
  </si>
  <si>
    <t>[{"content":"tiān gōng kāi wù","index":"A"},{"content":"tian gong kai wu","index":"B"},{"content":"tian gong kai wu","index":"C"},{"content":"tien gong kai wu","index":"D"}]</t>
  </si>
  <si>
    <t>《天工开物》的正确汉语拼音是什么？</t>
  </si>
  <si>
    <t>[{"content":"tian gong kai wu","index":"A"},{"content":"tien gong kai wu","index":"B"},{"content":"tiān gōng kāi wù","index":"C"},{"content":"tian gong kai hua","index":"D"}]</t>
  </si>
  <si>
    <t>关于古代发明《天工开物》，以下哪个拼音表达是正确的？</t>
  </si>
  <si>
    <t>[{"content":"tian gong kai wu","index":"A"},{"content":"tiān gōng kāi wù","index":"B"},{"content":"tian gong kai hua","index":"C"},{"content":"gong tian kai wu","index":"D"}]</t>
  </si>
  <si>
    <t>汉语的中文名是什么？</t>
  </si>
  <si>
    <t>[{"content":"英语","index":"A"},{"content":"法语","index":"B"},{"content":"德语","index":"C"},{"content":"汉语","index":"D"}]</t>
  </si>
  <si>
    <t>下面哪个是汉语的属性值？</t>
  </si>
  <si>
    <t>[{"content":"漢語","index":"A"},{"content":"日本語","index":"B"},{"content":"韓國語","index":"C"},{"content":"西班牙語","index":"D"}]</t>
  </si>
  <si>
    <t>汉语的属性是以下哪项？</t>
  </si>
  <si>
    <t>[{"content":"官方语言","index":"A"},{"content":"属性值","index":"B"},{"content":"语系","index":"C"},{"content":"中文名","index":"D"}]</t>
  </si>
  <si>
    <t>汉语的拼音是什么？</t>
  </si>
  <si>
    <t>[{"content":"Hàn yǔ","index":"A"},{"content":"Shuǐ hǔ","index":"B"},{"content":"Hànyǔ","index":"C"},{"content":"Sīn hànyǔ","index":"D"}]</t>
  </si>
  <si>
    <t>下面哪个是"汉语"的正确拼音？</t>
  </si>
  <si>
    <t>[{"content":"Hàn yǔ","index":"A"},{"content":"Hàn yú","index":"B"},{"content":"Hàn yù","index":"C"},{"content":"Hán yǔ","index":"D"}]</t>
  </si>
  <si>
    <t>请选出与"汉语"对应的正确英文表述。</t>
  </si>
  <si>
    <t>[{"content":"Chinese language","index":"A"},{"content":"Mandarin","index":"B"},{"content":"Cantonese","index":"C"},{"content":"English","index":"D"}]</t>
  </si>
  <si>
    <t>汉语的拼读系统是什么？</t>
  </si>
  <si>
    <t>[{"content":"汉字","index":"A"},{"content":"汉语注音符号","index":"B"},{"content":"汉语字母","index":"C"},{"content":"汉语拼音","index":"D"}]</t>
  </si>
  <si>
    <t>下列哪项是表示汉语拼读系统的属性值？</t>
  </si>
  <si>
    <t>[{"content":"汉字","index":"A"},{"content":"部首","index":"B"},{"content":"汉语注音符号","index":"C"},{"content":"笔画","index":"D"}]</t>
  </si>
  <si>
    <t>在汉语的学习中，哪个系统被用来帮助正确拼读汉字？</t>
  </si>
  <si>
    <t>[{"content":"笔画系统","index":"A"},{"content":"部首系统","index":"B"},{"content":"汉语注音符号","index":"C"},{"content":"象形文字","index":"D"}]</t>
  </si>
  <si>
    <t>使用人数超过15亿的语言是什么？</t>
  </si>
  <si>
    <t>[{"content":"英语","index":"A"},{"content":"汉语","index":"B"},{"content":"西班牙语","index":"C"},{"content":"阿拉伯语","index":"D"}]</t>
  </si>
  <si>
    <t>哪种语言的使用人数是世界上最多的，超过了15亿？</t>
  </si>
  <si>
    <t>[{"content":"法语","index":"A"},{"content":"德语","index":"B"},{"content":"汉语","index":"C"},{"content":"俄语","index":"D"}]</t>
  </si>
  <si>
    <t>在全球范围内，使用人数超过15亿的语言被称为什么？</t>
  </si>
  <si>
    <t>[{"content":"葡萄牙语","index":"A"},{"content":"日语","index":"B"},{"content":"印度语","index":"C"},{"content":"汉语","index":"D"}]</t>
  </si>
  <si>
    <t>汉语的英文名是什么？</t>
  </si>
  <si>
    <t>[{"content":"Chinese","index":"A"},{"content":"Japanesen","index":"B"},{"content":"Korean","index":"C"},{"content":"French","index":"D"}]</t>
  </si>
  <si>
    <t>以下哪个是"汉语"的英文名称？</t>
  </si>
  <si>
    <t>[{"content":"Han Language","index":"A"},{"content":"Chinese","index":"B"},{"content":"Mandarin","index":"C"},{"content":"Sino-Tibetan","index":"D"}]</t>
  </si>
  <si>
    <t>"汉语"在英语中的学术称呼是什么？</t>
  </si>
  <si>
    <t>[{"content":"Chinese","index":"A"},{"content":"Standard Chinese","index":"B"},{"content":"Modern Standard Chinese","index":"C"},{"content":"Sinitic","index":"D"}]</t>
  </si>
  <si>
    <t>汉语的另一种称呼是什么？</t>
  </si>
  <si>
    <t>[{"content":"英语","index":"A"}, "content":"华语","index":"B"}, "content":"法语","index":"C"}, "content":"德语","index":"D"} ], "</t>
  </si>
  <si>
    <t>以下哪一个是汉语的属性值？</t>
  </si>
  <si>
    <t>[{"content":"至少15亿使用者","index":"A"}, "content":"属于印欧语系","index":"B"}, "content":"主要流通于欧洲","index":"C"}, "content":"日本的官方语言","index":"D"} ], "</t>
  </si>
  <si>
    <t>汉语是哪些国家的官方语言？</t>
  </si>
  <si>
    <t>[{"content":"中国和印度","index":"A"}, "content":"中国和新加坡","index":"B"}, "content":"日本和韩国","index":"C"}, "content":"美国和加拿大","index":"D"} ], "</t>
  </si>
  <si>
    <t>汉语属于哪个语系？</t>
  </si>
  <si>
    <t>[{"content":"汉藏语系","index":"A"}, "content":"印欧语系","index":"B"}, "content":"阿尔泰语系","index":"C"}, "content":"闪米特语系","index":"D"} ], "</t>
  </si>
  <si>
    <t>以下哪个国家或地区不是汉语主要流通的地方？</t>
  </si>
  <si>
    <t>[{"content":"中国","index":"A"}, "content":"新加坡","index":"B"}, "content":"法国","index":"C"}, "content":"马来西亚","index":"D"} ], "</t>
  </si>
  <si>
    <t>通常所说的汉语是指什么？</t>
  </si>
  <si>
    <t>[{"content":"粤语","index":"A"}, "content":"普通话","index":"B"}, "content":"上海话","index":"C"}, "content":"四川话","index":"D"} ], "</t>
  </si>
  <si>
    <t>以下哪项是汉语的特点？</t>
  </si>
  <si>
    <t>[{"content":"有丰富的形态变化","index":"A"},{"content":"语序和虚词表达语法意义","index":"B"},{"content":"存在许多时态词","index":"C"},{"content":"没有形态变化，使用语序和虚词表达语法意义；存在丰富的语气词和量词","index":"D"}]</t>
  </si>
  <si>
    <t>汉语在表达语法意义时主要依赖于什么？</t>
  </si>
  <si>
    <t>[{"content":"形态变化","index":"A"},{"content":"词汇顺序","index":"B"},{"content":"虚词和语序","index":"C"},{"content":"标点符号","index":"D"}]</t>
  </si>
  <si>
    <t>以下哪项描述了汉语独特的语法特征？</t>
  </si>
  <si>
    <t>[{"content":"依赖于时态和体态的变化","index":"A"},{"content":"通过词汇的形态变化表达时态和语气","index":"B"},{"content":"使用大量的语气词和量词，以及虚词和固定的语序来传达语法意义","index":"C"},{"content":"类似于英语的倒装结构","index":"D"}]</t>
  </si>
  <si>
    <t>汉语的别名是什么？</t>
  </si>
  <si>
    <t>[{"content":"中国话","index":"A"},{"content":"日语","index":"B"},{"content":"韩语","index":"C"},{"content":"英语","index":"D"}]</t>
  </si>
  <si>
    <t>以下哪个是汉语的别称？</t>
  </si>
  <si>
    <t>[{"content":"日本語","index":"A"},{"content":"한국어","index":"B"},{"content":"中国话","index":"C"},{"content":"English","index":"D"}]</t>
  </si>
  <si>
    <t>被称为中国话的语言是哪一种？</t>
  </si>
  <si>
    <t>[{"content":"西班牙语","index":"A"},{"content":"法语","index":"B"},{"content":"德语","index":"C"},{"content":"汉语","index":"D"}]</t>
  </si>
  <si>
    <t>[{"content":"英文","index":"A"},{"content":"中文","index":"B"},{"content":"漢語","index":"C"},{"content":"日本語","index":"D"}]</t>
  </si>
  <si>
    <t>以下哪一个是"汉语"的正确属性值？</t>
  </si>
  <si>
    <t>[{"content":"语言","index":"A"},{"content":"漢語","index":"B"},{"content":"英文","index":"C"},{"content":"字母","index":"D"}]</t>
  </si>
  <si>
    <t>"中文"通常被称为什么？</t>
  </si>
  <si>
    <t>[{"content":"中国的官方语言","index":"A"},{"content":"汉语的另一种说法","index":"B"},{"content":"日本的官方语言","index":"C"},{"content":"韩国的官方语言","index":"D"}]</t>
  </si>
  <si>
    <t>[{"content":"华语","index":"A"},{"content":"日语","index":"B"},{"content":"韩语","index":"C"},{"content":"英语","index":"D"}]</t>
  </si>
  <si>
    <t>以下哪个是汉语的另一种称呼？</t>
  </si>
  <si>
    <t>[{"content":"漢語","index":"A"},{"content":"English","index":"B"},{"content":"Français","index":"C"},{"content":"Deutsch","index":"D"}]</t>
  </si>
  <si>
    <t>关于汉语的别称，下列哪项是正确的？</t>
  </si>
  <si>
    <t>[{"content":"西班牙语称为汉语","index":"A"},{"content":"汉语又称华语","index":"B"},{"content":"俄语称呼汉语为'Kitayskiy'","index":"C"},{"content":"所有语言中汉语的别称都是'Chinese'","index":"D"}]</t>
  </si>
  <si>
    <t>[{"content":"汉语","index":"A"},{"content":"国语","index":"B"},{"content":"英文","index":"C"},{"content":"法语","index":"D"}]</t>
  </si>
  <si>
    <t>以下哪项是汉语的另一种称呼？</t>
  </si>
  <si>
    <t>[{"content":"漢語","index":"A"},{"content":"西班牙语","index":"B"},{"content":"德语","index":"C"},{"content":"国语","index":"D"}]</t>
  </si>
  <si>
    <t>在以下选项中，哪一个是"汉语"的别称？</t>
  </si>
  <si>
    <t>[{"content":"英语","index":"A"},{"content":"漢語","index":"B"},{"content":"俄语","index":"C"},{"content":"Standard Mandarin","index":"D"}]</t>
  </si>
  <si>
    <t>以下哪种语言是现代标准汉语？</t>
  </si>
  <si>
    <t>[{"content":"英语","index":"A"},{"content":"法语","index":"B"},{"content":"汉语","index":"C"},{"content":"德语","index":"D"}]</t>
  </si>
  <si>
    <t>现代标准汉语与以下哪个实体具有属性关系？</t>
  </si>
  <si>
    <t>[{"content":"英语","index":"A"},{"content":"汉语","index":"B"},{"content":"汉字","index":"C"},{"content":"日语","index":"D"}]</t>
  </si>
  <si>
    <t>以下哪个选项描述了汉语与现代标准汉语之间的关系？</t>
  </si>
  <si>
    <t>[{"content":"语言发展","index":"A"},{"content":"语言标准","index":"B"},{"content":"文化交流","index":"C"},{"content":"语言障碍","index":"D"}]</t>
  </si>
  <si>
    <t>以下哪个语系包含汉语？</t>
  </si>
  <si>
    <t>[{"content":"英语语系","index":"A"},{"content":"汉藏语系","index":"B"},{"content":"拉丁语系","index":"C"},{"content":"阿拉伯语系","index":"D"}]</t>
  </si>
  <si>
    <t>汉语的语系是什么？</t>
  </si>
  <si>
    <t>[{"content":"日语系","index":"A"},{"content":"汉藏语系","index":"B"},{"content":"法语系","index":"C"},{"content":"德语系","index":"D"}]</t>
  </si>
  <si>
    <t>汉语的文字系统是什么？</t>
  </si>
  <si>
    <t>[{"content":"汉字","index":"A"},{"content":"字母","index":"B"},{"content":"假名","index":"C"},{"content":"谚文","index":"D"}]</t>
  </si>
  <si>
    <t>汉字是汉语哪个属性的值？</t>
  </si>
  <si>
    <t>[{"content":"文字系统","index":"A"},{"content":"发音系统","index":"B"},{"content":"语法规则","index":"C"},{"content":"文化背景","index":"D"}]</t>
  </si>
  <si>
    <t>以下哪项不属于汉语的文字系统？</t>
  </si>
  <si>
    <t>[{"content":"汉字","index":"A"},{"content":"汉语拼音","index":"B"},{"content":"部首","index":"C"},{"content":"英文","index":"D"}]</t>
  </si>
  <si>
    <t>普通话的中文名是什么？</t>
  </si>
  <si>
    <t>[{"content":"普通语","index":"A"},{"content":"标准语","index":"B"},{"content":"官方语","index":"C"},{"content":"普通话","index":"D"}]</t>
  </si>
  <si>
    <t>以下哪项是普通话的正确属性值？</t>
  </si>
  <si>
    <t>[{"content":"普遍语言","index":"A"},{"content":"普通说法","index":"B"},{"content":"普通话","index":"C"},{"content":"普通交流","index":"D"}]</t>
  </si>
  <si>
    <t>普通话作为一种语言，它的属性是什么？</t>
  </si>
  <si>
    <t>[{"content":"地方方言","index":"A"},{"content":"官方语言","index":"B"},{"content":"国际语言","index":"C"},{"content":"通用语言","index":"D"}]</t>
  </si>
  <si>
    <t>普通话的英文名是什么？</t>
  </si>
  <si>
    <t>[{"content":"Mandarin","index":"A"},{"content":"Cantonese","index":"B"},{"content":"English","index":"C"},{"content":"Standard Chinese","index":"D"}]</t>
  </si>
  <si>
    <t>以下哪个名称指的是普通话的正确英文翻译？</t>
  </si>
  <si>
    <t>[{"content":"Chinese Dialect","index":"A"},{"content":"Standard Mandarin","index":"B"},{"content":"Traditional Chinese","index":"C"},{"content":"Standard Chinese","index":"D"}]</t>
  </si>
  <si>
    <t>在英文中，我们如何称呼我们通常所说的普通话？</t>
  </si>
  <si>
    <t>[{"content":"Local Dialect","index":"A"},{"content":"National Language","index":"B"},{"content":"Standard Chinese","index":"C"},{"content":"Sino-Tibetan Language","index":"D"}]</t>
  </si>
  <si>
    <t>普通话的主要来源是什么？</t>
  </si>
  <si>
    <t>[{"content":"北京话","index":"A"},{"content":"上海话","index":"B"},{"content":"广东话","index":"C"},{"content":"北京官话","index":"D"}]</t>
  </si>
  <si>
    <t>普通话推广于清代，其前身是什么？</t>
  </si>
  <si>
    <t>[{"content":"北京土话","index":"A"},{"content":"明朝官话","index":"B"},{"content":"北京官话","index":"C"},{"content":"元朝官话","index":"D"}]</t>
  </si>
  <si>
    <t>以下哪个不是普通话的来源？</t>
  </si>
  <si>
    <t>[{"content":"北京官话，上溯元明","index":"A"},{"content":"清末出现的普通话一词","index":"B"},{"content":"上海本地方言","index":"C"},{"content":"广东本地方言","index":"D"}]</t>
  </si>
  <si>
    <t>以下哪项是普通话的正确汉语拼音？</t>
  </si>
  <si>
    <t>[{"content":"pǔ tōng huà","index":"A"},{"content":"pú tóng huá","index":"B"},{"content":"pú tōng hua","index":"C"},{"content":"pǔ tóng hǎ","index":"D"}]</t>
  </si>
  <si>
    <t>普通话的拼音表达是以下哪一种？</t>
  </si>
  <si>
    <t>[{"content":"pǔ tōng huá","index":"A"},{"content":"pú tóng hua","index":"B"},{"content":"pǔ tóng huà","index":"C"},{"content":"pú tōng hǎ","index":"D"}]</t>
  </si>
  <si>
    <t>请选择普通话的正确国际音标拼写。</t>
  </si>
  <si>
    <t>[{"content":"Pǔ Tōng Huá","index":"A"},{"content":"Pú Tóng Hua","index":"B"},{"content":"Pǔ Tóng Huà","index":"C"},{"content":"None of the above","index":"D"}]</t>
  </si>
  <si>
    <t>普通话在哪些地方流行？</t>
  </si>
  <si>
    <t>[{"content":"只在一些大城市","index":"A"},{"content":"主要在北方","index":"B"},{"content":"全国各地都讲普通话","index":"C"},{"content":"只在学校中使用","index":"D"}]</t>
  </si>
  <si>
    <t>以下哪个选项描述了普通话的流行情况？</t>
  </si>
  <si>
    <t>[{"content":"普通话主要在政府机关使用","index":"A"},{"content":"普通话是中国的官方语言，但只在特定区域使用","index":"B"},{"content":"全国各地都讲普通话","index":"C"},{"content":"普通话只在教育系统中被教授","index":"D"}]</t>
  </si>
  <si>
    <t>关于普通话的流行地区，以下哪项描述最为准确？</t>
  </si>
  <si>
    <t>[{"content":"普通话仅在电视和广播中听到","index":"A"},{"content":"普通话在中国大部分地区作为第二语言使用","index":"B"},{"content":"全国各地都讲普通话，它是中国通用的语言","index":"C"},{"content":"普通话仅在官方文件中出现","index":"D"}]</t>
  </si>
  <si>
    <t>普通话在中国自1998年起的普及率是怎样的？</t>
  </si>
  <si>
    <t>[{"content":"每年9月的第三周定为全国推广普通话宣传周","index":"A"},{"content":"超过50%","index":"B"},{"content":"无法统计","index":"C"},{"content":"逐年上升","index":"D"}]</t>
  </si>
  <si>
    <t>关于普通话普及情况，下列哪项是正确的？</t>
  </si>
  <si>
    <t>[{"content":"普通话普及率在1998年达到最高点","index":"A"},{"content":"中国政府从1998年起每年举办推广普通话宣传周","index":"B"},{"content":"普通话普及率与经济发展水平成正比","index":"C"},{"content":"普及普通话的主要目的是为了提高国际地位","index":"D"}]</t>
  </si>
  <si>
    <t>以下哪项不是关于1998年以来普通话普及情况的正确表述？</t>
  </si>
  <si>
    <t>[{"content":"普通话普及率得到了显著提高","index":"A"},{"content":"普及活动局限于每年9月的第三周","index":"B"},{"content":"政府采取了多项措施推广普通话","index":"C"},{"content":"普通话普及率逐年上升的趋势明显","index":"D"}]</t>
  </si>
  <si>
    <t>普通话是什么语言？</t>
  </si>
  <si>
    <t>[{"content":"以北京话为基础的语言","index":"A"},{"content":"以北方话为基础方言的现代标准汉语","index":"B"},{"content":"古代汉语","index":"C"},{"content":"所有中国人都使用的语言","index":"D"}]</t>
  </si>
  <si>
    <t>普通话的语法规范是基于什么？</t>
  </si>
  <si>
    <t>[{"content":"古代文学作品","index":"A"},{"content":"北方话的口语","index":"B"},{"content":"典范的现代白话文著作","index":"C"},{"content":"官方文件和报告","index":"D"}]</t>
  </si>
  <si>
    <t>以下哪项描述了普通话的正确性？</t>
  </si>
  <si>
    <t>[{"content":"它是各种地方方言的平均值","index":"A"},{"content":"它是以单一种方言为基础的语言","index":"B"},{"content":"它是以北方话为基础方言，以典范的现代白话文著作为语法规范的现代标准汉语","index":"C"},{"content":"它是一种仅在课堂上使用的语言","index":"D"}]</t>
  </si>
  <si>
    <t>普通话的近古来源是什么？</t>
  </si>
  <si>
    <t>[{"content":"粤语","index":"A"},{"content":"官话","index":"B"},{"content":"吴语","index":"C"},{"content":"闽南语","index":"D"}]</t>
  </si>
  <si>
    <t>以下哪种语言被看作是普通话近古来源的属性值？</t>
  </si>
  <si>
    <t>[{"content":"汉语方言","index":"A"},{"content":"古代汉语","index":"B"},{"content":"官话","index":"C"},{"content":"文言文","index":"D"}]</t>
  </si>
  <si>
    <t>普通话在近古时期的语言基础是哪种话？</t>
  </si>
  <si>
    <t>[{"content":"民间口语","index":"A"},{"content":"文言文","index":"B"},{"content":"官话","index":"C"},{"content":"各国方言","index":"D"}]</t>
  </si>
  <si>
    <t>普通话的发源地是哪里？</t>
  </si>
  <si>
    <t>[{"content":"上海","index":"A"},{"content":"北京","index":"B"},{"content":"广州","index":"C"},{"content":"深圳","index":"D"}]</t>
  </si>
  <si>
    <t>北京是以下哪个语言或方言的发源地？</t>
  </si>
  <si>
    <t>[{"content":"上海话","index":"A"},{"content":"普通话","index":"B"},{"content":"广东话","index":"C"},{"content":"四川话","index":"D"}]</t>
  </si>
  <si>
    <t>以下哪个城市是其官方语言普通话的发源地？</t>
  </si>
  <si>
    <t>[{"content":"中国的首都","index":"A"},{"content":"中国的经济中心","index":"B"},{"content":"中国的南大门","index":"C"},{"content":"中国西部的一个重要城市","index":"D"}]</t>
  </si>
  <si>
    <t>普通话的雅音在历史上被称为什么？</t>
  </si>
  <si>
    <t>[{"content":"官话","index":"A"},{"content":"雅言","index":"B"},{"content":"方言","index":"C"},{"content":"土语","index":"D"}]</t>
  </si>
  <si>
    <t>以下哪项是普通话的雅音的别称？</t>
  </si>
  <si>
    <t>[{"content":"官方语言","index":"A"},{"content":"古代官话","index":"B"},{"content":"雅音","index":"C"},{"content":"现代方言","index":"D"}]</t>
  </si>
  <si>
    <t>在历史上，普通话的哪个属性与雅音相对应？</t>
  </si>
  <si>
    <t>[{"content":"发音规则","index":"A"},{"content":"词汇用法","index":"B"},{"content":"语音标准","index":"C"},{"content":"语法结构","index":"D"}]</t>
  </si>
  <si>
    <t>普通话的称呼史是什么？</t>
  </si>
  <si>
    <t>[{"content":"《说文解字》","index":"A"},{"content":"《切韵》","index":"B"},{"content":"《康熙字典》","index":"C"},{"content":"《新华字典》","index":"D"}]</t>
  </si>
  <si>
    <t>以下哪部作品记录了普通话的音韵历史？</t>
  </si>
  <si>
    <t>[{"content":"《说文解字》","index":"A"},{"content":"《切韵》","index":"B"},{"content":"《论语》","index":"C"},{"content":"《孟子》","index":"D"}]</t>
  </si>
  <si>
    <t>关于普通话的音韵历史，以下哪项描述是正确的？</t>
  </si>
  <si>
    <t>[{"content":"《切韵》是早期的字典，记录了汉字的书写规范","index":"A"},{"content":"《切韵》是一部记录古代普通话音韵的历史文献","index":"B"},{"content":"《切韵》是现代普通话音韵学的标准参考书","index":"C"},{"content":"《切韵》主要记录了诗词的韵律规则","index":"D"}]</t>
  </si>
  <si>
    <t>普通话在历史上被称为什么？</t>
  </si>
  <si>
    <t>[{"content":"官话","index":"A"},{"content":"方言","index":"B"},{"content":"土话","index":"C"},{"content":"外语","index":"D"}]</t>
  </si>
  <si>
    <t>以下哪个名称是用来指代普通话的属性值？</t>
  </si>
  <si>
    <t>[{"content":"普遍语言","index":"A"},{"content":"官方语言","index":"B"},{"content":"古代话","index":"C"},{"content":"国际语言","index":"D"}]</t>
  </si>
  <si>
    <t>在语言的发展史中，普通话有一个别称，是指其作为官方使用的语言，这个称呼是什么？</t>
  </si>
  <si>
    <t>[{"content":"民话","index":"A"},{"content":"通语","index":"B"},{"content":"官话","index":"C"},{"content":"书语","index":"D"}]</t>
  </si>
  <si>
    <t>[{"content":"方言","index":"A"},{"content":"古代语言","index":"B"},{"content":"国语","index":"C"},{"content":"土话","index":"D"}]</t>
  </si>
  <si>
    <t>在历史上，普通话又被称为什么？</t>
  </si>
  <si>
    <t>[{"content":"官方语言","index":"A"},{"content":"古代汉语","index":"B"},{"content":"民间语言","index":"C"},{"content":"国语","index":"D"}]</t>
  </si>
  <si>
    <t>以下哪个是普通话在历史上的一个称呼？</t>
  </si>
  <si>
    <t>[{"content":"官方话","index":"A"},{"content":"地区话","index":"B"},{"content":"国际话","index":"C"},{"content":"国语","index":"D"}]</t>
  </si>
  <si>
    <t>普通话的别名是什么？</t>
  </si>
  <si>
    <t>[{"content":"汉语","index":"A"},{"content":"方言","index":"B"},{"content":"国语","index":"C"},{"content":"英语","index":"D"}]</t>
  </si>
  <si>
    <t>以下哪个是普通话的正确属性值？</t>
  </si>
  <si>
    <t>[{"content":"官方语言","index":"A"},{"content":"地方话","index":"B"},{"content":"国际语言","index":"C"},{"content":"汉语","index":"D"}]</t>
  </si>
  <si>
    <t>普通话作为一种语言，它的别名被称为什么？</t>
  </si>
  <si>
    <t>[{"content":"官方用语","index":"A"},{"content":"华语","index":"B"},{"content":"少数民族语言","index":"C"},{"content":"汉语","index":"D"}]</t>
  </si>
  <si>
    <t>[{"content":"方言","index":"A"},{"content":"国语","index":"B"},{"content":"粤语","index":"C"},{"content":"英语","index":"D"}]</t>
  </si>
  <si>
    <t>以下哪个是普通话的别称？</t>
  </si>
  <si>
    <t>[{"content":"官方语言","index":"A"},{"content":"地方话","index":"B"},{"content":"华语","index":"C"},{"content":"外语","index":"D"}]</t>
  </si>
  <si>
    <t>普通话被称为什么？</t>
  </si>
  <si>
    <t>[{"content":"区域语言","index":"A"},{"content":"国际语言","index":"B"},{"content":"民族语言","index":"C"},{"content":"国家语言","index":"D"}]</t>
  </si>
  <si>
    <t>普通话的标准语音是什么？</t>
  </si>
  <si>
    <t>[{"content":"以上海语言为标准音","index":"A"},{"content":"以北京语言为标准音","index":"B"},{"content":"以广州语言为标准音","index":"C"},{"content":"以上都不对","index":"D"}]</t>
  </si>
  <si>
    <t>下列哪个城市的话语被用作普通话的标准音？</t>
  </si>
  <si>
    <t>[{"content":"上海","index":"A"},{"content":"北京","index":"B"},{"content":"深圳","index":"C"},{"content":"成都","index":"D"}]</t>
  </si>
  <si>
    <t>普通话之所以以北京语言为标准音，是因为什么？</t>
  </si>
  <si>
    <t>[{"content":"北京话是中国的官方语言","index":"A"},{"content":"北京话具有独特的语音特点","index":"B"},{"content":"北京是中国的首都，政治和文化中心","index":"C"},{"content":"以上都是原因","index":"D"}]</t>
  </si>
  <si>
    <t>普通话属于哪个语系？</t>
  </si>
  <si>
    <t>以下哪个语言群体包含了普通话？</t>
  </si>
  <si>
    <t>[{"content":"印欧语系","index":"A"},{"content":"汉藏语系","index":"B"},{"content":"汉语分支","index":"C"},{"content":"南亚语系","index":"D"}]</t>
  </si>
  <si>
    <t>普通话是哪种语言属性的一部分？</t>
  </si>
  <si>
    <t>[{"content":"孤立语言","index":"A"},{"content":"汉藏语系","index":"B"},{"content":"分析语","index":"C"},{"content":"综合语","index":"D"}]</t>
  </si>
  <si>
    <t>普通话是谁创造的？</t>
  </si>
  <si>
    <t>[{"content":"鲁迅","index":"A"},{"content":"吴汝纶","index":"B"},{"content":"毛泽东","index":"C"},{"content":"邓小平","index":"D"}]</t>
  </si>
  <si>
    <t>以下哪位是普通话的创造者？</t>
  </si>
  <si>
    <t>[{"content":"一位著名的文学家","index":"A"},{"content":"一位历史学家","index":"B"},{"content":"吴汝纶","index":"C"},{"content":"一位政治家","index":"D"}]</t>
  </si>
  <si>
    <t>关于普通话的创造者，以下哪项是正确的？</t>
  </si>
  <si>
    <t>[{"content":"普通话是由鲁迅创造的，用于提高全国的文化素养","index":"A"},{"content":"吴汝纶提出了普通话的构想，为现代汉语标准化奠定了基础","index":"B"},{"content":"普通话是由毛泽东提倡的，作为国家的官方语言","index":"C"},{"content":"普通话是在邓小平改革开放时期形成的，便于国际交流","index":"D"}]</t>
  </si>
  <si>
    <t>普通话是在哪一年开始普及的？</t>
  </si>
  <si>
    <t>[{"content":"1925年","index":"A"},{"content":"1935年","index":"B"},{"content":"1945年","index":"C"},{"content":"1955年","index":"D"}]</t>
  </si>
  <si>
    <t>关于普通话，下列哪项描述是正确的？</t>
  </si>
  <si>
    <t>[{"content":"1925年就已经普及","index":"A"},{"content":"1935年开始普及","index":"B"},{"content":"是唐朝的官方语言","index":"C"},{"content":"只在中国的南部使用","index":"D"}]</t>
  </si>
  <si>
    <t>普通话作为现代汉民族的共同语，其普及时间是在以下哪个年代？</t>
  </si>
  <si>
    <t>[{"content":"20世纪初","index":"A"},{"content":"20世纪30年代","index":"B"},{"content":"20世纪50年代","index":"C"},{"content":"20世纪末","index":"D"}]</t>
  </si>
  <si>
    <t>普通话使用的拼音系统是什么？</t>
  </si>
  <si>
    <t>[{"content":"注音符号","index":"A"},{"content":"汉语拼音","index":"B"},{"content":"五线谱","index":"C"},{"content":"英文拼写","index":"D"}]</t>
  </si>
  <si>
    <t>在普通话中，哪个系统被用来表示发音？</t>
  </si>
  <si>
    <t>[{"content":"罗马字","index":"A"},{"content":"日文假名","index":"B"},{"content":"汉语拼音","index":"C"},{"content":"俄语字母","index":"D"}]</t>
  </si>
  <si>
    <t>普通话的音标系统是如何被称谓的？</t>
  </si>
  <si>
    <t>[{"content":"发音标记","index":"A"},{"content":"国际音标","index":"B"},{"content":"汉语拼音","index":"C"},{"content":"声韵调标识","index":"D"}]</t>
  </si>
  <si>
    <t>[{"content":"汉字笔画","index":"A"},{"content":"注音字母","index":"B"},{"content":"罗马字母","index":"C"},{"content":"五线谱","index":"D"}]</t>
  </si>
  <si>
    <t>以下哪项是普通话拼音系统的一部分？</t>
  </si>
  <si>
    <t>[{"content":"声调标记","index":"A"},{"content":"部首","index":"B"},{"content":"笔画数","index":"C"},{"content":"字母表","index":"D"}]</t>
  </si>
  <si>
    <t>普通话的注音字母系统与哪种字母系统相似？</t>
  </si>
  <si>
    <t>[{"content":"英文字母","index":"A"},{"content":"希腊字母","index":"B"},{"content":"俄文字母","index":"C"},{"content":"拉丁字母","index":"D"}]</t>
  </si>
  <si>
    <t>普通话的一个特点是：</t>
  </si>
  <si>
    <t>[{"content":"音节结构复杂","index":"A"},{"content":"音节结构简单","index":"B"},{"content":"声音低沉","index":"C"},{"content":"声音柔和","index":"D"}]</t>
  </si>
  <si>
    <t>下面关于普通话特点的描述，正确的是：</t>
  </si>
  <si>
    <t>[{"content":"音节结构复杂，声音响亮","index":"A"},{"content":"音节结构简单，声音低沉","index":"B"},{"content":"音节结构简单，声音响亮","index":"C"},{"content":"音节结构复杂，声音柔和","index":"D"}]</t>
  </si>
  <si>
    <t>在以下选项中，哪一项最准确地描述了普通话的音节结构及其声音特点？</t>
  </si>
  <si>
    <t>[{"content":"结构复杂，音调多变","index":"A"},{"content":"结构简单，音调单一","index":"B"},{"content":"结构简单，声音响亮","index":"C"},{"content":"结构复杂，声音柔和","index":"D"}]</t>
  </si>
  <si>
    <t>[{"content":"音调丰富","index":"A"},{"content":"音节界限分明，节律感强","index":"B"},{"content":"声调多","index":"C"},{"content":"发音柔和","index":"D"}]</t>
  </si>
  <si>
    <t>下列关于普通话特点的描述，正确的是：</t>
  </si>
  <si>
    <t>[{"content":"每个音节都有固定的声调","index":"A"},{"content":"音节界限不明确，容易混淆","index":"B"},{"content":"音节界限分明，节律感强","index":"C"},{"content":"声母和韵母常常合并发音","index":"D"}]</t>
  </si>
  <si>
    <t>在普通话的学习中，以下哪项是区分于其他语言的重要特点？</t>
  </si>
  <si>
    <t>[{"content":"声调的变化多端","index":"A"},{"content":"音节的界限模糊","index":"B"},{"content":"音节界限分明，节律感强","index":"C"},{"content":"复杂的语法结构","index":"D"}]</t>
  </si>
  <si>
    <t>[{"content":"1. 声调单一","index":"A"},{"content":"2. 音节简单","index":"B"},{"content":"3. 声调抑扬顿挫，富有表达性","index":"C"},{"content":"4. 语法结构复杂","index":"D"}]</t>
  </si>
  <si>
    <t>以下哪项描述了普通话的声调特点？</t>
  </si>
  <si>
    <t>[{"content":"声调平直","index":"A"},{"content":"音调多变但缺乏表现力","index":"B"},{"content":"声调抑扬顿挫，富有表达性","index":"C"},{"content":"声调与音节不相关","index":"D"}]</t>
  </si>
  <si>
    <t>普通话的声调特点在以下哪个选项中得到了准确的体现？</t>
  </si>
  <si>
    <t>[{"content":"声调变化小，难以区分意义","index":"A"},{"content":"声调虽然多样，但并不影响语义","index":"B"},{"content":"声调抑扬顿挫，富有表达性，能够细腻地传达情感","index":"C"},{"content":"声调仅为四个，不足以表现复杂的语言内容","index":"D"}]</t>
  </si>
  <si>
    <t>以下哪种方言属于北方方言？</t>
  </si>
  <si>
    <t>[{"content":"客家方言","index":"A"},{"content":"吴方言","index":"B"},{"content":"北方方言","index":"C"},{"content":"湘方言","index":"D"}]</t>
  </si>
  <si>
    <t>北方方言的中文名是什么？</t>
  </si>
  <si>
    <t>[{"content":"方言","index":"A"},{"content":"官话方言","index":"B"},{"content":"晋方言","index":"C"},{"content":"没有特定中文名","index":"D"}]</t>
  </si>
  <si>
    <t>关于北方方言，以下哪个描述是正确的？</t>
  </si>
  <si>
    <t>[{"content":"它是一种没有特定名称的方言","index":"A"},{"content":"它的中文名是官话方言","index":"B"},{"content":"它包括所有的中国北方语言","index":"C"},{"content":"它不包括任何特定的地区方言","index":"D"}]</t>
  </si>
  <si>
    <t>以下哪种方言的汉语拼音是'běifāngfāngyán'？</t>
  </si>
  <si>
    <t>[{"content":"南方方言","index":"A"},{"content":"北方方言","index":"B"},{"content":"吴方言","index":"C"},{"content":"客家方言","index":"D"}]</t>
  </si>
  <si>
    <t>下列哪个是北方方言的英文名？</t>
  </si>
  <si>
    <t>[{"content":"Southern Chinese Dialects","index":"A"},{"content":"Northern Chinese Dialects","index":"B"},{"content":"Central Chinese Dialects","index":"C"},{"content":"Eastern Chinese Dialects","index":"D"}]</t>
  </si>
  <si>
    <t>北方方言在英文中如何表达？</t>
  </si>
  <si>
    <t>[{"content":"It is called Eastern Chinese Dialects","index":"A"},{"content":"It is referred to as Northern Chinese Dialects","index":"B"},{"content":"It is known as Central Chinese Dialects","index":"C"},{"content":"It is named Southern Chinese Dialects","index":"D"}]</t>
  </si>
  <si>
    <t>以下哪个选项准确地描述了北方方言的英文名称？</t>
  </si>
  <si>
    <t>[{"content":"The dialects spoken in the south of China","index":"A"},{"content":"The dialects spoken in the north of China","index":"B"},{"content":"The dialects used in the central region of China","index":"C"},{"content":"All the dialects spoken in the eastern China","index":"D"}]</t>
  </si>
  <si>
    <t>北京话是属于以下哪种方言的？</t>
  </si>
  <si>
    <t>[{"content":"北方方言","index":"A"},{"content":"吴方言","index":"B"},{"content":"湘方言","index":"C"},{"content":"客家方言","index":"D"}]</t>
  </si>
  <si>
    <t>以下哪个是北方方言的一种？</t>
  </si>
  <si>
    <t>[{"content":"四川话","index":"A"},{"content":"上海话","index":"B"},{"content":"北京话","index":"C"},{"content":"广州话","index":"D"}]</t>
  </si>
  <si>
    <t>北京话是哪种方言类别中的成员？</t>
  </si>
  <si>
    <t>[{"content":"南方方言","index":"A"},{"content":"北方方言","index":"B"},{"content":"藏语系方言","index":"C"},{"content":"维吾尔语系方言","index":"D"}]</t>
  </si>
  <si>
    <t>天津话属于以下哪种方言种类？</t>
  </si>
  <si>
    <t>[{"content":"南方方言","index":"A"},{"content":"北方方言","index":"B"},{"content":"吴语","index":"C"},{"content":"湘语","index":"D"}]</t>
  </si>
  <si>
    <t>[{"content":"上海话","index":"A"},{"content":"广州话","index":"B"},{"content":"天津话","index":"C"},{"content":"成都话","index":"D"}]</t>
  </si>
  <si>
    <t>关于天津话，以下哪个说法是正确的？</t>
  </si>
  <si>
    <t>[{"content":"它属于湘语方言","index":"A"},{"content":"它属于吴语方言","index":"B"},{"content":"它是北方方言的一种","index":"C"},{"content":"它和上海话同属一个方言群","index":"D"}]</t>
  </si>
  <si>
    <t>下列属于北方方言种类的是：</t>
  </si>
  <si>
    <t>[{"content":"北京话","index":"A"},{"content":"上海话","index":"B"},{"content":"广东话","index":"C"},{"content":"河北话","index":"D"}]</t>
  </si>
  <si>
    <t>以下哪种方言是北方方言的一个例子？</t>
  </si>
  <si>
    <t>[{"content":"四川话","index":"A"},{"content":"东北话","index":"B"},{"content":"杭州话","index":"C"},{"content":"河北话","index":"D"}]</t>
  </si>
  <si>
    <t>北方方言中，河北话属于哪一类属性值？</t>
  </si>
  <si>
    <t>[{"content":"语调","index":"A"},{"content":"词汇","index":"B"},{"content":"种类","index":"C"},{"content":"发音","index":"D"}]</t>
  </si>
  <si>
    <t>北方方言中，下列哪种是属于山西话的？</t>
  </si>
  <si>
    <t>[{"content":"河南话","index":"A"},{"content":"陕西话","index":"B"},{"content":"山东话","index":"C"},{"content":"山西话","index":"D"}]</t>
  </si>
  <si>
    <t>关于北方方言的分类，以下哪项描述是正确的？</t>
  </si>
  <si>
    <t>[{"content":"山西话是一种北方方言","index":"A"},{"content":"北方方言主要包括山西话","index":"B"},{"content":"所有山西话都属于北方方言","index":"C"},{"content":"山西话不属于方言的任何种类","index":"D"}]</t>
  </si>
  <si>
    <t>在方言分类中，山西话被定义为以下哪一项？</t>
  </si>
  <si>
    <t>[{"content":"一种独立的方言","index":"A"},{"content":"方言的一种种类","index":"B"},{"content":"北方方言的一部分","index":"C"},{"content":"与北方方言平行的分类","index":"D"}]</t>
  </si>
  <si>
    <t>以下哪种地区通常使用北方方言？</t>
  </si>
  <si>
    <t>[{"content":"四川、重庆、贵州","index":"A"},{"content":"北京、天津、河北","index":"B"},{"content":"上海、江苏、浙江","index":"C"},{"content":"广东、福建、台湾","index":"D"}]</t>
  </si>
  <si>
    <t>北方方言主要分布在哪里？</t>
  </si>
  <si>
    <t>[{"content":"中国东部沿海地区","index":"A"},{"content":"中国南部地区","index":"B"},{"content":"中国北部地区","index":"C"},{"content":"中国西部地区","index":"D"}]</t>
  </si>
  <si>
    <t>以下哪个省份不属于北方方言主要流行地区？</t>
  </si>
  <si>
    <t>[{"content":"北京","index":"A"},{"content":"上海","index":"B"},{"content":"河北","index":"C"},{"content":"内蒙古","index":"D"}]</t>
  </si>
  <si>
    <t>北方方言是什么？</t>
  </si>
  <si>
    <t>[{"content":"一种语言","index":"A"},{"content":"中国南方的方言","index":"B"},{"content":"中国北方地区的方言群体","index":"C"},{"content":"国际交流中使用的语言","index":"D"}]</t>
  </si>
  <si>
    <t>[{"content":"吴语","index":"A"},{"content":"粤语","index":"B"},{"content":"普通话","index":"C"},{"content":"闽南语","index":"D"}]</t>
  </si>
  <si>
    <t>官话是哪里的方言群体？</t>
  </si>
  <si>
    <t>[{"content":"中国南方","index":"A"},{"content":"中国北方","index":"B"},{"content":"中国中部","index":"C"},{"content":"全中国","index":"D"}]</t>
  </si>
  <si>
    <t>以下哪项是北方方言的特点？</t>
  </si>
  <si>
    <t>[{"content":"声调丰富，有五个声调","index":"A"}, "content":"声调相对较平坦，通常有四个声调","index":"B"}, "content":"儿化音不常见","index":"C"}, "content":"官话的词汇不太标准","index":"D"}]</t>
  </si>
  <si>
    <t>北方方言通常有几个声调？</t>
  </si>
  <si>
    <t>[{"content":"三个","index":"A"}, "content":"四个","index":"B"}, "content":"五个","index":"C"}, "content":"六个","index":"D"}]</t>
  </si>
  <si>
    <t>关于北方方言的描述，下列哪项是正确的？</t>
  </si>
  <si>
    <t>[{"content":"它的语法结构非常复杂","index":"A"}, "content":"它通常比其他方言更远离古代汉语","index":"B"}, "content":"官话的词汇相对较标准，是中国的官方语言","index":"C"}, "content":"语序通常为主谓宾，但常常变动","index":"D"}]</t>
  </si>
  <si>
    <t>北方方言的发展历史是什么？</t>
  </si>
  <si>
    <t>[{"content":"可以追溯到秦代","index":"A"},{"content":"主要发生在宋代","index":"B"},{"content":"可以追溯到古代，成为官方语言主要发生在元代和明清时期","index":"C"},{"content":"没有官方语言的历史","index":"D"}]</t>
  </si>
  <si>
    <t>下列哪个时期官话成为了中国的官方语言？</t>
  </si>
  <si>
    <t>[{"content":"汉代","index":"A"},{"content":"唐代","index":"B"},{"content":"元代和明清时期","index":"C"},{"content":"民国时期","index":"D"}]</t>
  </si>
  <si>
    <t>北京话作为官话的代表，是在哪个时期逐渐成为中国的官方语言的？</t>
  </si>
  <si>
    <t>[{"content":"先秦时期","index":"A"},{"content":"隋唐时期","index":"B"},{"content":"宋元时期","index":"C"},{"content":"元代和明清时期","index":"D"}]</t>
  </si>
  <si>
    <t>北方方言在意义上与以下哪项相似？</t>
  </si>
  <si>
    <t>[{"content":"官话作为中国的官方语言，具有国家统一和社会稳定的重要作用。","index":"A"},{"content":"粤语在广东和香港地区被广泛使用。","index":"B"},{"content":"吴语在江浙沪地区有其特色。","index":"C"},{"content":"英语在全球范围内被广泛使用。","index":"D"}]</t>
  </si>
  <si>
    <t>以下哪项是官话的主要变种，对国内外经济合作、文化交流和教育发展有着重要作用？</t>
  </si>
  <si>
    <t>[{"content":"四川话在四川地区被广泛使用。","index":"A"},{"content":"普通话在全国范围内被推广使用。","index":"B"},{"content":"客家话在客家人群体中传承。","index":"C"},{"content":"上海话在上海地区有其独特性。","index":"D"}]</t>
  </si>
  <si>
    <t>官话的标准化对于以下哪方面的发展具有重要意义？</t>
  </si>
  <si>
    <t>[{"content":"促进不同地域文化的多样性和个性化。","index":"A"},{"content":"增强国家认同感和文化自信。","index":"B"},{"content":"推动国内外的经济合作、文化交流和教育发展。","index":"C"},{"content":"保持语言的纯粹性和原始性。","index":"D"}]</t>
  </si>
  <si>
    <t>下面哪个是吴方方言的一个属性？</t>
  </si>
  <si>
    <t>[{"content":"语言特点","index":"A"},{"content":"地理位置","index":"B"},{"content":"吴方方言","index":"C"},{"content":"使用人数","index":"D"}]</t>
  </si>
  <si>
    <t>吴方方言的中文名是什么？</t>
  </si>
  <si>
    <t>[{"content":"苏州话","index":"A"},{"content":"上海话","index":"B"},{"content":"宁波话","index":"C"},{"content":"杭州话","index":"D"}]</t>
  </si>
  <si>
    <t>以下哪项描述了吴方方言的正确属性值？</t>
  </si>
  <si>
    <t>[{"content":"属于汉藏语系","index":"A"},{"content":"是广东省的主要方言","index":"B"},{"content":"主要分布在江苏省和浙江省","index":"C"},{"content":"使用拉丁字母书写","index":"D"}]</t>
  </si>
  <si>
    <t>以下哪项是吴方方言的汉语拼音？</t>
  </si>
  <si>
    <t>[{"content":"wú fāng fāng yán","index":"A"},{"content":"wú fāng yán yu","index":"B"},{"content":"fāng yán wú fāng","index":"C"},{"content":"fāng yán hàn yǔ","index":"D"}]</t>
  </si>
  <si>
    <t>吴方方言的正确汉语拼音是什么？</t>
  </si>
  <si>
    <t>[{"content":"Wú fāng yán yu","index":"A"},{"content":"Wú fāng fāng yán","index":"B"},{"content":"Fāng yán wú fāng","index":"C"},{"content":"Yán yu wú fāng","index":"D"}]</t>
  </si>
  <si>
    <t>根据汉语拼音，以下哪个选项代表的是吴方方言？</t>
  </si>
  <si>
    <t>[{"content":"一种汉语方言的专有名词","index":"A"},{"content":"wú fāng fāng yán","index":"B"},{"content":"汉语拼音的标准化读法","index":"C"},{"content":"不同地区发音的统称","index":"D"}]</t>
  </si>
  <si>
    <t>以下哪种方言的英文名是WuDialects？</t>
  </si>
  <si>
    <t>[{"content":"吴方方言","index":"A"},{"content":"粤方方言","index":"B"},{"content":"湘方方言","index":"C"},{"content":"北方方言","index":"D"}]</t>
  </si>
  <si>
    <t>WuDialects是指以下哪个地区的方言？</t>
  </si>
  <si>
    <t>[{"content":"吴方言区","index":"A"},{"content":"粤方言区","index":"B"},{"content":"湘方言区","index":"C"},{"content":"北方方言区","index":"D"}]</t>
  </si>
  <si>
    <t>关于吴方方言的英文名称，以下哪项描述正确？</t>
  </si>
  <si>
    <t>[{"content":"It is called Northern Dialects in English.","index":"A"},{"content":"Its English name is Wu Dialects.","index":"B"},{"content":"It has no specific English name.","index":"C"},{"content":"The English name is related to the region where it is spoken.","index":"D"}]</t>
  </si>
  <si>
    <t>吴方方言属于以下哪种方言？</t>
  </si>
  <si>
    <t>[{"content":"上海话","index":"A"},{"content":"苏州话","index":"B"},{"content":"杭州话","index":"C"},{"content":"南京话","index":"D"}]</t>
  </si>
  <si>
    <t>以下哪个是吴方方言的一种？</t>
  </si>
  <si>
    <t>[{"content":"四川话","index":"A"},{"content":"广东话","index":"B"},{"content":"苏州话","index":"C"},{"content":"山东话","index":"D"}]</t>
  </si>
  <si>
    <t>苏州话被归类为以下哪种方言类型？</t>
  </si>
  <si>
    <t>[{"content":"北方方言","index":"A"},{"content":"吴方方言","index":"B"},{"content":"湘方方言","index":"C"},{"content":"赣方方言","index":"D"}]</t>
  </si>
  <si>
    <t>[{"content":"北京话","index":"A"},{"content":"上海话","index":"B"},{"content":"广东话","index":"C"},{"content":"四川话","index":"D"}]</t>
  </si>
  <si>
    <t>[{"content":"苏州话","index":"A"},{"content":"杭州话","index":"B"},{"content":"南京话","index":"C"},{"content":"上海话","index":"D"}]</t>
  </si>
  <si>
    <t>上海话是哪种方言的一个种类？</t>
  </si>
  <si>
    <t>[{"content":"吴方方言","index":"A"},{"content":"湘方言","index":"B"},{"content":"赣方言","index":"C"},{"content":"晋方言","index":"D"}]</t>
  </si>
  <si>
    <t>杭州话是属于哪种方言的一种？</t>
  </si>
  <si>
    <t>[{"content":"吴方方言","index":"A"},{"content":"四川方言","index":"B"},{"content":"广东方言","index":"C"},{"content":"北京方言","index":"D"}]</t>
  </si>
  <si>
    <t>以下哪种方言中包含了杭州话？</t>
  </si>
  <si>
    <t>[{"content":"湘方言","index":"A"},{"content":"吴方方言","index":"B"},{"content":"赣方言","index":"C"},{"content":"客家方言","index":"D"}]</t>
  </si>
  <si>
    <t>杭州话在方言分类中属于哪一类？</t>
  </si>
  <si>
    <t>[{"content":"官话方言","index":"A"},{"content":"吴方方言","index":"B"},{"content":"湘方言","index":"C"},{"content":"粤方言","index":"D"}]</t>
  </si>
  <si>
    <t>吴方方言主要在哪些地区流行？</t>
  </si>
  <si>
    <t>[{"content":"中国的广东、香港地区","index":"A"},{"content":"中国的江苏、上海、浙江等地区","index":"B"},{"content":"中国的四川、重庆地区","index":"C"},{"content":"中国的北京、天津地区","index":"D"}]</t>
  </si>
  <si>
    <t>以下哪个城市的话是吴方言的代表？</t>
  </si>
  <si>
    <t>吴方言主要分布在以下哪些省份和城市？</t>
  </si>
  <si>
    <t>[{"content":"广东、福建","index":"A"},{"content":"江苏、上海、浙江","index":"B"},{"content":"湖南、湖北","index":"C"},{"content":"河南、河北","index":"D"}]</t>
  </si>
  <si>
    <t>吴方方言是什么？</t>
  </si>
  <si>
    <t>[{"content":"中国东南沿海地区的方言群体","index":"A"},{"content":"上海话","index":"B"},{"content":"江苏方言","index":"C"},{"content":"浙江方言","index":"D"}]</t>
  </si>
  <si>
    <t>以下哪个是吴方言中最著名的方言？</t>
  </si>
  <si>
    <t>[{"content":"江苏方言","index":"A"},{"content":"上海话","index":"B"},{"content":"浙江方言","index":"C"},{"content":"中国东南沿海地区的方言群体","index":"D"}]</t>
  </si>
  <si>
    <t>吴方言包括以下哪些地区的方言？</t>
  </si>
  <si>
    <t>[{"content":"江苏、上海","index":"A"},{"content":"浙江、江苏","index":"B"},{"content":"上海、浙江","index":"C"},{"content":"以上都是","index":"D"}]</t>
  </si>
  <si>
    <t>以下哪个是吴方方言的特点？</t>
  </si>
  <si>
    <t>[{"content":"声调相对较少，通常有三个声调。","index":"A"},{"content":"声调相对丰富，通常有六至九个声调。舌尖音较多见。","index":"B"},{"content":"没有声调，音节区分主要靠音强。","index":"C"},{"content":"语法结构死板，词序变化小。","index":"D"}]</t>
  </si>
  <si>
    <t>关于吴方方言的描述，下面哪一项是正确的？</t>
  </si>
  <si>
    <t>[{"content":"吴方言的声调数量与普通话相似，通常有四个。","index":"A"},{"content":"吴方方言的词序变化较大，语法结构较为灵活。","index":"B"},{"content":"吴方方言中舌尖音不常见，大多使用声母和韵母组合。","index":"C"},{"content":"吴方方言的声调较少，一般不超过五个。","index":"D"}]</t>
  </si>
  <si>
    <t>以下哪项不是吴方方言的语法特点？</t>
  </si>
  <si>
    <t>[{"content":"吴方方言声调丰富，有助于表达细腻的情感。","index":"A"},{"content":"吴方方言的词序可以根据需要灵活变化。","index":"B"},{"content":"吴方方言中舌尖音的使用比普通话更为频繁。","index":"C"},{"content":"吴方方言的语法结构与普通话基本一致，没有明显差异。","index":"D"}]</t>
  </si>
  <si>
    <t>吴方方言的发展历史是什么？</t>
  </si>
  <si>
    <t>[{"content":"起源于古代吴越文化，受吴越文化区域影响。","index":"A"},{"content":"起源于江苏、上海和浙江地区的近代上海话。","index":"B"},{"content":"直接由古代吴国官方语言发展而来。","index":"C"},{"content":"与吴越文化无关，是独立发展的语言。","index":"D"}]</t>
  </si>
  <si>
    <t>以下哪个地区不是吴语有着悠久历史的地方？</t>
  </si>
  <si>
    <t>[{"content":"江苏","index":"A"},{"content":"上海","index":"B"},{"content":"浙江","index":"C"},{"content":"广东","index":"D"}]</t>
  </si>
  <si>
    <t>近代上海话作为吴语的代表，在哪个地区得到了广泛普及？</t>
  </si>
  <si>
    <t>[{"content":"江苏","index":"A"},{"content":"上海","index":"B"},{"content":"浙江","index":"C"},{"content":"以上所有地区","index":"D"}]</t>
  </si>
  <si>
    <t>吴方方言有什么意义？</t>
  </si>
  <si>
    <t>[{"content":"它是吴语的代表","index":"A"},{"content":"它对文化认同和传承具有重要意义","index":"B"},{"content":"它在上海市的经济发展中扮演着关键角色","index":"C"},{"content":"以上都是","index":"D"}]</t>
  </si>
  <si>
    <t>以下哪个是上海话的作用？</t>
  </si>
  <si>
    <t>[{"content":"它代表了中国东南沿海地区的丰富历史和文化","index":"A"},{"content":"它是吴方方言的一种","index":"B"},{"content":"它在中国其他地区的文化传承中具有重要意义","index":"C"},{"content":"以上都是","index":"D"}]</t>
  </si>
  <si>
    <t>吴语在中国东南沿海地区的重要性体现在哪些方面？</t>
  </si>
  <si>
    <t>[{"content":"它是当地人的日常交流工具","index":"A"},{"content":"它为当地的社会和经济发展提供了关键作用","index":"B"},{"content":"它连接了该地区的历史和文化，强化了文化认同感","index":"C"},{"content":"以上都是","index":"D"}]</t>
  </si>
  <si>
    <t>湘方方言的中文名是什么？</t>
  </si>
  <si>
    <t>[{"content":"湘语","index":"A"},{"content":"湖南话","index":"B"},{"content":"湘方话","index":"C"},{"content":"长沙话","index":"D"}]</t>
  </si>
  <si>
    <t>以下哪个是湘方方言的属性值？</t>
  </si>
  <si>
    <t>[{"content":"四川话","index":"A"},{"content":"湖北话","index":"B"},{"content":"湘方话","index":"C"},{"content":"广东话","index":"D"}]</t>
  </si>
  <si>
    <t>关于湘方方言的描述，哪一个是正确的？</t>
  </si>
  <si>
    <t>[{"content":"湘方方言是广东话的一种","index":"A"},{"content":"湘方方言是四川话的别称","index":"B"},{"content":"湘方方言的中文名是湘方话","index":"C"},{"content":"湘方方言主要分布在湖北省","index":"D"}]</t>
  </si>
  <si>
    <t>以下哪项是湘方方言的正确汉语拼音？</t>
  </si>
  <si>
    <t>[{"content":"xiāng fāng yán","index":"A"},{"content":"xiāng fāng fāng yán","index":"B"},{"content":"xiāng fāng fāng yìn","index":"C"},{"content":"xiāng fāng huà","index":"D"}]</t>
  </si>
  <si>
    <t>请问以下哪个选项准确地描述了湘方方言的汉语拼音？</t>
  </si>
  <si>
    <t>[{"content":"湘方方言没有特定的拼音表达","index":"A"},{"content":"xiāng fāng fāng yán","index":"B"},{"content":"它通常由三个音节组成","index":"C"},{"content":"湘方方言的拼音与普通话相同","index":"D"}]</t>
  </si>
  <si>
    <t>在语言学中，对于湘方方言的汉语拼音描述，以下哪项是正确的？</t>
  </si>
  <si>
    <t>[{"content":"它是一种声调语言，没有固定的拼音","index":"A"},{"content":"xiāng fāng fāng yán是对其的正确表达","index":"B"},{"content":"通常只有专业的语言学者才能准确发音","index":"C"},{"content":"它依赖于方言使用者个人的发音习惯","index":"D"}]</t>
  </si>
  <si>
    <t>湘方方言的英文名是什么？</t>
  </si>
  <si>
    <t>[{"content":"Hunan Dialects","index":"A"},{"content":"Xiang Dialects","index":"B"},{"content":"Changsha Dialect","index":"C"},{"content":"Chinese Dialects","index":"D"}]</t>
  </si>
  <si>
    <t>以下哪个是湘方方言的正确英文名称？</t>
  </si>
  <si>
    <t>[{"content":"Hunanese","index":"A"},{"content":"Xiang Dialects","index":"B"},{"content":"Southern Dialects","index":"C"},{"content":"Mandarin Dialects","index":"D"}]</t>
  </si>
  <si>
    <t>关于湘方方言的英文名称，下列哪项是正确的？</t>
  </si>
  <si>
    <t>[{"content":"It's called Cantonese when referring to the dialects in Hunan Province","index":"A"},{"content":"The English name for the dialects spoken in Hunan is Xiang Dialects","index":"B"},{"content":"There is no specific English name for the dialects in Hunan, they are usually referred to as Hunanese","index":"C"},{"content":"The dialects in Hunan are commonly known as Sichuanese in English","index":"D"}]</t>
  </si>
  <si>
    <t>以下哪种话属于湘方方言的一种？</t>
  </si>
  <si>
    <t>[{"content":"四川话","index":"A"},{"content":"长沙话","index":"B"},{"content":"广东话","index":"C"},{"content":"东北话","index":"D"}]</t>
  </si>
  <si>
    <t>湘方方言中，被称为长沙话的是哪一种方言？</t>
  </si>
  <si>
    <t>[{"content":"湘潭话","index":"A"},{"content":"岳阳话","index":"B"},{"content":"常德话","index":"C"},{"content":"长沙话","index":"D"}]</t>
  </si>
  <si>
    <t>关于湘方方言的描述，以下哪项是正确的？</t>
  </si>
  <si>
    <t>[{"content":"湘方方言主要包括四川话","index":"A"},{"content":"长沙话是湘方方言的一种","index":"B"},{"content":"广东话属于湘方方言的分支","index":"C"},{"content":"东北话与湘方方言有密切关系","index":"D"}]</t>
  </si>
  <si>
    <t>湘方方言中，下列哪种话属于岳阳话？</t>
  </si>
  <si>
    <t>[{"content":"长沙话","index":"A"},{"content":"岳阳话","index":"B"},{"content":"湘潭话","index":"C"},{"content":"衡阳话","index":"D"}]</t>
  </si>
  <si>
    <t>岳阳话是哪种方言的一种？</t>
  </si>
  <si>
    <t>[{"content":"湘方方言","index":"A"},{"content":"四川方言","index":"B"},{"content":"广东方言","index":"C"},{"content":"江西方言","index":"D"}]</t>
  </si>
  <si>
    <t>以下哪项描述正确？</t>
  </si>
  <si>
    <t>[{"content":"岳阳话属于湘方方言","index":"A"},{"content":"湘方方言是岳阳话的一种","index":"B"},{"content":"岳阳话和长沙话是同一种方言","index":"C"},{"content":"岳阳话是四川方言的一种","index":"D"}]</t>
  </si>
  <si>
    <t>湘方方言中，以下哪种是属于衡阳话的？</t>
  </si>
  <si>
    <t>[{"content":"长沙话","index":"A"},{"content":"衡阳话","index":"B"},{"content":"永州话","index":"C"},{"content":"怀化话","index":"D"}]</t>
  </si>
  <si>
    <t>以下哪种方言是衡阳话的种类之一？</t>
  </si>
  <si>
    <t>[{"content":"四川话","index":"A"},{"content":"广东话","index":"B"},{"content":"湘方方言","index":"C"},{"content":"东北话","index":"D"}]</t>
  </si>
  <si>
    <t>衡阳话是哪一类方言的一种？</t>
  </si>
  <si>
    <t>[{"content":"北方方言","index":"A"},{"content":"吴方方言","index":"B"},{"content":"湘方方言","index":"C"},{"content":"粤方方言","index":"D"}]</t>
  </si>
  <si>
    <t>湘方方言主要在以下哪个地区流行？</t>
  </si>
  <si>
    <t>[{"content":"湖南省","index":"A"},{"content":"湖北省","index":"B"},{"content":"广东省","index":"C"},{"content":"广西省","index":"D"}]</t>
  </si>
  <si>
    <t>以下哪个城市不包含在湘方言主要分布的地区内？</t>
  </si>
  <si>
    <t>[{"content":"长沙","index":"A"},{"content":"武汉","index":"B"},{"content":"湘潭","index":"C"},{"content":"岳阳","index":"D"}]</t>
  </si>
  <si>
    <t>关于湘方方言的流行地区，下列描述正确的是？</t>
  </si>
  <si>
    <t>[{"content":"主要在湖南省的长沙、武汉、岳阳等地","index":"A"},{"content":"以湖南省为中心，包括长沙、湘潭、岳阳等地","index":"B"},{"content":"只在湖南省的长沙、岳阳两个城市流行","index":"C"},{"content":"在湖南省的长沙、湘潭、广州等地","index":"D"}]</t>
  </si>
  <si>
    <t>以下哪种方言属于汉语南方官话的一部分？</t>
  </si>
  <si>
    <t>[{"content":"四川话","index":"A"},{"content":"长沙话","index":"B"},{"content":"北京话","index":"C"},{"content":"广东话","index":"D"}]</t>
  </si>
  <si>
    <t>关于湘方言，以下哪个描述是正确的？</t>
  </si>
  <si>
    <t>[{"content":"湘方言主要在广东省使用","index":"A"},{"content":"湘方言是湖南省特有的方言","index":"B"},{"content":"湘方言包括南昌话、福州话等","index":"C"},{"content":"湘方言与北京话同属于北方官话","index":"D"}]</t>
  </si>
  <si>
    <t>以下哪个城市的话属于湘方言？</t>
  </si>
  <si>
    <t>[{"content":"昆明","index":"A"},{"content":"杭州","index":"B"},{"content":"成都","index":"C"},{"content":"长沙","index":"D"}]</t>
  </si>
  <si>
    <t>湘方方言的特点是什么？</t>
  </si>
  <si>
    <t>[{"content":"声调少，通常只有三个声调","index":"A"},{"content":"声调较多，通常有五至七个声调","index":"B"},{"content":"音节韵尾单调","index":"C"},{"content":"语法结构严格，语序固定","index":"D"}]</t>
  </si>
  <si>
    <t>以下哪项描述了湘方方言的音节韵尾？</t>
  </si>
  <si>
    <t>[{"content":"简单","index":"A"},{"content":"丰富","index":"B"},{"content":"稀少","index":"C"},{"content":"没有特色","index":"D"}]</t>
  </si>
  <si>
    <t>关于湘方方言的词汇，以下哪项是正确的？</t>
  </si>
  <si>
    <t>[{"content":"与普通话没有区别","index":"A"},{"content":"带有一些独特的词汇和表达方式","index":"B"},{"content":"非常古老，普通人难以理解","index":"C"},{"content":"只限于一些专业领域使用","index":"D"}]</t>
  </si>
  <si>
    <t>湘方方言的语法结构特点是什么？</t>
  </si>
  <si>
    <t>[{"content":"非常复杂，难以掌握","index":"A"},{"content":"结构固定，变化较少","index":"B"},{"content":"较为灵活，语序相对自由","index":"C"},{"content":"与古代汉语相似，遵循严格的文言文法","index":"D"}]</t>
  </si>
  <si>
    <t>湘方言的发展历史主要受到了哪个地区的影响？</t>
  </si>
  <si>
    <t>[{"content":"湖南省","index":"A"},{"content":"湖北省","index":"B"},{"content":"广东省","index":"C"},{"content":"江西省","index":"D"}]</t>
  </si>
  <si>
    <t>以下哪个文化对湘方言的发展有较大影响？</t>
  </si>
  <si>
    <t>[{"content":"湘江流域文化","index":"A"},{"content":"长江流域文化","index":"B"},{"content":"黄河流域文化","index":"C"},{"content":"珠江流域文化","index":"D"}]</t>
  </si>
  <si>
    <t>湘方言在以下哪个省内被广泛使用？</t>
  </si>
  <si>
    <t>[{"content":"湖南","index":"A"},{"content":"湖北","index":"B"},{"content":"广东","index":"C"},{"content":"江西","index":"D"}]</t>
  </si>
  <si>
    <t>湘方方言有什么意义？</t>
  </si>
  <si>
    <t>[{"content":"是湖南省的一种语言","index":"A"},{"content":"反映了湖南省的历史和文化","index":"B"},{"content":"是中国的官方语言","index":"C"},{"content":"只在湘北地区使用","index":"D"}]</t>
  </si>
  <si>
    <t>以下哪项关于湘方言的描述是正确的？</t>
  </si>
  <si>
    <t>[{"content":"只在湖南省以外使用","index":"A"},{"content":"是湖南省文化传承的主要工具","index":"B"},{"content":"与普通话没有区别","index":"C"},{"content":"在湖南省没有社交联系的作用","index":"D"}]</t>
  </si>
  <si>
    <t>湘方言在湖南省的作用是什么？</t>
  </si>
  <si>
    <t>[{"content":"仅有沟通信息的功能","index":"A"},{"content":"有助于维护地区文化和社交联系","index":"B"},{"content":"仅限于老年人使用","index":"C"},{"content":"在湖南省逐渐被普通话取代","index":"D"}]</t>
  </si>
  <si>
    <t>赣方言的中文名是什么？</t>
  </si>
  <si>
    <t>[{"content":"客家话","index":"A"},{"content":"湘方言","index":"B"},{"content":"赣方言","index":"C"},{"content":"吴语","index":"D"}]</t>
  </si>
  <si>
    <t>以下哪种方言的中文名是赣方言？</t>
  </si>
  <si>
    <t>[{"content":"客家话","index":"A"},{"content":"湘方言","index":"B"},{"content":"四川话","index":"C"},{"content":"赣方言","index":"D"}]</t>
  </si>
  <si>
    <t>请问赣方言属于以下哪个方言类别？</t>
  </si>
  <si>
    <t>[{"content":"官话方言","index":"A"},{"content":"湘赣方言","index":"B"},{"content":"客家方言","index":"C"},{"content":"吴越方言","index":"D"}]</t>
  </si>
  <si>
    <t>赣方言的汉语拼音是什么？</t>
  </si>
  <si>
    <t>[{"content":"gàn fāng yán","index":"A"},{"content":"fāng yán gàn","index":"B"},{"content":"gān fāng yán","index":"C"},{"content":"yán fāng gàn,"index":"D"}]</t>
  </si>
  <si>
    <t>以下哪个是赣方言的正确拼音？</t>
  </si>
  <si>
    <t>[{"content":"gan fang yan","index":"A"},{"content":"gàn fāng yán","index":"B"},{"content":"gan fang yang","index":"C"},{"content":"gàn fáng yīn,"index":"D"}]</t>
  </si>
  <si>
    <t>关于赣方言的汉语拼音，下列哪项描述是正确的？</t>
  </si>
  <si>
    <t>[{"content":"拼音为gan fang yang","index":"A"},{"content":"拼音为gàn fāng yán","index":"B"},{"content":"没有固定的汉语拼音","index":"C"},{"content":"通常不使用汉语拼音表示,"index":"D"}]</t>
  </si>
  <si>
    <t>赣方言的英文名是什么？</t>
  </si>
  <si>
    <t>[{"content":"Gan Dialects","index":"A"},{"content":"Hakka Dialects","index":"B"},{"content":"Cantonese Dialects","index":"C"},{"content":"Mandarin Dialects","index":"D"}]</t>
  </si>
  <si>
    <t>以下哪个是赣方言的英文名称？</t>
  </si>
  <si>
    <t>[{"content":"The dialects spoken in Gan River area","index":"A"},{"content":"Gan Dialects","index":"B"},{"content":"The language of Ganzhou people","index":"C"},{"content":"A branch of Chinese language family","index":"D"}]</t>
  </si>
  <si>
    <t>关于赣方言，以下哪项描述是正确的？</t>
  </si>
  <si>
    <t>[{"content":"It is the official language in Jiangxi Province","index":"A"},{"content":"Gan Dialects are referred to by the locals as 'Gan Hua'","index":"B"},{"content":"It has no relation to Mandarin Chinese","index":"C"},{"content":"Gan Dialects is the term used to describe the dialects of Gan River area in English","index":"D"}]</t>
  </si>
  <si>
    <t>赣方言是一种什么类型的方言？</t>
  </si>
  <si>
    <t>[{"content":"湖南方言","index":"A"},{"content":"江西方言","index":"B"},{"content":"广东方言","index":"C"},{"content":"福建方言","index":"D"}]</t>
  </si>
  <si>
    <t>南昌话属于赣方言吗？</t>
  </si>
  <si>
    <t>[{"content":"不属于","index":"A"},{"content":"属于","index":"B"},{"content":"可能是","index":"C"},{"content":"无法确定","index":"D"}]</t>
  </si>
  <si>
    <t>以下哪种语言是赣方言的一种？</t>
  </si>
  <si>
    <t>[{"content":"客家话","index":"A"},{"content":"闽南话","index":"B"},{"content":"湘语","index":"C"},{"content":"南昌话","index":"D"}]</t>
  </si>
  <si>
    <t>赣方言属于哪一类方言？</t>
  </si>
  <si>
    <t>[{"content":"湘方言","index":"A"},{"content":"吴方言","index":"B"},{"content":"九江话","index":"C"},{"content":"客家话","index":"D"}]</t>
  </si>
  <si>
    <t>以下哪个是赣方言的一种？</t>
  </si>
  <si>
    <t>[{"content":"南昌话","index":"A"},{"content":"苏州话","index":"B"},{"content":"上海话","index":"C"},{"content":"北京话","index":"D"}]</t>
  </si>
  <si>
    <t>九江话是赣方言的哪一类属性值？</t>
  </si>
  <si>
    <t>[{"content":"地理分布","index":"A"},{"content":"社会功能","index":"B"},{"content":"语言特点","index":"C"},{"content":"使用人群","index":"D"}]</t>
  </si>
  <si>
    <t>[{"content":"客家话","index":"A"},{"content":"赣州话","index":"B"},{"content":"湘方言","index":"C"},{"content":"吴方言","index":"D"}]</t>
  </si>
  <si>
    <t>以下哪种方言是赣方言的一种？</t>
  </si>
  <si>
    <t>[{"content":"四川话","index":"A"},{"content":"南昌话","index":"B"},{"content":"广州话","index":"C"},{"content":"福州话","index":"D"}]</t>
  </si>
  <si>
    <t>赣州话是赣方言的哪一类属性值？</t>
  </si>
  <si>
    <t>[{"content":"地理分布","index":"A"},{"content":"语言特点","index":"B"},{"content":"地方变体","index":"C"},{"content":"历史来源","index":"D"}]</t>
  </si>
  <si>
    <t>赣方言主要流行在以下哪个地区？</t>
  </si>
  <si>
    <t>[{"content":"江西省","index":"A"},{"content":"浙江省","index":"B"},{"content":"福建省","index":"C"},{"content":"湖南省","index":"D"}]</t>
  </si>
  <si>
    <t>赣方言包括哪些城市？</t>
  </si>
  <si>
    <t>[{"content":"南昌、九江、赣州","index":"A"},{"content":"杭州、宁波、温州","index":"B"},{"content":"福州、厦门、泉州","index":"C"},{"content":"长沙、株洲、湘潭","index":"D"}]</t>
  </si>
  <si>
    <t>以下哪个地区不是赣方言的主要分布区域？</t>
  </si>
  <si>
    <t>[{"content":"南昌","index":"A"},{"content":"九江","index":"B"},{"content":"赣州","index":"C"},{"content":"杭州","index":"D"}]</t>
  </si>
  <si>
    <t>赣方言是什么？</t>
  </si>
  <si>
    <t>[{"content":"一种中国的方言","index":"A"},{"content":"江西省的官方语言","index":"B"},{"content":"汉语南方官话的一部分","index":"C"},{"content":"以上都是","index":"D"}]</t>
  </si>
  <si>
    <t>以下哪个不属于赣方言？</t>
  </si>
  <si>
    <t>[{"content":"南昌话","index":"A"},{"content":"九江话","index":"B"},{"content":"上海话","index":"C"},{"content":"赣州话","index":"D"}]</t>
  </si>
  <si>
    <t>赣方言主要包括哪些话？</t>
  </si>
  <si>
    <t>[{"content":"南昌话、九江话、赣州话等","index":"A"},{"content":"广东话、客家话、潮汕话等","index":"B"},{"content":"北京话、天津话、东北话等","index":"C"},{"content":"苏州话、无锡话、常州话等","index":"D"}]</t>
  </si>
  <si>
    <t>赣方言的特点是什么？</t>
  </si>
  <si>
    <t>[{"content":"声调相对较少，通常有四个声调。","index":"A"},{"content":"声调相对较多，通常有七至九个声调。","index":"B"},{"content":"词汇量较小，表达方式单一。","index":"C"},{"content":"语法结构固定，句法变化少。","index":"D"}]</t>
  </si>
  <si>
    <t>赣方言的声母和韵母特点如何？</t>
  </si>
  <si>
    <t>[{"content":"声母和韵母简单。","index":"A"},{"content":"声母和韵母丰富。","index":"B"},{"content":"声母多，韵母少。","index":"C"},{"content":"声母少，韵母多。","index":"D"}]</t>
  </si>
  <si>
    <t>赣方言的语法结构有何特点？</t>
  </si>
  <si>
    <t>[{"content":"语法结构较为死板，句法变化不大。","index":"A"},{"content":"语法结构较为灵活，具有一定的句法变化。","index":"B"},{"content":"完全遵循普通话的语法规则。","index":"C"},{"content":"没有固定的语法结构。","index":"D"}]</t>
  </si>
  <si>
    <t>赣方言的发展历史可以追溯到哪个时期？</t>
  </si>
  <si>
    <t>[{"content":"春秋时期","index":"A"},{"content":"战国时期","index":"B"},{"content":"古代","index":"C"},{"content":"秦汉时期,"index":"D"}]</t>
  </si>
  <si>
    <t>以下哪个城市的话是赣方言的代表？</t>
  </si>
  <si>
    <t>[{"content":"北京","index":"A"},{"content":"上海","index":"B"},{"content":"广州","index":"C"},{"content":"南昌,"index":"D"}]</t>
  </si>
  <si>
    <t>赣方言主要使用在哪个省份，其代表方言的历史可以追溯到古代？</t>
  </si>
  <si>
    <t>[{"content":"湖南省","index":"A"},{"content":"湖北省","index":"B"},{"content":"安徽省","index":"C"},{"content":"江西省,"index":"D"}]</t>
  </si>
  <si>
    <t>赣方言在江西省内的作用是什么？</t>
  </si>
  <si>
    <t>[{"content":"展现了江西省的历史和文化","index":"A"},{"content":"是江西省内的一种地方戏曲","index":"B"},{"content":"用于不同地区之间的沟通和社交","index":"C"},{"content":"以上皆是","index":"D"}]</t>
  </si>
  <si>
    <t>以下哪项是赣方言在江西省的重要意义？</t>
  </si>
  <si>
    <t>[{"content":"它是江西省的一种官方语言","index":"A"},{"content":"它体现了江西省的文化多样性","index":"B"},{"content":"它仅在江西省外部使用","index":"C"},{"content":"它用于全国各地的沟通","index":"D"}]</t>
  </si>
  <si>
    <t>关于赣方言在江西省的地位和作用，以下哪项描述最为准确？</t>
  </si>
  <si>
    <t>[{"content":"赣方言是江西省文化多样性的一个标志","index":"A"},{"content":"赣方言仅在少数老年人中使用","index":"B"},{"content":"赣方言对于省内外沟通没有实际意义","index":"C"},{"content":"赣方言在全国各地均有广泛的使用","index":"D"}]</t>
  </si>
  <si>
    <t>客家方言的中文名是什么？</t>
  </si>
  <si>
    <t>[{"content":"客家话","index":"A"},{"content":"潮汕话","index":"B"},{"content":"闽南话","index":"C"},{"content":"广府话","index":"D"}]</t>
  </si>
  <si>
    <t>以下哪个是客家方言的别称？</t>
  </si>
  <si>
    <t>[{"content":"客家话","index":"A"},{"content":"土话","index":"B"},{"content":"山话","index":"C"},{"content":"村话","index":"D"}]</t>
  </si>
  <si>
    <t>关于客家方言的描述，以下哪项是正确的？</t>
  </si>
  <si>
    <t>[{"content":"属于汉语族闽南语支","index":"A"},{"content":"主要分布在中国广东省","index":"B"},{"content":"是一种有声调的语言","index":"C"},{"content":"与普通话没有太大差异","index":"D"}]</t>
  </si>
  <si>
    <t>客家方言的汉语拼音是什么？</t>
  </si>
  <si>
    <t>[{"content":"kè jiā huà yīn","index":"A"},{"content":"kè jiā fāng yán","index":"B"},{"content":"hàn yǔ fāng yán","index":"C"},{"content":"hàn yǔ pīn yīn","index":"D"}]</t>
  </si>
  <si>
    <t>以下哪个是客家方言的正确拼音表示？</t>
  </si>
  <si>
    <t>[{"content":"Kēi Jā Fāng Yān","index":"A"},{"content":"Kè Jiā Fāng Yán","index":"B"},{"content":"Hakka Fāng Yán","index":"C"},{"content":"Hé Kā Fāng Yán","index":"D"}]</t>
  </si>
  <si>
    <t>关于客家方言的汉语拼音，以下哪项描述是正确的？</t>
  </si>
  <si>
    <t>[{"content":"它的拼音是hàn yǔ pīn yīn","index":"A"},{"content":"它用罗马字母表示为kè jiā fāng yán","index":"B"},{"content":"它与国际音标系统的标记相同","index":"C"},{"content":"它通常不使用拼音来表示","index":"D"}]</t>
  </si>
  <si>
    <t>客家方言的英文名是什么？</t>
  </si>
  <si>
    <t>[{"content":"Cantonese","index":"A"},{"content":"Mandarin","index":"B"},{"content":"Hakka Dialects","index":"C"},{"content":"Shanghainese","index":"D"}]</t>
  </si>
  <si>
    <t>以下哪个是客家方言的正确英文名称？</t>
  </si>
  <si>
    <t>[{"content":"The Hakka Language","index":"A"},{"content":"The Haka Dialect","index":"B"},{"content":"Hakka Dialects","index":"C"},{"content":"The Cantonese Dialect","index":"D"}]</t>
  </si>
  <si>
    <t>关于客家方言的英文名称，以下哪个描述是正确的？</t>
  </si>
  <si>
    <t>[{"content":"It is called 'Cantonese' in English.","index":"A"},{"content":"The English name is 'Mandarin'.","index":"B"},{"content":"It is referred to as 'Hakka Dialects'.","index":"C"},{"content":"The correct English term is 'Shanghainese'.","index":"D"}]</t>
  </si>
  <si>
    <t>客家方言属于哪一种方言？</t>
  </si>
  <si>
    <t>[{"content":"潮汕话","index":"A"},{"content":"汕头客家话","index":"B"},{"content":"粤语","index":"C"},{"content":"闽南语","index":"D"}]</t>
  </si>
  <si>
    <t>以下哪种语言是客家方言的一种？</t>
  </si>
  <si>
    <t>[{"content":"广州话","index":"A"},{"content":"潮汕话","index":"B"},{"content":"汕头客家话","index":"C"},{"content":"福州话","index":"D"}]</t>
  </si>
  <si>
    <t>汕头客家话是哪一类方言的实例？</t>
  </si>
  <si>
    <t>[{"content":"官话方言","index":"A"},{"content":"吴语方言","index":"B"},{"content":"客家方言","index":"C"},{"content":"湘语方言","index":"D"}]</t>
  </si>
  <si>
    <t>以下哪一种方言属于客家方言的一种？</t>
  </si>
  <si>
    <t>[{"content":"广东话","index":"A"},{"content":"梅州客家话","index":"B"},{"content":"四川话","index":"C"},{"content":"上海话","index":"D"}]</t>
  </si>
  <si>
    <t>客家方言中，哪一种方言是在梅州地区使用的？</t>
  </si>
  <si>
    <t>[{"content":"潮汕话","index":"A"},{"content":"梅州客家话","index":"B"},{"content":"福州话","index":"C"},{"content":"温州话","index":"D"}]</t>
  </si>
  <si>
    <t>在以下选项中，哪一个是客家方言种类中的一种具体方言？</t>
  </si>
  <si>
    <t>[{"content":"闽南话","index":"A"},{"content":"梅州客家话","index":"B"},{"content":"湘语","index":"C"},{"content":"吴语","index":"D"}]</t>
  </si>
  <si>
    <t>客家方言属于哪一种类的方言？</t>
  </si>
  <si>
    <t>[{"content":"客家山话","index":"A"},{"content":"粤语","index":"B"},{"content":"吴语","index":"C"},{"content":"官话","index":"D"}]</t>
  </si>
  <si>
    <t>以下哪种方言是客家方言的一种？</t>
  </si>
  <si>
    <t>[{"content":"客家山话","index":"A"},{"content":"闽南话","index":"B"},{"content":"湘语","index":"C"},{"content":"晋语","index":"D"}]</t>
  </si>
  <si>
    <t>客家山话是哪一类方言的具体种类？</t>
  </si>
  <si>
    <t>[{"content":"客家方言","index":"A"},{"content":"吴语方言","index":"B"},{"content":"官话方言","index":"C"},{"content":"湘语方言","index":"D"}]</t>
  </si>
  <si>
    <t>客家方言主要在中国的哪些地区流行？</t>
  </si>
  <si>
    <t>[{"content":"广东、福建、江西、湖南","index":"A"},{"content":"北京、上海、江苏、浙江","index":"B"},{"content":"四川、重庆、贵州、云南","index":"C"},{"content":"河南、河北、山东、山西","index":"D"}]</t>
  </si>
  <si>
    <t>以下哪个城市不是客家方言的主要聚居地？</t>
  </si>
  <si>
    <t>[{"content":"梅州","index":"A"},{"content":"汕头","index":"B"},{"content":"广州","index":"C"},{"content":"客家山区","index":"D"}]</t>
  </si>
  <si>
    <t>客家方言分布在中国的哪些省份，并且指出其主要聚居地？</t>
  </si>
  <si>
    <t>[{"content":"广东、福建、江西、湖南，主要聚居在梅州、汕头、客家山区等","index":"A"},{"content":"浙江、江苏、安徽、山东，主要聚居在杭州、苏州、黄山等","index":"B"},{"content":"四川、重庆、贵州、云南，主要聚居在成都、重庆、丽江等","index":"C"},{"content":"河南、河北、山东、山西，主要聚居在郑州、济南、太原等","index":"D"}]</t>
  </si>
  <si>
    <t>客家方言是什么？</t>
  </si>
  <si>
    <t>[{"content":"中国广东的一种方言","index":"A"},{"content":"中国广东、福建、江西、湖南等地的一种方言","index":"B"},{"content":"客家人的宗教信仰","index":"C"},{"content":"中国的官方语言","index":"D"}]</t>
  </si>
  <si>
    <t>以下哪个选项描述了客家方言的独特特点？</t>
  </si>
  <si>
    <t>[{"content":"与普通话非常相似","index":"A"},{"content":"使用汉字书写","index":"B"},{"content":"有自己的独特语言特点","index":"C"},{"content":"只在广东地区使用","index":"D"}]</t>
  </si>
  <si>
    <t>客家方言在中国哪些省份被广泛使用？</t>
  </si>
  <si>
    <t>[{"content":"广东和广西","index":"A"},{"content":"福建和浙江","index":"B"},{"content":"江西和湖南","index":"C"},{"content":"广东、福建、江西、湖南","index":"D"}]</t>
  </si>
  <si>
    <t>客家方言的特点是什么？</t>
  </si>
  <si>
    <t>[{"content":"声调相对较少","index":"A"},{"content":"没有入声音","index":"B"},{"content":"声调相对较多，通常有六至九个声调","index":"C"},{"content":"语法结构简单","index":"D"}]</t>
  </si>
  <si>
    <t>以下哪个不是客家方言的语法结构特点？</t>
  </si>
  <si>
    <t>[{"content":"变化规律较为简单","index":"A"},{"content":"较为复杂，有一定的变化规律","index":"B"},{"content":"与普通话语法结构相同","index":"C"},{"content":"词汇和表达方式在汉语方言中独具特色","index":"D"}]</t>
  </si>
  <si>
    <t>客家方言的词汇和表达方式在以下哪个方面独具特色？</t>
  </si>
  <si>
    <t>[{"content":"与普通话相似","index":"A"},{"content":"与其他方言相似","index":"B"},{"content":"在汉语方言中","index":"C"},{"content":"在世界各种语言中","index":"D"}]</t>
  </si>
  <si>
    <t>客家方言的发展历史与以下哪项有关？</t>
  </si>
  <si>
    <t>[{"content":"客家话的语法结构","index":"A"},{"content":"客家人群体的迁徙和聚居","index":"B"},{"content":"广东、福建等地的地理环境","index":"C"},{"content":"现代通信技术的发展","index":"D"}]</t>
  </si>
  <si>
    <t>以下哪项是客家话使用时间长的原因？</t>
  </si>
  <si>
    <t>[{"content":"长期的政治隔离","index":"A"},{"content":"与客家人群体迁徙和聚居的历史相关","index":"B"},{"content":"受到现代方言的影响较小","index":"C"},{"content":"与古代贸易路线的分布有关","index":"D"}]</t>
  </si>
  <si>
    <t>客家话在哪些地区有使用？</t>
  </si>
  <si>
    <t>[{"content":"广东、广西、江西","index":"A"},{"content":"福建、江西、湖南","index":"B"},{"content":"广东、福建、江西、湖南","index":"C"},{"content":"浙江、江苏、安徽","index":"D"}]</t>
  </si>
  <si>
    <t>客家话在客家文化中具有什么意义？</t>
  </si>
  <si>
    <t>[{"content":"客家话是客家人的主要语言","index":"A"},{"content":"客家话是客家文化传承的象征","index":"B"},{"content":"客家话是客家地区的官方语言","index":"C"},{"content":"客家话有助于社交和经济交流","index":"D"}]</t>
  </si>
  <si>
    <t>以下哪项关于客家话的描述是正确的？</t>
  </si>
  <si>
    <t>[{"content":"客家话是所有客家人的母语","index":"A"},{"content":"客家话有助于客家人之间的社交联系","index":"B"},{"content":"客家话主要是用于商业交流","index":"C"},{"content":"客家话与客家文化传承无关","index":"D"}]</t>
  </si>
  <si>
    <t>客家话对于客家人的文化传承有何重要作用？</t>
  </si>
  <si>
    <t>[{"content":"它是客家人的经济交流工具","index":"A"},{"content":"它强化了客家人的民族认同感","index":"B"},{"content":"它仅在日常交流中被使用","index":"C"},{"content":"它只在特定的宗教仪式中用到","index":"D"}]</t>
  </si>
  <si>
    <t>中文名为'闽方言'的方言是什么？</t>
  </si>
  <si>
    <t>[{"content":"客家方言","index":"A"},{"content":"闽方言","index":"B"},{"content":"粤语","index":"C"},{"content":"吴语","index":"D"}]</t>
  </si>
  <si>
    <t>以下哪种方言的中文名是'闽方言'？</t>
  </si>
  <si>
    <t>[{"content":"福建的主要方言","index":"A"},{"content":"广东的主要方言","index":"B"},{"content":"江西的主要方言","index":"C"},{"content":"浙江的主要方言","index":"D"}]</t>
  </si>
  <si>
    <t>在下列方言中，哪一个的中文名与'闽方言'相同？</t>
  </si>
  <si>
    <t>[{"content":"属于闽南语的潮州话","index":"A"},{"content":"属于闽东语的福州话","index":"B"},{"content":"属于客家话的梅县话","index":"C"},{"content":"属于广府话的广州话","index":"D"}]</t>
  </si>
  <si>
    <t>以下哪项是闽方言的汉语拼音？</t>
  </si>
  <si>
    <t>[{"content":"mǐn fāng yán","index":"A"},{"content":"míng fāng yán","index":"B"},{"content":"mìn fāng yàn","index":"C"},{"content":"mín fāng yuán","index":"D"}]</t>
  </si>
  <si>
    <t>汉语方言中，'mǐnfāngyán'是指哪种方言的拼音？</t>
  </si>
  <si>
    <t>[{"content":"客家方言","index":"A"},{"content":"吴方言","index":"B"},{"content":"闽方言","index":"C"},{"content":"粤方言","index":"D"}]</t>
  </si>
  <si>
    <t>以下哪个属性值正确地对应了方言的汉语拼音属性？</t>
  </si>
  <si>
    <t>[{"content":"míng fāng yàn","index":"A"},{"content":"wú fāng yán","index":"B"},{"content":"mǐn fāng yán","index":"C"},{"content":"yuè fāng yàn","index":"D"}]</t>
  </si>
  <si>
    <t>以下哪种方言的英文名是MinDialects？</t>
  </si>
  <si>
    <t>[{"content":"官话方言","index":"A"},{"content":"吴方言","index":"B"},{"content":"闽方言","index":"C"},{"content":"客家方言","index":"D"}]</t>
  </si>
  <si>
    <t>MinDialects是指哪一种中国方言？</t>
  </si>
  <si>
    <t>[{"content":"四川话","index":"A"},{"content":"上海话","index":"B"},{"content":"福州话","index":"C"},{"content":"广东话","index":"D"}]</t>
  </si>
  <si>
    <t>以下哪一项是闽方言的英文名称？</t>
  </si>
  <si>
    <t>[{"content":"Mandarin Dialects","index":"A"},{"content":"Wu Dialects","index":"B"},{"content":"Min Dialects","index":"C"},{"content":"Cantonese Dialects","index":"D"}]</t>
  </si>
  <si>
    <t>下列哪种方言属于闽方言的一种？</t>
  </si>
  <si>
    <t>[{"content":"官话","index":"A"},{"content":"闽南话（Southern Min）","index":"B"},{"content":"粤语","index":"C"},{"content":"吴语","index":"D"}]</t>
  </si>
  <si>
    <t>以下哪个是闽方言的一种类型？</t>
  </si>
  <si>
    <t>[{"content":"北京话","index":"A"},{"content":"闽南话（Southern Min）","index":"B"},{"content":"上海话","index":"C"},{"content":"四川话","index":"D"}]</t>
  </si>
  <si>
    <t>关于闽方言的描述，下列哪个选项是正确的？</t>
  </si>
  <si>
    <t>[{"content":"它主要分布在中国东北地区","index":"A"},{"content":"闽南话（Southern Min）是它的一个种类","index":"B"},{"content":"它是由汉语拼音发展而来的","index":"C"},{"content":"它只在中国大陆使用","index":"D"}]</t>
  </si>
  <si>
    <t>[{"content":"官话","index":"A"},{"content":"闽东话（Eastern Min）","index":"B"},{"content":"粤语","index":"C"},{"content":"吴语","index":"D"}]</t>
  </si>
  <si>
    <t>闽方言包括以下哪种语言？</t>
  </si>
  <si>
    <t>[{"content":"客家话","index":"A"},{"content":"闽南话","index":"B"},{"content":"潮汕话","index":"C"},{"content":"闽东话（Eastern Min）","index":"D"}]</t>
  </si>
  <si>
    <t>以下哪个选项是描述闽方言种类中的闽东话的正确方式？</t>
  </si>
  <si>
    <t>[{"content":"福建东部地区的官方语言","index":"A"},{"content":"属于闽南语系的一种方言","index":"B"},{"content":"中国东南沿海地区的方言之一","index":"C"},{"content":"闽方言的一种，主要在福建东部使用","index":"D"}]</t>
  </si>
  <si>
    <t>以下哪种方言主要在福建省的福州、厦门、泉州等地流行？</t>
  </si>
  <si>
    <t>[{"content":"客家话","index":"A"}, "content":"闽南话","index":"B"}, "content":"湘方言","index":"C"}, "content":"闽方言","index":"D"}]</t>
  </si>
  <si>
    <t>以下哪个地区不是闽方言的主要流行地区？</t>
  </si>
  <si>
    <t>[{"content":"福建省","index":"A"}, "content":"上海市","index":"B"}, "content":"泉州市","index":"C"}, "content":"厦门市","index":"D"}]</t>
  </si>
  <si>
    <t>闽南话是属于以下哪种方言的分支？</t>
  </si>
  <si>
    <t>[{"content":"粤方言","index":"A"}, "content":"吴方言","index":"B"}, "content":"闽方言","index":"C"}, "content":"官话方言","index":"D"}]</t>
  </si>
  <si>
    <t>以下哪项是闽方言的定义？</t>
  </si>
  <si>
    <t>[{"content":"广东省的方言","index":"A"},{"content":"中国福建省的方言","index":"B"},{"content":"浙江省的方言","index":"C"},{"content":"江西省的方言","index":"D"}]</t>
  </si>
  <si>
    <t>关于闽方言，以下描述正确的是什么？</t>
  </si>
  <si>
    <t>[{"content":"主要在广东省使用","index":"A"},{"content":"包括福州话、厦门话等","index":"B"},{"content":"是浙江省的主要方言","index":"C"},{"content":"由闽南话发展而来","index":"D"}]</t>
  </si>
  <si>
    <t>以下哪个选项不属于闽方言的范畴？</t>
  </si>
  <si>
    <t>[{"content":"福州话","index":"A"},{"content":"厦门话","index":"B"},{"content":"广州话","index":"C"},{"content":"闽南话","index":"D"}]</t>
  </si>
  <si>
    <t>以下哪种特点是闽方言的声调特征？</t>
  </si>
  <si>
    <t>[{"content":"声调较少，通常只有四个声调。","index":"A"},{"content":"声调相对较多，通常有五至八个声调。","index":"B"},{"content":"没有声调，主要以音量强弱区分。","index":"C"},{"content":"声调固定，不会有变化。","index":"D"}]</t>
  </si>
  <si>
    <t>闽方言的词汇特点包括以下哪项？</t>
  </si>
  <si>
    <t>[{"content":"词汇量较少，表达方式简单。","index":"A"},{"content":"有一些独特的词汇和表达方式。","index":"B"},{"content":"完全由汉字组成，没有独特表达。","index":"C"},{"content":"与普通话词汇完全相同。","index":"D"}]</t>
  </si>
  <si>
    <t>关于闽方言的语法结构，以下哪项描述是正确的？</t>
  </si>
  <si>
    <t>[{"content":"语法结构固定，没有变化。","index":"A"},{"content":"与普通话语法结构完全一致。","index":"B"},{"content":"相对灵活，有一定的句法变化。","index":"C"},{"content":"没有明确的语法规则，使用随意。","index":"D"}]</t>
  </si>
  <si>
    <t>以下哪种方言在福建省内被广泛使用，其发展历史可以追溯到古代福建省？</t>
  </si>
  <si>
    <t>[{"content":"官话","index":"A"},{"content":"闽南话","index":"B"},{"content":"吴语","index":"C"},{"content":"粤语","index":"D"}]</t>
  </si>
  <si>
    <t>闽南话和闽东话是以下哪个方言的代表？</t>
  </si>
  <si>
    <t>[{"content":"湘方言","index":"A"},{"content":"闽方言","index":"B"},{"content":"客家话","index":"C"},{"content":"北方话","index":"D"}]</t>
  </si>
  <si>
    <t>以下哪一项描述了闽方言在福建省的发展历史？</t>
  </si>
  <si>
    <t>[{"content":"闽方言起源于广东省，逐渐扩散到福建省","index":"A"},{"content":"闽方言主要在福建省的山区使用，沿海地区使用较少","index":"B"},{"content":"闽南话和闽东话在福建省内一直被广泛使用，其发展历史可以追溯到古代福建省","index":"C"},{"content":"闽方言主要是由古代汉语和当地土著语言混合演变而来，现在仅在福建省的部分地区使用","index":"D"}]</t>
  </si>
  <si>
    <t>以下哪种方言是福建省内不同地区之间沟通和社交联系的重要工具？</t>
  </si>
  <si>
    <t>[{"content":"官话方言","index":"A"}, "content":"粤方言","index":"B"}, "content":"闽方言","index":"C"}, "content":"客家方言","index":"D"}]</t>
  </si>
  <si>
    <t>以下哪种话是闽方言的主要代表？</t>
  </si>
  <si>
    <t>[{"content":"闽中话","index":"A"}, "content":"闽南话","index":"B"}, "content":"闽东话","index":"C"}, "content":"闽北话","index":"D"}]</t>
  </si>
  <si>
    <t>关于闽方言的描述，以下哪项是正确的？</t>
  </si>
  <si>
    <t>[{"content":"闽方言在广东省内被广泛使用","index":"A"}, "content":"闽方言是广东省的文化遗产","index":"B"}, "content":"闽南话和闽东话的根源可以追溯到古代福建省","index":"C"}, "content":"闽方言主要用于福建省外的交流","index":"D"}]</t>
  </si>
  <si>
    <t>粤方言的中文名是什么？</t>
  </si>
  <si>
    <t>[{"content":"广东话","index":"A"},{"content":"潮汕话","index":"B"},{"content":"客家话","index":"C"},{"content":"福州话","index":"D"}]</t>
  </si>
  <si>
    <t>以下哪种方言的中文名是粤方言？</t>
  </si>
  <si>
    <t>[{"content":"广东话","index":"A"},{"content":"上海话","index":"B"},{"content":"四川话","index":"C"},{"content":"北京话","index":"D"}]</t>
  </si>
  <si>
    <t>粤方言属于以下哪个省份的主要方言？</t>
  </si>
  <si>
    <t>[{"content":"浙江","index":"A"},{"content":"福建","index":"B"},{"content":"广东","index":"C"},{"content":"广西","index":"D"}]</t>
  </si>
  <si>
    <t>粤方言的汉语拼音是什么？</t>
  </si>
  <si>
    <t>[{"content":"yue fang yan","index":"A"},{"content":"yuè fāng yán","index":"B"},{"content":"yuan fang yan","index":"C"},{"content":"yun fang yan","index":"D"}]</t>
  </si>
  <si>
    <t>下面哪个是粤方言的正确拼音？</t>
  </si>
  <si>
    <t>[{"content":"Yue fang yan","index":"A"},{"content":"Yuet fang yen","index":"B"},{"content":"Yuè fāng yán","index":"C"},{"content":"Yueh fang yon","index":"D"}]</t>
  </si>
  <si>
    <t>粤方言的汉语拼音应该如何正确书写？</t>
  </si>
  <si>
    <t>[{"content":"Yue-fang-yan","index":"A"},{"content":"Yue fang yan","index":"B"},{"content":"Yuè-fāng-yán","index":"C"},{"content":"Yuefangyan","index":"D"}]</t>
  </si>
  <si>
    <t>粤方言的英文名是什么？</t>
  </si>
  <si>
    <t>[{"content":"Mandarin Dialects","index":"A"},{"content":"Cantonese Dialects","index":"B"},{"content":"Shanghainese Dialects","index":"C"},{"content":"Sichuanese Dialects","index":"D"}]</t>
  </si>
  <si>
    <t>以下哪个是粤方言的英文名称？</t>
  </si>
  <si>
    <t>[{"content":"Chinese Dialects spoken in Guangzhou","index":"A"},{"content":"Cantonese Dialects","index":"B"},{"content":"The language used in Hong Kong","index":"C"},{"content":"All of the above","index":"D"}]</t>
  </si>
  <si>
    <t>粤方言在英语中怎样称呼？</t>
  </si>
  <si>
    <t>[{"content":"It is called 'Yue Dialect' in English","index":"A"},{"content":"The English name is 'Cantonese Dialects'","index":"B"},{"content":"It has no specific English name","index":"C"},{"content":"It is referred to as 'Guangzhou Language'","index":"D"}]</t>
  </si>
  <si>
    <t>粤方言是一种什么类型的方言？</t>
  </si>
  <si>
    <t>[{"content":"官话","index":"A"},{"content":"吴语","index":"B"},{"content":"客家话","index":"C"},{"content":"广州话","index":"D"}]</t>
  </si>
  <si>
    <t>以下哪种方言是粤方言的一种？</t>
  </si>
  <si>
    <t>[{"content":"上海话","index":"A"},{"content":"福州话","index":"B"},{"content":"潮汕话","index":"C"},{"content":"广州话","index":"D"}]</t>
  </si>
  <si>
    <t>粤方言的种类包括以下哪种？</t>
  </si>
  <si>
    <t>[{"content":"四川话","index":"A"},{"content":"闽南话","index":"B"},{"content":"香港粤语","index":"C"},{"content":"广州话","index":"D"}]</t>
  </si>
  <si>
    <t>粤方言属于哪一类方言？</t>
  </si>
  <si>
    <t>[{"content":"官话","index":"A"},{"content":"吴语","index":"B"},{"content":"湘语","index":"C"},{"content":"潮州话","index":"D"}]</t>
  </si>
  <si>
    <t>以下哪种语言是粤方言的一种？</t>
  </si>
  <si>
    <t>[{"content":"客家话","index":"A"},{"content":"潮州话","index":"B"},{"content":"福州话","index":"C"},{"content":"苏州话","index":"D"}]</t>
  </si>
  <si>
    <t>潮州话是以下哪种方言的属性值？</t>
  </si>
  <si>
    <t>[{"content":"吴语","index":"A"},{"content":"客家话","index":"B"},{"content":"粤方言","index":"C"},{"content":"闽南话","index":"D"}]</t>
  </si>
  <si>
    <t>[{"content":"客家话","index":"A"},{"content":"潮汕话","index":"B"},{"content":"揭阳话","index":"C"},{"content":"广府话","index":"D"}]</t>
  </si>
  <si>
    <t>[{"content":"福建话","index":"A"},{"content":"海南话","index":"B"},{"content":"揭阳话","index":"C"},{"content":"上海话","index":"D"}]</t>
  </si>
  <si>
    <t>粤方言中的揭阳话是什么类型的方言？</t>
  </si>
  <si>
    <t>[{"content":"山地方言","index":"A"},{"content":"沿海方言","index":"B"},{"content":"内陆方言","index":"C"},{"content":"岛屿方言","index":"D"}]</t>
  </si>
  <si>
    <t>粤方言主要流行在哪个地区？</t>
  </si>
  <si>
    <t>[{"content":"浙江省","index":"A"},{"content":"广东省","index":"B"},{"content":"福建省","index":"C"},{"content":"广西省,"index":"D"}]</t>
  </si>
  <si>
    <t>以下哪个城市不是粤方言的主要分布地区？</t>
  </si>
  <si>
    <t>[{"content":"广州","index":"A"},{"content":"深圳","index":"B"},{"content":"潮汕","index":"C"},{"content":"杭州,"index":"D"}]</t>
  </si>
  <si>
    <t>广东话是哪种方言的代表？</t>
  </si>
  <si>
    <t>[{"content":"吴方言","index":"A"},{"content":"湘方言","index":"B"},{"content":"粤方言","index":"C"},{"content":"赣方言,"index":"D"}]</t>
  </si>
  <si>
    <t>粤方言是什么？</t>
  </si>
  <si>
    <t>[{"content":"中国广东省的方言","index":"A"},{"content":"中国福建省的方言","index":"B"},{"content":"中国浙江省的方言","index":"C"},{"content":"中国江西省的方言","index":"D"}]</t>
  </si>
  <si>
    <t>以下哪个是粤方言的一种？</t>
  </si>
  <si>
    <t>[{"content":"杭州话","index":"A"},{"content":"潮汕话","index":"B"},{"content":"福州话","index":"C"},{"content":"南昌话","index":"D"}]</t>
  </si>
  <si>
    <t>广东话是哪种方言的代表性方言？</t>
  </si>
  <si>
    <t>[{"content":"客家方言","index":"A"},{"content":"湘方言","index":"B"},{"content":"粤方言","index":"C"},{"content":"吴方言","index":"D"}]</t>
  </si>
  <si>
    <t>粤方言的特点是什么？</t>
  </si>
  <si>
    <t>[{"content":"声调较少，只有四个声调。","index":"A"},{"content":"声调相对较多，通常有六至九个声调。","index":"B"},{"content":"声母和韵尾都比较简单。","index":"C"},{"content":"语法结构非常严格，语序不可变。","index":"D"}]</t>
  </si>
  <si>
    <t>粤方言在词汇上有什么独特之处？</t>
  </si>
  <si>
    <t>[{"content":"没有独特的词汇，和普通话相似。","index":"A"},{"content":"有一些独特的词汇和表达方式。","index":"B"},{"content":"完全借用普通话的词汇。","index":"C"},{"content":"词汇量比普通话少很多。","index":"D"}]</t>
  </si>
  <si>
    <t>粤方言的语法结构有何特点？</t>
  </si>
  <si>
    <t>[{"content":"语法结构非常严格，不易变化。","index":"A"},{"content":"语序和普通话一样固定。","index":"B"},{"content":"语法结构相对灵活，语序可变性较大。","index":"C"},{"content":"语法较为混乱，没有规律。","index":"D"}]</t>
  </si>
  <si>
    <t>粤方言的发展历史与以下哪个地区的关系最为密切？</t>
  </si>
  <si>
    <t>[{"content":"北京地区","index":"A"},{"content":"广东地区","index":"B"},{"content":"上海地区","index":"C"},{"content":"四川地区","index":"D"}]</t>
  </si>
  <si>
    <t>以下哪个地区不是粤方言发展历史的中心？</t>
  </si>
  <si>
    <t>[{"content":"广东地区","index":"A"},{"content":"广西地区","index":"B"},{"content":"香港地区","index":"C"},{"content":"澳门地区","index":"D"}]</t>
  </si>
  <si>
    <t>粤方言的代表是哪种话？</t>
  </si>
  <si>
    <t>[{"content":"潮汕话","index":"A"},{"content":"客家话","index":"B"},{"content":"广州话","index":"C"},{"content":"福州话","index":"D"}]</t>
  </si>
  <si>
    <t>粤方言在以下哪个地方内广泛使用，是主要语言，并对地方文化和社交联系具有重要作用？</t>
  </si>
  <si>
    <t>[{"content":"福建省","index":"A"},{"content":"广西省","index":"B"},{"content":"广东省"},"D":"content":"江西省","index":"D"}]</t>
  </si>
  <si>
    <t>广东话（粤语）是什么地方的主要交流工具，并在国际上有什么重要作用？</t>
  </si>
  <si>
    <t>[{"content":"广东省，在与广东省的海外华人社区间建立文化联系","index":"A"},{"content":"广西省，在国际贸易中作为通用语","index":"B"},{"content":"福建省，在海外推广福建文化"},"D":"content":"江西省，在江西省内用于地方戏剧","index":"D"}]</t>
  </si>
  <si>
    <t>以下哪项描述了粤方言的作用？</t>
  </si>
  <si>
    <t>[{"content":"它是广东省与香港之间的商业交易用语","index":"A"},{"content":"它在全球华人社区中是通用的","index":"B"},{"content":"它在广东省内广泛使用，并对地方文化和社交联系具有关键作用"},"D":"content":"它是所有中国方言中最易学习的","index":"D"}]</t>
  </si>
  <si>
    <t>《汉语拼音方案》的中文名是什么？</t>
  </si>
  <si>
    <t>[{"content":"注音","index":"A"},{"content":"汉字","index":"B"},{"content":"拼音","index":"C"},{"content":"笔画","index":"D"}]</t>
  </si>
  <si>
    <t>下面哪个是《汉语拼音方案》的属性值？</t>
  </si>
  <si>
    <t>[{"content":"注音","index":"A"},{"content":"《现代汉语词典》","index":"B"},{"content":"《汉语拼音方案》","index":"C"},{"content":"汉字","index":"D"}]</t>
  </si>
  <si>
    <t>《汉语拼音方案》的属性是什么？</t>
  </si>
  <si>
    <t>[{"content":"字母","index":"A"},{"content":"注音","index":"B"},{"content":"部首","index":"C"},{"content":"笔画","index":"D"}]</t>
  </si>
  <si>
    <t>《汉语拼音方案》的英文名是什么？</t>
  </si>
  <si>
    <t>[{"content":"The Plan of Chinese Pinyin","index":"A"},{"content":"The Scheme of Chinese Pinyin","index":"B"},{"content":"The Program of Chinese Pinyin","index":"C"},{"content":"The System of Chinese Pinyin","index":"D"}]</t>
  </si>
  <si>
    <t>下面哪个是《汉语拼音方案》的英文名称？</t>
  </si>
  <si>
    <t>[{"content":"Plan for Chinese Phonetic Alphabet","index":"A"},{"content":"Scheme of Chinese Phonetic System","index":"B"},{"content":"The Scheme of Chinese Pinyin","index":"C"},{"content":"Chinese Phonetic Alphabet Program","index":"D"}]</t>
  </si>
  <si>
    <t>请指出哪一项是《汉语拼音方案》的正确英文名称？</t>
  </si>
  <si>
    <t>[{"content":"Chinese Pinyin Planning","index":"A"},{"content":"The Scheme for Phonetic Chinese","index":"B"},{"content":"The Scheme of Chinese Pinyin","index":"C"},{"content":"Chinese Phonetic Notation System","index":"D"}]</t>
  </si>
  <si>
    <t>《汉语拼音方案》的哪个部分是其内容的一部分？</t>
  </si>
  <si>
    <t>[{"content":"声母表","index":"A"},{"content":"韵母表","index":"B"},{"content":"字母表","index":"C"},{"content":"声调标记","index":"D"}]</t>
  </si>
  <si>
    <t>在《汉语拼音方案》中，字母表属于以下哪个标签？</t>
  </si>
  <si>
    <t>[{"content":"注音","index":"A"},{"content":"声母","index":"B"},{"content":"韵母","index":"C"},{"content":"属性值","index":"D"}]</t>
  </si>
  <si>
    <t>《汉语拼音方案》的内容属性中，以下哪项是指字母表？</t>
  </si>
  <si>
    <t>[{"content":"声母表","index":"A"},{"content":"韵母表","index":"B"},{"content":"字母及其组合方式","index":"C"},{"content":"声调规则","index":"D"}]</t>
  </si>
  <si>
    <t>《汉语拼音方案》中，以下哪项是其内容的一部分？</t>
  </si>
  <si>
    <t>[{"content":"韵母表","index":"A"}, "content":"声母表","index":"B"}, "content":"声调符号","index":"C"}, "content":"汉字书写","index":"D"}]</t>
  </si>
  <si>
    <t>在《汉语拼音方案》的属性中，我们通常会学习到哪些部分？</t>
  </si>
  <si>
    <t>[{"content":"声母、韵母和声调","index":"A"}, "content":"汉字构造和笔画","index":"B"}, "content":"声母表和韵母表","index":"C"}, "content":"语法结构和词汇","index":"D"}]</t>
  </si>
  <si>
    <t>以下哪项属于《汉语拼音方案》中的属性值？</t>
  </si>
  <si>
    <t>[{"content":"汉字书写顺序","index":"A"}, "content":"声母表","index":"B"}, "content":"句子结构","index":"C"}, "content":"汉字文化知识","index":"D"}]</t>
  </si>
  <si>
    <t>《汉语拼音方案》中的哪个部分包含了韵母表？</t>
  </si>
  <si>
    <t>[{"content":"声母表","index":"A"},{"content":"韵母表","index":"B"},{"content":"声调表","index":"C"},{"content":"汉字表","index":"D"}]</t>
  </si>
  <si>
    <t>下面哪一项是《汉语拼音方案》中的属性值？</t>
  </si>
  <si>
    <t>[{"content":"声母","index":"A"},{"content":"韵母表","index":"B"},{"content":"声调规则","index":"C"},{"content":"汉字结构","index":"D"}]</t>
  </si>
  <si>
    <t>在《汉语拼音方案》的内容属性中，以下哪项不属于韵母表？</t>
  </si>
  <si>
    <t>[{"content":"i","index":"A"},{"content":"u","index":"B"},{"content":"b","index":"C"},{"content":"ü","index":"D"}]</t>
  </si>
  <si>
    <t>《汉语拼音方案》中用于表示声调的符号是什么？</t>
  </si>
  <si>
    <t>[{"content":"声母","index":"A"},{"content":"韵母","index":"B"},{"content":"声调符号","index":"C"},{"content":"辅音","index":"D"}]</t>
  </si>
  <si>
    <t>在《汉语拼音方案》中，哪一项是作为属性值来表示声调？</t>
  </si>
  <si>
    <t>[{"content":"字母","index":"A"},{"content":"数字","index":"B"},{"content":"声调符号","index":"C"},{"content":"汉字","index":"D"}]</t>
  </si>
  <si>
    <t>根据《汉语拼音方案》，声调是如何被具体标识的？</t>
  </si>
  <si>
    <t>[{"content":"通过字母的上下标","index":"A"},{"content":"通过附加在韵母之后的符号","index":"B"},{"content":"通过不同的声母","index":"C"},{"content":"通过在音节前后添加特定汉字","index":"D"}]</t>
  </si>
  <si>
    <t>《汉语拼音方案》中用来表示隔音的符号是什么？</t>
  </si>
  <si>
    <t>[{"content":"顿号","index":"A"},{"content":"分号","index":"B"},{"content":"隔音符号","index":"C"},{"content":"句号","index":"D"}]</t>
  </si>
  <si>
    <t>在《汉语拼音方案》的哪个部分可以找到隔音符号的说明？</t>
  </si>
  <si>
    <t>[{"content":"声调部分","index":"A"},{"content":"韵母部分","index":"B"},{"content":"声母部分","index":"C"},{"content":"隔音符号部分","index":"D"}]</t>
  </si>
  <si>
    <t>以下哪一个是《汉语拼音方案》中的属性值，用于表示隔音？</t>
  </si>
  <si>
    <t>[{"content":"声母","index":"A"},{"content":"韵母","index":"B"},{"content":"隔音符号","index":"C"},{"content":"标点符号","index":"D"}]</t>
  </si>
  <si>
    <t>《汉语拼音方案》主要在哪个国家被使用？</t>
  </si>
  <si>
    <t>[{"content":"美国","index":"A"},{"content":"中国","index":"B"},{"content":"法国","index":"C"},{"content":"日本","index":"D"}]</t>
  </si>
  <si>
    <t>以下哪个国家实施了《汉语拼音方案》？</t>
  </si>
  <si>
    <t>[{"content":"韩国","index":"A"},{"content":"新加坡","index":"B"},{"content":"印度","index":"C"},{"content":"中国","index":"D"}]</t>
  </si>
  <si>
    <t>《汉语拼音方案》是哪个国家的官方注音系统？</t>
  </si>
  <si>
    <t>[{"content":"马来西亚","index":"A"},{"content":"越南","index":"B"},{"content":"俄罗斯","index":"C"},{"content":"中国","index":"D"}]</t>
  </si>
  <si>
    <t>《汉语拼音方案》主要在哪个地区被使用？</t>
  </si>
  <si>
    <t>[{"content":"中国大陆","index":"A"},{"content":"新加坡","index":"B"},{"content":"马来西亚","index":"C"},{"content":"美国","index":"D"}]</t>
  </si>
  <si>
    <t>以下哪个国家将《汉语拼音方案》作为官方注音标准？</t>
  </si>
  <si>
    <t>[{"content":"泰国","index":"A"},{"content":"印度尼西亚","index":"B"},{"content":"新加坡","index":"C"},{"content":"菲律宾","index":"D"}]</t>
  </si>
  <si>
    <t>在以下哪个国家，《汉语拼音方案》被广泛应用于教育系统中？</t>
  </si>
  <si>
    <t>[{"content":"韩国","index":"A"},{"content":"越南","index":"B"},{"content":"新加坡","index":"C"},{"content":"日本","index":"D"}]</t>
  </si>
  <si>
    <t>[{"content":"中国大陆","index":"A"}, "content":"马来西亚华人社区","index":"B"}, "content":"日本","index":"C"}, "content":"韩国","index":"D"}]</t>
  </si>
  <si>
    <t>在以下哪个社区中，你可能会看到《汉语拼音方案》被广泛使用？</t>
  </si>
  <si>
    <t>[{"content":"印度尼西亚华人社区","index":"A"}, "content":"新加坡华人社区","index":"B"}, "content":"马来西亚华人社区","index":"C"}, "content":"泰国华人社区","index":"D"}]</t>
  </si>
  <si>
    <t>《汉语拼音方案》作为注音工具，在哪个国家的华人社区具有较大的影响力？</t>
  </si>
  <si>
    <t>[{"content":"越南","index":"A"}, "content":"缅甸","index":"B"}, "content":"马来西亚","index":"C"}, "content":"俄罗斯","index":"D"}]</t>
  </si>
  <si>
    <t>下面哪个是《汉语拼音方案》的汉语拼音属性值？</t>
  </si>
  <si>
    <t>[{"content":"《hàn yǔ pīn yīn fāng àn》","index":"A"},{"content":"《zhōng wén pīn yīn fāng àn》","index":"B"},{"content":"《hàn zì pīn yīn fāng àn》","index":"C"},{"content":"《yīn diǎn fāng àn》","index":"D"}]</t>
  </si>
  <si>
    <t>《汉语拼音方案》的属性是以下哪个？</t>
  </si>
  <si>
    <t>[{"content":"汉字","index":"A"},{"content":"汉语拼音","index":"B"},{"content":"音标","index":"C"},{"content":"笔画","index":"D"}]</t>
  </si>
  <si>
    <t>下面哪一项准确地表达了《汉语拼音方案》的属性值？</t>
  </si>
  <si>
    <t>[{"content":"hàn yǔ piàn yīn fāng yàn","index":"A"},{"content":"hàn yǔ pīn yīn fāng àn","index":"B"},{"content":"hàn zì pīn yīn fāng àn","index":"C"},{"content":"zhōng wén pīn yīn fāng àn","index":"D"}]</t>
  </si>
  <si>
    <t>《汉语拼音方案》的主要作用是什么？</t>
  </si>
  <si>
    <t>[{"content":"教外国人学习汉字","index":"A"},{"content":"给汉字注音和拼写普通话语音","index":"B"},{"content":"规范汉字书写","index":"C"},{"content":"研究汉字的历史","index":"D"}]</t>
  </si>
  <si>
    <t>下列哪项是《汉语拼音方案》被正式推行的时间？</t>
  </si>
  <si>
    <t>[{"content":"1949年","index":"A"},{"content":"1958年","index":"B"},{"content":"1966年","index":"C"},{"content":"1978年","index":"D"}]</t>
  </si>
  <si>
    <t>关于《汉语拼音方案》，以下哪项描述是正确的？</t>
  </si>
  <si>
    <t>[{"content":"它是一个独立的汉字书写系统","index":"A"},{"content":"它是用来给汉字注音和拼写普通话语音的方案","index":"B"},{"content":"它只用于教学汉语口语","index":"C"},{"content":"它是由国际组织制定的","index":"D"}]</t>
  </si>
  <si>
    <t>《汉语拼音方案》是由哪个机构制定的？</t>
  </si>
  <si>
    <t>[{"content":"教育部","index":"A"}, "content":"中国文字改革委员会","index":"B"}, "content":"国家语言文字工作委员会","index":"C"}, "content":"中国科学院","index":"D"}]</t>
  </si>
  <si>
    <t>以下哪个组织负责制定了《汉语拼音方案》？</t>
  </si>
  <si>
    <t>[{"content":"国家教育部门","index":"A"}, "content":"中国文字改革委员会","index":"B"}, "content":"全国人民代表大会","index":"C"}, "content":"文化部","index":"D"}]</t>
  </si>
  <si>
    <t>《汉语拼音方案》的制定机构是？</t>
  </si>
  <si>
    <t>[{"content":"国家语言资源监测与研究中心","index":"A"}, "content":"中国文字改革委员会","index":"B"}, "content":"世界汉语教学学会","index":"C"}, "content":"国家社会科学基金","index":"D"}]</t>
  </si>
  <si>
    <t>《汉语拼音方案》是在哪一年正式推行的？</t>
  </si>
  <si>
    <t>[{"content":"1955年","index":"A"},{"content":"1956年","index":"B"},{"content":"1958年","index":"C"},{"content":"1960年","index":"D"}]</t>
  </si>
  <si>
    <t>下面哪个选项是《汉语拼音方案》使用的时期？</t>
  </si>
  <si>
    <t>[{"content":"20世纪初","index":"A"},{"content":"20世纪50年代","index":"B"},{"content":"20世纪60年代","index":"C"},{"content":"20世纪70年代","index":"D"}]</t>
  </si>
  <si>
    <t>《汉语拼音方案》作为一个重要的注音系统，其正式推行时间是？</t>
  </si>
  <si>
    <t>[{"content":"在20世纪50年代中期之前","index":"A"},{"content":"在20世纪50年代后期","index":"B"},{"content":"在20世纪60年代以后","index":"C"},{"content":"在20世纪70年代中期","index":"D"}]</t>
  </si>
  <si>
    <t>《汉语拼音方案》的注音有什么特点？</t>
  </si>
  <si>
    <t>[{"content":"使用汉字作为拼音基础","index":"A"},{"content":"采用拉丁字母作为字母基础","index":"B"},{"content":"使用希腊字母作为拼音基础","index":"C"},{"content":"以上都不对","index":"D"}]</t>
  </si>
  <si>
    <t>以下哪项是《汉语拼音方案》采用的特点？</t>
  </si>
  <si>
    <t>[{"content":"一符一用","index":"A"},{"content":"一符多用","index":"B"},{"content":"没有使用附加符号","index":"C"},{"content":"以上都不正确","index":"D"}]</t>
  </si>
  <si>
    <t>《汉语拼音方案》在拉丁字母的基础上如何扩展其功能？</t>
  </si>
  <si>
    <t>[{"content":"通过使用标点符号","index":"A"},{"content":"通过增加新的字母","index":"B"},{"content":"通过使用附加符号，实现一符多用","index":"C"},{"content":"没有扩展，仅使用基础拉丁字母","index":"D"}]</t>
  </si>
  <si>
    <t>《汉语拼音方案》的注音具有什么重要意义？</t>
  </si>
  <si>
    <t>[{"content":"有利于汉字的书写","index":"A"},{"content":"便于国际文化交流","index":"B"},{"content":"使汉字更加形象","index":"C"},{"content":"以上都是","index":"D"}]</t>
  </si>
  <si>
    <t>下面哪项是《汉语拼音方案》采用拉丁字母的优点？</t>
  </si>
  <si>
    <t>[{"content":"使汉字变得简单","index":"A"},{"content":"注音准确，便于学习","index":"B"},{"content":"有利于保持汉字的传统性","index":"C"},{"content":"以上都是","index":"D"}]</t>
  </si>
  <si>
    <t>《汉语拼音方案》对国际间的文化交流起到了什么作用？</t>
  </si>
  <si>
    <t>[{"content":"提供了学习汉字的捷径","index":"A"},{"content":"增加了学习汉语的难度, index":"B"},{"content":"保持了汉字的神秘感","index":"C"},{"content":"促进了不同文化的交流","index":"D"}]</t>
  </si>
  <si>
    <t>甲骨文的中文名是什么？</t>
  </si>
  <si>
    <t>[{"content":"文字","index":"A"},{"content":"图画","index":"B"},{"content":"符号","index":"C"},{"content":"汉字","index":"D"}]</t>
  </si>
  <si>
    <t>以下哪项是甲骨文的属性值？</t>
  </si>
  <si>
    <t>[{"content":"古代的记录方式","index":"A"},{"content":"青铜器上的装饰","index":"B"},{"content":"秦朝的度量衡","index":"C"},{"content":"汉字","index":"D"}]</t>
  </si>
  <si>
    <t>甲骨文是一种怎样的汉字？</t>
  </si>
  <si>
    <t>[{"content":"古代占卜用的","index":"A"},{"content":"唐朝时期的书法","index":"B"},{"content":"现代简化字","index":"C"},{"content":"以上都不正确","index":"D"}]</t>
  </si>
  <si>
    <t>汉字"甲骨文"的英文名是什么？</t>
  </si>
  <si>
    <t>[{"content":"Oracle bone inscriptions","index":"A"},{"content":"Bronze inscriptions","index":"B"},{"content":"Seal script","index":"C"},{"content":"Cursive script","index":"D"}]</t>
  </si>
  <si>
    <t>以下哪一项是"甲骨文"对应的英文术语？</t>
  </si>
  <si>
    <t>[{"content":"Oracle bone script","index":"A"},{"content":"Oracle bone inscriptions","index":"B"},{"content":"Chinese calligraphy","index":"C"},{"content":"Classical Chinese","index":"D"}]</t>
  </si>
  <si>
    <t>"甲骨文"在英语中通常被称作什么，它是指哪一种古代汉字书写形式？</t>
  </si>
  <si>
    <t>[{"content":"Oracle bone script, which is a  type  of Chinese characters used in the Shang dynasty","index":"A"},{"content":"Oracle bone inscriptions, which refers to the earliest known form of Chinese calligraphy","index":"B"},{"content":"Bronze script, which is an ancient writing style found on Chinese bronzes","index":"C"},{"content":"Liushu, which is one of the earliest styles of Chinese calligraphy","index":"D"}]</t>
  </si>
  <si>
    <t>甲骨文属于以下哪一类汉字？</t>
  </si>
  <si>
    <t>[{"content":"商代铭文","index":"A"},{"content":"西周金文","index":"B"},{"content":"秦代小篆","index":"C"},{"content":"汉代隶书","index":"D"}]</t>
  </si>
  <si>
    <t>与武丁时期有关的汉字种类是什么？</t>
  </si>
  <si>
    <t>[{"content":"大篆","index":"A"},{"content":"甲骨文","index":"B"},{"content":"石鼓文","index":"C"},{"content":"鸟虫书","index":"D"}]</t>
  </si>
  <si>
    <t>哪种汉字类型是在商朝武丁时期使用的？</t>
  </si>
  <si>
    <t>[{"content":"小篆","index":"A"},{"content":"甲骨文","index":"B"},{"content":"金文","index":"C"},{"content":"隶书","index":"D"}]</t>
  </si>
  <si>
    <t>甲骨文属于哪一类汉字？</t>
  </si>
  <si>
    <t>[{"content":"小篆","index":"A"},{"content":"金文","index":"B"},{"content":"草书","index":"C"},{"content":"祖庚","index":"D"}]</t>
  </si>
  <si>
    <t>与祖庚有关的汉字种类是什么？</t>
  </si>
  <si>
    <t>[{"content":"行书","index":"A"},{"content":"楷书","index":"B"},{"content":"甲骨文","index":"C"},{"content":"隶书","index":"D"}]</t>
  </si>
  <si>
    <t>以下哪种汉字是在祖庚时期使用的？</t>
  </si>
  <si>
    <t>[{"content":"大篆","index":"A"},{"content":"甲骨文","index":"B"},{"content":"鸟虫书","index":"C"},{"content":"圆篆","index":"D"}]</t>
  </si>
  <si>
    <t>甲骨文属于以下哪种汉字？</t>
  </si>
  <si>
    <t>[{"content":"小篆","index":"A"},{"content":"金文","index":"B"},{"content":"祖甲"},"D":"content":"行书","index":"D"}]</t>
  </si>
  <si>
    <t>以下哪个是甲骨文的一种属性值？</t>
  </si>
  <si>
    <t>祖甲是哪种汉字的一种属性值？</t>
  </si>
  <si>
    <t>[{"content":"甲骨文","index":"A"},{"content":"小篆","index":"B"},{"content":"金文"},"D":"content":"行书","index":"D"}]</t>
  </si>
  <si>
    <t>[{"content":"商代文字","index":"A"},{"content":"西周文字","index":"B"},{"content":"秦代文字","index":"C"},{"content":"汉代文字","index":"D"}]</t>
  </si>
  <si>
    <t>以下哪种汉字的分类中包含廪辛？</t>
  </si>
  <si>
    <t>[{"content":"金文","index":"A"},{"content":"甲骨文","index":"B"},{"content":"小篆","index":"C"},{"content":"隶书","index":"D"}]</t>
  </si>
  <si>
    <t>廪辛是下列哪一类汉字的一个例子？</t>
  </si>
  <si>
    <t>[{"content":"古代铭文","index":"A"},{"content":"古代印章文字","index":"B"},{"content":"卜辞","index":"C"},{"content":"史书","index":"D"}]</t>
  </si>
  <si>
    <t>[{"content":"商代文字","index":"A"},{"content":"西周文字","index":"B"},{"content":"金文","index":"C"},{"content":"康丁体","index":"D"}]</t>
  </si>
  <si>
    <t>以下哪一项是康丁所属的汉字属性值？</t>
  </si>
  <si>
    <t>[{"content":"甲骨文","index":"A"},{"content":"金文","index":"B"},{"content":"小篆","index":"C"},{"content":"隶书","index":"D"}]</t>
  </si>
  <si>
    <t>康丁是哪种汉字的种类之一？</t>
  </si>
  <si>
    <t>[{"content":"古代铭文","index":"A"},{"content":"古代石刻","index":"B"},{"content":"古代陶文","index":"C"},{"content":"古代甲骨文","index":"D"}]</t>
  </si>
  <si>
    <t>[{"content":"商代文字","index":"A"},{"content":"西周文字","index":"B"},{"content":"金文","index":"C"},{"content":"小篆","index":"D"}]</t>
  </si>
  <si>
    <t>武乙时期的文字主要是以下哪一种？</t>
  </si>
  <si>
    <t>[{"content":"甲骨文","index":"A"},{"content":"大篆","index":"B"},{"content":"隶书","index":"C"},{"content":"行书","index":"D"}]</t>
  </si>
  <si>
    <t>以下哪一项是描述甲骨文种类的正确属性值？</t>
  </si>
  <si>
    <t>[{"content":"秦朝","index":"A"},{"content":"汉朝","index":"B"},{"content":"武丁","index":"C"},{"content":"武乙","index":"D"}]</t>
  </si>
  <si>
    <t>[{"content":"小篆","index":"A"},{"content":"金文","index":"B"},{"content":"行书","index":"C"},{"content":"文丁","index":"D"}]</t>
  </si>
  <si>
    <t>[{"content":"楷书","index":"A"},{"content":"隶书","index":"B"},{"content":"篆刻","index":"C"},{"content":"文丁","index":"D"}]</t>
  </si>
  <si>
    <t>甲骨文作为一种汉字，其属性包括以下哪个？</t>
  </si>
  <si>
    <t>[{"content":"字体","index":"A"},{"content":"颜色","index":"B"},{"content":"材质","index":"C"},{"content":"文丁","index":"D"}]</t>
  </si>
  <si>
    <t>[{"content":"象形字","index":"A"},{"content":"指事字","index":"B"},{"content":"会意字","index":"C"},{"content":"形声字","index":"D"}]</t>
  </si>
  <si>
    <t>帝乙时期的汉字种类主要包括以下哪一类？</t>
  </si>
  <si>
    <t>以下哪种汉字是帝乙时期的一种属性值？</t>
  </si>
  <si>
    <t>[{"content":"甲骨文","index":"A"},{"content":"大篆","index":"B"},{"content":"行书","index":"C"},{"content":"楷书","index":"D"}]</t>
  </si>
  <si>
    <t>[{"content":"商代文字","index":"A"},{"content":"帝辛文字","index":"B"},{"content":"西周文字","index":"C"},{"content":"金文","index":"D"}]</t>
  </si>
  <si>
    <t>帝辛时期的文字被称为什么？</t>
  </si>
  <si>
    <t>[{"content":"甲骨文","index":"A"},{"content":"小篆","index":"B"},{"content":"大篆","index":"C"},{"content":"隶书","index":"D"}]</t>
  </si>
  <si>
    <t>以下哪一项是甲骨文的一个属性值？</t>
  </si>
  <si>
    <t>[{"content":"商代","index":"A"},{"content":"文字","index":"B"},{"content":"帝辛","index":"C"},{"content":"书法","index":"D"}]</t>
  </si>
  <si>
    <t>被称为‘甲骨文’的汉字是哪个时代的文字？</t>
  </si>
  <si>
    <t>[{"content":"春秋时代","index":"A"},{"content":"战国时代","index":"B"},{"content":"殷商时代","index":"C"},{"content":"秦汉时代","index":"D"}]</t>
  </si>
  <si>
    <t>殷商时代的汉字‘甲骨文’通常用于以下哪项活动？</t>
  </si>
  <si>
    <t>[{"content":"记录战争","index":"A"},{"content":"占卜预测","index":"B"},{"content":"书写法律","index":"C"},{"content":"传授知识","index":"D"}]</t>
  </si>
  <si>
    <t>关于‘甲骨文’的描述，下列哪项是正确的？</t>
  </si>
  <si>
    <t>[{"content":"它是用金属工具刻写的文字","index":"A"},{"content":"主要出现在瓷器上","index":"B"},{"content":"是殷商时代用于占卜的文字","index":"C"},{"content":"只在石碑上发现过","index":"D"}]</t>
  </si>
  <si>
    <t>以下哪本代表典籍中包含了甲骨文？</t>
  </si>
  <si>
    <t>[{"content":"《论语》","index":"A"},{"content":"《孟子》","index":"B"},{"content":"郭沫若《卜辞通纂》","index":"C"},{"content":"《大学》","index":"D"}]</t>
  </si>
  <si>
    <t>甲骨文可以在以下哪本著名的书中找到相关记载？</t>
  </si>
  <si>
    <t>[{"content":"《史记》","index":"A"},{"content":"《汉书》","index":"B"},{"content":"郭沫若《卜辞通纂》","index":"C"},{"content":"《后汉书》","index":"D"}]</t>
  </si>
  <si>
    <t>在研究甲骨文的重要文献中，以下哪本是由郭沫若所编撰？</t>
  </si>
  <si>
    <t>[{"content":"《甲骨文编》","index":"A"},{"content":"《说文解字》","index":"B"},{"content":"郭沫若《卜辞通纂》","index":"C"},{"content":"《康熙字典》","index":"D"}]</t>
  </si>
  <si>
    <t>甲骨文是哪本典籍的代表？</t>
  </si>
  <si>
    <t>[{"content":"《说文解字》","index":"A"},{"content":"王宇信《甲骨文精粹释译》","index":"B"},{"content":"《康熙字典》","index":"C"},{"content":"《汉字源流字典》","index":"D"}]</t>
  </si>
  <si>
    <t>以下哪本书对甲骨文进行了精粹释译？</t>
  </si>
  <si>
    <t>[{"content":"《说文解字》","index":"A"},{"content":"王宇信《甲骨文精粹释译》","index":"B"},{"content":"《汉字文化大观》","index":"C"},{"content":"《汉字发展史》","index":"D"}]</t>
  </si>
  <si>
    <t>在以下选项中，哪一项是关于甲骨文的代表典籍的正确描述？</t>
  </si>
  <si>
    <t>[{"content":"甲骨文主要在《说文解字》中有详细记录。","index":"A"},{"content":"王宇信的《甲骨文精粹释译》详细介绍了甲骨文的内涵。","index":"B"},{"content":"《康熙字典》对甲骨文有最早的系统性整理。","index":"C"},{"content":"《汉字源流字典》是研究甲骨文最早的学术著作。","index":"D"}]</t>
  </si>
  <si>
    <t>以下哪部典籍是由甲骨文代表的？</t>
  </si>
  <si>
    <t>[{"content":"《红楼梦》","index":"A"},{"content":"《论语》","index":"B"},{"content":"《殷墟甲骨文》","index":"C"},{"content":"《史记》","index":"D"}]</t>
  </si>
  <si>
    <t>甲骨文作为古代汉字，在以下哪部书中有所体现？</t>
  </si>
  <si>
    <t>[{"content":"《说文解字》","index":"A"},{"content":"《康熙字典》","index":"B"},{"content":"《殷墟甲骨文》","index":"C"},{"content":"《汉字源流字典》","index":"D"}]</t>
  </si>
  <si>
    <t>关于甲骨文的代表典籍，下列哪项是正确的？</t>
  </si>
  <si>
    <t>[{"content":"甲骨文主要在《易经》中有所记载","index":"A"},{"content":"《殷墟甲骨文》详细记录了甲骨文的使用","index":"B"},{"content":"甲骨文是《尚书》的一部分","index":"C"},{"content":"《周礼》中包含大量的甲骨文材料","index":"D"}]</t>
  </si>
  <si>
    <t>甲骨文存在的时期是什么时候？</t>
  </si>
  <si>
    <t>[{"content":"春秋时代","index":"A"},{"content":"战国时代","index":"B"},{"content":"殷商时代","index":"C"},{"content":"秦朝","index":"D"}]</t>
  </si>
  <si>
    <t>以下哪个时代是甲骨文出现的时期？</t>
  </si>
  <si>
    <t>[{"content":"西周","index":"A"},{"content":"东周","index":"B"},{"content":"在距今3,000年的殷商时代","index":"C"},{"content":"汉朝","index":"D"}]</t>
  </si>
  <si>
    <t>甲骨文是在以下哪个历史时期被使用的？</t>
  </si>
  <si>
    <t>[{"content":"公元前21世纪","index":"A"},{"content":"公元前12世纪至公元前11世纪","index":"B"},{"content":"公元前1600年至公元前1046年","index":"C"},{"content":"公元1世纪","index":"D"}]</t>
  </si>
  <si>
    <t>甲骨文的特点之一是什么？</t>
  </si>
  <si>
    <t>[{"content":"形状不规则","index":"A"},{"content":"文笔画匀称","index":"B"},{"content":"字形复杂","index":"C"},{"content":"书写困难","index":"D"}]</t>
  </si>
  <si>
    <t>以下哪项描述了甲骨文的字形特点？</t>
  </si>
  <si>
    <t>[{"content":"多变的书写风格","index":"A"},{"content":"文笔画匀称","index":"B"},{"content":"使用简化字","index":"C"},{"content":"无固定格式","index":"D"}]</t>
  </si>
  <si>
    <t>甲骨文被认为具有怎样的视觉审美特征？</t>
  </si>
  <si>
    <t>[{"content":"笔画粗犷","index":"A"},{"content":"文笔画匀称","index":"B"},{"content":"颜色鲜艳","index":"C"},{"content":"图案复杂","index":"D"}]</t>
  </si>
  <si>
    <t>甲骨文在以下哪方面具有重要意义？</t>
  </si>
  <si>
    <t>[{"content":"对中国文化史的整体发展","index":"A"},{"content":"对汉字形成和演变的研究","index":"B"},{"content":"对中国古代社会的研究","index":"C"},{"content":"对古代艺术的研究","index":"D"}]</t>
  </si>
  <si>
    <t>关于甲骨文，以下哪项描述是正确的？</t>
  </si>
  <si>
    <t>[{"content":"它是中国文化史的起点","index":"A"},{"content":"它对汉字的演变起着决定性作用","index":"B"},{"content":"它是研究中国古代社会的主要来源","index":"C"},{"content":"它对研究汉字形成和演变有着重要意义","index":"D"}]</t>
  </si>
  <si>
    <t>甲骨文对于中国文化的贡献体现在以下哪一点上最为关键？</t>
  </si>
  <si>
    <t>[{"content":"为现代汉字提供了书写规范","index":"A"},{"content":"奠定了汉字的基本结构","index":"B"},{"content":"揭示了中国古代社会的宗教信仰","index":"C"},{"content":"对中国文化史的完善及汉字形成和演变的研究有着极其重要的意义","index":"D"}]</t>
  </si>
  <si>
    <t>甲骨文又被称为什么？</t>
  </si>
  <si>
    <t>[{"content":"甲古文","index":"A"},{"content":"契文","index":"B"},{"content":"金文","index":"C"},{"content":"石鼓文","index":"D"}]</t>
  </si>
  <si>
    <t>以下哪一项是甲骨文的别名？</t>
  </si>
  <si>
    <t>[{"content":"古代铭文","index":"A"},{"content":"大篆","index":"B"},{"content":"小篆","index":"C"},{"content":"契文","index":"D"}]</t>
  </si>
  <si>
    <t>在古代汉字中，与甲骨文同义的词汇是？</t>
  </si>
  <si>
    <t>[{"content":"钟鼎文","index":"A"},{"content":"陶文","index":"B"},{"content":"玉文","index":"C"},{"content":"契文","index":"D"}]</t>
  </si>
  <si>
    <t>甲骨文是下列哪个选项的别名？</t>
  </si>
  <si>
    <t>[{"content":"金文","index":"A"},{"content":"小篆","index":"B"},{"content":"甲骨卜辞","index":"C"},{"content":"鸟虫书","index":"D"}]</t>
  </si>
  <si>
    <t>以下哪项被称为"甲骨卜辞"的另一种说法？</t>
  </si>
  <si>
    <t>[{"content":"铭文","index":"A"},{"content":"钟鼎文","index":"B"},{"content":"甲骨文","index":"C"},{"content":"大篆","index":"D"}]</t>
  </si>
  <si>
    <t>在古代汉字中，与"甲骨卜辞"意义相同的词语是什么？</t>
  </si>
  <si>
    <t>[{"content":"石鼓文","index":"A"},{"content":"隶书","index":"B"},{"content":"甲骨文","index":"C"},{"content":"行书","index":"D"}]</t>
  </si>
  <si>
    <t>[{"content":"小篆","index":"A"},{"content":"金文","index":"B"},{"content":"殷墟文字","index":"C"},{"content":"隶书","index":"D"}]</t>
  </si>
  <si>
    <t>以下哪一项是甲骨文的别称？</t>
  </si>
  <si>
    <t>[{"content":"大篆","index":"A"},{"content":"石鼓文","index":"B"},{"content":"殷墟文字","index":"C"},{"content":"行书","index":"D"}]</t>
  </si>
  <si>
    <t>在古代汉字中，殷墟文字实际上是哪种文字的别称？</t>
  </si>
  <si>
    <t>[{"content":"陶文","index":"A"},{"content":"简牍文","index":"B"},{"content":"甲骨文","index":"C"},{"content":"帛书","index":"D"}]</t>
  </si>
  <si>
    <t>以下哪项是汉字"甲骨文"的正确汉语拼音？</t>
  </si>
  <si>
    <t>[{"content":"jiǎ gǔ wén","index":"A"},{"content":"gǔ jiǎ wén","index":"B"},{"content":"jia gu wen","index":"C"},{"content":"gu jia wen","index":"D"}]</t>
  </si>
  <si>
    <t>"jiǎgǔwén"是哪种汉字的拼音表示？</t>
  </si>
  <si>
    <t>关于汉字和其拼音对应关系，以下哪项是正确的？</t>
  </si>
  <si>
    <t>[{"content":"甲骨文 - jiǎ gǔ wén","index":"A"},{"content":"小篆 - xiǎo zhuàn","index":"B"},{"content":"隶书 - lì shū","index":"C"},{"content":"以上都不对","index":"D"}]</t>
  </si>
  <si>
    <t>金文的中文命名是什么？</t>
  </si>
  <si>
    <t>[{"content":"甲金文","index":"A"},{"content":"金文","index":"B"},{"content":"钟鼎文","index":"C"},{"content":"石鼓文","index":"D"}]</t>
  </si>
  <si>
    <t>以下哪一项是金文的属性值？</t>
  </si>
  <si>
    <t>[{"content":"古代铜器","index":"A"},{"content":"甲骨文","index":"B"},{"content":"小篆","index":"C"},{"content":"以上皆是","index":"D"}]</t>
  </si>
  <si>
    <t>金文又被称为以下哪种属性值？</t>
  </si>
  <si>
    <t>[{"content":"古代陶器文字","index":"A"},{"content":"铜器上的文字","index":"B"},{"content":"竹简上的文字","index":"C"},{"content":"玉器上的文字","index":"D"}]</t>
  </si>
  <si>
    <t>金文的英文名是什么？</t>
  </si>
  <si>
    <t>[{"content":"GOLD script","index":"A"},{"content":"Jinwen","index":"B"},{"content":"Bronze script","index":"C"},{"content":"Metal text","index":"D"}]</t>
  </si>
  <si>
    <t>以下哪项是金文的英文名？</t>
  </si>
  <si>
    <t>[{"content":"It is a kind of ancient Chinese calligraphy","index":"A"},{"content":"Jinwen","index":"B"},{"content":"The script on the Shang and Zhou bronze","index":"C"},{"content":"A decorative pattern on ancient bronze","index":"D"}]</t>
  </si>
  <si>
    <t>关于金文的英文名，下列说法正确的是什么？</t>
  </si>
  <si>
    <t>[{"content":"It refers to the golden text on the ancient bronzes","index":"A"},{"content":"The English name is derived from the 'Jin' dynasty","index":"B"},{"content":"It is the English term for the characters on the bronzes of the Shang and Zhou periods","index":"C"},{"content":"It is used to describe any ancient script found in China","index":"D"}]</t>
  </si>
  <si>
    <t>金文属于以下哪种类型的汉字？</t>
  </si>
  <si>
    <t>[{"content":"甲骨文","index":"A"},{"content":"小篆","index":"B"},{"content":"商代金文","index":"C"},{"content":"草书","index":"D"}]</t>
  </si>
  <si>
    <t>商代金文是金文的一种，以下哪项描述正确？</t>
  </si>
  <si>
    <t>[{"content":"商代金文是最早的汉字形式","index":"A"},{"content":"商代金文是刻在龟甲或兽骨上的文字","index":"B"},{"content":"商代金文是铸在青铜器上的文字","index":"C"},{"content":"商代金文是秦朝时期的文字","index":"D"}]</t>
  </si>
  <si>
    <t>关于金文和商代金文的关系，以下哪项是正确的？</t>
  </si>
  <si>
    <t>[{"content":"金文是商代金文的前身","index":"A"},{"content":"商代金文是金文的演变形式","index":"B"},{"content":"两者没有直接关系","index":"C"},{"content":"金文和商代金文是同一种文字的不同叫法","index":"D"}]</t>
  </si>
  <si>
    <t>金文的种类属于以下哪个时期？</t>
  </si>
  <si>
    <t>[{"content":"商代","index":"A"},{"content":"周代","index":"B"},{"content":"汉代","index":"C"},{"content":"唐代","index":"D"}]</t>
  </si>
  <si>
    <t>周代金文是一种怎样的汉字？</t>
  </si>
  <si>
    <t>[{"content":"古代铭文","index":"A"},{"content":"现代字体","index":"B"},{"content":"日常书写","index":"C"},{"content":"简化字","index":"D"}]</t>
  </si>
  <si>
    <t>[{"content":"周代铜器","index":"A"},{"content":"商代玉器","index":"B"},{"content":"汉代石碑","index":"C"},{"content":"唐代木雕","index":"D"}]</t>
  </si>
  <si>
    <t>金文的种类中，哪一种是指秦汉时期的金文？</t>
  </si>
  <si>
    <t>[{"content":"商周金文","index":"A"},{"content":"秦汉金文","index":"B"},{"content":"战国金文","index":"C"},{"content":"唐宋金文","index":"D"}]</t>
  </si>
  <si>
    <t>以下哪一项是秦汉金文在汉字种类中的分类？</t>
  </si>
  <si>
    <t>[{"content":"古代铭文","index":"A"},{"content":"古代石刻","index":"B"},{"content":"秦汉金文","index":"C"},{"content":"古代陶文","index":"D"}]</t>
  </si>
  <si>
    <t>汉字的属性中，秦汉金文属于哪一类别的种类？</t>
  </si>
  <si>
    <t>[{"content":"古代书法","index":"A"},{"content":"青铜器装饰","index":"B"},{"content":"史前岩画","index":"C"},{"content":"铭刻文字","index":"D"}]</t>
  </si>
  <si>
    <t>金文是指什么类型的铭文？</t>
  </si>
  <si>
    <t>[{"content":"铸刻在殷周甲骨上的文字","index":"A"},{"content":"铸刻在殷周青铜器上的铭文","index":"B"},{"content":"刻在殷周石碑上的文字","index":"C"},{"content":"写在殷周丝绸上的文字","index":"D"}]</t>
  </si>
  <si>
    <t>在商周时期，哪种器物常常被用来铸刻金文？</t>
  </si>
  <si>
    <t>[{"content":"石碑","index":"A"},{"content":"甲骨","index":"B"},{"content":"礼器以鼎为代表","index":"C"},{"content":"乐器以琴为代表","index":"D"}]</t>
  </si>
  <si>
    <t>以下哪项是金文的别称？</t>
  </si>
  <si>
    <t>[{"content":"甲骨文","index":"A"},{"content":"小篆","index":"B"},{"content":"钟鼎文","index":"C"},{"content":"隶书","index":"D"}]</t>
  </si>
  <si>
    <t>金文代表典籍中，下列哪一项是指《毛公鼎》？</t>
  </si>
  <si>
    <t>[{"content":"《尚书》","index":"A"},{"content":"《毛公鼎》","index":"B"},{"content":"《易经》","index":"C"},{"content":"《诗经》","index":"D"}]</t>
  </si>
  <si>
    <t>在古代金文中，以下哪部作品与《毛公鼎》有着直接联系？</t>
  </si>
  <si>
    <t>[{"content":"《周礼》","index":"A"},{"content":"《春秋》","index":"B"},{"content":"《毛公鼎》","index":"C"},{"content":"《礼记》","index":"D"}]</t>
  </si>
  <si>
    <t>关于金文的研究，以下哪项是正确的？</t>
  </si>
  <si>
    <t>[{"content":"金文主要刻在铜器上，代表典籍为《尚书》","index":"A"},{"content":"《毛公鼎》是金文的代表作品，属于西周时期","index":"B"},{"content":"金文是甲骨文的一种，多用于秦朝","index":"C"},{"content":"《毛公鼎》的金文主要用于记载战争事迹","index":"D"}]</t>
  </si>
  <si>
    <t>金文是哪种典籍的字体？</t>
  </si>
  <si>
    <t>[{"content":"《散氏盘》","index":"A"},{"content":"《论语》","index":"B"},{"content":"《史记》","index":"C"},{"content":"《资治通鉴》","index":"D"}]</t>
  </si>
  <si>
    <t>《散氏盘》使用了以下哪种字体？</t>
  </si>
  <si>
    <t>[{"content":"隶书","index":"A"},{"content":"小篆","index":"B"},{"content":"金文","index":"C"},{"content":"行书","index":"D"}]</t>
  </si>
  <si>
    <t>以下哪个不是金文所代表的典籍？</t>
  </si>
  <si>
    <t>[{"content":"《散氏盘》","index":"A"},{"content":"《毛公鼎》","index":"B"},{"content":"《史墙盘》","index":"C"},{"content":"《论语》","index":"D"}]</t>
  </si>
  <si>
    <t>金文是存在于哪个时期的汉字？</t>
  </si>
  <si>
    <t>[{"content":"商时期","index":"A"},{"content":"周时期","index":"B"},{"content":"秦时期","index":"C"},{"content":"汉时期","index":"D"}]</t>
  </si>
  <si>
    <t>以下哪个时期不是金文存在的时间？</t>
  </si>
  <si>
    <t>[{"content":"商时期","index":"A"},{"content":"周时期","index":"B"},{"content":"秦时期","index":"C"},{"content":"唐时期","index":"D"}]</t>
  </si>
  <si>
    <t>金文主要在哪些时期被广泛使用？</t>
  </si>
  <si>
    <t>[{"content":"商和汉时期","index":"A"},{"content":"周和秦时期","index":"B"},{"content":"秦和汉时期","index":"C"},{"content":"商、周、秦、汉时期","index":"D"}]</t>
  </si>
  <si>
    <t>金文的字形特点是什么？</t>
  </si>
  <si>
    <t>[{"content":"外形比甲骨文细瘦、修长","index":"A"},{"content":"外形比甲骨文丰满、方正、匀称","index":"B"},{"content":"外形比甲骨文简单、粗糙","index":"C"},{"content":"外形比甲骨文复杂、纤细","index":"D"}]</t>
  </si>
  <si>
    <t>以下哪项描述了金文相对于甲骨文的字形特点？</t>
  </si>
  <si>
    <t>[{"content":"金文的字形较为细瘦","index":"A"},{"content":"金文的字形较为复杂","index":"B"},{"content":"金文的字形丰满、方正、匀称","index":"C"},{"content":"金文的字形较为简单","index":"D"}]</t>
  </si>
  <si>
    <t>关于金文字形特点的描述，下列哪项最为准确？</t>
  </si>
  <si>
    <t>[{"content":"金文的字形通常比甲骨文更为简化","index":"A"},{"content":"金文的字形保持了甲骨文的细瘦风格","index":"B"},{"content":"金文的字形在丰满、方正和匀称方面有特色","index":"C"},{"content":"金文的字形倾向于更复杂的装饰性图案","index":"D"}]</t>
  </si>
  <si>
    <t>金文主要反映了古代社会的哪些方面？</t>
  </si>
  <si>
    <t>[{"content":"日常生活","index":"A"},{"content":"政治、经济、文化","index":"B"},{"content":"科技发展","index":"C"},{"content":"艺术风格","index":"D"}]</t>
  </si>
  <si>
    <t>关于金文所刻内容，以下哪项是正确的？</t>
  </si>
  <si>
    <t>[{"content":"主要是关于军事征战","index":"A"},{"content":"涉及祭祀、宗庙、官职等多个方面","index":"B"},{"content":"只记录了当时的经济发展情况","index":"C"},{"content":"多为神话故事和人物传记","index":"D"}]</t>
  </si>
  <si>
    <t>金文所记录的内容在研究古代社会时具有什么价值？</t>
  </si>
  <si>
    <t>[{"content":"为研究神话传说提供了丰富的素材","index":"A"},{"content":"是了解古代政治、经济、文化的直接证据","index":"B"},{"content":"仅有助于研究古代文字的演变","index":"C"},{"content":"主要反映了古代社会的宗教信仰","index":"D"}]</t>
  </si>
  <si>
    <t>金文又被称为什么？</t>
  </si>
  <si>
    <t>[{"content":"小篆","index":"A"},{"content":"隶书","index":"B"},{"content":"钟鼎文","index":"C"},{"content":"行书","index":"D"}]</t>
  </si>
  <si>
    <t>以下哪种文字是金文的别名？</t>
  </si>
  <si>
    <t>[{"content":"甲骨文","index":"A"},{"content":"钟鼎文","index":"B"},{"content":"草书","index":"C"},{"content":"楷书","index":"D"}]</t>
  </si>
  <si>
    <t>金文在古代的别称是什么？</t>
  </si>
  <si>
    <t>[{"content":"大篆","index":"A"},{"content":"小篆","index":"B"},{"content":"钟鼎文","index":"C"},{"content":"鸟虫书","index":"D"}]</t>
  </si>
  <si>
    <t>金文的汉语拼音是什么？</t>
  </si>
  <si>
    <t>[{"content":"jīn wén","index":"A"},{"content":"jīn wáng","index":"B"},{"content":"jīn wèi","index":"C"},{"content":"jīn wěn","index":"D"}]</t>
  </si>
  <si>
    <t>以下哪个是汉字"金文"的正确拼音？</t>
  </si>
  <si>
    <t>[{"content":"jīn wén","index":"A"},{"content":"jīn wén hàn","index":"B"},{"content":"jīn wáng","index":"C"},{"content":"jīn mín","index":"D"}]</t>
  </si>
  <si>
    <t>关于汉字"金文"的拼音，下列哪项是正确的？</t>
  </si>
  <si>
    <t>[{"content":"jīn wén, 这是正确的拼音表示","index":"A"},{"content":"jīn wáng, 这个拼音有误","index":"B"},{"content":"jīn wèi, 这个拼音有误","index":"C"},{"content":"jīn wěn, 这个拼音有误","index":"D"}]</t>
  </si>
  <si>
    <t>篆书的中文名是什么？</t>
  </si>
  <si>
    <t>[{"content":"书法","index":"A"},{"content":"绘画","index":"B"},{"content":"篆刻","index":"C"},{"content":"汉字","index":"D"}]</t>
  </si>
  <si>
    <t>属于汉字属性值的篆书被称为什么？</t>
  </si>
  <si>
    <t>[{"content":"甲骨文","index":"A"},{"content":"金文","index":"B"},{"content":"小篆","index":"C"},{"content":"行书","index":"D"}]</t>
  </si>
  <si>
    <t>以下哪一项是篆书的一种属性？</t>
  </si>
  <si>
    <t>[{"content":"形状","index":"A"},{"content":"颜色","index":"B"},{"content":"用途","index":"C"},{"content":"中文名","index":"D"}]</t>
  </si>
  <si>
    <t>篆书是哪种汉字的英文名？</t>
  </si>
  <si>
    <t>[{"content":"Seal script","index":"A"}, "content":"Cursive script","index":"B"}, "content":"Regular script","index":"C"}, "content":" Clerical script","index":"D"}]</t>
  </si>
  <si>
    <t>以下哪种英文表示的是篆书？</t>
  </si>
  <si>
    <t>[{"content":"Chinese traditional painting","index":"A"}, "content":"Seal script","index":"B"}, "content":"Ancient Chinese poetry","index":"C"}, "content":"Chinese philosophy","index":"D"}]</t>
  </si>
  <si>
    <t>汉字的英文名中，与Sealscript相对应的汉字是哪一种？</t>
  </si>
  <si>
    <t>[{"content":"隶书","index":"A"}, "content":"行书","index":"B"}, "content":"楷书","index":"C"}, "content":"篆书","index":"D"}]</t>
  </si>
  <si>
    <t>篆书属于哪一类汉字？</t>
  </si>
  <si>
    <t>[{"content":"小篆","index":"A"},{"content":"大篆","index":"B"},{"content":"行书","index":"C"},{"content":"草书","index":"D"}]</t>
  </si>
  <si>
    <t>以下哪种书法是篆书的一种？</t>
  </si>
  <si>
    <t>[{"content":"隶书","index":"A"},{"content":"小篆","index":"B"},{"content":"楷书","index":"C"},{"content":"行书","index":"D"}]</t>
  </si>
  <si>
    <t>篆书按照其风格的不同可以分为多种，以下哪一种是指大篆？</t>
  </si>
  <si>
    <t>[{"content":"小篆","index":"A"},{"content":"金文","index":"B"},{"content":"大篆","index":"C"},{"content":"甲骨文","index":"D"}]</t>
  </si>
  <si>
    <t>[{"content":"行书","index":"A"},{"content":"隶书","index":"B"},{"content":"小篆","index":"C"},{"content":"草书","index":"D"}]</t>
  </si>
  <si>
    <t>以下哪种字体是篆书的一种？</t>
  </si>
  <si>
    <t>[{"content":"金文","index":"A"},{"content":"宋体","index":"B"},{"content":"小篆","index":"C"},{"content":"楷体","index":"D"}]</t>
  </si>
  <si>
    <t>篆书的特点中不包括以下哪种属性？</t>
  </si>
  <si>
    <t>[{"content":"笔画复杂","index":"A"},{"content":"结构紧凑","index":"B"},{"content":"小篆","index":"C"},{"content":"书写流畅","index":"D"}]</t>
  </si>
  <si>
    <t>篆书分为哪两种类型？</t>
  </si>
  <si>
    <t>[{"content":"大篆和小篆","index":"A"},{"content":"行书和楷书","index":"B"},{"content":"隶书和草书","index":"C"},{"content":"金文和甲骨文","index":"D"}]</t>
  </si>
  <si>
    <t>以下哪一项是大篆的代表？</t>
  </si>
  <si>
    <t>[{"content":"石鼓文","index":"A"},{"content":"小篆","index":"B"},{"content":"隶书","index":"C"},{"content":"行书","index":"D"}]</t>
  </si>
  <si>
    <t>小篆是在哪种字体基础上整理、简化而成的？</t>
  </si>
  <si>
    <t>[{"content":"行书","index":"A"},{"content":"大篆","index":"B"},{"content":"隶书","index":"C"},{"content":"楷书","index":"D"}]</t>
  </si>
  <si>
    <t>篆书是哪本典籍的代表？</t>
  </si>
  <si>
    <t>[{"content":"《康熙字典》","index":"A"},{"content":"《说文解字》","index":"B"},{"content":"《汉字源流字典》","index":"C"},{"content":"《新华字典》","index":"D"}]</t>
  </si>
  <si>
    <t>下列哪本典籍详细介绍了篆书这一汉字字体？</t>
  </si>
  <si>
    <t>[{"content":"《康熙字典》","index":"A"},{"content":"《字汇》","index":"B"},{"content":"《说文解字》","index":"C"},{"content":"《玉篇》","index":"D"}]</t>
  </si>
  <si>
    <t>关于篆书，《说文解字》对其有怎样的代表性描述？</t>
  </si>
  <si>
    <t>[{"content":"详细阐述了篆字的演变","index":"A"},{"content":"记录了篆书的书写规范","index":"B"},{"content":"收录了大量的篆书字体","index":"C"},{"content":"以上都是","index":"D"}]</t>
  </si>
  <si>
    <t>篆书存在于哪个时期？</t>
  </si>
  <si>
    <t>[{"content":"秦朝","index":"A"},{"content":"春秋战国时期","index":"B"},{"content":"汉朝","index":"C"},{"content":"唐朝","index":"D"}]</t>
  </si>
  <si>
    <t>以下哪种书法艺术是在春秋战国时期流行的？</t>
  </si>
  <si>
    <t>[{"content":"隶书","index":"A"},{"content":"行书","index":"B"},{"content":"楷书","index":"C"},{"content":"篆书","index":"D"}]</t>
  </si>
  <si>
    <t>篆书是一种古老的汉字书写形式，它主要在以下哪个历史时期被广泛使用？</t>
  </si>
  <si>
    <t>[{"content":"商朝","index":"A"},{"content":"西周","index":"B"},{"content":"春秋战国时期","index":"C"},{"content":"晋朝","index":"D"}]</t>
  </si>
  <si>
    <t>汉字篆书在字形特点上，以下哪项描述是正确的？</t>
  </si>
  <si>
    <t>[{"content":"大篆的字形比小篆更整齐匀称","index":"A"},{"content":"小篆的字形比大篆更简化圆转","index":"B"},{"content":"篆书的字形都比较复杂","index":"C"},{"content":"以上都不对","index":"D"}]</t>
  </si>
  <si>
    <t>关于汉字篆书的字形特点，下列哪项说法最为准确？</t>
  </si>
  <si>
    <t>[{"content":"大篆的笔画比小篆更简化","index":"A"},{"content":"小篆的字形比大篆更为整齐","index":"B"},{"content":"篆书的所有字形都很相似","index":"C"},{"content":"小篆和大篆在字形上没有区别","index":"D"}]</t>
  </si>
  <si>
    <t>在汉字的发展中，小篆相较于大篆在字形上的主要特点是什么？</t>
  </si>
  <si>
    <t>[{"content":"小篆的字形更为复杂","index":"A"},{"content":"小篆的笔画变得更为繁复","index":"B"},{"content":"小篆的字形更匀称整齐，笔画更简化圆转","index":"C"},{"content":"小篆和大篆在字形上差异不大","index":"D"}]</t>
  </si>
  <si>
    <t>篆书作为一种书体的发展和演变，具有的历史地位和价值意义是？</t>
  </si>
  <si>
    <t>[{"content":"任何一种书体都可以替代的。","index":"A"},{"content":"任何一种书体无与伦比也无法替代的。","index":"B"},{"content":"只有部分书体可以与之相比。","index":"C"},{"content":"在书法历史中并不突出。","index":"D"}]</t>
  </si>
  <si>
    <t>以下关于篆书的发展哪个描述是正确的？</t>
  </si>
  <si>
    <t>[{"content":"篆书是突然出现的书体。","index":"A"},{"content":"篆书经历了书法历史的多个时期演变。","index":"B"},{"content":"篆书的发展非常迅速，不久就走向完善。","index":"C"},{"content":"篆书的发展与其他书体没有区别。","index":"D"}]</t>
  </si>
  <si>
    <t>篆书在书法历史上的地位是怎样的？</t>
  </si>
  <si>
    <t>[{"content":"它是最古老的书体，但地位不高。","index":"A"},{"content":"它与其他书体一样，没有什么特别。","index":"B"},{"content":"它有着无与伦比和不可替代的地位。","index":"C"},{"content":"它在书法历史中并不重要。","index":"D"}]</t>
  </si>
  <si>
    <t>篆书又被称为什么？</t>
  </si>
  <si>
    <t>[{"content":"汉篆","index":"A"},{"content":"秦篆","index":"B"},{"content":"唐篆","index":"C"},{"content":"元篆","index":"D"}]</t>
  </si>
  <si>
    <t>以下哪个是篆书的别名？</t>
  </si>
  <si>
    <t>[{"content":"小篆","index":"A"},{"content":"隶书","index":"B"},{"content":"行书","index":"C"},{"content":"秦篆","index":"D"}]</t>
  </si>
  <si>
    <t>秦篆在古代书法中代表什么？</t>
  </si>
  <si>
    <t>[{"content":"一种汉字的简化书写","index":"A"},{"content":"一种汉字的装饰性书写","index":"B"},{"content":"篆书的一种别称","index":"C"},{"content":"隶书的一种风格","index":"D"}]</t>
  </si>
  <si>
    <t>以下哪项是汉字「篆书」的正确汉语拼音？</t>
  </si>
  <si>
    <t>[{"content":"zhuàn shū","index":"A"},{"content":"zhuàn shǔ","index":"B"},{"content":"zhuǎn shū","index":"C"},{"content":"zhuǎn shǔ","index":"D"}]</t>
  </si>
  <si>
    <t>「篆书」的拼音怎么读？</t>
  </si>
  <si>
    <t>[{"content":"Zhuàn shǔ","index":"A"},{"content":"Zhuǎn shū","index":"B"},{"content":"Zhuàn shū","index":"C"},{"content":"Zhùan shū","index":"D"}]</t>
  </si>
  <si>
    <t>以下哪个拼音对应的是「篆书」这种汉字书体？</t>
  </si>
  <si>
    <t>[{"content":"zhuàn shǔ","index":"A"},{"content":"zhuǎn shū","index":"B"},{"content":"zhuàn shū","index":"C"},{"content":"duàn shū","index":"D"}]</t>
  </si>
  <si>
    <t>隶书的中文名是什么？</t>
  </si>
  <si>
    <t>[{"content":"楷书","index":"A"},{"content":"行书","index":"B"},{"content":"草书","index":"C"},{"content":"隶书","index":"D"}]</t>
  </si>
  <si>
    <t>下列哪种字体被称为隶书？</t>
  </si>
  <si>
    <t>[{"content":"书写工整的字体","index":"A"},{"content":"古代的一种官方字体","index":"B"},{"content":"随意而快速的字体","index":"C"},{"content":"以上都对","index":"D"}]</t>
  </si>
  <si>
    <t>隶书在汉字字体中属于什么类型的属性值？</t>
  </si>
  <si>
    <t>[{"content":"艺术字体","index":"A"},{"content":"印刷字体","index":"B"},{"content":"古代字体","index":"C"},{"content":"现代字体","index":"D"}]</t>
  </si>
  <si>
    <t>隶书的英文名是什么？</t>
  </si>
  <si>
    <t>[{"content":"Official script","index":"A"},{"content":"Regular script","index":"B"},{"content":"Running script","index":"C"},{"content":"Seal script","index":"D"}]</t>
  </si>
  <si>
    <t>下列哪种字体被称为‘Officialscript’？</t>
  </si>
  <si>
    <t>[{"content":"隶书","index":"A"},{"content":"楷书","index":"B"},{"content":"行书","index":"C"},{"content":"篆书","index":"D"}]</t>
  </si>
  <si>
    <t>在中国书法中，与英文名‘Officialscript’相对应的汉字字体是哪一种？</t>
  </si>
  <si>
    <t>[{"content":"草书","index":"A"},{"content":"隶书","index":"B"},{"content":"小篆","index":"C"},{"content":"大篆","index":"D"}]</t>
  </si>
  <si>
    <t>隶书属于哪种汉字？</t>
  </si>
  <si>
    <t>[{"content":"行书","index":"A"}, "content":"秦隶","index":"B"}, "content":"草书","index":"C"}, "content":"金文","index":"D"}]</t>
  </si>
  <si>
    <t>下列哪个是隶书的一种属性值？</t>
  </si>
  <si>
    <t>[{"content":"行书","index":"A"}, "content":"秦隶","index":"B"}, "content":"楷书","index":"C"}, "content":"篆书","index":"D"}]</t>
  </si>
  <si>
    <t>秦隶是哪种汉字的一种属性值？</t>
  </si>
  <si>
    <t>[{"content":"行书","index":"A"}, "content":"草书","index":"B"}, "content":"隶书","index":"C"}, "content":"篆书","index":"D"}]</t>
  </si>
  <si>
    <t>汉字「隶书」属于哪种属性？</t>
  </si>
  <si>
    <t>[{"content":"行书","index":"A"},{"content":"草书","index":"B"},{"content":"汉隶","index":"C"},{"content":"楷书","index":"D"}]</t>
  </si>
  <si>
    <t>下列哪种字体是「隶书」的一种属性值？</t>
  </si>
  <si>
    <t>[{"content":"小篆","index":"A"},{"content":"金文","index":"B"},{"content":"汉隶","index":"C"},{"content":"甲骨文","index":"D"}]</t>
  </si>
  <si>
    <t>「隶书」作为一种汉字，其种类属性可以表述为什么？</t>
  </si>
  <si>
    <t>[{"content":"书体的一种","index":"A"},{"content":"书法的风格","index":"B"},{"content":"古代的印章","index":"C"},{"content":"文字的装饰","index":"D"}]</t>
  </si>
  <si>
    <t>隶书是汉字中常见的一种什么风格的字体？</t>
  </si>
  <si>
    <t>[{"content":"草书风格","index":"A"},{"content":"庄重风格","index":"B"},{"content":"行书风格","index":"C"},{"content":"小篆风格","index":"D"}]</t>
  </si>
  <si>
    <t>隶书在汉字发展史上是由哪种字体发展而来的？</t>
  </si>
  <si>
    <t>[{"content":"楷书","index":"A"},{"content":"篆书","index":"B"},{"content":"行书","index":"C"},{"content":"草书","index":"D"}]</t>
  </si>
  <si>
    <t>下列关于隶书特点的描述，错误的是？</t>
  </si>
  <si>
    <t>[{"content":"字形呈宽扁","index":"A"},{"content":"横画长而竖画短","index":"B"},{"content":"讲究"蚕头燕尾"和"一波三折","index":"C"},{"content":"是由楷书发展而来","index":"D"}]</t>
  </si>
  <si>
    <t>以下哪部典籍是隶书字体代表之一？</t>
  </si>
  <si>
    <t>[{"content":"《论语》","index":"A"},{"content":"《乙瑛碑》","index":"B"},{"content":"《道德经》","index":"C"},{"content":"《庄子》","index":"D"}]</t>
  </si>
  <si>
    <t>隶书字体的代表作品包括以下哪一项？</t>
  </si>
  <si>
    <t>[{"content":"《大学》","index":"A"},{"content":"《乙瑛碑》","index":"B"},{"content":"《中庸》","index":"C"},{"content":"《孟子》","index":"D"}]</t>
  </si>
  <si>
    <t>在以下选项中，哪一部作品被认为是隶书在书法艺术中的经典代表？</t>
  </si>
  <si>
    <t>[{"content":"《千字文》","index":"A"},{"content":"《乙瑛碑》","index":"B"},{"content":"《九成宫醴泉铭》","index":"C"},{"content":"《多宝塔碑》","index":"D"}]</t>
  </si>
  <si>
    <t>下列哪部作品是隶书代表典籍？</t>
  </si>
  <si>
    <t>[{"content":"《兰亭序》","index":"A"},{"content":"《石门颂》","index":"B"},{"content":"《多宝塔碑》","index":"C"},{"content":"《九成宫醴泉铭》","index":"D"}]</t>
  </si>
  <si>
    <t>隶书的代表作品《石门颂》属于以下哪个时期的书法？</t>
  </si>
  <si>
    <t>[{"content":"东汉","index":"A"},{"content":"西晋","index":"B"},{"content":"唐代","index":"C"},{"content":"宋代","index":"D"}]</t>
  </si>
  <si>
    <t>在汉字书法艺术中，隶书的代表典籍《石门颂》展现了哪种字体特色？</t>
  </si>
  <si>
    <t>[{"content":"结构严谨","index":"A"},{"content":"笔画流畅","index":"B"},{"content":"古拙雄浑","index":"C"},{"content":"隽秀飘逸","index":"D"}]</t>
  </si>
  <si>
    <t>下列哪个典籍代表了隶书字体？</t>
  </si>
  <si>
    <t>[{"content":"《论语》","index":"A"},{"content":"《礼器碑》","index":"B"},{"content":"《春秋》","index":"C"},{"content":"《史记》","index":"D"}]</t>
  </si>
  <si>
    <t>隶书字体的代表作品是什么？</t>
  </si>
  <si>
    <t>[{"content":"《韩非子》","index":"A"},{"content":"《礼器碑》","index":"B"},{"content":"《资治通鉴》","index":"C"},{"content":"《大学》","index":"D"}]</t>
  </si>
  <si>
    <t>在以下选项中，哪一部作品被认为在隶书字体方面有重要地位？</t>
  </si>
  <si>
    <t>[{"content":"《中庸》","index":"A"},{"content":"《礼器碑》","index":"B"},{"content":"《周易》","index":"C"},{"content":"《汉书》","index":"D"}]</t>
  </si>
  <si>
    <t>隶书是一种汉字，以下哪部作品是其代表典籍？</t>
  </si>
  <si>
    <t>[{"content":"《论语》","index":"A"},{"content":"《孔庙碑》","index":"B"},{"content":"《大学》","index":"C"},{"content":"《中庸》","index":"D"}]</t>
  </si>
  <si>
    <t>下列哪部作品被认为是隶书这种汉字书法的代表典籍？</t>
  </si>
  <si>
    <t>[{"content":"《史记》","index":"A"},{"content":"《孔庙碑》","index":"B"},{"content":"《资治通鉴》","index":"C"},{"content":"《千字文》","index":"D"}]</t>
  </si>
  <si>
    <t>在书法艺术中，隶书是汉字的一种风格，请问以下哪部著名碑刻是其代表典籍？</t>
  </si>
  <si>
    <t>[{"content":"《张迁碑》","index":"A"},{"content":"《孔庙碑》","index":"B"},{"content":"《乙瑛碑》","index":"C"},{"content":"《曹全碑》","index":"D"}]</t>
  </si>
  <si>
    <t>隶书的存在时期是？</t>
  </si>
  <si>
    <t>[{"content":"秦代","index":"A"},{"content":"汉代","index":"B"},{"content":"唐代","index":"C"},{"content":"宋代","index":"D"}]</t>
  </si>
  <si>
    <t>以下哪种书法在秦代和汉代特别流行？</t>
  </si>
  <si>
    <t>[{"content":"行书","index":"A"},{"content":"楷书","index":"B"},{"content":"隶书","index":"C"},{"content":"草书","index":"D"}]</t>
  </si>
  <si>
    <t>隶书是中国书法的一种，它主要在哪两个朝代得到发展？</t>
  </si>
  <si>
    <t>[{"content":"秦朝和明朝","index":"A"},{"content":"汉朝和宋朝","index":"B"},{"content":"秦朝和汉朝","index":"C"},{"content":"唐朝和宋朝","index":"D"}]</t>
  </si>
  <si>
    <t>隶书的字形特点是什么？</t>
  </si>
  <si>
    <t>[{"content":"字形比较圆滑","index":"A"},{"content":"由篆书发展而来，字形多呈宽扁，横画长而竖画短，讲究‘蚕头燕尾’、‘一波三折’","index":"B"},{"content":"字形较为规整","index":"C"},{"content":"竖画长而横画短","index":"D"}]</t>
  </si>
  <si>
    <t>以下哪项描述了隶书的‘一波三折’特点？</t>
  </si>
  <si>
    <t>[{"content":"笔画的起伏变化","index":"A"},{"content":"笔画的直线排列","index":"B"},{"content":"笔画的曲线流动","index":"C"},{"content":"笔画的重复叠加","index":"D"}]</t>
  </si>
  <si>
    <t>隶书在发展过程中，从篆书演变而来的字形呈现出哪些特点？</t>
  </si>
  <si>
    <t>[{"content":"结构紧凑，笔画简练","index":"A"},{"content":"横画短而竖画长，方正整齐","index":"B"},{"content":"字形多呈宽扁，横画长而竖画短，讲究‘蚕头燕尾’、‘一波三折’","index":"C"},{"content":"笔画多变，结构松散","index":"D"}]</t>
  </si>
  <si>
    <t>隶书在书法艺术史上的确立意味着什么？</t>
  </si>
  <si>
    <t>[{"content":"使书法成为了工艺性劳动","index":"A"},{"content":"使书法不仅仅是划出点线组成文字的工艺性劳动","index":"B"},{"content":"只是让书法有了生命活力","index":"C"},{"content":"以上都不对","index":"D"}]</t>
  </si>
  <si>
    <t>下列关于隶书在书法艺术中的描述，哪个是正确的？</t>
  </si>
  <si>
    <t>[{"content":"隶书使书法变得简单","index":"A"},{"content":"隶书提高了书法的工艺性","index":"B"},{"content":"隶书强调通过工力和修养表达笔画的表现力","index":"C"},{"content":"隶书只是书法的一种形式","index":"D"}]</t>
  </si>
  <si>
    <t>隶书对书法艺术有什么重要意义？</t>
  </si>
  <si>
    <t>[{"content":"增加了书法的难度, index":"A"},{"content":"使书法变得更有艺术性","index":"B"},{"content":"没有特别的意义","index":"C"},{"content":"以上都不正确","index":"D"}]</t>
  </si>
  <si>
    <t>汉字隶书有什么别名？</t>
  </si>
  <si>
    <t>[{"content":"楷字","index":"A"},{"content":"行书","index":"B"},{"content":"隶字","index":"C"},{"content":"草书","index":"D"}]</t>
  </si>
  <si>
    <t>下列哪个是汉字隶书的别称？</t>
  </si>
  <si>
    <t>[{"content":"书法中的正式字体","index":"A"},{"content":"日常书写的字体","index":"B"},{"content":"隶字","index":"C"},{"content":"以上都不对","index":"D"}]</t>
  </si>
  <si>
    <t>在汉字书法艺术中，与隶书同义的别称是什么？</t>
  </si>
  <si>
    <t>[{"content":"篆书","index":"A"},{"content":"行书","index":"B"},{"content":"隶字","index":"C"},{"content":"宋体","index":"D"}]</t>
  </si>
  <si>
    <t>隶书的别名是什么？</t>
  </si>
  <si>
    <t>[{"content":"行书","index":"A"},{"content":"楷书","index":"B"},{"content":"古书","index":"C"},{"content":"小篆","index":"D"}]</t>
  </si>
  <si>
    <t>被称为"古书"的汉字书法风格是哪一种？</t>
  </si>
  <si>
    <t>在下列书法风格中，哪一个与"古书"是同一种书法风格？</t>
  </si>
  <si>
    <t>[{"content":"金文","index":"A"},{"content":"石鼓文","index":"B"},{"content":"隶书","index":"C"},{"content":"钟鼎文","index":"D"}]</t>
  </si>
  <si>
    <t>[{"content":"篆书","index":"A"},{"content":"秦隶","index":"B"},{"content":"行书","index":"C"},{"content":"草书","index":"D"}]</t>
  </si>
  <si>
    <t>以下哪一项是隶书的别称？</t>
  </si>
  <si>
    <t>[{"content":"小篆","index":"A"},{"content":"秦隶","index":"B"},{"content":"楷书","index":"C"},{"content":"狂草","index":"D"}]</t>
  </si>
  <si>
    <t>在汉字书法中，与隶书同义的名称是？</t>
  </si>
  <si>
    <t>[{"content":"汉简","index":"A"},{"content":"秦隶","index":"B"},{"content":"瘦金体","index":"C"},{"content":"颜体","index":"D"}]</t>
  </si>
  <si>
    <t>隶书是汉字的一种，它的别名是什么？</t>
  </si>
  <si>
    <t>[{"content":"行书","index":"A"},{"content":"楷书","index":"B"},{"content":"汉隶","index":"C"},{"content":"草书","index":"D"}]</t>
  </si>
  <si>
    <t>以下哪一项是隶书这一汉字书体的别称？</t>
  </si>
  <si>
    <t>[{"content":"小篆","index":"A"},{"content":"汉隶","index":"B"},{"content":"金文","index":"C"},{"content":"甲骨文","index":"D"}]</t>
  </si>
  <si>
    <t>关于汉字书体，下列哪个选项是隶书的别称？</t>
  </si>
  <si>
    <t>[{"content":"飞白","index":"A"},{"content":"瘦金体","index":"B"},{"content":"汉隶","index":"C"},{"content":"博古体","index":"D"}]</t>
  </si>
  <si>
    <t>以下哪种书法的汉语拼音是「lìshū」？</t>
  </si>
  <si>
    <t>「lìshū」是哪种汉字书法的汉语拼音？</t>
  </si>
  <si>
    <t>[{"content":"用于日常书写的行书","index":"A"},{"content":"古代官方文书的草书","index":"B"},{"content":"具有艺术美感的隶书","index":"C"},{"content":"刻在石碑上的篆书","index":"D"}]</t>
  </si>
  <si>
    <t>在下列书法类型中，哪一种的汉语拼音与「lìshū」相符？</t>
  </si>
  <si>
    <t>[{"content":"行书，其特点是流畅自然","index":"A"},{"content":"草书，其特点是简练快捷","index":"B"},{"content":"隶书，其特点是庄重规整","index":"C"},{"content":"篆书，其特点是圆润古朴","index":"D"}]</t>
  </si>
  <si>
    <t>楷书的中文名是什么？</t>
  </si>
  <si>
    <t>[{"content":"行书","index":"A"},{"content":"隶书","index":"B"},{"content":"草书","index":"C"},{"content":"楷书","index":"D"}]</t>
  </si>
  <si>
    <t>以下哪一项是楷书的一种属性值？</t>
  </si>
  <si>
    <t>[{"content":"端正","index":"A"},{"content":"流畅","index":"B"},{"content":"狂放","index":"C"},{"content":"随意","index":"D"}]</t>
  </si>
  <si>
    <t>楷书是一种什么样的汉字书写风格？</t>
  </si>
  <si>
    <t>[{"content":"规整而正式","index":"A"},{"content":"快捷而随意","index":"B"},{"content":"古朴而自然","index":"C"},{"content":"连绵而抽象","index":"D"}]</t>
  </si>
  <si>
    <t>楷书的英文名是什么？</t>
  </si>
  <si>
    <t>[{"content":"Regular script","index":"A"},{"content":"Italic script","index":"B"},{"content":"Calligraphy","index":"C"},{"content":"Handwriting","index":"D"}]</t>
  </si>
  <si>
    <t>下列哪种书写形式的英文名是Regularscript？</t>
  </si>
  <si>
    <t>[{"content":"行书","index":"A"},{"content":"草书","index":"B"},{"content":"楷书","index":"C"},{"content":"隶书","index":"D"}]</t>
  </si>
  <si>
    <t>Regularscript是指以下哪种书法风格？</t>
  </si>
  <si>
    <t>[{"content":"一种楷模的书写方式","index":"A"},{"content":"书法中的快速书写","index":"B"},{"content":"汉字的印刷体","index":"C"},{"content":"所有汉字书写的统称","index":"D"}]</t>
  </si>
  <si>
    <t>楷书属于哪一类汉字书写风格？</t>
  </si>
  <si>
    <t>[{"content":"行书","index":"A"},{"content":"草书","index":"B"},{"content":"小楷","index":"C"},{"content":"隶书","index":"D"}]</t>
  </si>
  <si>
    <t>以下哪种书写风格是楷书的别称？</t>
  </si>
  <si>
    <t>[{"content":"行书","index":"A"},{"content":"小楷","index":"B"},{"content":"大楷","index":"C"},{"content":"魏碑","index":"D"}]</t>
  </si>
  <si>
    <t>在书法艺术中，楷书与小楷之间的关系是什么？</t>
  </si>
  <si>
    <t>[{"content":"没有关系","index":"A"},{"content":"楷书是小楷的简化","index":"B"},{"content":"小楷是楷书的一种","index":"C"},{"content":"它们是同一种书体，只是大小不同","index":"D"}]</t>
  </si>
  <si>
    <t>楷书属于哪一类汉字？</t>
  </si>
  <si>
    <t>[{"content":"中恺和大楷","index":"A"},{"content":"行书","index":"B"},{"content":"隶书","index":"C"},{"content":"草书,"index":"D"}]</t>
  </si>
  <si>
    <t>以下哪种是楷书的属性值？</t>
  </si>
  <si>
    <t>[{"content":"行书","index":"A"},{"content":"中恺和大楷","index":"B"},{"content":"小篆","index":"C"},{"content":"甲骨文,"index":"D"}]</t>
  </si>
  <si>
    <t>楷书的典型属性值包括以下哪些？</t>
  </si>
  <si>
    <t>[{"content":"小楷和小行","index":"A"},{"content":"中恺和大楷","index":"B"},{"content":"瘦金体和颜体","index":"C"},{"content":"全部都是,"index":"D"}]</t>
  </si>
  <si>
    <t>楷书是下列哪一种汉字字体？</t>
  </si>
  <si>
    <t>[{"content":"汉字的草书字体","index":"A"},{"content":"汉字的手写正体字","index":"B"},{"content":"汉字的行书字体","index":"C"},{"content":"汉字的篆书字体","index":"D"}]</t>
  </si>
  <si>
    <t>以下哪项描述了楷书的起源？</t>
  </si>
  <si>
    <t>[{"content":"楷书是由甲骨文演变而来","index":"A"},{"content":"楷书是由小篆演变而来","index":"B"},{"content":"楷书是由隶书演变而来","index":"C"},{"content":"楷书是由行书演变而来","index":"D"}]</t>
  </si>
  <si>
    <t>楷书也被称为什么？</t>
  </si>
  <si>
    <t>[{"content":"草楷","index":"A"},{"content":"正楷","index":"B"},{"content":"行楷","index":"C"},{"content":"以上都不对","index":"D"}]</t>
  </si>
  <si>
    <t>以下哪部作品是楷书代表典籍？</t>
  </si>
  <si>
    <t>[{"content":"《论语》","index":"A"}, "content":"《洛神赋十三行》","index":"B"}, "content":"《大学》","index":"C"}, "content":"《中庸》","index":"D"}]</t>
  </si>
  <si>
    <t>楷书在书法艺术中有着重要地位，以下哪部作品是其代表典籍？</t>
  </si>
  <si>
    <t>[{"content":"《千字文》","index":"A"}, "content":"《洛神赋十三行》","index":"B"}, "content":"《出师表》","index":"C"}, "content":"《道德经》","index":"D"}]</t>
  </si>
  <si>
    <t>在古代书法艺术中，楷书是一种重要的书体。请问以下哪部作品被认为是楷书的代表典籍？</t>
  </si>
  <si>
    <t>[{"content":"《诗经》","index":"A"}, "content":"《洛神赋十三行》","index":"B"}, "content":"《史记》","index":"C"}, "content":"《资治通鉴》","index":"D"}]</t>
  </si>
  <si>
    <t>楷书的存在时期是什么？</t>
  </si>
  <si>
    <t>[{"content":"兴起于秦朝","index":"A"},{"content":"兴于汉末，盛于魏晋","index":"B"},{"content":"唐朝开始流行","index":"C"},{"content":"宋朝达到顶峰","index":"D"}]</t>
  </si>
  <si>
    <t>以下哪项描述了楷书的发展顶峰时期？</t>
  </si>
  <si>
    <t>[{"content":"唐朝","index":"A"},{"content":"汉朝","index":"B"},{"content":"魏晋","index":"C"},{"content":"以上皆是","index":"D"}]</t>
  </si>
  <si>
    <t>楷书自汉末兴起以来，一直沿用到今天，这一特点体现在以下哪个选项？</t>
  </si>
  <si>
    <t>[{"content":"汉字书法的历史传承","index":"A"},{"content":"汉字简化运动","index":"B"},{"content":"印刷术的发明","index":"C"},{"content":"电子书的出现","index":"D"}]</t>
  </si>
  <si>
    <t>楷书的字形特点是什么？</t>
  </si>
  <si>
    <t>[{"content":"字形规矩方正","index":"A"},{"content":"书写流畅自然","index":"B"},{"content":"笔画繁复华丽","index":"C"},{"content":"书写简便","index":"D"}]</t>
  </si>
  <si>
    <t>以下哪项是楷书汉字字形特点的描述？</t>
  </si>
  <si>
    <t>[{"content":"形状多变，无固定规则","index":"A"},{"content":"结构严谨，规矩方正","index":"B"},{"content":"连笔较多，难以识别","index":"C"},{"content":"随意性强，个性化明显","index":"D"}]</t>
  </si>
  <si>
    <t>楷书的汉字在书写时通常被认为具有哪些特点？</t>
  </si>
  <si>
    <t>[{"content":"既有字形规矩方正，又有书写简便","index":"A"},{"content":"既有笔画繁复，又有结构松散","index":"B"},{"content":"既有随意性，又有标准化","index":"C"},{"content":"既有快速书写，又有连笔较多","index":"D"}]</t>
  </si>
  <si>
    <t>楷书在以下哪些方面具有实用价值？</t>
  </si>
  <si>
    <t>[{"content":"日常书信书写","index":"A"},{"content":"重要文书誊写","index":"B"},{"content":"商品广告设计","index":"C"},{"content":"科学论文排版","index":"D"}]</t>
  </si>
  <si>
    <t>以下哪项不是楷书被广泛应用于的原因？</t>
  </si>
  <si>
    <t>[{"content":"端重庄严","index":"A"},{"content":"通俗易识","index":"B"},{"content":"书写速度快","index":"C"},{"content":"庄重肃穆","index":"D"}]</t>
  </si>
  <si>
    <t>楷书通常用于哪些正式场合的书写？</t>
  </si>
  <si>
    <t>[{"content":"日记和邮件","index":"A"},{"content":"碑文和题字","index":"B"},{"content":"小说和杂志","index":"C"},{"content":"报告和简报","index":"D"}]</t>
  </si>
  <si>
    <t>楷书又被称为什么？</t>
  </si>
  <si>
    <t>[{"content":"行书","index":"A"},{"content":"隶书","index":"B"},{"content":"正楷","index":"C"},{"content":"草书","index":"D"}]</t>
  </si>
  <si>
    <t>下面哪个书法作品通常与楷书同义？</t>
  </si>
  <si>
    <t>[{"content":"行书","index":"A"},{"content":"隶书","index":"B"},{"content":"小篆","index":"C"},{"content":"正楷","index":"D"}]</t>
  </si>
  <si>
    <t>在书法艺术中，正楷是楷书的哪种形式？</t>
  </si>
  <si>
    <t>[{"content":"早期形式","index":"A"},{"content":"晚期形式","index":"B"},{"content":"正式名称","index":"C"},{"content":"别称","index":"D"}]</t>
  </si>
  <si>
    <t>楷书又称为什么？</t>
  </si>
  <si>
    <t>[{"content":"行书","index":"A"},{"content":"隶书","index":"B"},{"content":"正书","index":"C"},{"content":"草书","index":"D"}]</t>
  </si>
  <si>
    <t>以下哪种书法别称为楷书？</t>
  </si>
  <si>
    <t>[{"content":"小篆","index":"A"},{"content":"行书","index":"B"},{"content":"正书","index":"C"},{"content":"金文","index":"D"}]</t>
  </si>
  <si>
    <t>在书法艺术中，与楷书同义的别称是什么？</t>
  </si>
  <si>
    <t>[{"content":"甲骨文","index":"A"},{"content":"隶书","index":"B"},{"content":"正书","index":"C"},{"content":"碑文","index":"D"}]</t>
  </si>
  <si>
    <t>[{"content":"行书","index":"A"},{"content":"隶书","index":"B"},{"content":"真书","index":"C"},{"content":"草书","index":"D"}]</t>
  </si>
  <si>
    <t>以下哪一项是楷书的别名？</t>
  </si>
  <si>
    <t>[{"content":"行书的别称","index":"A"},{"content":"楷书的别称","index":"B"},{"content":"真书","index":"C"},{"content":"草书的别称","index":"D"}]</t>
  </si>
  <si>
    <t>在中国书法中，楷书的另一种称呼是什么？</t>
  </si>
  <si>
    <t>[{"content":"它没有别的称呼","index":"A"},{"content":"它与隶书同义","index":"B"},{"content":"真书","index":"C"},{"content":"它被称为行书的一种","index":"D"}]</t>
  </si>
  <si>
    <t>楷书被称为什么？</t>
  </si>
  <si>
    <t>[{"content":"行书","index":"A"},{"content":"小楷","index":"B"},{"content":"草书","index":"C"},{"content":"隶书","index":"D"}]</t>
  </si>
  <si>
    <t>以下哪种字体是楷书的别称？</t>
  </si>
  <si>
    <t>[{"content":"大楷","index":"A"},{"content":"中楷","index":"B"},{"content":"小楷","index":"C"},{"content":"颜楷","index":"D"}]</t>
  </si>
  <si>
    <t>在书法艺术中，与楷书同义的字体是？</t>
  </si>
  <si>
    <t>[{"content":"行楷","index":"A"},{"content":"小楷","index":"B"},{"content":"正楷","index":"C"},{"content":"瘦金体","index":"D"}]</t>
  </si>
  <si>
    <t>以下哪项是汉字「楷书」的正确汉语拼音？</t>
  </si>
  <si>
    <t>[{"content":"kǎi shū","index":"A"},{"content":"kǎi shǔ","index":"B"},{"content":"huì shū","index":"C"},{"content":"huì shǔ","index":"D"}]</t>
  </si>
  <si>
    <t>「楷书」在汉语中的拼音是？</t>
  </si>
  <si>
    <t>[{"content":"kǎi shū","index":"A"},{"content":"jiē shū","index":"B"},{"content":"lì shū","index":"C"},{"content":"chuán shū","index":"D"}]</t>
  </si>
  <si>
    <t>选择正确的拼音来表达汉字书写风格「楷书」：</t>
  </si>
  <si>
    <t>[{"content":"kǎi shū","index":"A"},{"content":"xīn shū","index":"B"},{"content":"lǐ shū","index":"C"},{"content":"zhèng shū","index":"D"}]</t>
  </si>
  <si>
    <t>汉字的六书是指什么？</t>
  </si>
  <si>
    <t>[{"content":"汉字的基本笔画","index":"A"},{"content":"汉字的造字方法","index":"B"},{"content":"汉字的读音规则","index":"C"},{"content":"汉字的书写顺序","index":"D"}]</t>
  </si>
  <si>
    <t>以下哪项是六书属性值的正确描述？</t>
  </si>
  <si>
    <t>[{"content":"六书是指汉字的基本笔画","index":"A"},{"content":"六书是汉字的造字方法","index":"B"},{"content":"六书是汉字的读音组合","index":"C"},{"content":"六书是汉字的书写规则","index":"D"}]</t>
  </si>
  <si>
    <t>汉字的造字方法，被称为六书，其中包括哪些内容？</t>
  </si>
  <si>
    <t>[{"content":"象形、指事、会意、形声、转注、假借","index":"A"},{"content":"点、横、竖、撇、捺、折","index":"B"},{"content":"声母、韵母、声调","index":"C"},{"content":"笔画、部首、结构","index":"D"}]</t>
  </si>
  <si>
    <t>汉字的六书对应的英文名是什么？</t>
  </si>
  <si>
    <t>[{"content":"Six Characters","index":"A"},{"content":"Six Scripts","index":"B"},{"content":"Six Books","index":"C"},{"content":"Six Strokes","index":"D"}]</t>
  </si>
  <si>
    <t>在汉字的发展中，哪一项是指代汉字六书的概念？</t>
  </si>
  <si>
    <t>[{"content":"六字经","index":"A"},{"content":"六艺","index":"B"},{"content":"六书","index":"C"},{"content":"六部","index":"D"}]</t>
  </si>
  <si>
    <t>以下哪一项是汉字六书在英文中的正确表达？</t>
  </si>
  <si>
    <t>[{"content":"The Six Arts","index":"A"},{"content":"The Six Scripts","index":"B"},{"content":"The Six Books of Zhou","index":"C"},{"content":"The Six Codes","index":"D"}]</t>
  </si>
  <si>
    <t>汉字的六书中，属于象形字的是哪一类？</t>
  </si>
  <si>
    <t>[{"content":"指事","index":"A"},{"content":"象形","index":"B"},{"content":"会意","index":"C"},{"content":"形声","index":"D"}]</t>
  </si>
  <si>
    <t>在汉字的演变过程中，下列哪一类属于六书中的象形？</t>
  </si>
  <si>
    <t>[{"content":"由简单的线条组合而成，表示具体物体","index":"A"},{"content":"通过抽象符号表达概念","index":"B"},{"content":"两个或多个独体字组合而成，表示新的意义","index":"C"},{"content":"一个字的声音部分表示意义，另一部分表示音","index":"D"}]</t>
  </si>
  <si>
    <t>关于汉字六书，以下哪项描述的是象形字的特点？</t>
  </si>
  <si>
    <t>[{"content":"通过象征性符号表达抽象概念","index":"A"},{"content":"直接描绘物体形状","index":"B"},{"content":"利用已有的字加上指示符号来表示新的意义","index":"C"},{"content":"由一个意符和一个声符组合而成","index":"D"}]</t>
  </si>
  <si>
    <t>汉字的构成中，以下哪一类属于指事？</t>
  </si>
  <si>
    <t>[{"content":"象形","index":"A"},{"content":"指事","index":"B"},{"content":"会意","index":"C"},{"content":"形声","index":"D"}]</t>
  </si>
  <si>
    <t>根据汉字的六书分类，指事是哪一种类型的汉字构成方法？</t>
  </si>
  <si>
    <t>[{"content":"通过描述事物的外形来表达意义","index":"A"},{"content":"直接通过象征性符号来表达意义","index":"B"},{"content":"通过多个简单图形组合表达意义","index":"C"},{"content":"通过一个意符和一个声符组合而成","index":"D"}]</t>
  </si>
  <si>
    <t>在汉字的六书中，指事与以下哪项是同属于一个分类的？</t>
  </si>
  <si>
    <t>[{"content":"转注","index":"A"},{"content":"假借","index":"B"},{"content":"象形","index":"C"},{"content":"形声","index":"D"}]</t>
  </si>
  <si>
    <t>汉字的构成种类中，会意属于哪一类？</t>
  </si>
  <si>
    <t>[{"content":"独体字","index":"A"},{"content":"合体字","index":"B"},{"content":"形声字","index":"C"},{"content":"会意字","index":"D"}]</t>
  </si>
  <si>
    <t>下列哪一项是汉字的一种属性值，与汉字的构成种类相关？</t>
  </si>
  <si>
    <t>[{"content":"指事","index":"A"},{"content":"转注","index":"B"},{"content":"会意","index":"C"},{"content":"假借","index":"D"}]</t>
  </si>
  <si>
    <t>汉字的会意属于以下哪种类型的属性值？</t>
  </si>
  <si>
    <t>[{"content":"象形","index":"A"},{"content":"指事","index":"B"},{"content":"形声","index":"C"},{"content":"会意","index":"D"}]</t>
  </si>
  <si>
    <t>汉字的哪一类是形声字？</t>
  </si>
  <si>
    <t>[{"content":"会意","index":"A"},{"content":"形声","index":"B"},{"content":"指事","index":"C"},{"content":"象形","index":"D"}]</t>
  </si>
  <si>
    <t>以下哪个选项属于汉字的一种属性值？</t>
  </si>
  <si>
    <t>[{"content":"六书","index":"A"},{"content":"形声","index":"B"},{"content":"笔画","index":"C"},{"content":"结构","index":"D"}]</t>
  </si>
  <si>
    <t>汉字的种类可以分为多种，其中形声是哪一类汉字的属性值？</t>
  </si>
  <si>
    <t>[{"content":"部首","index":"A"},{"content":"结构","index":"B"},{"content":"六书","index":"C"},{"content":"笔画","index":"D"}]</t>
  </si>
  <si>
    <t>汉字的"六书"中，哪一项是指转注？</t>
  </si>
  <si>
    <t>[{"content":"象形","index":"A"},{"content":"指事","index":"B"},{"content":"会意","index":"C"},{"content":"转注","index":"D"}]</t>
  </si>
  <si>
    <t>在汉字的"六书"分类中，转注属于哪一类？</t>
  </si>
  <si>
    <t>[{"content":"形态类","index":"A"},{"content":"意义类","index":"B"},{"content":"声音类","index":"C"},{"content":"以上都不对","index":"D"}]</t>
  </si>
  <si>
    <t>以下关于汉字"六书"的描述，哪一个是正确的？</t>
  </si>
  <si>
    <t>[{"content":"象形是用象征性的图形来表示事物","index":"A"},{"content":"指事是通过指点事物的一部分来表示整体","index":"B"},{"content":"转注是一种形态上的分类，指的是形状相似的字","index":"C"},{"content":"转注是指用已有的字给相同或相近意义的字注音","index":"D"}]</t>
  </si>
  <si>
    <t>汉字的哪一种种类是「假借」？</t>
  </si>
  <si>
    <t>[{"content":"象形","index":"A"},{"content":"指事","index":"B"},{"content":"会意","index":"C"},{"content":"假借","index":"D"}]</t>
  </si>
  <si>
    <t>以下哪项是汉字的属性值「假借」对应的种类？</t>
  </si>
  <si>
    <t>[{"content":"六书","index":"A"},{"content":"部首","index":"B"},{"content":"笔画","index":"C"},{"content":"结构","index":"D"}]</t>
  </si>
  <si>
    <t>汉字的「六书」分类中，哪个分类代表了「假借」这一概念？</t>
  </si>
  <si>
    <t>[{"content":"通过合并两个或两个以上的意义相近的字符来形成新的字符","index":"A"},{"content":"借用已有的字符来表示与其本义无关的意义","index":"B"},{"content":"直接描绘物体的外形","index":"C"},{"content":"通过符号指示事物或抽象概念","index":"D"}]</t>
  </si>
  <si>
    <t>汉字的"六书"是指什么？</t>
  </si>
  <si>
    <t>[{"content":"六种书写方法","index":"A"},{"content":"六种造字方法","index":"B"},{"content":"六个汉字","index":"C"},{"content":"六种字体","index":"D"}]</t>
  </si>
  <si>
    <t>以下哪一项不是汉字"六书"的造字方法？</t>
  </si>
  <si>
    <t>[{"content":"象形","index":"A"},{"content":"指事","index":"B"},{"content":"会意","index":"C"},{"content":"金文","index":"D"}]</t>
  </si>
  <si>
    <t>汉字"六书"中的形声和转注是根据什么来创造的？</t>
  </si>
  <si>
    <t>[{"content":"根据形状","index":"A"},{"content":"根据意义","index":"B"},{"content":"根据声音","index":"C"},{"content":"根据上下文","index":"D"}]</t>
  </si>
  <si>
    <t>下列哪部典籍代表了汉字的六书原则？</t>
  </si>
  <si>
    <t>[{"content":"《康熙字典》","index":"A"},{"content":"许慎《说文解字》","index":"B"},{"content":"《汉字源流字典》","index":"C"},{"content":"《新华字典》","index":"D"}]</t>
  </si>
  <si>
    <t>汉字的六书原则在哪部经典著作中得到详细阐述？</t>
  </si>
  <si>
    <t>[{"content":"《论语》","index":"A"},{"content":"《孟子》","index":"B"},{"content":"许慎《说文解字》","index":"C"},{"content":"《大学》","index":"D"}]</t>
  </si>
  <si>
    <t>关于汉字六书原则的阐述，以下哪部作品最为经典？</t>
  </si>
  <si>
    <t>[{"content":"《左传》","index":"A"},{"content":"《史记》","index":"B"},{"content":"许慎《说文解字》","index":"C"},{"content":"《资治通鉴》","index":"D"}]</t>
  </si>
  <si>
    <t>六书存在于哪个时期？</t>
  </si>
  <si>
    <t>[{"content":"春秋时期","index":"A"},{"content":"战国时期","index":"B"},{"content":"秦朝","index":"C"},{"content":"东汉","index":"D"}]</t>
  </si>
  <si>
    <t>以下哪个时期不是六书存在的时期？</t>
  </si>
  <si>
    <t>[{"content":"春秋时期","index":"A"},{"content":"战国时期","index":"B"},{"content":"秦朝","index":"C"},{"content":"西汉","index":"D"}]</t>
  </si>
  <si>
    <t>六书是汉字的一种分类方法，它主要在以下哪个朝代被确定下来？</t>
  </si>
  <si>
    <t>[{"content":"西周","index":"A"},{"content":"东汉","index":"B"},{"content":"唐朝","index":"C"},{"content":"宋朝","index":"D"}]</t>
  </si>
  <si>
    <t>汉字的六书中的"会意"是指什么？</t>
  </si>
  <si>
    <t>[{"content":"画成其事，随体诘诎，日月是也","index":"A"},{"content":"视而可识，察而见意，上下是也","index":"B"},{"content":"比类合谊，以见指撝，武信是也","index":"C"},{"content":"以上都不对","index":"D"}]</t>
  </si>
  <si>
    <t>以下哪项描述的是汉字六书中的"象形"？</t>
  </si>
  <si>
    <t>[{"content":"比类合谊，以见指撝，武信是也","index":"A"},{"content":"画成其事，随体诘诎，日月是也","index":"B"},{"content":"视而可识，察而见意，上下是也","index":"C"},{"content":"以上都不对","index":"D"}]</t>
  </si>
  <si>
    <t>汉字六书中"指事"的定义是什么？</t>
  </si>
  <si>
    <t>汉字的属性中，'六书'是指什么？</t>
  </si>
  <si>
    <t>[{"content":"汉字的书写顺序","index":"A"},{"content":"汉字的结构方式","index":"B"},{"content":"汉字的发音规则","index":"C"},{"content":"汉字的字典编纂方法","index":"D"}]</t>
  </si>
  <si>
    <t>许慎的《说文解字》在中国语言史上的地位是什么？</t>
  </si>
  <si>
    <t>[{"content":"第一部汉字笔画书","index":"A"},{"content":"第一部汉字结构分析书","index":"B"},{"content":"第一部文字学专著","index":"C"},{"content":"第一部汉字发音词典","index":"D"}]</t>
  </si>
  <si>
    <t>以下哪项描述了汉字的'六书'概念在许慎的《说文解字》中的体现？</t>
  </si>
  <si>
    <t>[{"content":"分析汉字的笔画构成","index":"A"},{"content":"研究汉字的发音规律","index":"B"},{"content":"分类汉字的结构方法","index":"C"},{"content":"探讨汉字的语义发展","index":"D"}]</t>
  </si>
  <si>
    <t>汉字的六书别称是什么？</t>
  </si>
  <si>
    <t>[{"content":"六部书","index":"A"},{"content":"六种方法","index":"B"},{"content":"六艺","index":"C"},{"content":"六经","index":"D"}]</t>
  </si>
  <si>
    <t>以下哪项是汉字"六书"的正确属性值？</t>
  </si>
  <si>
    <t>[{"content":"书法的六种基本笔画","index":"A"},{"content":"古代的六种教育经典","index":"B"},{"content":"汉字的六种构造方法","index":"C"},{"content":"儒家六经的通称","index":"D"}]</t>
  </si>
  <si>
    <t>关于汉字的"六书"，以下哪项描述最为准确？</t>
  </si>
  <si>
    <t>[{"content":"它指的是汉字的六种基本笔法","index":"A"},{"content":"它指的是古代的六部儒家经典","index":"B"},{"content":"它是古代对汉字结构分析的一种分类方法","index":"C"},{"content":"它是汉字的六种书写风格","index":"D"}]</t>
  </si>
  <si>
    <t>[{"content":"六艺","index":"A"},{"content":"六政书","index":"B"},{"content":"六经","index":"C"},{"content":"六部","index":"D"}]</t>
  </si>
  <si>
    <t>关于汉字的六书，以下哪个是其别名？</t>
  </si>
  <si>
    <t>[{"content":"礼、乐、射、御、书、数","index":"A"},{"content":"《易经》、《尚书》、《诗经》、《礼记》、《春秋》、《乐经》","index":"B"},{"content":"六政书","index":"C"},{"content":"《黄帝内经》、《伤寒杂病论》、《神农本草经》、《脉经》、《针灸甲乙经》、《本草纲目》","index":"D"}]</t>
  </si>
  <si>
    <t>下列选项中，哪个是汉字六书的另一种称呼？</t>
  </si>
  <si>
    <t>[{"content":"《周礼》、《仪礼》、《礼记》、《春秋》、《左传》、《公羊传》","index":"A"},{"content":"《大学》、《中庸》、《论语》、《孟子》、《诗经》、《尚书》","index":"B"},{"content":"六政书","index":"C"},{"content":"《汉书》、《后汉书》、《三国志》、《晋书》、《南北史》、《隋书》","index":"D"}]</t>
  </si>
  <si>
    <t>汉字的"六书"对应的汉语拼音是什么？</t>
  </si>
  <si>
    <t>[{"content":"liù shū","index":"A"},{"content":"lù shū","index":"B"},{"content":"liù shù","index":"C"},{"content":"lù shù","index":"D"}]</t>
  </si>
  <si>
    <t>关于汉字的结构，"六书"是指什么？</t>
  </si>
  <si>
    <t>[{"content":"汉字的笔画","index":"A"},{"content":"汉字的构造方法","index":"B"},{"content":"汉字的发音","index":"C"},{"content":"汉字的书写顺序","index":"D"}]</t>
  </si>
  <si>
    <t>以下哪个拼音不是汉字"六书"的正确拼音？</t>
  </si>
  <si>
    <t>[{"content":"liù shū","index":"A"},{"content":"liù shù","index":"B"},{"content":"lù shū","index":"C"},{"content":"以上都不对","index":"D"}]</t>
  </si>
  <si>
    <t>下列汉字的中文名是什么？</t>
  </si>
  <si>
    <t>[{"content":"方案","index":"A"},{"content":"方法","index":"B"},{"content":"方式","index":"C"},{"content":"手段","index":"D"}]</t>
  </si>
  <si>
    <t>汉字"字"的属性值是什么？</t>
  </si>
  <si>
    <t>[{"content":"文字","index":"A"},{"content":"符号","index":"B"},{"content":"字母","index":"C"},{"content":"元素","index":"D"}]</t>
  </si>
  <si>
    <t>下列哪个选项是"汉字"的一种属性？</t>
  </si>
  <si>
    <t>[{"content":"形状","index":"A"},{"content":"颜色","index":"B"},{"content":"结构","index":"C"},{"content":"大小","index":"D"}]</t>
  </si>
  <si>
    <t>下列哪个英文名是简体字‘汉字’的属性？</t>
  </si>
  <si>
    <t>[{"content":"Name","index":"A"}, "content":"English name","index":"B"}, "content":"Alias","index":"C"}, "content":"Nickname","index":"D"}]</t>
  </si>
  <si>
    <t>‘汉字’的属性是什么？</t>
  </si>
  <si>
    <t>[{"content":"笔画数","index":"A"}, "content":"部首","index":"B"}, "content":"英文名","index":"C"}, "content":"发音","index":"D"}]</t>
  </si>
  <si>
    <t>以下哪个是简体字‘汉字’对应的属性值？</t>
  </si>
  <si>
    <t>[{"content":"Hanzi","index":"A"}, "content":"Shouzimu","index":"B"}, "content":"Pinyin","index":"C"}, "content":"Bihua","index":"D"}]</t>
  </si>
  <si>
    <t>以下哪项是简体字"汉字"的属性值？</t>
  </si>
  <si>
    <t>[{"content":"简体字的写法有多种","index":"A"},{"content":"收入《汉字简化方案》中的字","index":"B"},{"content":"现行简体字","index":"C"},{"content":"以上皆是","index":"D"}]</t>
  </si>
  <si>
    <t>根据《汉字简化方案》，简体字"汉字"具有什么特征？</t>
  </si>
  <si>
    <t>[{"content":"它具有多种写法","index":"A"},{"content":"它是繁体字的一种","index":"B"},{"content":"它被收录在《简化字总表》中","index":"C"},{"content":"它只存在于古代文献中","index":"D"}]</t>
  </si>
  <si>
    <t>以下哪个描述是关于简体字"汉字"属性的正确表述？</t>
  </si>
  <si>
    <t>[{"content":"简体字"汉字"在古代有多种写法","index":"A"},{"content":"简体字"汉字"是未经简化的字","index":"B"},{"content":"简体字"汉字"在《汉字简化方案》中有唯一写法","index":"C"},{"content":"简体字"汉字"只用于现代文字","index":"D"}]</t>
  </si>
  <si>
    <t>下面哪个典籍代表了简体字？</t>
  </si>
  <si>
    <t>[{"content":"《论语》","index":"A"},{"content":"《减省现行汉字的笔画案》","index":"B"},{"content":"《大学》","index":"C"},{"content":"《中庸》","index":"D"}]</t>
  </si>
  <si>
    <t>《减省现行汉字的笔画案》是哪部典籍的属性值？</t>
  </si>
  <si>
    <t>[{"content":"简体字的代表典籍","index":"A"},{"content":"古代汉字的演变记录","index":"B"},{"content":"汉字笔画的规范文件","index":"C"},{"content":"书法艺术的指导书籍","index":"D"}]</t>
  </si>
  <si>
    <t>简体字的哪个属性与《减省现行汉字的笔画案》有关？</t>
  </si>
  <si>
    <t>[{"content":"文化传承","index":"A"},{"content":"笔画规范","index":"B"},{"content":"字形演变","index":"C"},{"content":"字体设计","index":"D"}]</t>
  </si>
  <si>
    <t>以下哪项不是《汉字简化方案》所代表的典籍？</t>
  </si>
  <si>
    <t>[{"content":"《论语》","index":"A"},{"content":"《诗经》","index":"B"},{"content":"《尚书》","index":"C"},{"content":"《春秋》","index":"D"}]</t>
  </si>
  <si>
    <t>《汉字简化方案》与以下哪本典籍无直接属性关系？</t>
  </si>
  <si>
    <t>[{"content":"《大学》","index":"A"},{"content":"《中庸》","index":"B"},{"content":"《孟子》","index":"C"},{"content":"《礼记》","index":"D"}]</t>
  </si>
  <si>
    <t>根据《汉字简化方案》，以下哪个汉字不直接代表典籍？</t>
  </si>
  <si>
    <t>[{"content":"文","index":"A"},{"content":"字","index":"B"},{"content":"经","index":"C"},{"content":"史","index":"D"}]</t>
  </si>
  <si>
    <t>简体字是在哪一年开始存在的？</t>
  </si>
  <si>
    <t>[{"content":"1919年","index":"A"},{"content":"1909年","index":"B"},{"content":"1929年","index":"C"},{"content":"2009年","index":"D"}]</t>
  </si>
  <si>
    <t>下面哪个年份不是简体字存在的时期？</t>
  </si>
  <si>
    <t>[{"content":"简体字一直存在至今","index":"A"},{"content":"简体字在1909年出现","index":"B"},{"content":"简体字在1929年被广泛使用","index":"C"},{"content":"简体字不存在于1949年","index":"D"}]</t>
  </si>
  <si>
    <t>简体字的存在时期与以下哪个年份相符合？</t>
  </si>
  <si>
    <t>[{"content":"简体字的起源早于1909年","index":"A"},{"content":"简体字在1909年得到官方认可","index":"B"},{"content":"简体字是20世纪50年代后才广泛使用","index":"C"},{"content":"简体字是在2009年才开始使用","index":"D"}]</t>
  </si>
  <si>
    <t>关于简化汉字运动，下列哪项描述是正确的？</t>
  </si>
  <si>
    <t>[{"content":"陆费逵首先提出了简化汉字的想法","index":"A"},{"content":"钱玄同提出了《减省现行汉字的笔画案》","index":"B"},{"content":"新中国在1956年公布了《汉字规范化方案》","index":"C"},{"content":"以上都不正确","index":"D"}]</t>
  </si>
  <si>
    <t>在新中国的汉字简化进程中，哪一年正式公布了《汉字简化方案》？</t>
  </si>
  <si>
    <t>[{"content":"1949年","index":"A"},{"content":"1953年","index":"B"},{"content":"1956年","index":"C"},{"content":"1960年","index":"D"}]</t>
  </si>
  <si>
    <t>以下哪位人物首先揭开了简化字运动的序幕？</t>
  </si>
  <si>
    <t>[{"content":"鲁迅","index":"A"},{"content":"陆费逵","index":"B"},{"content":"钱玄同","index":"C"},{"content":"毛泽东","index":"D"}]</t>
  </si>
  <si>
    <t>简体字在当今的国际社会中具有什么地位？</t>
  </si>
  <si>
    <t>[{"content":"没有得到承认","index":"A"},{"content":"得到了部分承认","index":"B"},{"content":"得到了广泛承认","index":"C"},{"content":"仅是中国的官方文字","index":"D"}]</t>
  </si>
  <si>
    <t>以下哪项描述了简体字目前的国际认可程度？</t>
  </si>
  <si>
    <t>[{"content":"简体字仅为中国的官方文字","index":"A"},{"content":"简体字在国际上没有得到广泛认可","index":"B"},{"content":"简体字是联合国的工作文字之一","index":"C"},{"content":"简体字在国际上的使用受到限制","index":"D"}]</t>
  </si>
  <si>
    <t>简体字在成为联合国工作文字的过程中体现了哪一种特性？</t>
  </si>
  <si>
    <t>[{"content":"其历史演变特性","index":"A"},{"content":"其国际化特性","index":"B"},{"content":"其简化特性","index":"C"},{"content":"其属性值被国际社会广泛承认","index":"D"}]</t>
  </si>
  <si>
    <t>简体字"简"的别名是什么？</t>
  </si>
  <si>
    <t>[{"content":"content":"简便"},"B":"content":"简笔"},"C":"content":"简易"},"D":"content":"简练"}  },"</t>
  </si>
  <si>
    <t>被称为"简易字"的是下面哪个字？</t>
  </si>
  <si>
    <t>[{"content":"content":"简"},"B":"content":"便"},"C":"content":"易"},"D":"content":"练"}  },"</t>
  </si>
  <si>
    <t>以下哪个字与"简"有相同的属性（别名）？</t>
  </si>
  <si>
    <t>[{"content":"content":"繁"},"B":"content":"难"},"C":"content":"易"},"D":"content":"简"}  },"</t>
  </si>
  <si>
    <t>简体字"汉字"的别名是什么？</t>
  </si>
  <si>
    <t>[{"content":"手头字","index":"A"},{"content":"部首","index":"B"},{"content":"偏旁","index":"C"},{"content":"笔画","index":"D"}]</t>
  </si>
  <si>
    <t>"汉字"在古代常被称为什么？</t>
  </si>
  <si>
    <t>[{"content":"简体字","index":"A"},{"content":"手头字","index":"B"},{"content":"正楷","index":"C"},{"content":"草书","index":"D"}]</t>
  </si>
  <si>
    <t>以下哪项是"汉字"的别称？</t>
  </si>
  <si>
    <t>[{"content":"笔划","index":"A"},{"content":"结构","index":"B"},{"content":"手头字","index":"C"},{"content":"篆刻","index":"D"}]</t>
  </si>
  <si>
    <t>以下汉字的汉语拼音是什么？</t>
  </si>
  <si>
    <t>[{"content":"jiǎn tǐ zì","index":"A"},{"content":"shàn tǐ zì","index":"B"},{"content":"zhǒng yīn zì"},"D":"content":"fāng yán zì","index":"D"}]</t>
  </si>
  <si>
    <t>下面哪个选项是"简体字"的正确汉语拼音？</t>
  </si>
  <si>
    <t>[{"content":"jiǎn tǐ zì","index":"A"},{"content":"jiǎn tī zǐ","index":"B"},{"content":"jiàn tǐ zì"},"D":"content":"jiàn tī zǐ","index":"D"}]</t>
  </si>
  <si>
    <t>"汉字"有很多种不同的书写形式，下面哪一个是"简体字"的拼音？</t>
  </si>
  <si>
    <t>[{"content":"zhǒng yīn zì","index":"A"},{"content":"jiǎn tǐ zì","index":"B"},{"content":"fāng yán zì"},"D":"content":"biǎo zhǐ zì","index":"D"}]</t>
  </si>
  <si>
    <t>以下哪项是《远古神话》的英文名？</t>
  </si>
  <si>
    <t>[{"content":"Myths of Ancient Times","index":"A"},{"content":"Myths of Remote Antiquity","index":"B"},{"content":"Ancient Chinese Myths","index":"C"},{"content":"Legends of Ancient China","index":"D"}]</t>
  </si>
  <si>
    <t>《中国古代文学》中的《远古神话》对应的英文名是什么？</t>
  </si>
  <si>
    <t>[{"content":"Ancient Legends","index":"A"},{"content":"Myths of Remote Antiquity","index":"B"},{"content":"Early Myths","index":"C"},{"content":"Chinese Ancient Literature","index":"D"}]</t>
  </si>
  <si>
    <t>以下哪一项准确地描述了《远古神话》在英文中的称呼？</t>
  </si>
  <si>
    <t>[{"content":"It is called 'Ancient Myths' in English","index":"A"},{"content":"The English name is 'Myths of Remote Antiquity'","index":"B"},{"content":"It translates to 'Early Legends' in English","index":"C"},{"content":"The English title is 'Chinese Traditional Myths'","index":"D"}]</t>
  </si>
  <si>
    <t>以下哪个是远古神话的别名？</t>
  </si>
  <si>
    <t>[{"content":"盘古开天辟地","index":"A"},{"content":"上古神话","index":"B"},{"content":"夸父追日","index":"C"},{"content":"女娲补天","index":"D"}]</t>
  </si>
  <si>
    <t>中国古代文学中，与远古神话同义的称呼是什么？</t>
  </si>
  <si>
    <t>[{"content":"大禹治水","index":"A"},{"content":"上古神话","index":"B"},{"content":"封神演义","index":"C"},{"content":"白蛇传","index":"D"}]</t>
  </si>
  <si>
    <t>在以下选项中，哪一项是描述远古神话属性的准确说法？</t>
  </si>
  <si>
    <t>[{"content":"远古神话又称封神演义","index":"A"},{"content":"远古神话别称为上古神话","index":"B"},{"content":"远古神话主要涉及盘古开天辟地","index":"C"},{"content":"远古神话是指白蛇传中的故事","index":"D"}]</t>
  </si>
  <si>
    <t>远古神话属于以下哪个朝代的文化范畴？</t>
  </si>
  <si>
    <t>[{"content":"唐朝","index":"A"},{"content":"夏朝至两汉","index":"B"},{"content":"宋朝","index":"C"},{"content":"元朝","index":"D"}]</t>
  </si>
  <si>
    <t>在中国古代文学中，以下哪个朝代与远古神话的关联最为密切？</t>
  </si>
  <si>
    <t>[{"content":"春秋战国","index":"A"},{"content":"夏朝至两汉","index":"B"},{"content":"明清","index":"C"},{"content":"先秦","index":"D"}]</t>
  </si>
  <si>
    <t>远古神话的文化范畴通常被界定在以下哪个历史时期内？</t>
  </si>
  <si>
    <t>[{"content":"商周时期","index":"A"},{"content":"夏朝至两汉","index":"B"},{"content":"魏晋南北朝","index":"C"},{"content":"唐宋变革期","index":"D"}]</t>
  </si>
  <si>
    <t>以下哪位不是远古神话中的代表人物？</t>
  </si>
  <si>
    <t>[{"content":"黄帝","index":"A"},{"content":"伏羲","index":"B"},{"content":"女娲","index":"C"},{"content":"李白","index":"D"}]</t>
  </si>
  <si>
    <t>在中国古代文学中，远古神话的代表人物通常是谁？</t>
  </si>
  <si>
    <t>[{"content":"封建时期的文人","index":"A"},{"content":"春秋时期的诸侯","index":"B"},{"content":"原始社会劳动人民","index":"C"},{"content":"近现代的革命家","index":"D"}]</t>
  </si>
  <si>
    <t>远古神话作为中国古代文学的一部分，其创作灵感主要来源于哪一群体的生活？</t>
  </si>
  <si>
    <t>[{"content":"古代帝王","index":"A"},{"content":"游牧民族","index":"B"},{"content":"原始社会劳动人民","index":"C"},{"content":"士大夫阶层","index":"D"}]</t>
  </si>
  <si>
    <t>下面哪个故事是中国古代文学中关于远古神话的代表作？</t>
  </si>
  <si>
    <t>[{"content":"《愚公移山》","index":"A"},{"content":"《盘古开天》","index":"B"},{"content":"《女娲补天》","index":"C"},{"content":"《精卫填海》","index":"D"}]</t>
  </si>
  <si>
    <t>在中国古代文学的远古神话类别中，被认为是代表作的是？</t>
  </si>
  <si>
    <t>[{"content":"《夸父追日》","index":"A"},{"content":"《嫦娥奔月》","index":"B"},{"content":"《盘古开天》","index":"C"},{"content":"《大禹治水》","index":"D"}]</t>
  </si>
  <si>
    <t>以下哪项不是远古神话的代表作，但属于中国古代文学的范畴？</t>
  </si>
  <si>
    <t>[{"content":"《盘古开天》","index":"A"},{"content":"《后羿射日》","index":"B"},{"content":"《左传》","index":"C"},{"content":"《封神演义》","index":"D"}]</t>
  </si>
  <si>
    <t>以下哪项是中国古代文学中远古神话的代表作？</t>
  </si>
  <si>
    <t>[{"content":"《白蛇传》","index":"A"},{"content":"《女娲补天》","index":"B"},{"content":"《夸父追日》","index":"C"},{"content":"《愚公移山》","index":"D"}]</t>
  </si>
  <si>
    <t>在远古神话中，哪部作品被视为中国古代文学的典范？</t>
  </si>
  <si>
    <t>[{"content":"《盘古开天辟地》","index":"A"},{"content":"《后羿射日》","index":"B"},{"content":"《精卫填海》","index":"C"},{"content":"《女娲补天》","index":"D"}]</t>
  </si>
  <si>
    <t>下列哪一项是远古神话并且在古代文学中具有代表性的作品？</t>
  </si>
  <si>
    <t>[{"content":"《封神演义》","index":"A"},{"content":"《聊斋志异》","index":"B"},{"content":"《山海经》中的《女娲补天》","index":"C"},{"content":"《史记》中的《夏本纪》","index":"D"}]</t>
  </si>
  <si>
    <t>以下哪项描述的是远古神话在中国古代文学中的地位？</t>
  </si>
  <si>
    <t>[{"content":"远古神话在古代并无太大影响","index":"A"},{"content":"远古神话在后世仍然具有文学魅力，同时也启发了后世的文学创作","index":"B"},{"content":"远古神话只被认为是儿童读物","index":"C"},{"content":"远古神话对古代文学没有直接联系","index":"D"}]</t>
  </si>
  <si>
    <t>关于远古神话在中国古代文学的地位，以下表述最准确的是什么？</t>
  </si>
  <si>
    <t>[{"content":"远古神话对文学创作毫无影响","index":"A"},{"content":"远古神话仅为古代文学的边缘题材","index":"B"},{"content":"远古神话在后世仍然具有文学魅力，同时也启发了后世的文学创作","index":"C"},{"content":"远古神话只是古代文学的一部分，并不重要","index":"D"}]</t>
  </si>
  <si>
    <t>从文学的角度来看，远古神话在中国古代文学中占据什么样的地位？</t>
  </si>
  <si>
    <t>[{"content":"远古神话是古代文学创作的主要源泉","index":"A"},{"content":"远古神话对后世的文学创作没有留下任何影响","index":"B"},{"content":"远古神话在后世仍然具有文学魅力，同时也启发了后世的文学创作","index":"C"},{"content":"远古神话只是文学研究的一个小分支","index":"D"}]</t>
  </si>
  <si>
    <t>以下哪个属于中国古代文学中的分类？</t>
  </si>
  <si>
    <t>[{"content":"创世神话","index":"A"}, "content":"英雄传说","index":"B"}, "content":"史诗","index":"C"}, "content":"小说","index":"D"}]</t>
  </si>
  <si>
    <t>在中国古代文学中，以下哪一项被归类为创世神话？</t>
  </si>
  <si>
    <t>[{"content":"大禹治水","index":"A"}, "content":"盘古开天辟地","index":"B"}, "content":"孔子周游列国","index":"C"}, "content":"孙悟空三打白骨精","index":"D"}]</t>
  </si>
  <si>
    <t>以下哪个选项不是创世神话的例子，尽管它属于中国古代文学的一部分？</t>
  </si>
  <si>
    <t>[{"content":"女娲补天","index":"A"}, "content":"后羿射日","index":"B"}, "content":"《红楼梦》","index":"C"}, "content":"夸父追日","index":"D"}]</t>
  </si>
  <si>
    <t>以下哪个神话属于中国古代文学中的战争神话？</t>
  </si>
  <si>
    <t>[{"content":"盘古开天辟地","index":"A"}, "content":"女娲补天","index":"B"}, "content":"刑天舞干戚","index":"C"}, "content":"夸父追日","index":"D"}]</t>
  </si>
  <si>
    <t>中国古代文学中，以下哪个故事不是战争神话？</t>
  </si>
  <si>
    <t>[{"content":"蚩尤战黄帝","index":"A"}, "content":"后羿射日","index":"B"}, "content":"精卫填海","index":"C"}, "content":"大禹治水","index":"D"}]</t>
  </si>
  <si>
    <t>在中国古代文学的分类中，以下哪项不属于战争神话？</t>
  </si>
  <si>
    <t>[{"content":"涿鹿之战","index":"A"}, "content":"尧舜禅让","index":"B"}, "content":"愚公移山","index":"C"}, "content":"牛郎织女","index":"D"}]</t>
  </si>
  <si>
    <t>以下哪项属于中国古代文学中的远古神话分类下的发明神话？</t>
  </si>
  <si>
    <t>[{"content":"盘古开天辟地","index":"A"},{"content":"女娲造人","index":"B"},{"content":"伏羲画卦","index":"C"},{"content":"鲁班发明锯子","index":"D"}]</t>
  </si>
  <si>
    <t>在远古神话这一分类中，以下哪项是归属于中国古代文学的发明神话？</t>
  </si>
  <si>
    <t>[{"content":"嫦娥奔月","index":"A"},{"content":"夸父追日","index":"B"},{"content":"燧人氏钻木取火","index":"C"},{"content":"神农尝百草","index":"D"}]</t>
  </si>
  <si>
    <t>以下哪个故事被归类于中国古代文学中的远古神话，并属于发明神话类型？</t>
  </si>
  <si>
    <t>[{"content":"大禹治水","index":"A"},{"content":"愚公移山","index":"B"},{"content":"精卫填海","index":"C"},{"content":"仓颉造字","index":"D"}]</t>
  </si>
  <si>
    <t>以下哪项属于中国古代文学中的斗争神话分类？</t>
  </si>
  <si>
    <t>[{"content":"盘古开天辟地","index":"A"},{"content":"后羿射日","index":"B"},{"content":"精卫填海","index":"C"},{"content":"八仙过海","index":"D"}]</t>
  </si>
  <si>
    <t>在中国古代文学中，以下哪个故事不是斗争神话的一个例子？</t>
  </si>
  <si>
    <t>[{"content":"刑天舞干戚","index":"A"},{"content":"嫦娥奔月","index":"B"},{"content":"大禹治水","index":"C"},{"content":"夸父逐日","index":"D"}]</t>
  </si>
  <si>
    <t>根据分类，以下哪项最能代表中国古代文学中的斗争神话？</t>
  </si>
  <si>
    <t>[{"content":"姜子牙封神","index":"A"},{"content":"孙悟空三打白骨精","index":"B"},{"content":"牛郎织女","index":"C"},{"content":"黄帝战蚩尤","index":"D"}]</t>
  </si>
  <si>
    <t>以下哪个神话属于中国古代文学中的五行神话？</t>
  </si>
  <si>
    <t>[{"content":"盘古开天辟地","index":"A"}, "content":"女娲补天","index":"B"}, "content":"夸父逐日","index":"C"}, "content":"精卫填海","index":"D"}]</t>
  </si>
  <si>
    <t>中国古代文学中，五行神话包括以下哪个故事？</t>
  </si>
  <si>
    <t>[{"content":"嫦娥奔月","index":"A"}, "content":"伏羲画卦","index":"B"}, "content":"神农尝百草","index":"C"}, "content":"共工触山","index":"D"}]</t>
  </si>
  <si>
    <t>以下哪项不是基于五行神话理论的中国古代文学神话？</t>
  </si>
  <si>
    <t>[{"content":"雷神托塔李天王","index":"A"}, "content":"风神飞廉","index":"B"}, "content":"火神祝融","index":"C"}, "content":"孙悟空大闹天宫","index":"D"}]</t>
  </si>
  <si>
    <t>以下哪项是远古神话的定义？</t>
  </si>
  <si>
    <t>[{"content":"反映了中国先民对自然现象和社会习俗的认识和理解","index":"A"},{"content":"中国远古神话内容丰富，想象奇特","index":"B"},{"content":"表达了先民的愿望和感受","index":"C"},{"content":"以上皆是","index":"D"}]</t>
  </si>
  <si>
    <t>关于远古神话，以下哪项描述不准确？</t>
  </si>
  <si>
    <t>[{"content":"它是中国古代文学的一部分","index":"A"},{"content":"它仅包含对自然现象的描述","index":"B"},{"content":"它反映了先民对社会习俗的理解","index":"C"},{"content":"它充满了丰富的内容和奇特的想象","index":"D"}]</t>
  </si>
  <si>
    <t>以下哪个选项最准确地描述了中国远古神话的特点？</t>
  </si>
  <si>
    <t>[{"content":"它们是对古代历史的简单记录","index":"A"},{"content":"它们是对自然现象的客观描述","index":"B"},{"content":"它们内容丰富，想象奇特，反映了先民的认识和理解","index":"C"},{"content":"它们主要是对古代社会习俗的描述","index":"D"}]</t>
  </si>
  <si>
    <t>以下哪种文学体裁包含远古神话？</t>
  </si>
  <si>
    <t>[{"content":"诗歌","index":"A"},{"content":"散文","index":"B"},{"content":"小说","index":"C"},{"content":"戏剧","index":"D"}]</t>
  </si>
  <si>
    <t>在中国古代文学中，神话通常被归类于以下哪一类体裁？</t>
  </si>
  <si>
    <t>[{"content":"历史记载","index":"A"},{"content":"民间传说","index":"B"},{"content":"古典文学","index":"C"},{"content":"宗教经典","index":"D"}]</t>
  </si>
  <si>
    <t>关于远古神话，以下哪项描述是正确的？</t>
  </si>
  <si>
    <t>[{"content":"它是小说体裁的一部分","index":"A"},{"content":"它属于诗歌的一种形式","index":"B"},{"content":"它是中国古代文学中的一种属性值","index":"C"},{"content":"它通常在现代文学中被广泛探讨","index":"D"}]</t>
  </si>
  <si>
    <t>以下哪项是远古神话对中国古代文学的影响之一？</t>
  </si>
  <si>
    <t>[{"content":"为后世文学创作提供了丰富的素材","index":"A"},{"content":"为中国的地理探索提供了指导","index":"B"},{"content":"推动了科学技术的发展","index":"C"},{"content":"增强了人民的法律意识","index":"D"}]</t>
  </si>
  <si>
    <t>中国上古神话在民间流传广泛，对下列哪一方面产生了重要影响？</t>
  </si>
  <si>
    <t>[{"content":"政治制度的建立","index":"A"},{"content":"道德观念的形成","index":"B"},{"content":"文学创作的丰富","index":"C"},{"content":"经济模式的变革","index":"D"}]</t>
  </si>
  <si>
    <t>以下哪项描述最准确地体现了远古神话在中国古代文学中的作用？</t>
  </si>
  <si>
    <t>[{"content":"为文学创作设定了社会背景","index":"A"},{"content":"为文学创作提供了想象空间","index":"B"},{"content":"为文学批评提供了理论依据","index":"C"},{"content":"为文学语言的发展提供了规范","index":"D"}]</t>
  </si>
  <si>
    <t>以下哪项是"远古神话"的汉语拼音？</t>
  </si>
  <si>
    <t>[{"content":"yuǎn gǔ shén huà","index":"A"},{"content":"shén huà yuǎn gǔ","index":"B"},{"content":"gǔ yuǎn shén huà","index":"C"},{"content":"huà shén yuǎn gǔ","index":"D"}]</t>
  </si>
  <si>
    <t>在中国古代文学中，"远古神话"的正确拼音是什么？</t>
  </si>
  <si>
    <t>[{"content":"yuǎn gǔ shén huà","index":"A"},{"content":"zhōng gǔ shén huà","index":"B"},{"content":"yuǎn shén gǔ huà","index":"C"},{"content":"shén gǔ yuǎn huà","index":"D"}]</t>
  </si>
  <si>
    <t>请选择正确的汉语拼音，对应于"中国古代文学"中的"远古神话"。</t>
  </si>
  <si>
    <t>[{"content":"yuǎn gǔ shén huà","index":"A"},{"content":"shén gǔ yuǎn lì","index":"B"},{"content":"yuǎn lì shén gǔ","index":"C"},{"content":"gǔ yuǎn huà shén","index":"D"}]</t>
  </si>
  <si>
    <t>《诗经》在以下哪一类文学中占有重要地位？</t>
  </si>
  <si>
    <t>[{"content":"中国古典文学","index":"A"}, "content":"中国现代文学","index":"B"}, "content":"中国古代文学","index":"C"}, "content":"中国当代文学","index":"D"}]</t>
  </si>
  <si>
    <t>以下哪项是《诗经》的一个属性？</t>
  </si>
  <si>
    <t>[{"content":"成书时间","index":"A"}, "content":"文学流派","index":"B"}, "content":"作品性质","index":"C"}, "content":"作者姓名","index":"D"}]</t>
  </si>
  <si>
    <t>《诗经》作为中国古代文学的一部分，以下哪项描述最准确？</t>
  </si>
  <si>
    <t>[{"content":"它记录了古代战争的故事","index":"A"}, "content":"它主要描绘了古代社会的风貌","index":"B"}, "content":"它是儒家经典之一，影响深远","index":"C"}, "content":"它是中国最早的诗歌总集","index":"D"}]</t>
  </si>
  <si>
    <t>以下哪项是《诗经》的英文名？</t>
  </si>
  <si>
    <t>[{"content":"The Classic of Poetry","index":"A"},{"content":"The Book of Songs","index":"B"},{"content":"The Analects of Confucius","index":"C"},{"content":"The Art of War","index":"D"}]</t>
  </si>
  <si>
    <t>《中国古代文学》中，与《诗经》对应的英文名是什么？</t>
  </si>
  <si>
    <t>[{"content":"Classic of Chinese Poetry","index":"A"},{"content":"The Book of Songs","index":"B"},{"content":"Chinese Ancient Texts","index":"C"},{"content":"The Five Classics","index":"D"}]</t>
  </si>
  <si>
    <t>请从以下选项中选出《诗经》的正确英文名称。</t>
  </si>
  <si>
    <t>[{"content":"Records of the Grand Historian","index":"A"},{"content":"The Book of Songs","index":"B"},{"content":"The Great Learning","index":"C"},{"content":"Spring and Autumn Annals","index":"D"}]</t>
  </si>
  <si>
    <t>《诗经》的别名是什么？</t>
  </si>
  <si>
    <t>[{"content":"《书经》","index":"A"},{"content":"《易经》","index":"B"},{"content":"《诗》","index":"C"},{"content":"《礼记》","index":"D"}]</t>
  </si>
  <si>
    <t>下面哪个是《诗经》的别称？</t>
  </si>
  <si>
    <t>[{"content":"《五经》之一","index":"A"},{"content":"《十三经》之一","index":"B"},{"content":"《诗》","index":"C"},{"content":"《周易》","index":"D"}]</t>
  </si>
  <si>
    <t>《诗经》在中国古代文学中又被称为？</t>
  </si>
  <si>
    <t>[{"content":"《乐府诗集》","index":"A"},{"content":"《楚辞》","index":"B"},{"content":"《诗》","index":"C"},{"content":"《古文观止》","index":"D"}]</t>
  </si>
  <si>
    <t>《诗经》属于哪个朝代的文学作品？</t>
  </si>
  <si>
    <t>[{"content":"秦朝","index":"A"},{"content":"西周到春秋中叶","index":"B"},{"content":"汉朝","index":"C"},{"content":"唐朝","index":"D"}]</t>
  </si>
  <si>
    <t>以下哪个时期不是《诗经》的创作时期？</t>
  </si>
  <si>
    <t>[{"content":"西周","index":"A"},{"content":"春秋中叶","index":"B"},{"content":"战国时期","index":"C"},{"content":"春秋晚期","index":"D"}]</t>
  </si>
  <si>
    <t>《诗经》是哪个时期的中国古代文学作品？</t>
  </si>
  <si>
    <t>[{"content":"商朝","index":"A"},{"content":"西周到春秋中叶","index":"B"},{"content":"晋朝","index":"C"},{"content":"宋朝","index":"D"}]</t>
  </si>
  <si>
    <t>《诗经》的代表人物是谁？</t>
  </si>
  <si>
    <t>[{"content":"孔子","index":"A"},{"content":"老子","index":"B"},{"content":"管仲","index":"C"},{"content":"墨子","index":"D"}]</t>
  </si>
  <si>
    <t>在以下人物中，谁被认为是《诗经》的代表人物？</t>
  </si>
  <si>
    <t>[{"content":"古代著名的政治家管仲","index":"A"},{"content":"著名的教育家孔子","index":"B"},{"content":"道家的创始人老子","index":"C"},{"content":"墨家学派的代表墨子","index":"D"}]</t>
  </si>
  <si>
    <t>《诗经》这一中国古代文学的瑰宝，其代表人物是哪位著名的历史人物？</t>
  </si>
  <si>
    <t>[{"content":"孔子，他提出了儒家的道德观念","index":"A"},{"content":"管仲，他在政治上有着重要影响","index":"B"},{"content":"老子，他是道家哲学的奠基人","index":"C"},{"content":"墨子，他提倡兼爱和反对战争","index":"D"}]</t>
  </si>
  <si>
    <t>《诗经》中的代表作是哪一篇？</t>
  </si>
  <si>
    <t>[{"content":"《国风·周南·关雎》","index":"A"},{"content":"《国风·周南·葛覃》","index":"B"},{"content":"《国风·周南·卷耳》","index":"C"},{"content":"《国风·周南·桃夭》","index":"D"}]</t>
  </si>
  <si>
    <t>以下哪篇是《诗经》中被称为代表作的篇章？</t>
  </si>
  <si>
    <t>[{"content":"《国风·周南·关雎》","index":"A"},{"content":"《国风·召南·鹊巢》","index":"B"},{"content":"《国风·邶风·击鼓》","index":"C"},{"content":"《国风·鄘风·相鼠》","index":"D"}]</t>
  </si>
  <si>
    <t>《诗经》作为古代文学的重要组成，以下哪篇是其突出的代表作品？</t>
  </si>
  <si>
    <t>[{"content":"《国风·周南·关雎》","index":"A"},{"content":"《小雅·鹿鸣》","index":"B"},{"content":"《大雅·文王》","index":"C"},{"content":"《周颂·清庙》","index":"D"}]</t>
  </si>
  <si>
    <t>《诗经》在中国古代文学中的地位是什么？</t>
  </si>
  <si>
    <t>[{"content":"是中国第一部诗歌总集","index":"A"},{"content":"是唐代文学的巅峰","index":"B"},{"content":"是唯一一部古代乐府诗集","index":"C"},{"content":"以上都不对","index":"D"}]</t>
  </si>
  <si>
    <t>以下哪项描述了《诗经》的正确地位？</t>
  </si>
  <si>
    <t>[{"content":"它标志着中国古代文学的开端","index":"A"},{"content":"它是先秦诗歌的唯一代表","index":"B"},{"content":"它是中国历史上第一部小说集","index":"C"},{"content":"它仅收录了宫廷乐府诗歌","index":"D"}]</t>
  </si>
  <si>
    <t>关于《诗经》的描述，下列哪项是正确的？</t>
  </si>
  <si>
    <t>[{"content":"它包含了中国古代所有的诗歌形式","index":"A"},{"content":"它主要记录了战国时期的民间诗歌","index":"B"},{"content":"它被认为是中国古代文学的起点","index":"C"},{"content":"它仅由唐代的文人雅士所编撰","index":"D"}]</t>
  </si>
  <si>
    <t>《诗经》按照属性可以分为不同的类别，以下哪个是《诗经》中的一种属性值？</t>
  </si>
  <si>
    <t>[{"content":"雅","index":"A"},{"content":"风","index":"B"},{"content":"颂","index":"C"},{"content":"赋","index":"D"}]</t>
  </si>
  <si>
    <t>在中国古代文学中，《诗经》的哪个部分代表了民间歌谣？</t>
  </si>
  <si>
    <t>[{"content":"律诗","index":"A"},{"content":"风","index":"B"},{"content":"绝句","index":"C"},{"content":"辞赋","index":"D"}]</t>
  </si>
  <si>
    <t>以下哪项不是《诗经》中的主要分类，尽管它在文化属性上与《诗经》紧密相关？</t>
  </si>
  <si>
    <t>[{"content":"风","index":"A"},{"content":"雅","index":"B"},{"content":"颂","index":"C"},{"content":"古典文学","index":"D"}]</t>
  </si>
  <si>
    <t>以下哪一项是《诗经》中的分类？</t>
  </si>
  <si>
    <t>[{"content":"风","index":"A"},{"content":"雅","index":"B"},{"content":"颂","index":"C"},{"content":"赋","index":"D"}]</t>
  </si>
  <si>
    <t>《诗经》按照内容可以分为哪几类？</t>
  </si>
  <si>
    <t>[{"content":"风、雅、颂","index":"A"},{"content":"赋、比、兴","index":"B"},{"content":"诗、词、赋","index":"C"},{"content":"古文、散文、小说","index":"D"}]</t>
  </si>
  <si>
    <t>关于《诗经》中的‘雅’，以下哪项描述是正确的？</t>
  </si>
  <si>
    <t>[{"content":"是《诗经》中的宫廷音乐","index":"A"},{"content":"是《诗经》中描写民间生活的部分","index":"B"},{"content":"是《诗经》中用于祭祀的音乐","index":"C"},{"content":"以上都不对","index":"D"}]</t>
  </si>
  <si>
    <t>以下哪项属于《诗经》的分类中的「颂」？</t>
  </si>
  <si>
    <t>[{"content":"赋","index":"A"},{"content":"比","index":"B"},{"content":"兴","index":"C"},{"content":"颂","index":"D"}]</t>
  </si>
  <si>
    <t>《诗经》按照内容可以分为「赋」、「比」、「兴」和以下哪一项？</t>
  </si>
  <si>
    <t>[{"content":"史","index":"A"},{"content":"风","index":"B"},{"content":"雅","index":"C"},{"content":"颂","index":"D"}]</t>
  </si>
  <si>
    <t>在中国古代文学中，与「风」、「雅」并称，构成《诗经》三大类的哪一项？</t>
  </si>
  <si>
    <t>《诗经》是什么？</t>
  </si>
  <si>
    <t>[{"content":"中国第一部诗歌总集","index":"A"},{"content":"中国古代文学的总结","index":"B"},{"content":"春秋时期的战争记录","index":"C"},{"content":"西周初年的法律文献","index":"D"}]</t>
  </si>
  <si>
    <t>《诗经》收录了多少篇诗歌？</t>
  </si>
  <si>
    <t>[{"content":"150篇","index":"A"},{"content":"305篇","index":"B"},{"content":"500篇","index":"C"},{"content":"1000篇","index":"D"}]</t>
  </si>
  <si>
    <t>《诗经》收录的诗歌时间跨度大约是多少年？</t>
  </si>
  <si>
    <t>[{"content":"200年","index":"A"},{"content":"300年","index":"B"},{"content":"500年","index":"C"},{"content":"1000年","index":"D"}]</t>
  </si>
  <si>
    <t>《诗经》是属于哪种文学体裁的诗歌？</t>
  </si>
  <si>
    <t>[{"content":"史诗","index":"A"},{"content":"抒情诗","index":"B"},{"content":"叙事诗","index":"C"},{"content":"以上皆是","index":"D"}]</t>
  </si>
  <si>
    <t>在中国古代文学中，以下哪一项是《诗经》的文学体裁属性值？</t>
  </si>
  <si>
    <t>[{"content":"散文","index":"A"},{"content":"诗歌","index":"B"},{"content":"赋","index":"C"},{"content":"戏曲","index":"D"}]</t>
  </si>
  <si>
    <t>《诗经》作为中国古代文学的瑰宝，它的主要体裁是什么？</t>
  </si>
  <si>
    <t>[{"content":"民谣","index":"A"},{"content":"颂","index":"B"},{"content":"诗","index":"C"},{"content":"词","index":"D"}]</t>
  </si>
  <si>
    <t>《诗经》在中国古代文学中因其什么样的创作风格而具有崇高的地位和深远的影响？</t>
  </si>
  <si>
    <t>[{"content":"浪漫主义创作风格","index":"A"},{"content":"关注现实的创作风格","index":"B"},{"content":"自然主义创作风格","index":"C"},{"content":"超现实主义创作风格","index":"D"}]</t>
  </si>
  <si>
    <t>以下哪项是《诗经》对中国古典文学现实主义传统产生影响的创作风格？</t>
  </si>
  <si>
    <t>[{"content":"强调情感表达","index":"A"},{"content":"关注现实生活","index":"B"},{"content":"追求形式完美","index":"C"},{"content":"描写神话传说","index":"D"}]</t>
  </si>
  <si>
    <t>《诗经》成为了中国古典文学现实主义传统的光辉起点，这主要因为它展现了哪一种风格？</t>
  </si>
  <si>
    <t>[{"content":"形式多样","index":"A"},{"content":"内容深奥","index":"B"},{"content":"关注现实","index":"C"},{"content":"语言华丽","index":"D"}]</t>
  </si>
  <si>
    <t>《诗经》的汉语拼音是什么？</t>
  </si>
  <si>
    <t>[{"content":"shī jìng","index":"A"},{"content":"shī jīng","index":"B"},{"content":"sī jīng","index":"C"},{"content":"xī jīng","index":"D"}]</t>
  </si>
  <si>
    <t>以下哪项是《诗经》的正确拼音？</t>
  </si>
  <si>
    <t>[{"content":"Shī jìng","index":"A"},{"content":"Shī jīng","index":"B"},{"content":"Sī jīng","index":"C"},{"content":"Xī jīng","index":"D"}]</t>
  </si>
  <si>
    <t>请选出与《诗经》这一中国古代文学作品的拼音相符的选项：</t>
  </si>
  <si>
    <t>[{"content":"Shijing","index":"A"},{"content":"Shi jing","index":"B"},{"content":"Shī jīng","index":"C"},{"content":"Classic of Poetry","index":"D"}]</t>
  </si>
  <si>
    <t>以下哪项是楚辞的中文名？</t>
  </si>
  <si>
    <t>[{"content":"《诗经》","index":"A"},{"content":"《楚辞》","index":"B"},{"content":"《周易》","index":"C"},{"content":"《尚书》","index":"D"}]</t>
  </si>
  <si>
    <t>楚辞属于以下哪一类中国古代文学？</t>
  </si>
  <si>
    <t>[{"content":"诗歌","index":"A"},{"content":"散文","index":"B"},{"content":"赋","index":"C"},{"content":"戏曲","index":"D"}]</t>
  </si>
  <si>
    <t>关于楚辞的描述，下列哪项是正确的？</t>
  </si>
  <si>
    <t>[{"content":"是先秦时期的诗歌集合","index":"A"},{"content":"属于唐代的文学作品","index":"B"},{"content":"主要反映了北方游牧民族的生活","index":"C"},{"content":"是元曲的重要组成部分","index":"D"}]</t>
  </si>
  <si>
    <t>楚辞的英文名是什么？</t>
  </si>
  <si>
    <t>[{"content":"Ancient Chinese Literature","index":"A"},{"content":"Chu Ci","index":"B"},{"content":"Classic of Poetry","index":"C"},{"content":"Tang Poems","index":"D"}]</t>
  </si>
  <si>
    <t>以下哪一项是中国古代文学中楚辞的正确英文名称？</t>
  </si>
  <si>
    <t>[{"content":"The Book of Songs","index":"A"},{"content":"Chu Ci","index":"B"},{"content":"The Art of War","index":"C"},{"content":"Dream of the Red Chamber","index":"D"}]</t>
  </si>
  <si>
    <t>在以下选项中，哪一个是与"中国古代文学"范畴内的"楚辞"相对应的英文名称？</t>
  </si>
  <si>
    <t>[{"content":"The Analects of Confucius","index":"A"},{"content":"Chu Ci","index":"B"},{"content":"Romance of the Three Kingdoms","index":"C"},{"content":"Journey to the West","index":"D"}]</t>
  </si>
  <si>
    <t>楚辞的别名是什么？</t>
  </si>
  <si>
    <t>[{"content":"汉赋","index":"A"},{"content":"唐诗","index":"B"},{"content":"骚","index":"C"},{"content":"宋词","index":"D"}]</t>
  </si>
  <si>
    <t>以下哪一项是中国古代文学中楚辞的别称？</t>
  </si>
  <si>
    <t>[{"content":"《诗经》中的篇目","index":"A"},{"content":"先秦散文","index":"B"},{"content":"骚","index":"C"},{"content":"汉乐府","index":"D"}]</t>
  </si>
  <si>
    <t>楚辞在古代文学中又有何称呼？</t>
  </si>
  <si>
    <t>[{"content":"《离骚》的简称","index":"A"},{"content":"《九歌》的别称","index":"B"},{"content":"骚","index":"C"},{"content":"《天问》的另一种说法","index":"D"}]</t>
  </si>
  <si>
    <t>楚辞是哪种文学体裁的别名？</t>
  </si>
  <si>
    <t>[{"content":"诗歌","index":"A"},{"content":"散文","index":"B"},{"content":"骚体","index":"C"},{"content":"小说","index":"D"}]</t>
  </si>
  <si>
    <t>以下哪个是楚辞的另一种称呼？</t>
  </si>
  <si>
    <t>[{"content":"汉赋","index":"A"},{"content":"唐诗","index":"B"},{"content":"骚体","index":"C"},{"content":"宋词","index":"D"}]</t>
  </si>
  <si>
    <t>楚辞在古代文学中别称为什么？</t>
  </si>
  <si>
    <t>[{"content":"骈文","index":"A"},{"content":"律赋","index":"B"},{"content":"赋体","index":"C"},{"content":"骚体","index":"D"}]</t>
  </si>
  <si>
    <t>楚辞是哪个朝代的文学形式？</t>
  </si>
  <si>
    <t>[{"content":"春秋时期","index":"A"},{"content":"战国、西汉时期","index":"B"},{"content":"东汉时期","index":"C"},{"content":"唐朝","index":"D"}]</t>
  </si>
  <si>
    <t>以下哪个时期不是楚辞的发展时期？</t>
  </si>
  <si>
    <t>[{"content":"战国","index":"A"},{"content":"西汉时期","index":"B"},{"content":"东汉时期","index":"C"},{"content":"以上都是","index":"D"}]</t>
  </si>
  <si>
    <t>楚辞，这一文学体裁主要在以下哪个历史阶段流行？</t>
  </si>
  <si>
    <t>[{"content":"先秦时期","index":"A"},{"content":"战国至西汉时期","index":"B"},{"content":"东汉至三国时期","index":"C"},{"content":"唐宋时期","index":"D"}]</t>
  </si>
  <si>
    <t>楚辞这一中国古代文学的代表人物是谁？</t>
  </si>
  <si>
    <t>[{"content":"李白","index":"A"},{"content":"屈原","index":"B"},{"content":"杜甫","index":"C"},{"content":"白居易","index":"D"}]</t>
  </si>
  <si>
    <t>以下哪位诗人被认为是楚辞这一文学形式的代表人物？</t>
  </si>
  <si>
    <t>[{"content":"宋玉","index":"A"},{"content":"贾谊","index":"B"},{"content":"曹操","index":"C"},{"content":"屈原","index":"D"}]</t>
  </si>
  <si>
    <t>楚辞，作为中国古代文学的一种，其最著名的作者是谁？</t>
  </si>
  <si>
    <t>[{"content":"司马迁","index":"A"},{"content":"王安石","index":"B"},{"content":"陶渊明","index":"C"},{"content":"屈原","index":"D"}]</t>
  </si>
  <si>
    <t>以下哪部作品是楚辞的代表作？</t>
  </si>
  <si>
    <t>[{"content":"《诗经》","index":"A"},{"content":"《离骚》","index":"B"},{"content":"《史记》","index":"C"},{"content":"《庄子》","index":"D"}]</t>
  </si>
  <si>
    <t>楚辞作为中国古代文学的重要流派，以下哪部作品被认为是最能体现其特色的？</t>
  </si>
  <si>
    <t>[{"content":"《九歌》","index":"A"},{"content":"《天问》","index":"B"},{"content":"《离骚》","index":"C"},{"content":"《周易》","index":"D"}]</t>
  </si>
  <si>
    <t>在古代文学作品中，与楚辞同属于一个流派的代表作是？</t>
  </si>
  <si>
    <t>[{"content":"《古诗十九首》","index":"A"},{"content":"《离骚》","index":"B"},{"content":"《世说新语》","index":"C"},{"content":"《文心雕龙》","index":"D"}]</t>
  </si>
  <si>
    <t>以下哪项是楚辞的代表作？</t>
  </si>
  <si>
    <t>[{"content":"《诗经》","index":"A"},{"content":"《九歌》","index":"B"},{"content":"《论语》","index":"C"},{"content":"《孟子》","index":"D"}]</t>
  </si>
  <si>
    <t>《九歌》属于以下哪一类中国古代文学？</t>
  </si>
  <si>
    <t>[{"content":"散文","index":"A"},{"content":"诗歌","index":"B"},{"content":"戏曲","index":"C"},{"content":"小说","index":"D"}]</t>
  </si>
  <si>
    <t>楚辞作为中国古代文学的一大类别，以下哪部作品被认为是其代表作？</t>
  </si>
  <si>
    <t>[{"content":"《离骚》","index":"A"},{"content":"《庐山谣》","index":"B"},{"content":"《九歌》","index":"C"},{"content":"《七步诗》","index":"D"}]</t>
  </si>
  <si>
    <t>《楚辞》是中国古代文学，以下哪部作品是其代表作？</t>
  </si>
  <si>
    <t>[{"content":"《离骚》","index":"A"},{"content":"《九歌》","index":"B"},{"content":"《天问》","index":"C"},{"content":"《九章》","index":"D"}]</t>
  </si>
  <si>
    <t>在中国古代文学中，哪部作品被认为是《楚辞》的代表作？</t>
  </si>
  <si>
    <t>[{"content":"《诗经》中的《关雎》","index":"A"},{"content":"《汉赋》中的《子虚赋》","index":"B"},{"content":"《楚辞》中的《天问》","index":"C"},{"content":"《唐诗》中的《静夜思》","index":"D"}]</t>
  </si>
  <si>
    <t>《楚辞》作为中国古代文学的一块瑰宝，以下哪部作品集中体现了其文学特色？</t>
  </si>
  <si>
    <t>[{"content":"《乐府诗集》中的《木兰辞》","index":"A"},{"content":"《楚辞》中的《九歌》","index":"B"},{"content":"《古文观止》中的《出师表》","index":"C"},{"content":"《楚辞》中的《天问》","index":"D"}]</t>
  </si>
  <si>
    <t>《楚辞》在中国古代文学中的地位是什么？</t>
  </si>
  <si>
    <t>[{"content":"开创了诗歌的先河","index":"A"},{"content":"创造了新的诗体","index":"B"},{"content":"与《诗经》并峙的丰碑","index":"C"},{"content":"对小说的发展有重要作用","index":"D"}]</t>
  </si>
  <si>
    <t>以下哪项描述了《楚辞》在中国古代文学的地位及其对诗歌的贡献？</t>
  </si>
  <si>
    <t>[{"content":"是诗歌的起源","index":"A"},{"content":"是唯一的新诗体创造者","index":"B"},{"content":"与《诗经》齐名，创造了新的诗体并推动了诗歌的发展","index":"C"},{"content":"对散文的发展产生了影响","index":"D"}]</t>
  </si>
  <si>
    <t>《楚辞》在中国古代文学领域有哪些重要的影响和贡献？</t>
  </si>
  <si>
    <t>[{"content":"奠定了诗歌的基本形式，但对诗歌的发展影响不大","index":"A"},{"content":"与《诗经》一同构成了中国诗歌的基本框架，并促进了诗歌的多样化发展","index":"B"},{"content":"仅是文学史上的一段小插曲，无显著影响","index":"C"},{"content":"主要影响了小说和散文的发展","index":"D"}]</t>
  </si>
  <si>
    <t>楚辞属于以下哪种类型的诗歌？</t>
  </si>
  <si>
    <t>[{"content":"叙事诗","index":"A"},{"content":"抒情诗","index":"B"},{"content":"史诗","index":"C"},{"content":"散文诗","index":"D"}]</t>
  </si>
  <si>
    <t>在以下选项中，哪一项是对楚辞最准确的描述？</t>
  </si>
  <si>
    <t>[{"content":"形式自由的现代诗歌","index":"A"},{"content":"中国古代文学的抒情诗歌","index":"B"},{"content":"注重叙事的古代诗歌","index":"C"},{"content":"用古文写成的史诗","index":"D"}]</t>
  </si>
  <si>
    <t>楚辞是中国古代文学中的一种诗歌，它的特点主要是以下哪一项？</t>
  </si>
  <si>
    <t>[{"content":"语言古朴，注重叙事","index":"A"},{"content":"形式自由，情感丰富","index":"B"},{"content":"韵律严格，内容哲理","index":"C"},{"content":"篇幅固定，描写细腻","index":"D"}]</t>
  </si>
  <si>
    <t>《楚辞》在中国古代文学中是什么？</t>
  </si>
  <si>
    <t>[{"content":"浪漫主义诗歌总集","index":"A"},{"content":"现实主义诗歌总集","index":"B"},{"content":"散文总集","index":"C"},{"content":"历史文献","index":"D"}]</t>
  </si>
  <si>
    <t>以下哪项是屈原创作的新诗体？</t>
  </si>
  <si>
    <t>[{"content":"诗经","index":"A"},{"content":"乐府","index":"B"},{"content":"楚辞","index":"C"},{"content":"汉赋","index":"D"}]</t>
  </si>
  <si>
    <t>《楚辞》被广泛认为是中国文学史上哪一种主义诗歌的总集？</t>
  </si>
  <si>
    <t>[{"content":"古典主义","index":"A"},{"content":"浪漫主义","index":"B"},{"content":"现代主义","index":"C"},{"content":"后现代主义","index":"D"}]</t>
  </si>
  <si>
    <t>楚辞是哪种文学体裁的一种？</t>
  </si>
  <si>
    <t>[{"content":"小说","index":"A"},{"content":"散文","index":"B"},{"content":"诗歌","index":"C"},{"content":"戏剧","index":"D"}]</t>
  </si>
  <si>
    <t>以下哪项是楚辞的文学体裁？</t>
  </si>
  <si>
    <t>[{"content":"以抒情为主的文学形式","index":"A"},{"content":"以叙事为主的文学形式","index":"B"},{"content":"以上两者皆是","index":"C"},{"content":"以上两者皆不是","index":"D"}]</t>
  </si>
  <si>
    <t>楚辞作为中国古代文学的一部分，其体裁属于以下哪类？</t>
  </si>
  <si>
    <t>[{"content":"现实主义文学","index":"A"},{"content":"浪漫主义文学","index":"B"},{"content":"古典主义文学","index":"C"},{"content":"现代主义文学","index":"D"}]</t>
  </si>
  <si>
    <t>楚辞对中国古代文学产生了什么影响？</t>
  </si>
  <si>
    <t>[{"content":"促进了诗歌的发展","index":"A"},{"content":"开创了中国浪漫主义文学的诗篇","index":"B"},{"content":"推动了戏剧的兴起","index":"C"},{"content":"影响了书法艺术的风格","index":"D"}]</t>
  </si>
  <si>
    <t>以下哪项是楚辞在古代文学中的重要作用？</t>
  </si>
  <si>
    <t>[{"content":"为后世小说提供了素材","index":"A"},{"content":"为唐诗的发展奠定了基础","index":"B"},{"content":"开创了中国浪漫主义文学的诗篇","index":"C"},{"content":"对宋词的格律产生了影响","index":"D"}]</t>
  </si>
  <si>
    <t>楚辞在文学史上的地位体现在以下哪一点？</t>
  </si>
  <si>
    <t>[{"content":"丰富了文言文的表达手法","index":"A"},{"content":"是唐代诗歌的先声","index":"B"},{"content":"开创了中国浪漫主义文学的诗篇","index":"C"},{"content":"为后世散文的发展提供了借鉴","index":"D"}]</t>
  </si>
  <si>
    <t>以下哪项是「楚辞」的汉语拼音？</t>
  </si>
  <si>
    <t>[{"content":"chǔ cí","index":"A"},{"content":"chuàng cí","index":"B"},{"content":"chū cí","index":"C"},{"content":"chóu cí","index":"D"}]</t>
  </si>
  <si>
    <t>「楚辞」在古代文学中的汉语拼音是什么？</t>
  </si>
  <si>
    <t>[{"content":"Chu ci","index":"A"},{"content":"Chǔ cí","index":"B"},{"content":"Tǔ cí","index":"C"},{"content":"Chū cí","index":"D"}]</t>
  </si>
  <si>
    <t>请根据下列选项，选择正确的「楚辞」汉语拼音表达方式。</t>
  </si>
  <si>
    <t>[{"content":"Chǔsī","index":"A"},{"content":"Chǔcí","index":"B"},{"content":"Tushī","index":"C"},{"content":"Chúcí","index":"D"}]</t>
  </si>
  <si>
    <t>先秦散文属于以下哪个时期的文学？</t>
  </si>
  <si>
    <t>[{"content":"唐朝文学","index":"A"},{"content":"中国古代文学","index":"B"},{"content":"宋朝文学","index":"C"},{"content":"元朝文学","index":"D"}]</t>
  </si>
  <si>
    <t>以下哪个选项是先秦散文的属性值？</t>
  </si>
  <si>
    <t>[{"content":"元曲","index":"A"},{"content":"楚辞","index":"B"},{"content":"汉赋","index":"C"},{"content":"先秦散文","index":"D"}]</t>
  </si>
  <si>
    <t>先秦散文是以下哪个文学类别的中文名？</t>
  </si>
  <si>
    <t>[{"content":"古代戏曲","index":"A"},{"content":"古代小说","index":"B"},{"content":"古代诗歌","index":"C"},{"content":"中国古代文学","index":"D"}]</t>
  </si>
  <si>
    <t>以下哪个是「先秦散文」的英文名称？</t>
  </si>
  <si>
    <t>[{"content":"Spring and Autumn Annals","index":"A"},{"content":"Pre-Qin Prose","index":"B"},{"content":"The Book of Songs","index":"C"},{"content":"The Analects of Confucius","index":"D"}]</t>
  </si>
  <si>
    <t>「中国古代文学」中的「先秦散文」在英文中怎样表达？</t>
  </si>
  <si>
    <t>[{"content":"Early Chinese Poetry","index":"A"},{"content":"Pre-Qin Prose","index":"B"},{"content":"Classical Chinese Literature","index":"C"},{"content":"Ancient Chinese Philosophy","index":"D"}]</t>
  </si>
  <si>
    <t>以下哪项准确地描述了「先秦散文」这一文学体裁的英文名称？</t>
  </si>
  <si>
    <t>[{"content":"It is called 'Early Chinese Essays'","index":"A"},{"content":"The correct term is 'Pre-Qin Prose'","index":"B"},{"content":"It is referred to as 'Classical Chinese Fiction'","index":"C"},{"content":"The proper name is 'Ancient Chinese Verse'","index":"D"}]</t>
  </si>
  <si>
    <t>以下哪一朝代被称为先秦散文的时期？</t>
  </si>
  <si>
    <t>[{"content":"春秋时代","index":"A"},{"content":"战国时代","index":"B"},{"content":"先秦时代","index":"C"},{"content":"秦朝","index":"D"}]</t>
  </si>
  <si>
    <t>先秦散文是哪个历史时期的文学产物？</t>
  </si>
  <si>
    <t>[{"content":"商朝","index":"A"},{"content":"西周","index":"B"},{"content":"东周","index":"C"},{"content":"汉朝","index":"D"}]</t>
  </si>
  <si>
    <t>关于先秦散文，以下哪个描述是正确的？</t>
  </si>
  <si>
    <t>[{"content":"它是汉朝时期的文学作品","index":"A"},{"content":"它属于秦朝文学的范畴","index":"B"},{"content":"它是在先秦时代创作的散文","index":"C"},{"content":"它是春秋战国时期的诗歌","index":"D"}]</t>
  </si>
  <si>
    <t>先秦散文的代表人物是谁？</t>
  </si>
  <si>
    <t>[{"content":"孔子","index":"A"},{"content":"墨子","index":"B"},{"content":"左丘明","index":"C"},{"content":"庄子,"index":"D"}]</t>
  </si>
  <si>
    <t>在中国古代文学中，谁被认为是先秦散文的代表人物？</t>
  </si>
  <si>
    <t>[{"content":"贾谊","index":"A"},{"content":"司马迁","index":"B"},{"content":"左丘明","index":"C"},{"content":"韩非,"index":"D"}]</t>
  </si>
  <si>
    <t>以下哪位文学家是以其先秦散文而闻名的？</t>
  </si>
  <si>
    <t>[{"content":"曹操","index":"A"},{"content":"陶渊明","index":"B"},{"content":"左丘明","index":"C"},{"content":"李白,"index":"D"}]</t>
  </si>
  <si>
    <t>以下哪部作品是先秦散文的代表作？</t>
  </si>
  <si>
    <t>[{"content":"《红楼梦》","index":"A"},{"content":"《左传》","index":"B"},{"content":"《史记》","index":"C"},{"content":"《庄子》","index":"D"}]</t>
  </si>
  <si>
    <t>在中国古代文学中，被认为是先秦散文代表作品的是？</t>
  </si>
  <si>
    <t>[{"content":"《论语》","index":"A"},{"content":"《孟子》","index":"B"},{"content":"《左传》","index":"C"},{"content":"《战国策》","index":"D"}]</t>
  </si>
  <si>
    <t>下列哪一项不属于先秦散文的代表作，而是属于其他文学体裁？</t>
  </si>
  <si>
    <t>[{"content":"《诗经》","index":"A"},{"content":"《左传》","index":"B"},{"content":"《尚书》","index":"C"},{"content":"《楚辞》","index":"D"}]</t>
  </si>
  <si>
    <t>[{"content":"《红楼梦》","index":"A"},{"content":"《三国演义》","index":"B"},{"content":"《战国策》","index":"C"},{"content":"《资治通鉴》","index":"D"}]</t>
  </si>
  <si>
    <t>在中国古代文学中，被广泛认为是先秦散文代表作的是？</t>
  </si>
  <si>
    <t>[{"content":"《史记》","index":"A"},{"content":"《孟子》","index":"B"},{"content":"《战国策》","index":"C"},{"content":"《庄子》","index":"D"}]</t>
  </si>
  <si>
    <t>《战国策》是哪种文学流派的代表作？</t>
  </si>
  <si>
    <t>[{"content":"汉代赋","index":"A"},{"content":"先秦散文","index":"B"},{"content":"唐代诗歌","index":"C"},{"content":"宋代词","index":"D"}]</t>
  </si>
  <si>
    <t>[{"content":"《孟子》","index":"A"},{"content":"《论语》","index":"B"},{"content":"《庄子》","index":"C"},{"content":"《春秋》","index":"D"}]</t>
  </si>
  <si>
    <t>中国古代文学中的先秦散文，以下哪部作品被认为是最具代表性的？</t>
  </si>
  <si>
    <t>[{"content":"《大学》","index":"A"},{"content":"《中庸》","index":"B"},{"content":"《论语》","index":"C"},{"content":"《史记》","index":"D"}]</t>
  </si>
  <si>
    <t>在先秦散文中，哪部作品展现了其文学价值和哲学思想，被认为是这一时期的代表作？</t>
  </si>
  <si>
    <t>[{"content":"《易经》","index":"A"},{"content":"《老子》","index":"B"},{"content":"《论语》","index":"C"},{"content":"《礼记》","index":"D"}]</t>
  </si>
  <si>
    <t>[{"content":"《论语》","index":"A"},{"content":"《老子》","index":"B"},{"content":"《庄子》","index":"C"},{"content":"《孟子》","index":"D"}]</t>
  </si>
  <si>
    <t>在中国古代文学中，被认为是先秦散文代表作的是？</t>
  </si>
  <si>
    <t>[{"content":"《大学》","index":"A"},{"content":"《中庸》","index":"B"},{"content":"《老子》","index":"C"},{"content":"《易经》","index":"D"}]</t>
  </si>
  <si>
    <t>下列哪一项不属于先秦散文的代表作，而是属于道家哲学的经典？</t>
  </si>
  <si>
    <t>[{"content":"《尚书》","index":"A"},{"content":"《老子》","index":"B"},{"content":"《礼记》","index":"C"},{"content":"《周易》","index":"D"}]</t>
  </si>
  <si>
    <t>[{"content":"《论语》","index":"A"},{"content":"《孟子》","index":"B"},{"content":"《庄子》","index":"C"},{"content":"《周易》","index":"D"}]</t>
  </si>
  <si>
    <t>先秦散文中，被广泛认为是代表作的是哪部作品？</t>
  </si>
  <si>
    <t>[{"content":"《大学》","index":"A"},{"content":"《孟子》","index":"B"},{"content":"《中庸》","index":"C"},{"content":"《史记》","index":"D"}]</t>
  </si>
  <si>
    <t>在先秦时期的散文文学中，下列哪部作品被认为具有代表性？</t>
  </si>
  <si>
    <t>[{"content":"《礼记》","index":"A"},{"content":"《孟子》","index":"B"},{"content":"《战国策》","index":"C"},{"content":"《春秋》","index":"D"}]</t>
  </si>
  <si>
    <t>[{"content":"《论语》","index":"A"},{"content":"《庄子》","index":"B"},{"content":"《战国策》","index":"C"},{"content":"《史记》","index":"D"}]</t>
  </si>
  <si>
    <t>[{"content":"《孟子》","index":"A"},{"content":"《庄子》","index":"B"},{"content":"《周易》","index":"C"},{"content":"《尚书》","index":"D"}]</t>
  </si>
  <si>
    <t>先秦散文的典型代表作品，以下哪一项是正确的？</t>
  </si>
  <si>
    <t>[{"content":"《老子》","index":"A"},{"content":"《庄子》","index":"B"},{"content":"《韩非子》","index":"C"},{"content":"《大学》","index":"D"}]</t>
  </si>
  <si>
    <t>[{"content":"《论语》","index":"A"},{"content":"《孟子》","index":"B"},{"content":"《韩非子》","index":"C"},{"content":"《庄子》","index":"D"}]</t>
  </si>
  <si>
    <t>在中国古代文学中，哪一部作品被认为是先秦散文的典型代表？</t>
  </si>
  <si>
    <t>[{"content":"《大学》","index":"A"},{"content":"《中庸》","index":"B"},{"content":"《韩非子》","index":"C"},{"content":"《老子》","index":"D"}]</t>
  </si>
  <si>
    <t>先秦散文的代表作中，以下哪部作品深刻影响了后世并展现了其时代特点？</t>
  </si>
  <si>
    <t>[{"content":"《荀子》","index":"A"},{"content":"《墨子》","index":"B"},{"content":"《韩非子》","index":"C"},{"content":"《史记》","index":"D"}]</t>
  </si>
  <si>
    <t>先秦散文在中国古代文学中具有什么地位？</t>
  </si>
  <si>
    <t>[{"content":"中国散文的起源","index":"A"},{"content":"中国文学的巅峰","index":"B"},{"content":"中国小说的起点","index":"C"},{"content":"中国戏剧的起点","index":"D"}]</t>
  </si>
  <si>
    <t>以下哪项描述了先秦散文在中国散文中的位置？</t>
  </si>
  <si>
    <t>[{"content":"它是古代散文的终结点","index":"A"},{"content":"它标志着散文的成熟","index":"B"},{"content":"它是中国散文的起点","index":"C"},{"content":"它对后来的散文发展影响不大","index":"D"}]</t>
  </si>
  <si>
    <t>关于先秦散文在中国古代文学中的地位，下列哪项最为准确？</t>
  </si>
  <si>
    <t>[{"content":"先秦散文是其他文学形式的典范","index":"A"},{"content":"先秦散文为后来的文学发展奠定了基础","index":"B"},{"content":"先秦散文的风格被后世散文所摒弃","index":"C"},{"content":"先秦散文在中国文学史上没有显著地位","index":"D"}]</t>
  </si>
  <si>
    <t>以下哪种散文类型属于先秦散文的分类？</t>
  </si>
  <si>
    <t>[{"content":"抒情散文","index":"A"},{"content":"叙事散文","index":"B"},{"content":"议论文","index":"C"},{"content":"说明文","index":"D"}]</t>
  </si>
  <si>
    <t>在中国古代文学中，先秦散文主要属于哪一种属性值的散文？</t>
  </si>
  <si>
    <t>[{"content":"抒情性质","index":"A"},{"content":"叙事性质","index":"B"},{"content":"议论性质","index":"C"},{"content":"说明性质","index":"D"}]</t>
  </si>
  <si>
    <t>在先秦散文的分类中，叙事散文是如何被定义的？</t>
  </si>
  <si>
    <t>[{"content":"通过抒情表达情感","index":"A"},{"content":"通过叙述故事情节","index":"B"},{"content":"通过分析论证观点","index":"C"},{"content":"通过解释说明现象","index":"D"}]</t>
  </si>
  <si>
    <t>以下哪种散文类型属于先秦时期的中国古代文学中的说理散文？</t>
  </si>
  <si>
    <t>[{"content":"神话散文","index":"A"},{"content":"历史散文","index":"B"},{"content":"说理散文","index":"C"},{"content":"抒情散文","index":"D"}]</t>
  </si>
  <si>
    <t>先秦时期，被归类为中国古代文学的说理散文，以下哪项描述最为准确？</t>
  </si>
  <si>
    <t>[{"content":"主要记录神话故事","index":"A"},{"content":"主要用于表达个人情感","index":"B"},{"content":"主要目的是阐述道理和主张","index":"C"},{"content":"主要是对历史事件的描述","index":"D"}]</t>
  </si>
  <si>
    <t>在先秦时期的中国古代文学中，说理散文属于哪一类属性的文学作品？</t>
  </si>
  <si>
    <t>[{"content":"记叙类","index":"A"},{"content":"论说类","index":"B"},{"content":"抒情类","index":"C"},{"content":"描写类","index":"D"}]</t>
  </si>
  <si>
    <t>以下哪项是先秦散文的特点？</t>
  </si>
  <si>
    <t>[{"content":"叙述历史事件的叙事诗","index":"A"},{"content":"战国时期各个学派论说自己的政治主张、哲学观点和思想倾向","index":"B"},{"content":"描写人物形象的小说","index":"C"},{"content":"表达作者内心情感的诗","index":"D"}]</t>
  </si>
  <si>
    <t>说理散文通常出现在哪个时期？</t>
  </si>
  <si>
    <t>先秦散文按内容主要分为哪两大类？</t>
  </si>
  <si>
    <t>[{"content":"抒情散文和叙事散文","index":"A"},{"content":"叙事散文和描写散文","index":"B"},{"content":"说理散文和叙事散文","index":"C"},{"content":"叙事散文和议论文","index":"D"}]</t>
  </si>
  <si>
    <t>先秦散文属于以下哪种文学体裁？</t>
  </si>
  <si>
    <t>以下哪种文学作品是以先秦散文的形式创作的？</t>
  </si>
  <si>
    <t>[{"content":"《论语》","index":"A"},{"content":"《红楼梦》","index":"B"},{"content":"《资治通鉴》","index":"C"},{"content":"《长恨歌》","index":"D"}]</t>
  </si>
  <si>
    <t>先秦散文作为一种文学体裁，它的主要特点是什么？</t>
  </si>
  <si>
    <t>[{"content":"韵律优美","index":"A"},{"content":"对仗工整","index":"B"},{"content":"形式自由","index":"C"},{"content":"抒情性强","index":"D"}]</t>
  </si>
  <si>
    <t>先秦散文对后世文学创作产生了怎样的影响？</t>
  </si>
  <si>
    <t>[{"content":"为先秦诗歌的发展提供了丰富的素材","index":"A"},{"content":"为后世文学创作提供了借鉴","index":"B"},{"content":"仅对唐代文学风格产生了影响","index":"C"},{"content":"以上都不对","index":"D"}]</t>
  </si>
  <si>
    <t>以下哪项是先秦散文丰富多彩的创作风格和语言艺术对后世的影响？</t>
  </si>
  <si>
    <t>[{"content":"推动了先秦诗歌的发展","index":"A"},{"content":"直接影响了唐宋八大家的创作","index":"B"},{"content":"为后世的文学创作提供了模仿的范本","index":"C"},{"content":"仅影响了古代戏剧的演变","index":"D"}]</t>
  </si>
  <si>
    <t>先秦散文的哪个特点为后世的文学创作提供了参考？</t>
  </si>
  <si>
    <t>[{"content":"散文的内容广泛","index":"A"},{"content":"创作风格单一","index":"B"},{"content":"语言艺术丰富多彩","index":"C"},{"content":"结构松散，不易学习","index":"D"}]</t>
  </si>
  <si>
    <t>以下哪个是"先秦散文"的汉语拼音？</t>
  </si>
  <si>
    <t>[{"content":"xiān qín fán wén","index":"A"},{"content":"xiān qín sǎn wén","index":"B"},{"content":"xiān qín gù shi","index":"C"},{"content":"xiān qín yǒng wén","index":"D"}]</t>
  </si>
  <si>
    <t>"先秦散文"在汉语中的拼音表达是？</t>
  </si>
  <si>
    <t>[{"content":"xiān qín fán wén","index":"A"},{"content":"xiān qín sǎn wén","index":"B"},{"content":"shān qín sǎn wén","index":"C"},{"content":"xiān qín biǎn wén","index":"D"}]</t>
  </si>
  <si>
    <t>在以下选项中，哪一个是正确的"先秦散文"的拼音表示？</t>
  </si>
  <si>
    <t>[{"content":"xiān qín sǎn wéi","index":"A"},{"content":"xiān qín sǎn wén","index":"B"},{"content":"xiān qín guǎng wén","index":"C"},{"content":"xiān qín jié wén","index":"D"}]</t>
  </si>
  <si>
    <t>汉乐府是以下哪个时期的文学形式？</t>
  </si>
  <si>
    <t>[{"content":"先秦时期","index":"A"},{"content":"两汉时期","index":"B"},{"content":"唐代","index":"C"},{"content":"宋代","index":"D"}]</t>
  </si>
  <si>
    <t>以下哪项是汉乐府的属性值？</t>
  </si>
  <si>
    <t>[{"content":"诗歌形式","index":"A"},{"content":"散文形式","index":"B"},{"content":"戏剧形式","index":"C"},{"content":"赋的形式","index":"D"}]</t>
  </si>
  <si>
    <t>汉乐府作为一种文学形式，其属于以下哪个文学类别？</t>
  </si>
  <si>
    <t>[{"content":"古代戏曲","index":"A"},{"content":"古代诗歌","index":"B"},{"content":"古代小说","index":"C"},{"content":"古代散文","index":"D"}]</t>
  </si>
  <si>
    <t>汉乐府的英文名是什么？</t>
  </si>
  <si>
    <t>[{"content":"Yuefu Songs of the Han Dynasty","index":"A"},{"content":"Classical Chinese Poems","index":"B"},{"content":"Ancient Chinese Literature","index":"C"},{"content":"Han Dynasty Music","index":"D"}]</t>
  </si>
  <si>
    <t>以下哪项是汉乐府的英文名称？</t>
  </si>
  <si>
    <t>[{"content":"Han Poetry","index":"A"},{"content":"Yuefu Songs of the Han Dynasty","index":"B"},{"content":"Traditional Chinese Poetry","index":"C"},{"content":"Han Dynasty Literature","index":"D"}]</t>
  </si>
  <si>
    <t>关于汉乐府，下列哪个是正确的英文表达？</t>
  </si>
  <si>
    <t>[{"content":"Classical Chinese Yuefu","index":"A"},{"content":"Yuefu from the Han Era","index":"B"},{"content":"Ancient Han Dynasty Yuefu","index":"C"},{"content":"Yuefu Songs of the Han Dynasty","index":"D"}]</t>
  </si>
  <si>
    <t>汉乐府属于哪个朝代的文学？</t>
  </si>
  <si>
    <t>[{"content":"唐朝","index":"A"},{"content":"宋朝","index":"B"},{"content":"元朝","index":"C"},{"content":"汉朝","index":"D"}]</t>
  </si>
  <si>
    <t>以下哪个选项是汉乐府的所属朝代？</t>
  </si>
  <si>
    <t>[{"content":"文学形式","index":"A"},{"content":"汉朝","index":"B"},{"content":"诗歌风格","index":"C"},{"content":"战国时期","index":"D"}]</t>
  </si>
  <si>
    <t>关于汉乐府，以下哪项描述是正确的？</t>
  </si>
  <si>
    <t>[{"content":"它是汉朝的一种音乐形式","index":"A"},{"content":"它是汉朝文学的一部分","index":"B"},{"content":"它是唐宋时期流行的文学样式","index":"C"},{"content":"它属于先秦时期的文学遗产","index":"D"}]</t>
  </si>
  <si>
    <t>汉乐府的代表人物是谁？</t>
  </si>
  <si>
    <t>[{"content":"诗人","index":"A"},{"content":"劳动人民","index":"B"},{"content":"皇帝","index":"C"},{"content":"士兵,"index":"D"}]</t>
  </si>
  <si>
    <t>在中国古代文学中，汉乐府是与哪一类人密切相关的？</t>
  </si>
  <si>
    <t>[{"content":"知识分子","index":"A"},{"content":"劳动人民","index":"B"},{"content":"贵族","index":"C"},{"content":"僧侣,"index":"D"}]</t>
  </si>
  <si>
    <t>汉乐府诗歌主要反映了哪一类社会群体的生活与情感？</t>
  </si>
  <si>
    <t>[{"content":"统治阶级","index":"A"},{"content":"劳动人民","index":"B"},{"content":"商人","index":"C"},{"content":"宗教人士,"index":"D"}]</t>
  </si>
  <si>
    <t>汉乐府的代表作是哪一首诗？</t>
  </si>
  <si>
    <t>[{"content":"《长歌行》","index":"A"},{"content":"《江南》","index":"B"},{"content":"《白雪歌送武判官归京》","index":"C"},{"content":"《登鹳雀楼》","index":"D"}]</t>
  </si>
  <si>
    <t>以下哪首诗不属于汉乐府的代表作？</t>
  </si>
  <si>
    <t>[{"content":"《长歌行》","index":"A"},{"content":"《江南》","index":"B"},{"content":"《春晓》","index":"C"},{"content":"《登鹳雀楼》","index":"D"}]</t>
  </si>
  <si>
    <t>汉乐府中，表达了对江南水乡赞美的是哪一首诗？</t>
  </si>
  <si>
    <t>[{"content":"《长歌行》","index":"A"},{"content":"《江南》","index":"B"},{"content":"《钱塘湖春行》","index":"C"},{"content":"《乌衣巷》","index":"D"}]</t>
  </si>
  <si>
    <t>以下哪部作品是汉乐府的代表作？</t>
  </si>
  <si>
    <t>[{"content":"《长歌行》","index":"A"},{"content":"《白雪歌送武判官归京》","index":"B"},{"content":"《孔雀东南飞》","index":"C"},{"content":"《咏鹅》","index":"D"}]</t>
  </si>
  <si>
    <t>《孔雀东南飞》属于以下哪个文学类别？</t>
  </si>
  <si>
    <t>[{"content":"宋词","index":"A"},{"content":"唐诗","index":"B"},{"content":"元曲","index":"C"},{"content":"汉乐府","index":"D"}]</t>
  </si>
  <si>
    <t>汉乐府的哪部作品被誉为古代爱情悲剧的代表作？</t>
  </si>
  <si>
    <t>[{"content":"《长恨歌》","index":"A"},{"content":"《红楼梦》","index":"B"},{"content":"《孔雀东南飞》","index":"C"},{"content":"《梁山伯与祝英台》","index":"D"}]</t>
  </si>
  <si>
    <t>汉乐府在中国古代文学中的地位是什么？</t>
  </si>
  <si>
    <t>[{"content":"一种诗歌形式","index":"A"},{"content":"一种叙事散文","index":"B"},{"content":"一种讲述故事的叙事诗","index":"C"},{"content":"以上都不对","index":"D"}]</t>
  </si>
  <si>
    <t>以下哪一项是关于汉乐府的正确描述？</t>
  </si>
  <si>
    <t>[{"content":"主要是抒情诗","index":"A"},{"content":"以议论为主","index":"B"},{"content":"大多是一些讲述故事的叙事诗","index":"C"},{"content":"以描写自然风光为主","index":"D"}]</t>
  </si>
  <si>
    <t>《孔雀东南飞》是汉乐府中的哪一类作品？</t>
  </si>
  <si>
    <t>[{"content":"抒情诗","index":"A"},{"content":"议论诗","index":"B"},{"content":"叙事诗篇","index":"C"},{"content":"史诗","index":"D"}]</t>
  </si>
  <si>
    <t>汉乐府属于以下哪种类型的诗歌？</t>
  </si>
  <si>
    <t>[{"content":"抒情诗","index":"A"},{"content":"叙事诗","index":"B"},{"content":"史诗","index":"C"},{"content":"律诗","index":"D"}]</t>
  </si>
  <si>
    <t>在中国古代文学中，汉乐府主要表现为哪种形式？</t>
  </si>
  <si>
    <t>[{"content":"以抒情为主","index":"A"},{"content":"以叙事为主","index":"B"},{"content":"以议论为主","index":"C"},{"content":"以上都有","index":"D"}]</t>
  </si>
  <si>
    <t>关于汉乐府的特点，以下哪项描述是正确的？</t>
  </si>
  <si>
    <t>[{"content":"它是以抒发个人情感为主的诗歌形式","index":"A"},{"content":"它主要记录了古代英雄的史诗故事","index":"B"},{"content":"它通常通过叙述故事来反映社会现实和人民生活","index":"C"},{"content":"它是古代文人士大夫进行文学创作的诗歌形式","index":"D"}]</t>
  </si>
  <si>
    <t>汉乐府属于以下哪一类古代文学？</t>
  </si>
  <si>
    <t>[{"content":"诗歌","index":"A"},{"content":"散文","index":"B"},{"content":"戏曲","index":"C"},{"content":"民歌","index":"D"}]</t>
  </si>
  <si>
    <t>中国古代文学中的汉乐府主要归类于哪种文学形式？</t>
  </si>
  <si>
    <t>[{"content":"古文","index":"A"},{"content":"赋","index":"B"},{"content":"民歌","index":"C"},{"content":"小说","index":"D"}]</t>
  </si>
  <si>
    <t>关于汉乐府的描述，以下哪项是正确的？</t>
  </si>
  <si>
    <t>[{"content":"它是唐代的文学形式","index":"A"},{"content":"它属于诗歌的一种","index":"B"},{"content":"它是中国古代的民歌","index":"C"},{"content":"它是明清时期的文学流派","index":"D"}]</t>
  </si>
  <si>
    <t>汉乐府是什么？</t>
  </si>
  <si>
    <t>[{"content":"古代民歌的汇集","index":"A"},{"content":"《诗经》的一部分","index":"B"},{"content":"社会不同阶层的诗歌创作","index":"C"},{"content":"继《诗经》之后的文学作品总称","index":"D"}]</t>
  </si>
  <si>
    <t>汉乐府的主要内容反映了什么？</t>
  </si>
  <si>
    <t>[{"content":"古代战争的历史","index":"A"},{"content":"社会各个层面的情况","index":"B"},{"content":"皇族和贵族的生活","index":"C"},{"content":"儒家经典的文化传承","index":"D"}]</t>
  </si>
  <si>
    <t>以下哪个描述最准确地定义了汉乐府？</t>
  </si>
  <si>
    <t>[{"content":"是《诗经》的续篇，由贵族诗人创作","index":"A"},{"content":"是继《诗经》之后，包含社会各阶层作者作品的古代民歌集","index":"B"},{"content":"仅由劳动人民创作的诗歌集","index":"C"},{"content":"是《诗经》的一部分，反映了先秦时期的社会状况","index":"D"}]</t>
  </si>
  <si>
    <t>汉乐府是一种什么类型的文学体裁？</t>
  </si>
  <si>
    <t>[{"content":"古代民歌","index":"A"},{"content":"古代赋诗","index":"B"},{"content":"古代戏曲","index":"C"},{"content":"古代小说","index":"D"}]</t>
  </si>
  <si>
    <t>以下哪项是汉乐府的正确属性值？</t>
  </si>
  <si>
    <t>[{"content":"古代散文","index":"A"},{"content":"古代民歌","index":"B"},{"content":"现代诗歌","index":"C"},{"content":"历史记载","index":"D"}]</t>
  </si>
  <si>
    <t>汉乐府作为中国古代文学的一部分，其文学体裁相当于以下哪项？</t>
  </si>
  <si>
    <t>[{"content":"史诗","index":"A"},{"content":"戏剧","index":"B"},{"content":"民歌","index":"C"},{"content":"小说","index":"D"}]</t>
  </si>
  <si>
    <t>汉乐府在以下哪个方面对后世诗歌产生了巨大影响？</t>
  </si>
  <si>
    <t>[{"content":"字数使用更加自由","index":"A"},{"content":"继承了《诗经》四字一句的格式","index":"B"},{"content":"诗句内容反映了社会的方方面面","index":"C"},{"content":"作者都来自社会同一阶层","index":"D"}]</t>
  </si>
  <si>
    <t>以下哪项是汉乐府诗句的特点？</t>
  </si>
  <si>
    <t>[{"content":"四字一句的格式","index":"A"},{"content":"五字一句和句子长短不一的杂言诗体","index":"B"},{"content":"只反映了社会的一部分内容","index":"C"},{"content":"作者仅限于社会某一阶层","index":"D"}]</t>
  </si>
  <si>
    <t>汉乐府诗歌在中国古代诗歌发展中的贡献是什么？</t>
  </si>
  <si>
    <t>[{"content":"开创了四字一句的格式","index":"A"},{"content":"实现了杂言诗体的发展","index":"B"},{"content":"限制了诗句内容的多样性","index":"C"},{"content":"只有社会某一阶层的人才能创作","index":"D"}]</t>
  </si>
  <si>
    <t>以下哪项是汉乐府的汉语拼音？</t>
  </si>
  <si>
    <t>[{"content":"hàn yuè fǔ","index":"A"},{"content":"hàn lè fǔ","index":"B"},{"content":"hàn yuè jù","index":"C"},{"content":"hàn lè jù","index":"D"}]</t>
  </si>
  <si>
    <t>汉乐府在汉语中的拼音表达是？</t>
  </si>
  <si>
    <t>[{"content":"Hàn yuè fǔ","index":"A"},{"content":"Hàn lè jù","index":"B"},{"content":"Hàn yuè jì","index":"C"},{"content":"Hàn lè fú","index":"D"}]</t>
  </si>
  <si>
    <t>在中国古代文学中，以下哪项是汉乐府的正确拼音？</t>
  </si>
  <si>
    <t>[{"content":"Han yue fu","index":"A"},{"content":"Han le ji","index":"B"},{"content":"Han yue ji","index":"C"},{"content":"Han le fu","index":"D"}]</t>
  </si>
  <si>
    <t>以下哪项是南北朝民歌的一个属性？</t>
  </si>
  <si>
    <t>[{"content":"时代背景","index":"A"},{"content":"南北朝民歌","index":"B"},{"content":"创作方式","index":"C"},{"content":"文学价值","index":"D"}]</t>
  </si>
  <si>
    <t>南北朝民歌属于以下哪一类中国古代文学？</t>
  </si>
  <si>
    <t>[{"content":"诗歌","index":"A"},{"content":"散文","index":"B"},{"content":"戏曲","index":"C"},{"content":"小说","index":"D"}]</t>
  </si>
  <si>
    <t>以下哪项是描述南北朝民歌的正确属性值？</t>
  </si>
  <si>
    <t>[{"content":"两汉时期创作","index":"A"},{"content":"唐代诗歌形式","index":"B"},{"content":"表达民间情感","index":"C"},{"content":"宋词的先驱","index":"D"}]</t>
  </si>
  <si>
    <t>以下哪项是南北朝民歌的英文名？</t>
  </si>
  <si>
    <t>[{"content":"Ballads of the Southern and Northern Dynasties","index":"A"},{"content":"Folk Songs of the Southern and Northern Dynasties","index":"B"},{"content":"Poems of the Southern and Northern Dynasties","index":"C"},{"content":"Sagas of the Southern and Northern Dynasties","index":"D"}]</t>
  </si>
  <si>
    <t>"FolkSongsoftheSouthernandNorthernDynasties"属于以下哪一类文学？</t>
  </si>
  <si>
    <t>[{"content":"中国古典文学","index":"A"},{"content":"中国现代文学","index":"B"},{"content":"中国古代文学","index":"C"},{"content":"中国民间文学","index":"D"}]</t>
  </si>
  <si>
    <t>以下哪个英文名是描述中国古代文学中南北朝时期的民歌？</t>
  </si>
  <si>
    <t>[{"content":"Classical Poems of the Southern and Northern Dynasties","index":"A"},{"content":"Folk Ballads of Ancient China","index":"B"},{"content":"Folk Songs of the Southern and Northern Dynasties","index":"C"},{"content":"Ancient Chinese Literature of the Southern and Northern Dynasties","index":"D"}]</t>
  </si>
  <si>
    <t>南北朝民歌又被称为什么？</t>
  </si>
  <si>
    <t>[{"content":"古风歌曲","index":"A"},{"content":"宫廷乐","index":"B"},{"content":"民间歌谣","index":"C"},{"content":"诗词","index":"D"}]</t>
  </si>
  <si>
    <t>在中国古代文学中，与"民间歌谣"相对应的文学形式是什么？</t>
  </si>
  <si>
    <t>[{"content":"赋","index":"A"},{"content":"比","index":"B"},{"content":"兴","index":"C"},{"content":"南北朝民歌","index":"D"}]</t>
  </si>
  <si>
    <t>以下哪个是南北朝民歌的别名？</t>
  </si>
  <si>
    <t>[{"content":"五言绝句","index":"A"},{"content":"七言律诗","index":"B"},{"content":"宋词","index":"C"},{"content":"民间歌谣","index":"D"}]</t>
  </si>
  <si>
    <t>[{"content":"古风音乐","index":"A"},{"content":"宫廷音乐","index":"B"},{"content":"民俗音乐","index":"C"},{"content":"古典音乐","index":"D"}]</t>
  </si>
  <si>
    <t>在古代文学中，与民俗音乐有密切关系的是以下哪一项？</t>
  </si>
  <si>
    <t>[{"content":"唐诗","index":"A"},{"content":"宋词","index":"B"},{"content":"南北朝民歌","index":"C"},{"content":"元曲","index":"D"}]</t>
  </si>
  <si>
    <t>以下哪个是南北朝民歌的另一种说法？</t>
  </si>
  <si>
    <t>[{"content":"古代宫廷的颂歌","index":"A"},{"content":"民间的口头创作","index":"B"},{"content":"流传至今的民间舞蹈","index":"C"},{"content":"古代祭祀的乐曲","index":"D"}]</t>
  </si>
  <si>
    <t>[{"content":"民间长篇诗歌","index":"A"},{"content":"民间短篇诗歌","index":"B"},{"content":"宫廷诗歌","index":"C"},{"content":"赋,"index":"D"}]</t>
  </si>
  <si>
    <t>以下哪一项是南北朝民歌的别名？</t>
  </si>
  <si>
    <t>[{"content":"长篇叙事诗","index":"A"},{"content":"民间短篇诗歌","index":"B"},{"content":"词","index":"C"},{"content":"骈文,"index":"D"}]</t>
  </si>
  <si>
    <t>在中国古代文学中，南北朝民歌通常属于哪一种类型的诗歌？</t>
  </si>
  <si>
    <t>[{"content":"史诗","index":"A"},{"content":"抒情诗","index":"B"},{"content":"民间短篇诗歌","index":"C"},{"content":"律诗,"index":"D"}]</t>
  </si>
  <si>
    <t>以下哪个朝代产生了南北朝民歌？</t>
  </si>
  <si>
    <t>[{"content":"春秋","index":"A"},{"content":"南北朝","index":"B"},{"content":"战国","index":"C"},{"content":"秦朝","index":"D"}]</t>
  </si>
  <si>
    <t>[{"content":"神话传说","index":"A"},{"content":"古典诗词","index":"B"},{"content":"史书","index":"C"},{"content":"地方戏曲","index":"D"}]</t>
  </si>
  <si>
    <t>南北朝时期的文学形式中，以下哪一项指的是南北朝民歌？</t>
  </si>
  <si>
    <t>[{"content":"古代赋","index":"A"},{"content":"民间歌谣","index":"B"},{"content":"宫廷乐府","index":"C"},{"content":"儒学经文","index":"D"}]</t>
  </si>
  <si>
    <t>南北朝民歌的代表人物是谁？</t>
  </si>
  <si>
    <t>[{"content":"诗人","index":"A"},{"content":"劳动人民","index":"B"},{"content":"士大夫","index":"C"},{"content":"皇帝,"index":"D"}]</t>
  </si>
  <si>
    <t>以下哪项是南北朝民歌代表人物的属性值？</t>
  </si>
  <si>
    <t>[{"content":"文化精英","index":"A"},{"content":"劳动人民","index":"B"},{"content":"统治阶层","index":"C"},{"content":"宗教领袖,"index":"D"}]</t>
  </si>
  <si>
    <t>南北朝时期，被认为是民歌代表人物的是哪一类群体？</t>
  </si>
  <si>
    <t>[{"content":"宫廷乐师","index":"A"},{"content":"普通劳动人民","index":"B"},{"content":"专业诗人","index":"C"},{"content":"贵族阶层,"index":"D"}]</t>
  </si>
  <si>
    <t>以下哪项是南北朝民歌的代表作？</t>
  </si>
  <si>
    <t>[{"content":"《长恨歌》","index":"A"},{"content":"《春晓》","index":"B"},{"content":"《木兰诗》","index":"C"},{"content":"《登鹳雀楼》","index":"D"}]</t>
  </si>
  <si>
    <t>在中国古代文学中，与南北朝民歌相关的著名作品是什么？</t>
  </si>
  <si>
    <t>[{"content":"《诗经》","index":"A"},{"content":"《古诗十九首》","index":"B"},{"content":"《木兰诗》","index":"C"},{"content":"《唐诗三百首》","index":"D"}]</t>
  </si>
  <si>
    <t>南北朝民歌在文学史上的重要作品是哪一篇？</t>
  </si>
  <si>
    <t>[{"content":"《离骚》","index":"A"},{"content":"《庐山谣》","index":"B"},{"content":"《木兰诗》","index":"C"},{"content":"《将进酒》","index":"D"}]</t>
  </si>
  <si>
    <t>[{"content":"《长恨歌》","index":"A"},{"content":"《西洲曲》","index":"B"},{"content":"《静夜思》","index":"C"},{"content":"《水调歌头》","index":"D"}]</t>
  </si>
  <si>
    <t>《西洲曲》属于以下哪个时期的文学？</t>
  </si>
  <si>
    <t>[{"content":"汉朝","index":"A"},{"content":"南北朝","index":"B"},{"content":"唐朝","index":"C"},{"content":"宋朝","index":"D"}]</t>
  </si>
  <si>
    <t>在中国古代文学中，与《西洲曲》有相同属性标签的作品是？</t>
  </si>
  <si>
    <t>[{"content":"《离骚》","index":"A"},{"content":"《九歌》","index":"B"},{"content":"《长恨歌》","index":"C"},{"content":"《白雪歌送武判官归京》","index":"D"}]</t>
  </si>
  <si>
    <t>以下哪项是南北朝民歌中地位最高的一首长篇叙事诗？</t>
  </si>
  <si>
    <t>[{"content":"《长恨歌》","index":"A"},{"content":"《孔雀东南飞》","index":"B"},{"content":"《木兰诗》","index":"C"},{"content":"《白雪歌送武判官归京》","index":"D"}]</t>
  </si>
  <si>
    <t>《木兰诗》在南北朝民歌中的地位是什么？</t>
  </si>
  <si>
    <t>[{"content":"代表了南朝民歌的典型风格","index":"A"},{"content":"是北朝民歌的普通作品","index":"B"},{"content":"代表了北朝民歌的最高成就","index":"C"},{"content":"与南北朝民歌没有直接关系","index":"D"}]</t>
  </si>
  <si>
    <t>以下哪项不是关于《木兰诗》的正确描述，该诗作为南北朝民歌的一部分，在文学史上的地位如何？</t>
  </si>
  <si>
    <t>[{"content":"它是北朝民歌的普通作品","index":"A"},{"content":"它展示了南朝民歌的特点","index":"B"},{"content":"它代表了北朝民歌的最高成就","index":"C"},{"content":"它的历史地位并不显著","index":"D"}]</t>
  </si>
  <si>
    <t>以下哪项属于南朝民歌？</t>
  </si>
  <si>
    <t>[{"content":"《诗经》","index":"A"},{"content":"《楚辞》","index":"B"},{"content":"《乐府诗集》","index":"C"},{"content":"《江南曲》","index":"D"}]</t>
  </si>
  <si>
    <t>南北朝民歌属于以下哪个文学类别？</t>
  </si>
  <si>
    <t>[{"content":"先秦文学","index":"A"},{"content":"两汉文学","index":"B"},{"content":"魏晋南北朝文学","index":"C"},{"content":"唐宋文学","index":"D"}]</t>
  </si>
  <si>
    <t>以下哪个选项不是南北朝民歌的分类属性值？</t>
  </si>
  <si>
    <t>[{"content":"北朝民歌","index":"A"},{"content":"南朝民歌","index":"B"},{"content":"宫廷乐府","index":"C"},{"content":"唐诗","index":"D"}]</t>
  </si>
  <si>
    <t>以下哪项属于南北朝民歌的分类之一？</t>
  </si>
  <si>
    <t>[{"content":"唐代诗歌","index":"A"},{"content":"北朝民歌","index":"B"},{"content":"宋词","index":"C"},{"content":"元曲","index":"D"}]</t>
  </si>
  <si>
    <t>南北朝民歌按照文学史分类，以下哪个是它所属的子类别？</t>
  </si>
  <si>
    <t>[{"content":"古代散文","index":"A"},{"content":"北朝民歌","index":"B"},{"content":"近体诗","index":"C"},{"content":"先秦文学","index":"D"}]</t>
  </si>
  <si>
    <t>在中国古代文学中，南北朝民歌与以下哪个选项有直接的属性关系？</t>
  </si>
  <si>
    <t>[{"content":"南朝乐府","index":"A"},{"content":"北朝民歌","index":"B"},{"content":"汉赋","index":"C"},{"content":"唐诗","index":"D"}]</t>
  </si>
  <si>
    <t>南北朝民歌是指什么？</t>
  </si>
  <si>
    <t>[{"content":"南北朝时期的官方文献","index":"A"},{"content":"南北朝的乐府机构采集、编制的民歌","index":"B"},{"content":"南朝的文化艺术形式","index":"C"},{"content":"北朝的宫廷音乐","index":"D"}]</t>
  </si>
  <si>
    <t>属于中国古代文学范畴的南北朝民歌是由谁采集和编制的？</t>
  </si>
  <si>
    <t>[{"content":"由南北朝时期的文人雅士","index":"A"},{"content":"由南北朝的乐府机构","index":"B"},{"content":"由宫廷乐师独立创作","index":"C"},{"content":"由普通民众口头创作后由乐府整理","index":"D"}]</t>
  </si>
  <si>
    <t>以下哪项是南北朝民歌作为中国古代文学一部分的正确描述？</t>
  </si>
  <si>
    <t>[{"content":"反映南北朝官方意志的文学形式","index":"A"},{"content":"由南北朝乐府机构采集、编制的民间诗歌","index":"B"},{"content":"仅指北朝时期的民间文学创作","index":"C"},{"content":"与乐府诗集无关的南朝民间文学","index":"D"}]</t>
  </si>
  <si>
    <t>南北朝民歌属于以下哪种文学体裁？</t>
  </si>
  <si>
    <t>[{"content":"古代民歌","index":"A"},{"content":"现代诗歌","index":"B"},{"content":"唐诗","index":"C"},{"content":"宋词","index":"D"}]</t>
  </si>
  <si>
    <t>以下哪一项是南北朝民歌的文学体裁属性？</t>
  </si>
  <si>
    <t>[{"content":"文化传承","index":"A"},{"content":"古代民歌","index":"B"},{"content":"文学表现手法","index":"C"},{"content":"历史背景","index":"D"}]</t>
  </si>
  <si>
    <t>南北朝民歌作为中国古代文学的一部分，其文学体裁可以被归类为什么？</t>
  </si>
  <si>
    <t>[{"content":"韵文体裁","index":"A"},{"content":"散文体裁","index":"B"},{"content":"戏剧体裁","index":"C"},{"content":"小说体裁","index":"D"}]</t>
  </si>
  <si>
    <t>南北朝乐府民歌在中国古代文学中的影响是什么？</t>
  </si>
  <si>
    <t>[{"content":"现实主义精神的体现","index":"A"},{"content":"南北朝绮靡诗风的延续","index":"B"},{"content":"刚健清新风格的缺失","index":"C"},{"content":"以上都不对","index":"D"}]</t>
  </si>
  <si>
    <t>南北朝民歌在文学史上的地位如何？</t>
  </si>
  <si>
    <t>[{"content":"开创了现实主义精神","index":"A"},{"content":"继承了汉乐府民歌的风格","index":"B"},{"content":"对后世文学没有显著影响","index":"C"},{"content":"反映了南北朝绮靡的诗风","index":"D"}]</t>
  </si>
  <si>
    <t>以下哪项描述了北朝民歌的特点？</t>
  </si>
  <si>
    <t>[{"content":"现实主义精神的缺失","index":"A"},{"content":"绮靡诗风的代表","index":"B"},{"content":"刚健清新的风格","index":"C"},{"content":"与汉乐府风格迥异","index":"D"}]</t>
  </si>
  <si>
    <t>以下哪个是南北朝民歌的汉语拼音？</t>
  </si>
  <si>
    <t>[{"content":"nán běi cháo mín yín","index":"A"},{"content":"nán běi cháo mín gē","index":"B"},{"content":"nán běi cháo gǔ fēng","index":"C"},{"content":"nán běi cháo yuè lì","index":"D"}]</t>
  </si>
  <si>
    <t>在中国古代文学中，以下哪项表示南北朝时期的民谣的拼音？</t>
  </si>
  <si>
    <t>[{"content":"běi jīn táo yuán shǐ gē","index":"A"},{"content":"nán běi cháo mín gē","index":"B"},{"content":"chūn qiū shǐ jì gē","index":"C"},{"content":"hàn dài shī jìn gē","index":"D"}]</t>
  </si>
  <si>
    <t>南北朝民歌的汉语拼音是什么，以下哪项是正确的？</t>
  </si>
  <si>
    <t>[{"content":"nán běi cháo gē wù","index":"A"},{"content":"nán běi cháo mín gē","index":"B"},{"content":"běi jīn cháo gǔ yín","index":"C"},{"content":"hàn dài shī yùn","index":"D"}]</t>
  </si>
  <si>
    <t>以下哪项是唐诗的一个属性？</t>
  </si>
  <si>
    <t>[{"content":"中国古代文学","index":"A"},{"content":"唐代文化","index":"B"},{"content":"诗歌形式","index":"C"},{"content":"文学风格","index":"D"}]</t>
  </si>
  <si>
    <t>被称为中国古代文学之一的唐诗，其属性值是什么？</t>
  </si>
  <si>
    <t>[{"content":"宋代词","index":"A"},{"content":"唐诗","index":"B"},{"content":"元曲","index":"C"},{"content":"明清小说","index":"D"}]</t>
  </si>
  <si>
    <t>在中国古代文学领域，唐诗以何属性闻名？</t>
  </si>
  <si>
    <t>[{"content":"格律严谨","index":"A"},{"content":"内容丰富","index":"B"},{"content":"表现手法多样","index":"C"},{"content":"以上皆是","index":"D"}]</t>
  </si>
  <si>
    <t>以下哪项是唐诗的英文名？</t>
  </si>
  <si>
    <t>[{"content":"Ancient Chinese Literature","index":"A"},{"content":"Poetry of the Tang Dynasty","index":"B"},{"content":"Classical Chinese Poetry","index":"C"},{"content":"Verse of the Early Ages","index":"D"}]</t>
  </si>
  <si>
    <t>中国古代文学中，哪一个时期的诗歌被称为「PoetryoftheTangDynasty」？</t>
  </si>
  <si>
    <t>[{"content":"Spring and Autumn Period","index":"A"},{"content":"Han Dynasty","index":"B"},{"content":"Tang Dynasty","index":"C"},{"content":"Song Dynasty","index":"D"}]</t>
  </si>
  <si>
    <t>以下哪个属性值是描述唐诗的正确英文表达？</t>
  </si>
  <si>
    <t>[{"content":"Verse of Ancient China","index":"A"},{"content":"Tang Poems","index":"B"},{"content":"Chinese Classic Verse","index":"C"},{"content":"Poetry of the Tang Dynasty","index":"D"}]</t>
  </si>
  <si>
    <t>以下哪项是唐诗的朝代属性值？</t>
  </si>
  <si>
    <t>[{"content":"汉朝","index":"A"},{"content":"唐朝","index":"B"},{"content":"宋朝","index":"C"},{"content":"元朝","index":"D"}]</t>
  </si>
  <si>
    <t>唐诗属于以下哪个朝代？</t>
  </si>
  <si>
    <t>[{"content":"隋朝","index":"A"},{"content":"唐朝","index":"B"},{"content":"五代十国","index":"C"},{"content":"明朝","index":"D"}]</t>
  </si>
  <si>
    <t>关于唐诗，以下哪个说法是正确的？</t>
  </si>
  <si>
    <t>[{"content":"是宋代的文学形式","index":"A"},{"content":"是唐朝的诗歌形式","index":"B"},{"content":"属于元朝文学范畴","index":"C"},{"content":"是清朝文化的重要组成部分","index":"D"}]</t>
  </si>
  <si>
    <t>唐诗的代表人物是谁？</t>
  </si>
  <si>
    <t>[{"content":"杜甫","index":"A"},{"content":"李白","index":"B"},{"content":"白居易","index":"C"},{"content":"王之涣","index":"D"}]</t>
  </si>
  <si>
    <t>下列哪位诗人被广泛认为是唐诗的代表人物？</t>
  </si>
  <si>
    <t>[{"content":"孟浩然","index":"A"},{"content":"杜牧","index":"B"},{"content":"李白","index":"C"},{"content":"王维","index":"D"}]</t>
  </si>
  <si>
    <t>在中国古代文学中，唐诗以哪位诗人最具代表性？</t>
  </si>
  <si>
    <t>[{"content":"李贺","index":"A"},{"content":"陆游","index":"B"},{"content":"李白","index":"C"},{"content":"苏轼","index":"D"}]</t>
  </si>
  <si>
    <t>以下哪位诗人是唐诗的代表人物？</t>
  </si>
  <si>
    <t>[{"content":"李白","index":"A"},{"content":"杜甫","index":"B"},{"content":"白居易","index":"C"},{"content":"王之涣","index":"D"}]</t>
  </si>
  <si>
    <t>唐诗在中国古代文学中的代表人物不包括以下哪位？</t>
  </si>
  <si>
    <t>[{"content":"杜甫","index":"A"},{"content":"王维","index":"B"},{"content":"孟浩然","index":"C"},{"content":"苏轼","index":"D"}]</t>
  </si>
  <si>
    <t>在中国古代文学领域，与唐诗代表人物杜甫同一时期的诗人是？</t>
  </si>
  <si>
    <t>[{"content":"陈子昂","index":"A"},{"content":"杜牧","index":"B"},{"content":"陆游","index":"C"},{"content":"陶渊明","index":"D"}]</t>
  </si>
  <si>
    <t>[{"content":"李白","index":"A"},{"content":"白居易","index":"B"},{"content":"王维","index":"C"},{"content":"杜甫","index":"D"}]</t>
  </si>
  <si>
    <t>以下哪位诗人被认为是唐诗的代表人物之一？</t>
  </si>
  <si>
    <t>[{"content":"苏轼","index":"A"},{"content":"白居易","index":"B"},{"content":"陆游","index":"C"},{"content":"杜牧","index":"D"}]</t>
  </si>
  <si>
    <t>在中国古代文学中，唐诗是哪个时期的文学代表，其代表人物包括以下哪位？</t>
  </si>
  <si>
    <t>[{"content":"宋代，辛弃疾","index":"A"},{"content":"唐代，白居易","index":"B"},{"content":"汉代，司马迁","index":"C"},{"content":"清代，纪昀","index":"D"}]</t>
  </si>
  <si>
    <t>《静夜思》是哪一类文学的代表作品？</t>
  </si>
  <si>
    <t>[{"content":"中国古代文学","index":"A"},{"content":"中国现代文学","index":"B"},{"content":"中国当代文学","index":"C"},{"content":"中国戏曲文学","index":"D"}]</t>
  </si>
  <si>
    <t>在以下选项中，哪一首诗被认为是唐诗的典型代表？</t>
  </si>
  <si>
    <t>[{"content":"《春晓》","index":"A"},{"content":"《登鹳雀楼》","index":"B"},{"content":"《静夜思》","index":"C"},{"content":"《江雪》","index":"D"}]</t>
  </si>
  <si>
    <t>以下哪项作品体现了中国古代文学中的哪一特质？</t>
  </si>
  <si>
    <t>[{"content":"《红楼梦》——家族兴衰","index":"A"},{"content":"《静夜思》——思乡之情","index":"B"},{"content":"《西游记》——奇幻冒险","index":"C"},{"content":"《水浒传》——英雄豪杰","index":"D"}]</t>
  </si>
  <si>
    <t>《望庐山瀑布》是以下哪一项的代表作？</t>
  </si>
  <si>
    <t>[{"content":"中国古代文学","index":"A"}, "content":"中国现代文学","index":"B"}, "content":"中国古代艺术","index":"C"}, "content":"中国现代艺术","index":"D"}]</t>
  </si>
  <si>
    <t>在以下选项中，哪一首诗被认为是唐诗的代表作？</t>
  </si>
  <si>
    <t>[{"content":"《静夜思》","index":"A"}, "content":"《登鹳雀楼》","index":"B"}, "content":"《望庐山瀑布》","index":"C"}, "content":"《春晓》","index":"D"}]</t>
  </si>
  <si>
    <t>关于中国古代文学，以下哪一项作品展示了唐诗的典型特色？</t>
  </si>
  <si>
    <t>[{"content":"《长恨歌》","index":"A"}, "content":"《清明上河图》","index":"B"}, "content":"《望庐山瀑布》","index":"C"}, "content":"《红楼梦》","index":"D"}]</t>
  </si>
  <si>
    <t>唐诗在中国古代文学中具有什么地位？</t>
  </si>
  <si>
    <t>[{"content":"中国古典诗歌发展到宋代进入了高度繁荣的阶段。","index":"A"},{"content":"中国古典诗歌在唐代达到了顶峰。","index":"B"},{"content":"唐诗是古代文学中的一种形式。","index":"C"},{"content":"以上都不对。,"index":"D"}]</t>
  </si>
  <si>
    <t>以下哪个描述最准确地反映了唐诗在中国古典诗歌发展中的地位？</t>
  </si>
  <si>
    <t>[{"content":"唐诗是文学发展的起点。","index":"A"},{"content":"唐诗是诗歌发展的过渡期。","index":"B"},{"content":"唐诗在唐代达到了诗歌创作的高度繁荣。","index":"C"},{"content":"唐诗对后世文学产生了深远的影响。,"index":"D"}]</t>
  </si>
  <si>
    <t>中国古典诗歌在哪个朝代进入了高度繁荣的阶段，从而使唐诗在中国古代文学中占据了怎样的地位？</t>
  </si>
  <si>
    <t>[{"content":"唐朝，唐诗成为了文学的主导形式。","index":"A"},{"content":"宋朝，唐诗成为了文学的经典。","index":"B"},{"content":"元朝，唐诗影响了后续文学的发展。","index":"C"},{"content":"明朝，唐诗成为了文学批评的标准。,"index":"D"}]</t>
  </si>
  <si>
    <t>以下哪项是唐诗的一种分类？</t>
  </si>
  <si>
    <t>[{"content":"律诗","index":"A"},{"content":"散文","index":"B"},{"content":"绝句","index":"C"},{"content":"宋词","index":"D"}]</t>
  </si>
  <si>
    <t>唐诗按照不同的形式可以分成多个种类，以下哪一项不属于唐诗的分类？</t>
  </si>
  <si>
    <t>[{"content":"律诗","index":"A"},{"content":"乐府","index":"B"},{"content":"赋","index":"C"},{"content":"绝句","index":"D"}]</t>
  </si>
  <si>
    <t>在中国古代文学中，与绝句同属于唐诗分类的是哪一个选项？</t>
  </si>
  <si>
    <t>[{"content":"汉赋","index":"A"},{"content":"宋词","index":"B"},{"content":"排律","index":"C"},{"content":"元曲","index":"D"}]</t>
  </si>
  <si>
    <t>以下哪项属于中国古代文学的律诗？</t>
  </si>
  <si>
    <t>[{"content":"《静夜思》","index":"A"},{"content":"《三国演义》","index":"B"},{"content":"《水浒传》","index":"C"},{"content":"《长恨歌》","index":"D"}]</t>
  </si>
  <si>
    <t>中国古代文学中，律诗的特点不包括以下哪项？</t>
  </si>
  <si>
    <t>[{"content":"平仄对仗","index":"A"},{"content":"字数固定","index":"B"},{"content":"情节丰富","index":"C"},{"content":"韵律协调","index":"D"}]</t>
  </si>
  <si>
    <t>在以下选项中，哪一首诗不是律诗？</t>
  </si>
  <si>
    <t>[{"content":"《登鹳雀楼》","index":"A"},{"content":"《早春呈水部张十八员外》","index":"B"},{"content":"《将进酒》","index":"C"},{"content":"《江雪》","index":"D"}]</t>
  </si>
  <si>
    <t>唐诗被广泛认为是什么的智慧佳作？</t>
  </si>
  <si>
    <t>[{"content":"中华民族的文化遗产","index":"A"},{"content":"唐代儒客文人的智慧佳作","index":"B"},{"content":"中华文化宝库中的普通作品","index":"C"},{"content":"只有唐朝皇帝欣赏的诗","index":"D"}]</t>
  </si>
  <si>
    <t>以下哪项描述了唐诗对世界文化的影响？</t>
  </si>
  <si>
    <t>[{"content":"对唐代政治的研究有参考意义","index":"A"},{"content":"对世界上许多国家的文化发展产生了影响","index":"B"},{"content":"仅在中国内部流传并影响","index":"C"},{"content":"对中华民族的文化遗产有贡献","index":"D"}]</t>
  </si>
  <si>
    <t>唐诗在中华文化中的地位如何？</t>
  </si>
  <si>
    <t>[{"content":"普通的文学作品","index":"A"},{"content":"一颗明珠","index":"B"},{"content":"不受重视的古代文学","index":"C"},{"content":"仅限于学者研究的对象","index":"D"}]</t>
  </si>
  <si>
    <t>唐诗属于以下哪种文学体裁？</t>
  </si>
  <si>
    <t>[{"content":"散文","index":"A"},{"content":"诗歌","index":"B"},{"content":"小说","index":"C"},{"content":"戏剧","index":"D"}]</t>
  </si>
  <si>
    <t>在中国古代文学中，与诗歌体裁不同的文学形式是什么？</t>
  </si>
  <si>
    <t>[{"content":"赋","index":"A"},{"content":"唐诗","index":"B"},{"content":"词","index":"C"},{"content":"曲","index":"D"}]</t>
  </si>
  <si>
    <t>以下哪项不是诗歌的一种形式？</t>
  </si>
  <si>
    <t>[{"content":"唐诗","index":"A"},{"content":"宋词","index":"B"},{"content":"元曲","index":"C"},{"content":"史书","index":"D"}]</t>
  </si>
  <si>
    <t>唐诗在中国古代文学中扮演了什么样的角色？以下哪项描述是正确的？</t>
  </si>
  <si>
    <t>[{"content":"唐诗对其他文学形式产生了深远的影响","index":"A"},{"content":"唐诗只是唐代文学中的一部分，影响不大","index":"B"},{"content":"唐代诗歌是世界诗歌宝库中的普通藏品","index":"C"},{"content":"唐代诗歌仅在中国诗歌史上有一定的地位","index":"D"}]</t>
  </si>
  <si>
    <t>下列关于唐代诗歌的描述，哪项是正确的？</t>
  </si>
  <si>
    <t>[{"content":"唐代诗歌在国内外均享有盛誉","index":"A"},{"content":"唐代诗歌未达到中国诗歌史的高峰","index":"B"},{"content":"唐代诗歌仅在中国古代文学中占有一席之地","index":"C"},{"content":"唐代诗歌对后世文学没有产生重要影响","index":"D"}]</t>
  </si>
  <si>
    <t>关于唐诗及其在世界文学中的地位，以下哪项说法最为准确？</t>
  </si>
  <si>
    <t>[{"content":"唐诗是中国诗歌史上的顶峰，对世界诗歌也产生了重要影响","index":"A"},{"content":"唐诗仅在形式上有所创新，实质内容对后世影响有限","index":"B"},{"content":"唐诗主要影响了国内文学，在国际上影响不大","index":"C"},{"content":"唐诗是唐代文学的一部分，与其他时期文学相比并无显著优势","index":"D"}]</t>
  </si>
  <si>
    <t>以下哪项是「唐诗」的正确汉语拼音？</t>
  </si>
  <si>
    <t>[{"content":"táng shī","index":"A"},{"content":"táng shí","index":"B"},{"content":"táng sī","index":"C"},{"content":"sī táng","index":"D"}]</t>
  </si>
  <si>
    <t>关于中国古代文学中的唐诗，以下哪项是它的正确拼音表达？</t>
  </si>
  <si>
    <t>[{"content":"Táng Shī","index":"A"},{"content":"Tángshi","index":"B"},{"content":"Táng_poetry","index":"C"},{"content":"Tangshi","index":"D"}]</t>
  </si>
  <si>
    <t>在以下选项中，哪一个是表示「中国古代文学」中「唐诗」这一属性的合适拼音形式？</t>
  </si>
  <si>
    <t>[{"content":"Tángshī","index":"A"},{"content":"Táng Shī","index":"B"},{"content":"Táng-style poetry","index":"C"},{"content":"Itangshi","index":"D"}]</t>
  </si>
  <si>
    <t>以下哪项是宋词的一个属性？</t>
  </si>
  <si>
    <t>[{"content":"中国古代文学","index":"A"},{"content":"宋词","index":"B"},{"content":"唐诗","index":"C"},{"content":"元曲","index":"D"}]</t>
  </si>
  <si>
    <t>中国古代文学中，宋词的中文名是什么？</t>
  </si>
  <si>
    <t>[{"content":"宋词","index":"A"},{"content":"唐诗","index":"B"},{"content":"元曲","index":"C"},{"content":"小说","index":"D"}]</t>
  </si>
  <si>
    <t>请识别以下选项中，不属于宋词属性值的一项。</t>
  </si>
  <si>
    <t>[{"content":"中国古代文学","index":"A"},{"content":"宋词","index":"B"},{"content":"婉约派","index":"C"},{"content":"李白","index":"D"}]</t>
  </si>
  <si>
    <t>以下哪项是宋词的英文名？</t>
  </si>
  <si>
    <t>[{"content":"Ancient Chinese Literature","index":"A"},{"content":"Ci Poetry of the Song Dynasty","index":"B"},{"content":"Classical Chinese Poetry","index":"C"},{"content":"Dynastic Poetry","index":"D"}]</t>
  </si>
  <si>
    <t>被称为CiPoetryoftheSongDynasty的是以下哪一种文学形式？</t>
  </si>
  <si>
    <t>[{"content":"唐诗","index":"A"},{"content":"宋词","index":"B"},{"content":"元曲","index":"C"},{"content":"明清小说","index":"D"}]</t>
  </si>
  <si>
    <t>以下哪一项不是描述宋词的正确属性值？</t>
  </si>
  <si>
    <t>[{"content":"中国古代文学","index":"A"},{"content":"Ci Poetry of the Song Dynasty","index":"B"},{"content":"抒情文学","index":"C"},{"content":"无关的属性值","index":"D"}]</t>
  </si>
  <si>
    <t>以下哪个朝代产生了宋词这一中国古代文学形式？</t>
  </si>
  <si>
    <t>宋词属于以下哪个时期的文学形式？</t>
  </si>
  <si>
    <t>[{"content":"初唐","index":"A"},{"content":"晚唐","index":"B"},{"content":"宋朝","index":"C"},{"content":"南宋","index":"D"}]</t>
  </si>
  <si>
    <t>在中国古代文学中，宋朝是以下哪种文学形式发展的黄金时期？</t>
  </si>
  <si>
    <t>宋词作为中国古代文学的一种，其代表人物是谁？</t>
  </si>
  <si>
    <t>[{"content":"李白","index":"A"},{"content":"杜甫","index":"B"},{"content":"柳永","index":"C"},{"content":"白居易","index":"D"}]</t>
  </si>
  <si>
    <t>柳永在中国古代文学中以其什么作品最为著名？</t>
  </si>
  <si>
    <t>[{"content":"唐诗","index":"A"},{"content":"宋词","index":"B"},{"content":"元曲","index":"C"},{"content":"小说","index":"D"}]</t>
  </si>
  <si>
    <t>以下哪位不是宋词的代表人物？</t>
  </si>
  <si>
    <t>[{"content":"苏轼","index":"A"},{"content":"辛弃疾","index":"B"},{"content":"柳永","index":"C"},{"content":"王之涣","index":"D"}]</t>
  </si>
  <si>
    <t>宋词是中国古代文学的一种，下面哪位是它的重要代表人物？</t>
  </si>
  <si>
    <t>[{"content":"李白","index":"A"},{"content":"苏轼","index":"B"},{"content":"杜甫","index":"C"},{"content":"白居易","index":"D"}]</t>
  </si>
  <si>
    <t>苏轼在文学史上的地位主要体现在哪一方面？</t>
  </si>
  <si>
    <t>[{"content":"他是唐诗的代表人物","index":"A"},{"content":"他是宋词的代表人物","index":"B"},{"content":"他是元曲的代表人物","index":"C"},{"content":"他在小说创作上有很高的成就","index":"D"}]</t>
  </si>
  <si>
    <t>在中国古代文学中，宋词以其优美的词风著称，下列哪位文学家对宋词的发展有重要贡献？</t>
  </si>
  <si>
    <t>[{"content":"王之涣","index":"A"},{"content":"苏轼","index":"B"},{"content":"孟浩然","index":"C"},{"content":"柳宗元","index":"D"}]</t>
  </si>
  <si>
    <t>宋词是中国古代文学的一种，以下哪位是其代表人物？</t>
  </si>
  <si>
    <t>[{"content":"李白","index":"A"},{"content":"杜甫","index":"B"},{"content":"李清照","index":"C"},{"content":"苏轼","index":"D"}]</t>
  </si>
  <si>
    <t>在中国古代文学中，李清照是以何种文学形式著称的？</t>
  </si>
  <si>
    <t>[{"content":"诗歌","index":"A"},{"content":"散文","index":"B"},{"content":"小说","index":"C"},{"content":"宋词","index":"D"}]</t>
  </si>
  <si>
    <t>以下哪位文学家在宋词方面有突出成就，被誉为中国古代文学的代表人物？</t>
  </si>
  <si>
    <t>[{"content":"陶渊明","index":"A"},{"content":"白居易","index":"B"},{"content":"李清照","index":"C"},{"content":"曹操","index":"D"}]</t>
  </si>
  <si>
    <t>宋词是中国古代文学的一种，请问下列哪位是宋词的代表人物？</t>
  </si>
  <si>
    <t>[{"content":"李白","index":"A"},{"content":"杜甫","index":"B"},{"content":"陆游","index":"C"},{"content":"苏轼","index":"D"}]</t>
  </si>
  <si>
    <t>在中国古代文学中，宋词占有重要地位，请问以下哪位诗人被认为是宋词的代表人物之一？</t>
  </si>
  <si>
    <t>[{"content":"王维","index":"A"},{"content":"白居易","index":"B"},{"content":"陆游","index":"C"},{"content":"辛弃疾","index":"D"}]</t>
  </si>
  <si>
    <t>宋词是宋代文学的重要形式，它有许多著名的代表人物，下列哪位诗人的作品对宋词有重要影响？</t>
  </si>
  <si>
    <t>[{"content":"范仲淹","index":"A"},{"content":"柳宗元","index":"B"},{"content":"陆游","index":"C"},{"content":"陶渊明","index":"D"}]</t>
  </si>
  <si>
    <t>宋词是中国古代文学的一种，下列哪位是宋词的代表人物？</t>
  </si>
  <si>
    <t>[{"content":"李白","index":"A"},{"content":"辛弃疾","index":"B"},{"content":"杜甫","index":"C"},{"content":"苏轼","index":"D"}]</t>
  </si>
  <si>
    <t>在宋代文学中，哪些人物被广泛认为是宋词的代表？</t>
  </si>
  <si>
    <t>[{"content":"曹操、李白","index":"A"},{"content":"白居易、杜甫","index":"B"},{"content":"辛弃疾、苏轼","index":"C"},{"content":"李清照、陆游","index":"D"}]</t>
  </si>
  <si>
    <t>关于宋词代表人物的描述，下列哪项是正确的？</t>
  </si>
  <si>
    <t>[{"content":"宋词的代表人物主要是唐朝的诗人","index":"A"},{"content":"辛弃疾和苏轼是宋词创作中的两颗璀璨明星","index":"B"},{"content":"宋词的代表人物在文学史上并不知名","index":"C"},{"content":"宋词的创作仅限于宫廷诗人","index":"D"}]</t>
  </si>
  <si>
    <t>以下哪一首是宋词的代表作？</t>
  </si>
  <si>
    <t>[{"content":"《静夜思》","index":"A"},{"content":"《水调歌头》","index":"B"},{"content":"《雨霖铃》","index":"C"},{"content":"《满江红》","index":"D"}]</t>
  </si>
  <si>
    <t>在中国古代文学中，哪首词被广泛认为是宋词的典型代表作？</t>
  </si>
  <si>
    <t>[{"content":"《春晓》","index":"A"},{"content":"《登鹳雀楼》","index":"B"},{"content":"《雨霖铃》","index":"C"},{"content":"《长恨歌》","index":"D"}]</t>
  </si>
  <si>
    <t>在宋词的众多佳作中，哪一首被特别认为是其属性的杰出表现？</t>
  </si>
  <si>
    <t>[{"content":"《念奴娇·赤壁怀古》","index":"A"},{"content":"《如梦令》","index":"B"},{"content":"《雨霖铃》","index":"C"},{"content":"《声声慢》","index":"D"}]</t>
  </si>
  <si>
    <t>以下哪一首诗是宋词的代表作？</t>
  </si>
  <si>
    <t>[{"content":"《静夜思》","index":"A"},{"content":"《念奴娇·赤壁怀古》","index":"B"},{"content":"《满江红》","index":"C"},{"content":"《水调歌头》","index":"D"}]</t>
  </si>
  <si>
    <t>在中国古代文学中，哪一首宋词被广泛认为是经典之作？</t>
  </si>
  <si>
    <t>[{"content":"《长恨歌》","index":"A"},{"content":"《念奴娇·赤壁怀古》","index":"B"},{"content":"《桃花源记》","index":"C"},{"content":"《兰亭序》","index":"D"}]</t>
  </si>
  <si>
    <t>《念奴娇·赤壁怀古》是下列哪个文学流派的代表作？</t>
  </si>
  <si>
    <t>[{"content":"《静夜思》","index":"A"},{"content":"《水调歌头·明月几时有》","index":"B"},{"content":"《登鹳雀楼》","index":"C"},{"content":"《满江红》","index":"D"}]</t>
  </si>
  <si>
    <t>在中国古代文学中，哪首词被认为是宋词的典型代表作？</t>
  </si>
  <si>
    <t>[{"content":"《青玉案·元夕》","index":"A"},{"content":"《水调歌头·明月几时有》","index":"B"},{"content":"《苏幕遮·燎沉香》","index":"C"},{"content":"《虞美人·听雨》","index":"D"}]</t>
  </si>
  <si>
    <t>《水调歌头·明月几时有》是哪种文学形式的代表作？</t>
  </si>
  <si>
    <t>宋词在中国古代文学中的地位是什么？</t>
  </si>
  <si>
    <t>[{"content":"在南朝梁代开始","index":"A"},{"content":"在唐代形成","index":"B"},{"content":"在宋代极盛","index":"C"},{"content":"以上皆是,"index":"D"}]</t>
  </si>
  <si>
    <t>以下哪项描述了宋词在中国古代文学中的地位？</t>
  </si>
  <si>
    <t>[{"content":"是明珠","index":"A"},{"content":"是园圃","index":"B"},{"content":"与唐诗并称双绝","index":"C"},{"content":"以上皆是,"index":"D"}]</t>
  </si>
  <si>
    <t>宋词与以下哪个时代的文学并称双绝？</t>
  </si>
  <si>
    <t>[{"content":"南朝","index":"A"},{"content":"唐代","index":"B"},{"content":"宋代","index":"C"},{"content":"元朝,"index":"D"}]</t>
  </si>
  <si>
    <t>以下哪个是中国古代文学中的小令分类？</t>
  </si>
  <si>
    <t>在宋词的诸多分类中，以下哪一项属于小令？</t>
  </si>
  <si>
    <t>[{"content":"长调","index":"A"},{"content":"中调","index":"B"},{"content":"小令","index":"C"},{"content":"大令","index":"D"}]</t>
  </si>
  <si>
    <t>中国古代文学中，小令是宋词的哪一种属性值？</t>
  </si>
  <si>
    <t>[{"content":"格式","index":"A"},{"content":"韵律","index":"B"},{"content":"分类","index":"C"},{"content":"结构","index":"D"}]</t>
  </si>
  <si>
    <t>宋词按照音律可以分为几个主要调式？</t>
  </si>
  <si>
    <t>[{"content":"大调","index":"A"},{"content":"小调","index":"B"},{"content":"中调","index":"C"},{"content":"以上都有","index":"D"}]</t>
  </si>
  <si>
    <t>以下哪项是宋词的一种分类属性值？</t>
  </si>
  <si>
    <t>[{"content":"七言","index":"A"},{"content":"五言","index":"B"},{"content":"中调","index":"C"},{"content":"律诗","index":"D"}]</t>
  </si>
  <si>
    <t>在中国古代文学中，宋词属于哪种音律调式？</t>
  </si>
  <si>
    <t>[{"content":"吟诵调","index":"A"},{"content":"中吕调","index":"B"},{"content":"南吕调","index":"C"},{"content":"以上皆非","index":"D"}]</t>
  </si>
  <si>
    <t>以下哪一项是宋词的一种分类？</t>
  </si>
  <si>
    <t>[{"content":"律诗","index":"A"},{"content":"长调","index":"B"},{"content":"绝句","index":"C"},{"content":"散文","index":"D"}]</t>
  </si>
  <si>
    <t>属于中国古代文学中的宋词，其分类中的一种是什么？</t>
  </si>
  <si>
    <t>[{"content":"赋","index":"A"},{"content":"长调","index":"B"},{"content":"论","index":"C"},{"content":"策","index":"D"}]</t>
  </si>
  <si>
    <t>在中国古代文学中，以下哪一项不是宋词的分类，而是其属性值之一？</t>
  </si>
  <si>
    <t>[{"content":"小令","index":"A"},{"content":"长调","index":"B"},{"content":"慢词","index":"C"},{"content":"近体诗","index":"D"}]</t>
  </si>
  <si>
    <t>以下哪项描述的是宋词的特点？</t>
  </si>
  <si>
    <t>[{"content":"句子长度固定，格式自由","index":"A"},{"content":"原是用于配乐歌唱的一种诗体，句子长短不一","index":"B"},{"content":"只有一种固定的调子和格式","index":"C"},{"content":"与唐诗的格式相同","index":"D"}]</t>
  </si>
  <si>
    <t>关于宋词的描述，以下哪项是正确的？</t>
  </si>
  <si>
    <t>[{"content":"宋词是根据歌唱旋律自由创作的","index":"A"},{"content":"宋词的句子长度固定，有严格的格律要求","index":"B"},{"content":"宋词有固定的调子和格式，称为‘词牌’","index":"C"},{"content":"宋词与元曲在格式和用途上没有区别","index":"D"}]</t>
  </si>
  <si>
    <t>宋词的‘词牌’是指什么？</t>
  </si>
  <si>
    <t>[{"content":"指词的韵律和节奏","index":"A"},{"content":"指词的题材和风格","index":"B"},{"content":"指固定的调子和格式","index":"C"},{"content":"指词人的创作手法和习惯","index":"D"}]</t>
  </si>
  <si>
    <t>宋词属于以下哪种文学体裁？</t>
  </si>
  <si>
    <t>下列哪项是宋词的文学体裁属性值？</t>
  </si>
  <si>
    <t>[{"content":"韵文","index":"A"},{"content":"词","index":"B"},{"content":"赋","index":"C"},{"content":"论","index":"D"}]</t>
  </si>
  <si>
    <t>在中国古代文学中，宋词是以何为文学体裁属性的？</t>
  </si>
  <si>
    <t>[{"content":"七言绝句","index":"A"},{"content":"长短句","index":"B"},{"content":"五言律诗","index":"C"},{"content":"骈文","index":"D"}]</t>
  </si>
  <si>
    <t>宋词在中国古代文学中的影响是什么？</t>
  </si>
  <si>
    <t>[{"content":"只是历史记载","index":"A"},{"content":"仍然深受人们喜爱","index":"B"},{"content":"被遗忘的文学形式","index":"C"},{"content":"仅在学术圈流传","index":"D"}]</t>
  </si>
  <si>
    <t>以下哪项描述了宋词至今的影响？</t>
  </si>
  <si>
    <t>[{"content":"宋词不再受到关注","index":"A"},{"content":"宋词被重新谱曲传唱","index":"B"},{"content":"宋词只在图书馆收藏","index":"C"},{"content":"宋词仅在学校教授","index":"D"}]</t>
  </si>
  <si>
    <t>《宋词三百首》为何在许多家庭中很受欢迎？</t>
  </si>
  <si>
    <t>[{"content":"因为它是现代音乐","index":"A"},{"content":"因为它是古代文学","index":"B"},{"content":"因为它记录了历史","index":"C"},{"content":"因为它传承了文化","index":"D"}]</t>
  </si>
  <si>
    <t>以下哪项是宋词的汉语拼音？</t>
  </si>
  <si>
    <t>[{"content":"sòng cí","index":"A"},{"content":"sòng tǔ","index":"B"},{"content":"cí sòng","index":"C"},{"content":"tǔ sòng","index":"D"}]</t>
  </si>
  <si>
    <t>在中国古代文学中，下列哪个词的拼音是sòngcí？</t>
  </si>
  <si>
    <t>请问以下哪组拼音是特指中国古代文学中的宋词？</t>
  </si>
  <si>
    <t>[{"content":"sī yuán","index":"A"},{"content":"sòng cí","index":"B"},{"content":"yuán qǔ","index":"C"},{"content":"shī táng","index":"D"}]</t>
  </si>
  <si>
    <t>以下哪项是元杂剧的中文名？</t>
  </si>
  <si>
    <t>[{"content":"元曲","index":"A"},{"content":"京剧","index":"B"},{"content":"越剧","index":"C"},{"content":"元杂剧","index":"D"}]</t>
  </si>
  <si>
    <t>属于中国古代文学的元杂剧，它的中文名是什么？</t>
  </si>
  <si>
    <t>[{"content":"杂技","index":"A"},{"content":"元曲","index":"B"},{"content":"元杂剧","index":"C"},{"content":"散曲","index":"D"}]</t>
  </si>
  <si>
    <t>请从以下选项中选择正确的属性值，以完成这个句子：元杂剧，作为一种中国古代文学形式，其属性值为______。</t>
  </si>
  <si>
    <t>[{"content":"散曲","index":"A"},{"content":"南戏","index":"B"},{"content":"元杂剧","index":"C"},{"content":"评剧","index":"D"}]</t>
  </si>
  <si>
    <t>元杂剧在英文中是什么？</t>
  </si>
  <si>
    <t>[{"content":"Chinese Traditional Opera","index":"A"},{"content":"Yuan-Dynasty Zaju","index":"B"},{"content":"Peking Opera","index":"C"},{"content":"Shaoxing Opera","index":"D"}]</t>
  </si>
  <si>
    <t>以下哪个是元杂剧的英文名称？</t>
  </si>
  <si>
    <t>[{"content":"Theatre of the Yuan Dynasty","index":"A"},{"content":"Yuan-Dynasty Zaju","index":"B"},{"content":"Classic Chinese Plays","index":"C"},{"content":"Ancient Chinese Dramas","index":"D"}]</t>
  </si>
  <si>
    <t>在中国古代文学中，哪项艺术形式的英文名是Yuan-DynastyZaju？</t>
  </si>
  <si>
    <t>[{"content":"Silk and Bamboo Music","index":"A"},{"content":"Yuan-Dynasty Zaju","index":"B"},{"content":"Sanqu Poetry","index":"C"},{"content":"Shuihu Zhuan","index":"D"}]</t>
  </si>
  <si>
    <t>元杂剧是下列哪个剧种的别名？</t>
  </si>
  <si>
    <t>[{"content":"京剧","index":"A"},{"content":"杂剧","index":"B"},{"content":"越剧","index":"C"},{"content":"黄梅戏","index":"D"}]</t>
  </si>
  <si>
    <t>在中国古代文学中，杂剧通常被称为什么？</t>
  </si>
  <si>
    <t>[{"content":"曲艺","index":"A"},{"content":"元杂剧","index":"B"},{"content":"评剧","index":"C"},{"content":"话本","index":"D"}]</t>
  </si>
  <si>
    <t>以下哪一项是中国古代文学中元杂剧的别称？</t>
  </si>
  <si>
    <t>[{"content":"散曲","index":"A"},{"content":"传奇","index":"B"},{"content":"杂剧","index":"C"},{"content":"乐府","index":"D"}]</t>
  </si>
  <si>
    <t>元杂剧属于以下哪个朝代的文学成就？</t>
  </si>
  <si>
    <t>以下哪个时期的文学形式包括了元杂剧？</t>
  </si>
  <si>
    <t>[{"content":"先秦两汉","index":"A"},{"content":"魏晋南北朝","index":"B"},{"content":"宋元时期","index":"C"},{"content":"明清两代","index":"D"}]</t>
  </si>
  <si>
    <t>元杂剧是在以下哪个历史阶段达到其艺术高峰的？</t>
  </si>
  <si>
    <t>[{"content":"唐宋变革期","index":"A"},{"content":"宋元时期","index":"B"},{"content":"元明过渡期","index":"C"},{"content":"明清更迭期","index":"D"}]</t>
  </si>
  <si>
    <t>以下哪位是元杂剧的代表人物？</t>
  </si>
  <si>
    <t>[{"content":"李白","index":"A"},{"content":"苏轼","index":"B"},{"content":"关汉卿","index":"C"},{"content":"汤显祖","index":"D"}]</t>
  </si>
  <si>
    <t>关汉卿在中国古代文学中因何种成就而著名？</t>
  </si>
  <si>
    <t>[{"content":"他是唐宋八大家之一","index":"A"},{"content":"他是元杂剧的代表人物","index":"B"},{"content":"他创作了大量的诗和散文","index":"C"},{"content":"他在明代文坛享有盛誉","index":"D"}]</t>
  </si>
  <si>
    <t>元杂剧作为一种重要的文学形式，其代表人物关汉卿的文学作品主要表现在以下哪方面？</t>
  </si>
  <si>
    <t>[{"content":"抒发个人情感","index":"A"},{"content":"描绘山水风光","index":"B"},{"content":"反映社会现实，批判时弊","index":"C"},{"content":"探索哲学和宇宙观","index":"D"}]</t>
  </si>
  <si>
    <t>元杂剧是中国古代文学的一种形式，请问以下哪位是其代表人物？</t>
  </si>
  <si>
    <t>[{"content":"李白","index":"A"},{"content":"白朴","index":"B"},{"content":"杜甫","index":"C"},{"content":"苏轼","index":"D"}]</t>
  </si>
  <si>
    <t>在中国古代文学中，哪位文学家被认为是元杂剧的代表人物？</t>
  </si>
  <si>
    <t>[{"content":"关汉卿","index":"A"},{"content":"白朴","index":"B"},{"content":"马致远","index":"C"},{"content":"王实甫","index":"D"}]</t>
  </si>
  <si>
    <t>元杂剧作为中国古代文学的重要流派，其代表人物不包括以下哪位？</t>
  </si>
  <si>
    <t>[{"content":"白朴","index":"A"},{"content":"郑光祖","index":"B"},{"content":"纪君祥","index":"C"},{"content":"以上皆是","index":"D"}]</t>
  </si>
  <si>
    <t>以下哪位是元杂剧代表人物？</t>
  </si>
  <si>
    <t>[{"content":"李白","index":"A"},{"content":"郑光祖","index":"B"},{"content":"苏轼","index":"C"},{"content":"关汉卿","index":"D"}]</t>
  </si>
  <si>
    <t>在元杂剧领域，被广泛认为是代表人物的哪位是？</t>
  </si>
  <si>
    <t>[{"content":"杜甫","index":"A"},{"content":"白居易","index":"B"},{"content":"郑光祖","index":"C"},{"content":"王实甫","index":"D"}]</t>
  </si>
  <si>
    <t>元杂剧作为中国古代文学的一个重要类型，其代表人物包括以下哪位？</t>
  </si>
  <si>
    <t>[{"content":"汤显祖","index":"A"},{"content":"马致远","index":"B"},{"content":"郑光祖","index":"C"},{"content":"纪君祥","index":"D"}]</t>
  </si>
  <si>
    <t>[{"content":"李白","index":"A"},{"content":"马致远","index":"B"},{"content":"苏轼","index":"C"},{"content":"关汉卿","index":"D"}]</t>
  </si>
  <si>
    <t>马致远在中国古代文学中因何种成就而著名？</t>
  </si>
  <si>
    <t>[{"content":"他是唐宋八大家之一","index":"A"},{"content":"他是元杂剧的代表人物","index":"B"},{"content":"他是明代小说的代表作家","index":"C"},{"content":"他在清代创作了著名的诗词","index":"D"}]</t>
  </si>
  <si>
    <t>元杂剧作为一种文学形式，其代表人物包括以下哪位？</t>
  </si>
  <si>
    <t>[{"content":"杜甫","index":"A"},{"content":"马致远","index":"B"},{"content":"曹雪芹","index":"C"},{"content":"汤显祖","index":"D"}]</t>
  </si>
  <si>
    <t>以下哪部作品是中国古代文学中元杂剧的代表作？</t>
  </si>
  <si>
    <t>[{"content":"《红楼梦》","index":"A"},{"content":"《西游记》","index":"B"},{"content":"《窦娥冤》","index":"C"},{"content":"《水浒传》","index":"D"}]</t>
  </si>
  <si>
    <t>元杂剧在中国古代文学中占有一席之地，以下哪部作品是其典型的代表？</t>
  </si>
  <si>
    <t>[{"content":"《长生殿》","index":"A"},{"content":"《汉宫秋》","index":"B"},{"content":"《窦娥冤》","index":"C"},{"content":"《赵氏孤儿》","index":"D"}]</t>
  </si>
  <si>
    <t>在研究中国古代文学的元杂剧部分时，以下哪部作品经常被引用为代表作？</t>
  </si>
  <si>
    <t>[{"content":"《桃花扇》","index":"A"},{"content":"《马丹阳三度任风子》","index":"B"},{"content":"《窦娥冤》","index":"C"},{"content":"《南柯记》","index":"D"}]</t>
  </si>
  <si>
    <t>[{"content":"《窦娥冤》","index":"A"},{"content":"《西华山陈抟高卧》","index":"B"},{"content":"《倩女离魂》","index":"C"},{"content":"《汉宫秋》","index":"D"}]</t>
  </si>
  <si>
    <t>在元杂剧的历史中，哪部作品被认为是其属性的体现？</t>
  </si>
  <si>
    <t>[{"content":"《赵氏孤儿》","index":"A"},{"content":"《汉宫秋》","index":"B"},{"content":"《倩女离魂》","index":"C"},{"content":"《马丹阳三度任风子》","index":"D"}]</t>
  </si>
  <si>
    <t>关于中国古代文学中的元杂剧，以下哪部作品是其显著代表，并体现了该时期文学作品的什么属性？</t>
  </si>
  <si>
    <t>[{"content":"《汉宫秋》体现了历史的严肃性","index":"A"},{"content":"《赵氏孤儿》体现了悲剧的深度","index":"B"},{"content":"《倩女离魂》体现了爱情的浪漫","index":"C"},{"content":"《马丹阳三度任风子》体现了道教的影响","index":"D"}]</t>
  </si>
  <si>
    <t>[{"content":"《西华山陈抟高卧》","index":"A"},{"content":"《长生殿》","index":"B"},{"content":"《汉宫秋》","index":"C"},{"content":"《赵氏孤儿》","index":"D"}]</t>
  </si>
  <si>
    <t>在元杂剧的众多作品中，被认为是代表作之一的是以下哪部？</t>
  </si>
  <si>
    <t>[{"content":"《窦娥冤》","index":"A"},{"content":"《汉宫秋》","index":"B"},{"content":"《单刀会》","index":"C"},{"content":"《马丹阳三度任风子》","index":"D"}]</t>
  </si>
  <si>
    <t>在以下选项中，哪一部作品不仅属于元杂剧，而且还被广泛认可为是中国古代文学的代表作？</t>
  </si>
  <si>
    <t>[{"content":"《玉簪记》","index":"A"},{"content":"《汉宫秋》","index":"B"},{"content":"《桃花扇》","index":"C"},{"content":"《南柯记》","index":"D"}]</t>
  </si>
  <si>
    <t>[{"content":"《窦娥冤》","index":"A"},{"content":"《西华山陈抟高卧》","index":"B"},{"content":"《梧桐雨》","index":"C"},{"content":"《长生殿》","index":"D"}]</t>
  </si>
  <si>
    <t>元杂剧作为中国古代文学的一种形式，以下哪部作品是其显著的代表作？</t>
  </si>
  <si>
    <t>[{"content":"《汉宫秋》","index":"A"},{"content":"《梧桐雨》","index":"B"},{"content":"《马丹阳三度任风子》","index":"C"},{"content":"《赵氏孤儿》","index":"D"}]</t>
  </si>
  <si>
    <t>在研究中国古代文学中的元杂剧时，以下哪部作品被认为是其代表作品之一？</t>
  </si>
  <si>
    <t>[{"content":"《夜宴》","index":"A"},{"content":"《桃花扇》","index":"B"},{"content":"《梧桐雨》","index":"C"},{"content":"《雷峰塔》","index":"D"}]</t>
  </si>
  <si>
    <t>在中国古代文学中，元杂剧在文学史上具有什么样的地位？</t>
  </si>
  <si>
    <t>[{"content":"与明清小说并称","index":"A"},{"content":"与唐诗、宋词并称","index":"B"},{"content":"与汉赋、唐诗、宋词并称","index":"C"},{"content":"与元曲、明清小说并称","index":"D"}]</t>
  </si>
  <si>
    <t>以下哪项是元杂剧在文学史上的地位？</t>
  </si>
  <si>
    <t>[{"content":"是诗歌的一种形式","index":"A"},{"content":"和唐诗、宋词齐名","index":"B"},{"content":"小说的前身","index":"C"},{"content":"以上都不正确","index":"D"}]</t>
  </si>
  <si>
    <t>在文学史的评价中，元杂剧与哪些文学形式享有同等重要的地位？</t>
  </si>
  <si>
    <t>[{"content":"与汉赋、晋文","index":"A"},{"content":"与唐诗、宋词","index":"B"},{"content":"与明清小说、元曲","index":"C"},{"content":"与先秦散文、两汉史书","index":"D"}]</t>
  </si>
  <si>
    <t>以下哪项是元杂剧的一种属性值？</t>
  </si>
  <si>
    <t>[{"content":"诗歌","index":"A"},{"content":"喜剧","index":"B"},{"content":"小说","index":"C"},{"content":"散文","index":"D"}]</t>
  </si>
  <si>
    <t>元杂剧按照属性分类，以下哪一类不是其属性值？</t>
  </si>
  <si>
    <t>[{"content":"悲剧","index":"A"},{"content":"喜剧","index":"B"},{"content":"杂剧","index":"C"},{"content":"舞剧","index":"D"}]</t>
  </si>
  <si>
    <t>在中国古代文学中，元杂剧属于哪个具体属性值？</t>
  </si>
  <si>
    <t>[{"content":"历史剧","index":"A"},{"content":"喜剧","index":"B"},{"content":"悲剧","index":"C"},{"content":"音乐剧","index":"D"}]</t>
  </si>
  <si>
    <t>[{"content":"喜剧","index":"A"},{"content":"悲剧","index":"B"},{"content":"正剧","index":"C"},{"content":"歌剧","index":"D"}]</t>
  </si>
  <si>
    <t>在中国古代文学中，元杂剧属于哪个分类？</t>
  </si>
  <si>
    <t>[{"content":"诗歌","index":"A"},{"content":"散文","index":"B"},{"content":"悲剧","index":"C"},{"content":"戏剧","index":"D"}]</t>
  </si>
  <si>
    <t>以下哪个剧种被归类为元杂剧的一种属性值？</t>
  </si>
  <si>
    <t>[{"content":"京剧","index":"A"},{"content":"越剧","index":"B"},{"content":"悲剧","index":"C"},{"content":"豫剧","index":"D"}]</t>
  </si>
  <si>
    <t>以下哪项是元杂剧的定义？</t>
  </si>
  <si>
    <t>[{"content":"一种古代的文学形式","index":"A"},{"content":"包含音乐、歌舞、表演、念白的一种戏剧形式","index":"B"},{"content":"元代的诗歌形式","index":"C"},{"content":"古代的一种绘画艺术","index":"D"}]</t>
  </si>
  <si>
    <t>元杂剧是一种怎样的戏剧形式？</t>
  </si>
  <si>
    <t>[{"content":"它是元代流行的散文形式","index":"A"},{"content":"它是集音乐、歌舞、表演、念白于一体的成熟戏剧形式","index":"B"},{"content":"它是古代文学中的一种抒情诗歌","index":"C"},{"content":"它是一种以说唱为主的曲艺形式","index":"D"}]</t>
  </si>
  <si>
    <t>以下哪个选项不是关于元杂剧的正确描述？</t>
  </si>
  <si>
    <t>[{"content":"元杂剧是元代文学中的一种重要戏剧形式","index":"A"},{"content":"它融合了音乐、歌舞、表演和念白，是一种综合性艺术","index":"B"},{"content":"元杂剧在艺术形式上不如后来的京剧成熟","index":"C"},{"content":"它是通过演员的动作和表情来叙述故事的","index":"D"}]</t>
  </si>
  <si>
    <t>以下哪种文学体裁属于中国古代文学，并且是戏曲的一种？</t>
  </si>
  <si>
    <t>[{"content":"诗歌","index":"A"},{"content":"散文","index":"B"},{"content":"元杂剧","index":"C"},{"content":"小说","index":"D"}]</t>
  </si>
  <si>
    <t>在中国古代文学中，与戏曲直接相关的文学体裁是什么？</t>
  </si>
  <si>
    <t>[{"content":"唐诗","index":"A"},{"content":"宋词","index":"B"},{"content":"元杂剧","index":"C"},{"content":"汉赋","index":"D"}]</t>
  </si>
  <si>
    <t>元杂剧是中国古代文学中的一种，它主要属于以下哪一类艺术形式？</t>
  </si>
  <si>
    <t>[{"content":"舞台剧","index":"A"},{"content":"说唱艺术","index":"B"},{"content":"戏曲","index":"C"},{"content":"宫廷舞蹈","index":"D"}]</t>
  </si>
  <si>
    <t>元杂剧在中国古代文学史上的影响主要体现在哪里？</t>
  </si>
  <si>
    <t>[{"content":"创作了许多同题材的剧作","index":"A"},{"content":"影响了后代文人的文学艺术创作","index":"B"},{"content":"在明清小说中大量出现模拟戏曲形制的现象","index":"C"},{"content":"以上皆是","index":"D"}]</t>
  </si>
  <si>
    <t>以下哪项不是元杂剧对后代文人创作影响的体现？</t>
  </si>
  <si>
    <t>[{"content":"对同题材故事的剧作改编","index":"A"},{"content":"明清小说中模拟戏曲形制的现象","index":"B"},{"content":"仅限于同代文学创作的影响","index":"C"},{"content":"促进了戏曲艺术的发展","index":"D"}]</t>
  </si>
  <si>
    <t>元杂剧开创了中国古代文学史上的什么传统？</t>
  </si>
  <si>
    <t>[{"content":"诗词传统","index":"A"},{"content":"散文传统","index":"B"},{"content":"戏曲传统","index":"C"},{"content":"小说传统","index":"D"}]</t>
  </si>
  <si>
    <t>以下哪个是元杂剧的汉语拼音？</t>
  </si>
  <si>
    <t>[{"content":"yuán zá jù","index":"A"},{"content":"yuan zha ju","index":"B"},{"content":"yuan zaju","index":"C"},{"content":"yuánzájù","index":"D"}]</t>
  </si>
  <si>
    <t>中国古代文学中的元杂剧，其正确的汉语拼音是什么？</t>
  </si>
  <si>
    <t>[{"content":"Yuan Zha Play","index":"A"},{"content":"Yuan Zaju","index":"B"},{"content":"Yuan Zájù","index":"C"},{"content":"Yuán Zájù","index":"D"}]</t>
  </si>
  <si>
    <t>请选择正确的汉语拼音对应元杂剧这个中国古代文学形式。</t>
  </si>
  <si>
    <t>[{"content":"yuan zha ju","index":"A"},{"content":"yuán zájù","index":"B"},{"content":"yuan zá jù","index":"C"},{"content":"Yuan Zaju","index":"D"}]</t>
  </si>
  <si>
    <t>以下哪项是明清小说的一个属性值？</t>
  </si>
  <si>
    <t>属于中国古代文学的明清小说，它的中文名是什么？</t>
  </si>
  <si>
    <t>[{"content":"小说总称","index":"A"},{"content":"古代文学","index":"B"},{"content":"明清小说","index":"C"},{"content":"文学作品","index":"D"}]</t>
  </si>
  <si>
    <t>在以下选项中，哪一项正确描述了明清小说在文学中的分类？</t>
  </si>
  <si>
    <t>[{"content":"它是一种元曲形式","index":"A"},{"content":"它是唐诗的一种","index":"B"},{"content":"它属于中国古代文学","index":"C"},{"content":"它是西方文学的一部分","index":"D"}]</t>
  </si>
  <si>
    <t>以下哪项是明清小说的英文名？</t>
  </si>
  <si>
    <t>[{"content":"Ancient Chinese literature","index":"A"},{"content":"Ming and Qing fiction","index":"B"},{"content":"Classic Chinese stories","index":"C"},{"content":"Traditional Chinese novels","index":"D"}]</t>
  </si>
  <si>
    <t>被称为MingandQingfiction的作品，属于以下哪个文学类别？</t>
  </si>
  <si>
    <t>[{"content":"Modern Chinese literature","index":"A"},{"content":"Ancient Chinese poetry","index":"B"},{"content":"Chinese drama","index":"C"},{"content":"Chinese classical fiction","index":"D"}]</t>
  </si>
  <si>
    <t>以下哪个属性值是用来描述"中国古代文学"中的"明清小说"这一类别的？</t>
  </si>
  <si>
    <t>[{"content":"Classical Chinese poetry","index":"A"},{"content":"Ming and Qing drama","index":"B"},{"content":"Ming and Qing fiction","index":"C"},{"content":"Early Qing novels","index":"D"}]</t>
  </si>
  <si>
    <t>以下哪项是明清小说的朝代属性值？</t>
  </si>
  <si>
    <t>[{"content":"唐朝","index":"A"},{"content":"宋朝","index":"B"},{"content":"元朝","index":"C"},{"content":"明清时期","index":"D"}]</t>
  </si>
  <si>
    <t>属于明清时期的文学作品，其朝代属性是什么？</t>
  </si>
  <si>
    <t>[{"content":"历史时期","index":"A"},{"content":"文化属性","index":"B"},{"content":"朝代","index":"C"},{"content":"作者","index":"D"}]</t>
  </si>
  <si>
    <t>在哪个朝代，我们可以找到被称为中国古代文学中的明清小说？</t>
  </si>
  <si>
    <t>[{"content":"秦朝","index":"A"},{"content":"汉朝","index":"B"},{"content":"隋唐","index":"C"},{"content":"明清时期","index":"D"}]</t>
  </si>
  <si>
    <t>以下哪位是明清小说的代表人物？</t>
  </si>
  <si>
    <t>[{"content":"李白","index":"A"},{"content":"苏轼","index":"B"},{"content":"吴承恩","index":"C"},{"content":"曹雪芹","index":"D"}]</t>
  </si>
  <si>
    <t>在以下人物中，哪位被广泛认为是明清时期小说领域的杰出代表？</t>
  </si>
  <si>
    <t>[{"content":"王实甫","index":"A"},{"content":"关汉卿","index":"B"},{"content":"吴承恩","index":"C"},{"content":"罗贯中","index":"D"}]</t>
  </si>
  <si>
    <t>在明清小说的众多作者中，谁的作品最为人所熟知，被认为是这一时期的代表人物？</t>
  </si>
  <si>
    <t>[{"content":"施耐庵","index":"A"},{"content":"吴承恩","index":"B"},{"content":"陈寿","index":"C"},{"content":"兰陵笑笑生","index":"D"}]</t>
  </si>
  <si>
    <t>[{"content":"李白","index":"A"},{"content":"施耐庵","index":"B"},{"content":"苏轼","index":"C"},{"content":"杜甫","index":"D"}]</t>
  </si>
  <si>
    <t>施耐庵在中国古代文学中，被认为是以下哪个领域的代表人物？</t>
  </si>
  <si>
    <t>在中国古代文学中，与明清小说这一属性相匹配的属性值是哪位人物？</t>
  </si>
  <si>
    <t>[{"content":"曹雪芹","index":"A"},{"content":"罗贯中","index":"B"},{"content":"关汉卿","index":"C"},{"content":"施耐庵","index":"D"}]</t>
  </si>
  <si>
    <t>以下哪位是明清小说代表人物？</t>
  </si>
  <si>
    <t>[{"content":"李白","index":"A"}, "content":"苏轼","index":"B"}, "content":"曹雪芹","index":"C"}, "content":"关汉卿","index":"D"}]</t>
  </si>
  <si>
    <t>在明清小说中，哪位作家被认为是代表人物？</t>
  </si>
  <si>
    <t>[{"content":"唐伯虎","index":"A"}, "content":"纪昀","index":"B"}, "content":"曹雪芹","index":"C"}, "content":"罗贯中","index":"D"}]</t>
  </si>
  <si>
    <t>以下哪位作家以其在明清小说领域的成就而闻名？</t>
  </si>
  <si>
    <t>[{"content":"冯梦龙","index":"A"}, "content":"兰陵笑笑生","index":"B"}, "content":"曹雪芹","index":"C"}, "content":"汤显祖","index":"D"}]</t>
  </si>
  <si>
    <t>下列哪位是代表明清小说的作家？</t>
  </si>
  <si>
    <t>[{"content":"罗贯中","index":"A"},{"content":"曹雪芹","index":"B"},{"content":"施耐庵","index":"C"},{"content":"吴承恩","index":"D"}]</t>
  </si>
  <si>
    <t>在明清小说的文学领域，以下哪位不是代表性的作家？</t>
  </si>
  <si>
    <t>[{"content":"罗贯中","index":"A"},{"content":"鲁迅","index":"B"},{"content":"施耐庵","index":"C"},{"content":"吴承恩","index":"D"}]</t>
  </si>
  <si>
    <t>请问罗贯中是哪个文学流派的代表人物？</t>
  </si>
  <si>
    <t>[{"content":"唐代诗歌","index":"A"},{"content":"明清小说","index":"B"},{"content":"宋代词赋","index":"C"},{"content":"元曲杂剧","index":"D"}]</t>
  </si>
  <si>
    <t>以下哪部作品是中国古代文学中明清小说的代表作？</t>
  </si>
  <si>
    <t>[{"content":"《红楼梦》","index":"A"},{"content":"《西游记》","index":"B"},{"content":"《三国演义》","index":"C"},{"content":"《水浒传》","index":"D"}]</t>
  </si>
  <si>
    <t>在明清小说中，被誉为中国古代文学代表作的是哪部作品？</t>
  </si>
  <si>
    <t>[{"content":"《聊斋志异》","index":"A"},{"content":"《封神演义》","index":"B"},{"content":"《三国演义》","index":"C"},{"content":"《镜花缘》","index":"D"}]</t>
  </si>
  <si>
    <t>请问在以下选项中，哪部作品被认为是明清时期中国古代文学的代表作？</t>
  </si>
  <si>
    <t>[{"content":"《儒林外史》","index":"A"},{"content":"《东周列国志》","index":"B"},{"content":"《三国演义》","index":"C"},{"content":"《官场现形记》","index":"D"}]</t>
  </si>
  <si>
    <t>在明清小说中，被誉为中国古代文学代表作的是？</t>
  </si>
  <si>
    <t>[{"content":"《儒林外史》","index":"A"},{"content":"《封神演义》","index":"B"},{"content":"《水浒传》","index":"C"},{"content":"《镜花缘》","index":"D"}]</t>
  </si>
  <si>
    <t>根据文学史的了解，以下哪部作品的文学地位是作为明清小说的典型代表？</t>
  </si>
  <si>
    <t>[{"content":"《聊斋志异》","index":"A"},{"content":"《世说新语》","index":"B"},{"content":"《东周列国志》","index":"C"},{"content":"《水浒传》","index":"D"}]</t>
  </si>
  <si>
    <t>以下哪部作品是明清小说的代表作？</t>
  </si>
  <si>
    <t>《西游记》属于以下哪个文学类别？</t>
  </si>
  <si>
    <t>[{"content":"中国古典诗歌","index":"A"},{"content":"中国古代戏曲","index":"B"},{"content":"中国古代文学","index":"C"},{"content":"现代小说","index":"D"}]</t>
  </si>
  <si>
    <t>在以下选项中，哪一项是明清小说的典型代表，并被认为是《西游记》所属的文学类别？</t>
  </si>
  <si>
    <t>[{"content":"《聊斋志异》","index":"A"},{"content":"《儒林外史》","index":"B"},{"content":"《西游记》","index":"C"},{"content":"《围城》","index":"D"}]</t>
  </si>
  <si>
    <t>[{"content":"《西游记》","index":"A"},{"content":"《红楼梦》","index":"B"},{"content":"《水浒传》","index":"C"},{"content":"《三国演义》","index":"D"}]</t>
  </si>
  <si>
    <t>被认为是明清小说代表作之一的是？</t>
  </si>
  <si>
    <t>[{"content":"《聊斋志异》","index":"A"},{"content":"《儒林外史》","index":"B"},{"content":"《红楼梦》","index":"C"},{"content":"《封神演义》","index":"D"}]</t>
  </si>
  <si>
    <t>在明清小说中，哪部作品因其深刻揭示了当时社会的各种矛盾而被誉为中国古代文学的代表作？</t>
  </si>
  <si>
    <t>[{"content":"《金瓶梅》","index":"A"},{"content":"《红楼梦》","index":"B"},{"content":"《镜花缘》","index":"C"},{"content":"《三言》","index":"D"}]</t>
  </si>
  <si>
    <t>在文学史上，以下哪一项与唐诗、宋词、元曲拥有同样的地位？</t>
  </si>
  <si>
    <t>[{"content":"《红楼梦》","index":"A"},{"content":"明清小说","index":"B"},{"content":"散文","index":"C"},{"content":"杂剧","index":"D"}]</t>
  </si>
  <si>
    <t>在中国古代文学中，与唐诗、宋词、元曲相提并论的是下列哪一类作品？</t>
  </si>
  <si>
    <t>[{"content":"章回体小说","index":"A"},{"content":"笔记小说","index":"B"},{"content":"明清小说","index":"C"},{"content":"神话传说","index":"D"}]</t>
  </si>
  <si>
    <t>在中国文学史上，取得与唐诗、宋词、元曲并列地位的文学形式是什么？</t>
  </si>
  <si>
    <t>[{"content":"元杂剧","index":"A"},{"content":"宋元话本","index":"B"},{"content":"明清小说","index":"C"},{"content":"先秦散文","index":"D"}]</t>
  </si>
  <si>
    <t>以下哪项是明清小说的一种类型？</t>
  </si>
  <si>
    <t>[{"content":"诗歌","index":"A"},{"content":"散文","index":"B"},{"content":"长篇小说","index":"C"},{"content":"戏剧","index":"D"}]</t>
  </si>
  <si>
    <t>在明清时期，哪一类文学作品通常指的是长篇故事？</t>
  </si>
  <si>
    <t>[{"content":"史书","index":"A"},{"content":"笔记小说","index":"B"},{"content":"长篇小说","index":"C"},{"content":"杂剧","index":"D"}]</t>
  </si>
  <si>
    <t>根据文学史的分类，以下哪个属性值适用于描述明清小说？</t>
  </si>
  <si>
    <t>[{"content":"短小精悍","index":"A"},{"content":"抒情性强","index":"B"},{"content":"长篇小说","index":"C"},{"content":"以文言文写就","index":"D"}]</t>
  </si>
  <si>
    <t>以下哪项属于明清小说中的短篇小说？</t>
  </si>
  <si>
    <t>[{"content":"《红楼梦》","index":"A"},{"content":"《聊斋志异》","index":"B"},{"content":"《西游记》","index":"C"},{"content":"《三国演义》","index":"D"}]</t>
  </si>
  <si>
    <t>在明清小说的分类中，以下哪个作品是典型的短篇小说？</t>
  </si>
  <si>
    <t>[{"content":"《水浒传》","index":"A"},{"content":"《儒林外史》","index":"B"},{"content":"《封神演义》","index":"C"},{"content":"《镜花缘》","index":"D"}]</t>
  </si>
  <si>
    <t>根据文学分类，下列哪部作品属于明清时期的短篇小说？</t>
  </si>
  <si>
    <t>[{"content":"《金瓶梅》","index":"A"},{"content":"《二十年目睹之怪现状》","index":"B"},{"content":"《三言》","index":"C"},{"content":"《两拍》","index":"D"}]</t>
  </si>
  <si>
    <t>以下哪一项属于讲史小说，它是明清小说的一个分类？</t>
  </si>
  <si>
    <t>[{"content":"《红楼梦》","index":"A"},{"content":"《水浒传》","index":"B"},{"content":"《西游记》","index":"C"},{"content":"《儒林外史》","index":"D"}]</t>
  </si>
  <si>
    <t>讲史小说是哪一类文学体裁的属性值？</t>
  </si>
  <si>
    <t>[{"content":"中国古典文学","index":"A"},{"content":"现代小说","index":"B"},{"content":"外国文学","index":"C"},{"content":"中国古代文学","index":"D"}]</t>
  </si>
  <si>
    <t>明清小说按照属性分类，以下哪一类是《三国演义》所属的？</t>
  </si>
  <si>
    <t>[{"content":"志怪小说","index":"A"},{"content":"武侠小说","index":"B"},{"content":"讲史小说","index":"C"},{"content":"言情小说","index":"D"}]</t>
  </si>
  <si>
    <t>以下哪一项属于神魔小说，是明清小说的一个分类？</t>
  </si>
  <si>
    <t>[{"content":"《红楼梦》","index":"A"},{"content":"《西游记》","index":"B"},{"content":"《儒林外史》","index":"C"},{"content":"《三国演义》","index":"D"}]</t>
  </si>
  <si>
    <t>在明清小说中，神魔小说是如何被分类的？</t>
  </si>
  <si>
    <t>[{"content":"作为历史小说的一部分","index":"A"},{"content":"作为人物传记的一种","index":"B"},{"content":"作为中国古代文学的一部分","index":"C"},{"content":"作为神话传说的一种形式","index":"D"}]</t>
  </si>
  <si>
    <t>以下哪个选项正确描述了神魔小说在文学分类中的位置？</t>
  </si>
  <si>
    <t>[{"content":"神魔小说是明清小说中的一种，属于神话故事范畴","index":"A"},{"content":"神魔小说属于历史小说，主要描绘历史人物","index":"B"},{"content":"神魔小说是人物传记，通常讲述普通人的故事","index":"C"},{"content":"神魔小说是中国古代文学的一个分支，以描绘神魔故事为特点","index":"D"}]</t>
  </si>
  <si>
    <t>以下哪一项属于明清小说中的世情小说类别？</t>
  </si>
  <si>
    <t>[{"content":"《红楼梦》","index":"A"},{"content":"《西游记》","index":"B"},{"content":"《水浒传》","index":"C"},{"content":"《儒林外史》","index":"D"}]</t>
  </si>
  <si>
    <t>根据中国古代文学分类，以下哪部作品是世情小说的代表作？</t>
  </si>
  <si>
    <t>[{"content":"《三国演义》","index":"A"},{"content":"《聊斋志异》","index":"B"},{"content":"《金瓶梅》","index":"C"},{"content":"《封神演义》","index":"D"}]</t>
  </si>
  <si>
    <t>在明清小说中，与世情小说同属于一个文学类别的作品是？</t>
  </si>
  <si>
    <t>[{"content":"《镜花缘》","index":"A"},{"content":"《三言》","index":"B"},{"content":"《二拍》","index":"C"},{"content":"《七侠五义》","index":"D"}]</t>
  </si>
  <si>
    <t>以下哪一项属于明清小说中的英雄传奇小说？</t>
  </si>
  <si>
    <t>[{"content":"《红楼梦》","index":"A"},{"content":"《西游记》","index":"B"},{"content":"《三国演义》","index":"C"},{"content":"《儒林外史》","index":"D"}]</t>
  </si>
  <si>
    <t>英雄传奇小说是哪一类文学作品的属性值？</t>
  </si>
  <si>
    <t>[{"content":"现代小说","index":"A"},{"content":"古代散文","index":"B"},{"content":"明清小说","index":"C"},{"content":"诗词歌赋","index":"D"}]</t>
  </si>
  <si>
    <t>根据属性分类，以下哪部作品不是属于英雄传奇小说类别的明清小说？</t>
  </si>
  <si>
    <t>[{"content":"《水浒传》","index":"A"},{"content":"《封神演义》","index":"B"},{"content":"《聊斋志异》","index":"C"},{"content":"《隋唐演义》","index":"D"}]</t>
  </si>
  <si>
    <t>下列哪一项属于明清小说中的公案小说类别？</t>
  </si>
  <si>
    <t>[{"content":"《红楼梦》","index":"A"},{"content":"《水浒传》","index":"B"},{"content":"《包公案》","index":"C"},{"content":"《西游记》","index":"D"}]</t>
  </si>
  <si>
    <t>根据中国古代文学分类，以下哪部作品是典型的公案小说？</t>
  </si>
  <si>
    <t>[{"content":"《儒林外史》","index":"A"},{"content":"《三侠五义》","index":"B"},{"content":"《金瓶梅》","index":"C"},{"content":"《镜花缘》","index":"D"}]</t>
  </si>
  <si>
    <t>在明清小说中，公案小说是一种重要的文学形式，以下哪部作品不是公案小说？</t>
  </si>
  <si>
    <t>[{"content":"《狄公案》","index":"A"},{"content":"《海瑞罢官》","index":"B"},{"content":"《隋唐演义》","index":"C"},{"content":"《洗冤录》","index":"D"}]</t>
  </si>
  <si>
    <t>以下哪项是关于明清小说的正确描述？</t>
  </si>
  <si>
    <t>[{"content":"明清小说是唐宋时期流行的文学形式。","index":"A"},{"content":"明清小说是在明清时期出现的小说总称。","index":"B"},{"content":"明清小说是中国古代文学的分支，包括诗歌和散文。","index":"C"},{"content":"明清小说主要描写的是现代社会的各种现象。","index":"D"}]</t>
  </si>
  <si>
    <t>关于明清小说，以下定义最准确的是什么？</t>
  </si>
  <si>
    <t>[{"content":"它是中国古代文学的一部分，诞生于唐宋时期。","index":"A"},{"content":"它是明清时期的小说总称，具有丰富的题材和形式。","index":"B"},{"content":"它是明清时期唯一流行的文学形式。","index":"C"},{"content":"它是现代小说的前身，主要描述历史事件。","index":"D"}]</t>
  </si>
  <si>
    <t>在以下选项中，哪个最能表达明清小说在古代文学中的地位？</t>
  </si>
  <si>
    <t>[{"content":"明清小说是古代文学中的一种边缘文学形式。","index":"A"},{"content":"明清小说是中国古代文学的集大成者，反映了明清社会的全貌。","index":"B"},{"content":"明清小说与唐诗、宋词、元曲并列，但影响力和艺术成就较小。","index":"C"},{"content":"明清小说主要记录了当时的历史事件，而非文学作品。","index":"D"}]</t>
  </si>
  <si>
    <t>以下哪一项是明清小说的文学体裁？</t>
  </si>
  <si>
    <t>在以下选项中，哪一个与明清小说的文学体裁不匹配？</t>
  </si>
  <si>
    <t>[{"content":"章回体","index":"A"},{"content":"话本","index":"B"},{"content":"史诗","index":"C"},{"content":"传奇","index":"D"}]</t>
  </si>
  <si>
    <t>关于明清小说的文学体裁，以下哪个描述是正确的？</t>
  </si>
  <si>
    <t>[{"content":"主要是以抒情为主","index":"A"},{"content":"主要以叙事为主","index":"B"},{"content":"以历史记载为主","index":"C"},{"content":"以上都不对","index":"D"}]</t>
  </si>
  <si>
    <t>以下哪项是明清小说对中国古代文学的影响？</t>
  </si>
  <si>
    <t>[{"content":"明清小说促进了传统文化的衰落","index":"A"},{"content":"明清小说丰富了传统文化的内涵","index":"B"},{"content":"明清小说阻碍了传统文化的传播","index":"C"},{"content":"明清小说没有对传统文化造成影响","index":"D"}]</t>
  </si>
  <si>
    <t>关于明清小说的影响，下列描述不正确的是？</t>
  </si>
  <si>
    <t>[{"content":"明清小说吸收了传统文化的精髓","index":"A"},{"content":"明清小说使得传统文化更加通俗易懂","index":"B"},{"content":"明清时期的小说没有得到大众的广泛接受","index":"C"},{"content":"明清小说在题材和思想内涵上具有多样性","index":"D"}]</t>
  </si>
  <si>
    <t>明清小说之所以能够将传统文化走进千家万户，主要得益于以下哪一点？</t>
  </si>
  <si>
    <t>[{"content":"明清小说的世俗化表现手法","index":"A"},{"content":"明清小说的严格文学规范","index":"B"},{"content":"明清小说的深奥难懂","index":"C"},{"content":"明清小说排斥世俗文化","index":"D"}]</t>
  </si>
  <si>
    <t>以下哪项是「明清小说」的汉语拼音？</t>
  </si>
  <si>
    <t>[{"content":"míng qīng xiǎo shuō","index":"A"},{"content":"míng qīng shǒu jiù","index":"B"},{"content":"míng qīng huà shuō","index":"C"},{"content":"míng qīng diǎn shì","index":"D"}]</t>
  </si>
  <si>
    <t>「中国古代文学」中的「明清小说」用汉语拼音表示为？</t>
  </si>
  <si>
    <t>[{"content":"míng qīng xiǎo shuō","index":"A"},{"content":"qīng mìng xiǎo shuō","index":"B"},{"content":"míng qīng huà pǐn","index":"C"},{"content":"míng qīng wén xué","index":"D"}]</t>
  </si>
  <si>
    <t>在以下选项中，选择正确的汉语拼音表示「明清小说」这一中国古代文学形式。</t>
  </si>
  <si>
    <t>[{"content":"míng qīng xiǎo shuō","index":"A"},{"content":"míng qīng wén yì","index":"B"},{"content":"qīng míng shuō huà","index":"C"},{"content":"xiǎo shuō míng qīng","index":"D"}]</t>
  </si>
  <si>
    <t>以下哪项是鲁迅的中文名？</t>
  </si>
  <si>
    <t>[{"content":"周树人","index":"A"},{"content":"郭沫若","index":"B"},{"content":"巴金","index":"C"},{"content":"老舍","index":"D"}]</t>
  </si>
  <si>
    <t>中国现当代文学中，以下哪位作家的中文名是鲁迅？</t>
  </si>
  <si>
    <t>[{"content":"茅盾","index":"A"},{"content":"徐志摩","index":"B"},{"content":"鲁迅","index":"C"},{"content":"钱钟书","index":"D"}]</t>
  </si>
  <si>
    <t>以下哪个属性值是鲁迅的中文名？</t>
  </si>
  <si>
    <t>[{"content":"周作人","index":"A"},{"content":"周树人的笔名","index":"B"},{"content":"鲁迅的作品","index":"C"},{"content":"中国现当代文学的代表作","index":"D"}]</t>
  </si>
  <si>
    <t>鲁迅的代表作是什么？</t>
  </si>
  <si>
    <t>[{"content":"《狂人日记》","index":"A"},{"content":"《阿Q正传》","index":"B"},{"content":"《呐喊》","index":"C"},{"content":"《彷徨》","index":"D"}]</t>
  </si>
  <si>
    <t>以下哪部作品被认为是鲁迅最具代表性的作品？</t>
  </si>
  <si>
    <t>[{"content":"《三闲集》","index":"A"},{"content":"《阿Q正传》","index":"B"},{"content":"《野草》","index":"C"},{"content":"《朝花夕拾》","index":"D"}]</t>
  </si>
  <si>
    <t>在中国现当代文学中，鲁迅的哪一部作品被广泛认为是他的代表作？</t>
  </si>
  <si>
    <t>[{"content":"《故事新编》","index":"A"},{"content":"《阿Q正传》","index":"B"},{"content":"《二心集》","index":"C"},{"content":"《且介亭杂文》","index":"D"}]</t>
  </si>
  <si>
    <t>鲁迅是中国现当代文学中，主要以哪种文学体裁进行创作的作家？</t>
  </si>
  <si>
    <t>[{"content":"诗歌","index":"A"},{"content":"小说","index":"B"},{"content":"散文","index":"C"},{"content":"戏剧","index":"D"}]</t>
  </si>
  <si>
    <t>以下哪一项是鲁迅文学体裁的属性值？</t>
  </si>
  <si>
    <t>[{"content":"鲁迅","index":"A"},{"content":"中国现当代文学","index":"B"},{"content":"小说","index":"C"},{"content":"文学体裁","index":"D"}]</t>
  </si>
  <si>
    <t>鲁迅在哪种文学体裁上取得了显著成就？</t>
  </si>
  <si>
    <t>[{"content":"诗歌","index":"A"},{"content":"小说","index":"B"},{"content":"评论","index":"C"},{"content":"传记","index":"D"}]</t>
  </si>
  <si>
    <t>鲁迅的哪部作品在中国影响很大，后来还被改编成同名电影？</t>
  </si>
  <si>
    <t>以下哪项是鲁迅的作品，且在中国具有重大影响并被改编为电影？</t>
  </si>
  <si>
    <t>[{"content":"《红楼梦》","index":"A"},{"content":"《骆驼祥子》","index":"B"},{"content":"《阿Q正传》","index":"C"},{"content":"《三体》","index":"D"}]</t>
  </si>
  <si>
    <t>鲁迅的《阿Q正传》在中国文学史上具有重要地位，它之所以影响深远，主要因为什么？</t>
  </si>
  <si>
    <t>[{"content":"因其描绘了封建社会的腐朽","index":"A"},{"content":"因其深刻的国民性批判","index":"B"},{"content":"因其是鲁迅的早期作品","index":"C"},{"content":"因其被改编成了电影","index":"D"}]</t>
  </si>
  <si>
    <t>以下哪项是鲁迅的汉语拼音？</t>
  </si>
  <si>
    <t>[{"content":"lǔ xùn","index":"A"},{"content":"zēng zéng","index":"B"},{"content":"luò sī","index":"C"},{"content":"zhōu yuán","index":"D"}]</t>
  </si>
  <si>
    <t>中国现当代文学中，下列哪位作家的汉语拼音是lǔxùn？</t>
  </si>
  <si>
    <t>[{"content":"鲁迅","index":"A"},{"content":"巴金","index":"B"},{"content":"茅盾","index":"C"},{"content":"丁玲","index":"D"}]</t>
  </si>
  <si>
    <t>以下哪位作家的名字拼音与"中国现当代文学"领域的鲁迅相同？</t>
  </si>
  <si>
    <t>[{"content":"鲁迅","index":"A"},{"content":"陆逊","index":"B"},{"content":"梁实秋","index":"C"},{"content":"郭沫若","index":"D"}]</t>
  </si>
  <si>
    <t>以下哪位作家的英文名是LuXun？</t>
  </si>
  <si>
    <t>[{"content":"李白","index":"A"},{"content":"杜甫","index":"B"},{"content":"鲁迅","index":"C"},{"content":"苏轼","index":"D"}]</t>
  </si>
  <si>
    <t>鲁迅的英文名是什么？</t>
  </si>
  <si>
    <t>[{"content":"Li Bai","index":"A"},{"content":"Du Fu","index":"B"},{"content":"Lu Xun","index":"C"},{"content":"Su Shi","index":"D"}]</t>
  </si>
  <si>
    <t>请根据提供的信息选择正确的陈述：鲁迅，中国现当代文学的重要作家，他的英文名是？</t>
  </si>
  <si>
    <t>[{"content":"Charlie Lu","index":"A"},{"content":"Lu Hsun","index":"B"},{"content":"Lu Xun","index":"C"},{"content":"Shen Congwen","index":"D"}]</t>
  </si>
  <si>
    <t>以下哪位是著名的中国现当代文学作家？</t>
  </si>
  <si>
    <t>[{"content":"鲁迅","index":"A"},{"content":"老舍","index":"B"},{"content":"矛盾","index":"C"},{"content":"巴金","index":"D"}]</t>
  </si>
  <si>
    <t>老舍的中文名字是以下哪一项？</t>
  </si>
  <si>
    <t>[{"content":"舒庆春","index":"A"},{"content":"老舍","index":"B"},{"content":"钱钟书","index":"C"},{"content":"沈从文","index":"D"}]</t>
  </si>
  <si>
    <t>以下哪项是老舍的一个属性值，根据其文学地位分类？</t>
  </si>
  <si>
    <t>[{"content":"中国古典文学","index":"A"},{"content":"中国现当代文学","index":"B"},{"content":"中国近代文学","index":"C"},{"content":"中国现代戏剧","index":"D"}]</t>
  </si>
  <si>
    <t>以下哪部作品是中国现当代文学作家老舍的代表作？</t>
  </si>
  <si>
    <t>[{"content":"《茶馆》","index":"A"},{"content":"《骆驼祥子》","index":"B"},{"content":"《四世同堂》","index":"C"},{"content":"《离婚》","index":"D"}]</t>
  </si>
  <si>
    <t>《骆驼祥子》是哪位中国现当代文学作家的代表作品？</t>
  </si>
  <si>
    <t>[{"content":"鲁迅","index":"A"},{"content":"巴金","index":"B"},{"content":"老舍","index":"C"},{"content":"茅盾","index":"D"}]</t>
  </si>
  <si>
    <t>在以下选项中，哪一项是描述《骆驼祥子》这部作品的关系标签？</t>
  </si>
  <si>
    <t>[{"content":"作者","index":"A"},{"content":"出版年份","index":"B"},{"content":"文学流派","index":"C"},{"content":"代表作","index":"D"}]</t>
  </si>
  <si>
    <t>[{"content":"《骆驼祥子》","index":"A"},{"content":"《四世同堂》","index":"B"},{"content":"《茶馆》","index":"C"},{"content":"《围城》","index":"D"}]</t>
  </si>
  <si>
    <t>老舍先生最著名的作品是哪一部，它属于以下哪个文学时期？</t>
  </si>
  <si>
    <t>[{"content":"《骆驼祥子》，近代文学","index":"A"},{"content":"《四世同堂》，现当代文学","index":"B"},{"content":"《茶馆》，古代文学","index":"C"},{"content":"《围城》，现代文学","index":"D"}]</t>
  </si>
  <si>
    <t>在中国现当代文学史上，老舍的哪部作品被认为具有深刻的社会意义，并且是其代表作之一？</t>
  </si>
  <si>
    <t>[{"content":"《骆驼祥子》描绘了个人命运","index":"A"},{"content":"《四世同堂》反映了社会变迁","index":"B"},{"content":"《茶馆》展现了历史沧桑","index":"C"},{"content":"《围城》讨论了知识分子的生活","index":"D"}]</t>
  </si>
  <si>
    <t>老舍是哪一种文学体裁的代表作家？</t>
  </si>
  <si>
    <t>[{"content":"诗歌","index":"A"},{"content":"小说","index":"B"},{"content":"戏剧","index":"C"},{"content":"散文","index":"D"}]</t>
  </si>
  <si>
    <t>在以下选项中，老舍所创作的文学体裁是？</t>
  </si>
  <si>
    <t>[{"content":"抒情诗","index":"A"},{"content":"叙事诗","index":"B"},{"content":"现实主义小说","index":"C"},{"content":"科幻小说","index":"D"}]</t>
  </si>
  <si>
    <t>老舍以哪种文学形式最为知名？</t>
  </si>
  <si>
    <t>[{"content":"历史小说","index":"A"},{"content":"古典小说","index":"B"},{"content":"现代小说","index":"C"},{"content":"志怪小说","index":"D"}]</t>
  </si>
  <si>
    <t>老舍的作品在文学创作上以什么为核心？</t>
  </si>
  <si>
    <t>[{"content":"关心国家大事","index":"A"},{"content":"关心市民生活","index":"B"},{"content":"描绘自然风光","index":"C"},{"content":"探讨哲学问题","index":"D"}]</t>
  </si>
  <si>
    <t>以下哪项是老舍的文学创作所获得的美誉？</t>
  </si>
  <si>
    <t>[{"content":"现代文学之父","index":"A"},{"content":"老北京风情画","index":"B"},{"content":"人民诗人","index":"C"},{"content":"文化巨匠","index":"D"}]</t>
  </si>
  <si>
    <t>老舍因其文学创作关心什么而获得了‘人民艺术家’的称号？</t>
  </si>
  <si>
    <t>[{"content":"国家政策","index":"A"},{"content":"市民生活","index":"B"},{"content":"传统文化","index":"C"},{"content":"社会变革","index":"D"}]</t>
  </si>
  <si>
    <t>以下哪项是作家老舍的正确汉语拼音？</t>
  </si>
  <si>
    <t>[{"content":"lǎo shě","index":"A"},{"content":"lǎo shè","index":"B"},{"content":"lǎo she","index":"C"},{"content":"láo shě","index":"D"}]</t>
  </si>
  <si>
    <t>中国现当代文学作家老舍的汉语拼音是什么？</t>
  </si>
  <si>
    <t>[{"content":"Lao She","index":"A"},{"content":"Lao Sheh","index":"B"},{"content":"lǎo shě","index":"C"},{"content":"lao shei","index":"D"}]</t>
  </si>
  <si>
    <t>以下哪个选项准确地表达了"老舍"在普通话中的发音？</t>
  </si>
  <si>
    <t>[{"content":"lǎo shě","index":"A"},{"content":"lǎo shè","index":"B"},{"content":"lǎo shuò","index":"C"},{"content":"lǎo shī","index":"D"}]</t>
  </si>
  <si>
    <t>老舍的英文名是什么？</t>
  </si>
  <si>
    <t>[{"content":"Lao She","index":"A"},{"content":"She Lao","index":"B"},{"content":"Shel Lao","index":"C"},{"content":"Lao He","index":"D"}]</t>
  </si>
  <si>
    <t>下面哪一个是著名中国现当代文学家老舍的英文名？</t>
  </si>
  <si>
    <t>[{"content":"Lao She","index":"A"},{"content":"Chairman Mao","index":"B"},{"content":"Lu Xun","index":"C"},{"content":"Ba Jin","index":"D"}]</t>
  </si>
  <si>
    <t>在中国现当代文学领域，以下哪位作家的英文名是LaoShe？</t>
  </si>
  <si>
    <t>[{"content":"鲁迅","index":"A"},{"content":"老舍","index":"B"},{"content":"巴金","index":"C"},{"content":"茅盾","index":"D"}]</t>
  </si>
  <si>
    <t>以下哪位是中国现当代文学作家，中文名是张爱玲？</t>
  </si>
  <si>
    <t>[{"content":"鲁迅","index":"A"},{"content":"张爱玲","index":"B"},{"content":"冰心","index":"C"},{"content":"茅盾","index":"D"}]</t>
  </si>
  <si>
    <t>请问张爱玲是哪个属性的值？</t>
  </si>
  <si>
    <t>[{"content":"中国古代文学","index":"A"},{"content":"中国现当代文学","index":"B"},{"content":"中国现代舞蹈","index":"C"},{"content":"中国当代电影","index":"D"}]</t>
  </si>
  <si>
    <t>以下关于张爱玲的描述，哪一个是正确的？</t>
  </si>
  <si>
    <t>[{"content":"她是一位中国现当代舞蹈家","index":"A"},{"content":"她的中文名是张爱玲，是一位中国现当代文学作家","index":"B"},{"content":"她是一位中国古代文学研究者","index":"C"},{"content":"她是一位中国当代电影导演","index":"D"}]</t>
  </si>
  <si>
    <t>张爱玲的哪部作品是其代表作？</t>
  </si>
  <si>
    <t>[{"content":"《色，戒》","index":"A"},{"content":"《金锁记》","index":"B"},{"content":"《怨女》","index":"C"},{"content":"《红玫瑰与白玫瑰》","index":"D"}]</t>
  </si>
  <si>
    <t>以下哪部作品被广泛认为是张爱玲在现当代文学中的代表之作？</t>
  </si>
  <si>
    <t>[{"content":"《色，戒》","index":"A"},{"content":"《金锁记》","index":"B"},{"content":"《红楼梦新补》","index":"C"},{"content":"《半生缘》","index":"D"}]</t>
  </si>
  <si>
    <t>在中国现当代文学中，张爱玲的哪部作品被赞誉为她的标志性作品？</t>
  </si>
  <si>
    <t>[{"content":"《色，戒》","index":"A"},{"content":"《金锁记》","index":"B"},{"content":"《围城》","index":"C"},{"content":"《骆驼祥子》","index":"D"}]</t>
  </si>
  <si>
    <t>张爱玲是中国现当代文学中的一位著名作家，请问她的主要文学体裁是什么？</t>
  </si>
  <si>
    <t>以下哪一项是张爱玲作品的属性值？</t>
  </si>
  <si>
    <t>[{"content":"现代主义","index":"A"},{"content":"小说","index":"B"},{"content":"浪漫主义","index":"C"},{"content":"批判现实主义","index":"D"}]</t>
  </si>
  <si>
    <t>在属性'文学体裁'中，张爱玲的作品属于哪一类？</t>
  </si>
  <si>
    <t>[{"content":"抒情诗","index":"A"},{"content":"长篇小说","index":"B"},{"content":"杂文","index":"C"},{"content":"短篇故事","index":"D"}]</t>
  </si>
  <si>
    <t>张爱玲的作品《金锁记》对我们的启示是什么？</t>
  </si>
  <si>
    <t>[{"content":"人生需要足够的金钱和地位才能幸福","index":"A"},{"content":"我们应该执着于生活的是与非，真与假","index":"B"},{"content":"只有放下执着，才能真正探索生命的意义","index":"C"},{"content":"以上都不对","index":"D"}]</t>
  </si>
  <si>
    <t>以下哪项不是张爱玲作品《金锁记》想要表达的主题？</t>
  </si>
  <si>
    <t>[{"content":"对金钱和地位的追求并非人生真谛","index":"A"},{"content":"人生应探索是非真假","index":"B"},{"content":"执着于物质可能导致幸福流失","index":"C"},{"content":"张爱玲的作品均强调物质追求的重要性","index":"D"}]</t>
  </si>
  <si>
    <t>张爱玲在《金锁记》中探讨了哪种人生观？</t>
  </si>
  <si>
    <t>[{"content":"物质追求是人生唯一目标","index":"A"},{"content":"幸福来源于内心，而非外在物质","index":"B"},{"content":"人生的意义在于追求社会地位","index":"C"},{"content":"真与假、是与非是判断人生价值的标准","index":"D"}]</t>
  </si>
  <si>
    <t>以下哪一个是张爱玲的汉语拼音？</t>
  </si>
  <si>
    <t>[{"content":"zhāng ài lǐng","index":"A"},{"content":"zhāng ài líng","index":"B"},{"content":"zhang ai ling","index":"C"},{"content":"zhang ai lin","index":"D"}]</t>
  </si>
  <si>
    <t>以下哪位作家的汉语拼音是zhāngàilíng？</t>
  </si>
  <si>
    <t>[{"content":"鲁迅","index":"A"},{"content":"巴金","index":"B"},{"content":"张爱玲","index":"C"},{"content":"钱钟书","index":"D"}]</t>
  </si>
  <si>
    <t>关于张爱玲，以下哪项描述是正确的？</t>
  </si>
  <si>
    <t>[{"content":"她是现代文学作家","index":"A"},{"content":"她的作品多探讨人性","index":"B"},{"content":"她的汉语拼音是zhāng ài lǐng","index":"C"},{"content":"她的作品以现实主义为主","index":"D"}]</t>
  </si>
  <si>
    <t>以下哪位作家的英文名是ZhangAiling？</t>
  </si>
  <si>
    <t>[{"content":"鲁迅","index":"A"},{"content":"张爱玲","index":"B"},{"content":"巴金","index":"C"},{"content":"老舍","index":"D"}]</t>
  </si>
  <si>
    <t>ZhangAiling是以下哪一类文学的代表人物？</t>
  </si>
  <si>
    <t>[{"content":"中国古典文学","index":"A"},{"content":"中国现当代文学","index":"B"},{"content":"中国现代戏剧","index":"C"},{"content":"中国诗歌","index":"D"}]</t>
  </si>
  <si>
    <t>以下哪项是张爱玲的一个属性？</t>
  </si>
  <si>
    <t>[{"content":"她的英文名是Lu Xun","index":"A"},{"content":"她的英文名是Zhang Ailing","index":"B"},{"content":"她是现代戏剧的先驱","index":"C"},{"content":"她是中国古代文学的研究者","index":"D"}]</t>
  </si>
  <si>
    <t>以下哪位是中国现当代文学领域的著名作家？</t>
  </si>
  <si>
    <t>[{"content":"鲁迅","index":"A"},{"content":"曹禺","index":"B"},{"content":"茅盾","index":"C"},{"content":"巴金","index":"D"}]</t>
  </si>
  <si>
    <t>曹禺在文学领域的成就主要属于以下哪个时期？</t>
  </si>
  <si>
    <t>[{"content":"中国古代文学","index":"A"},{"content":"中国现代文学","index":"B"},{"content":"中国当代文学","index":"C"},{"content":"中国近现代文学","index":"D"}]</t>
  </si>
  <si>
    <t>曹禺的中文名字是什么？</t>
  </si>
  <si>
    <t>[{"content":"鲁迅","index":"A"},{"content":"曹植","index":"B"},{"content":"曹禺","index":"C"},{"content":"曹雪芹","index":"D"}]</t>
  </si>
  <si>
    <t>以下哪部作品是中国现当代文学作家曹禺的代表作？</t>
  </si>
  <si>
    <t>[{"content":"《日出》","index":"A"},{"content":"《雷雨》","index":"B"},{"content":"《原野》","index":"C"},{"content":"《北京人》","index":"D"}]</t>
  </si>
  <si>
    <t>曹禺以哪部作品最为人所知，被认为是他的代表作？</t>
  </si>
  <si>
    <t>[{"content":"《茶馆》","index":"A"},{"content":"《雷雨》","index":"B"},{"content":"《骆驼祥子》","index":"C"},{"content":"《围城》","index":"D"}]</t>
  </si>
  <si>
    <t>在中国现当代文学领域，曹禺的哪部作品因其深刻的主题和精湛的技巧而被誉为他的代表作？</t>
  </si>
  <si>
    <t>[{"content":"《屈原》","index":"A"},{"content":"《雷雨》","index":"B"},{"content":"《孔乙己》","index":"C"},{"content":"《药》","index":"D"}]</t>
  </si>
  <si>
    <t>曹禺是中国现当代文学中的一位著名作家，他的主要文学体裁是以下哪种？</t>
  </si>
  <si>
    <t>在中国现当代文学领域，曹禺以其哪种类型的作品最为著名？</t>
  </si>
  <si>
    <t>[{"content":"抒情诗","index":"A"},{"content":"长篇小说","index":"B"},{"content":"戏剧创作","index":"C"},{"content":"人物传记","index":"D"}]</t>
  </si>
  <si>
    <t>以下哪一项是描述曹禺文学体裁的正确属性值？</t>
  </si>
  <si>
    <t>[{"content":"现实主义小说","index":"A"},{"content":"现代主义诗歌","index":"B"},{"content":"批判现实主义戏剧","index":"C"},{"content":"浪漫主义散文","index":"D"}]</t>
  </si>
  <si>
    <t>曹禺的作品因为什么而称得上世纪名篇？</t>
  </si>
  <si>
    <t>[{"content":"因其创新的写作手法","index":"A"},{"content":"因其深刻的主题思想","index":"B"},{"content":"被反复搬上舞台","index":"C"},{"content":"因其丰富的角色塑造","index":"D"}]</t>
  </si>
  <si>
    <t>以下哪项是曹禺作品被称为世纪名篇的原因之一？</t>
  </si>
  <si>
    <t>[{"content":"深受中国现当代文学的影响","index":"A"},{"content":"反映了社会现实问题","index":"B"},{"content":"在文学史上具有重要地位","index":"C"},{"content":"被多次改编并搬上舞台","index":"D"}]</t>
  </si>
  <si>
    <t>在中国现当代文学领域，曹禺的哪些作品因被反复搬上舞台而成为世纪名篇？</t>
  </si>
  <si>
    <t>[{"content":"《雷雨》和《原野》","index":"A"},{"content":"《日出》和《北京人》","index":"B"},{"content":"《雷雨》和《茶馆》","index":"C"},{"content":"《北京人》和《家》","index":"D"}]</t>
  </si>
  <si>
    <t>以下哪个人名的汉语拼音是‘cáoyú’？</t>
  </si>
  <si>
    <t>[{"content":"鲁迅","index":"A"},{"content":"巴金","index":"B"},{"content":"曹禺","index":"C"},{"content":"老舍","index":"D"}]</t>
  </si>
  <si>
    <t>‘cáoyú’是以下哪位中国现当代文学作家的汉语拼音？</t>
  </si>
  <si>
    <t>[{"content":"是鲁迅的笔名","index":"A"},{"content":"是曹禺的笔名","index":"B"},{"content":"是巴金的真实姓名","index":"C"},{"content":"是老舍的汉语拼音","index":"D"}]</t>
  </si>
  <si>
    <t>请根据提供的汉语拼音‘cáoyú’选择正确的中国现当代文学作家。</t>
  </si>
  <si>
    <t>[{"content":"这是钱钟书的汉语拼音","index":"A"},{"content":"对应的是杨绛的作品","index":"B"},{"content":"正确答案是曹禺","index":"C"},{"content":"这个拼音属于茅盾","index":"D"}]</t>
  </si>
  <si>
    <t>曹禺的英文名是什么？</t>
  </si>
  <si>
    <t>[{"content":"Wan Jiabao","index":"A"},{"content":"Yuan Binglin","index":"B"},{"content":"Hao Meng","index":"C"},{"content":"Dai Wangshu","index":"D"}]</t>
  </si>
  <si>
    <t>以下哪一个是曹禺的笔名？</t>
  </si>
  <si>
    <t>[{"content":"Wan Jiabao","index":"A"},{"content":"Lu Xun","index":"B"},{"content":"Ba Jin","index":"C"},{"content":"Shen Congwen","index":"D"}]</t>
  </si>
  <si>
    <t>在中国现当代文学中，以下哪位作家的英文名是pennameofWanJiabao？</t>
  </si>
  <si>
    <t>[{"content":"Cao Yu","index":"A"},{"content":"Lao She","index":"B"},{"content":"Ah Cheng","index":"C"},{"content":"Mo Yan","index":"D"}]</t>
  </si>
  <si>
    <t>下面哪一项是中国画的中文名？</t>
  </si>
  <si>
    <t>[{"content":"绘画","index":"A"},{"content":"书法","index":"B"},{"content":"雕塑","index":"C"},{"content":"音乐","index":"D"}]</t>
  </si>
  <si>
    <t>关于中国画，以下描述正确的是？</t>
  </si>
  <si>
    <t>[{"content":"它是一种绘画","index":"A"},{"content":"它的属性是书法","index":"B"},{"content":"它的中文名是书法","index":"C"},{"content":"它与雕塑是同一种艺术形式","index":"D"}]</t>
  </si>
  <si>
    <t>中国画的属性值是什么？</t>
  </si>
  <si>
    <t>[{"content":"雕塑","index":"A"},{"content":"绘画","index":"B"},{"content":"书法","index":"C"},{"content":"音乐","index":"D"}]</t>
  </si>
  <si>
    <t>以下哪项是「中国画」的英文名称？</t>
  </si>
  <si>
    <t>[{"content":"Modern Chinese Art","index":"A"},{"content":"Traditional Chinese Painting","index":"B"},{"content":"Chinese Calligraphy","index":"C"},{"content":"Chinese Sculpture","index":"D"}]</t>
  </si>
  <si>
    <t>「绘画」艺术中，被称为「TraditionalChinesePainting」的是哪种类型的画？</t>
  </si>
  <si>
    <t>[{"content":"中国水墨画","index":"A"},{"content":"中国版画","index":"B"},{"content":"中国工笔画","index":"C"},{"content":"中国油画","index":"D"}]</t>
  </si>
  <si>
    <t>以下哪项不是「TraditionalChinesePainting」的中文称呼？</t>
  </si>
  <si>
    <t>[{"content":"中国画","index":"A"},{"content":"国画","index":"B"},{"content":"油画","index":"C"},{"content":"水墨画","index":"D"}]</t>
  </si>
  <si>
    <t>以下哪一项是中国画的一种类型？</t>
  </si>
  <si>
    <t>[{"content":"山水画","index":"A"},{"content":"人物画","index":"B"},{"content":"花鸟画","index":"C"},{"content":"书法","index":"D"}]</t>
  </si>
  <si>
    <t>中国画的种类中，哪一种是以人物为主题进行创作的？</t>
  </si>
  <si>
    <t>[{"content":"工笔画","index":"A"},{"content":"写意画","index":"B"},{"content":"人物画","index":"C"},{"content":"界画","index":"D"}]</t>
  </si>
  <si>
    <t>在传统中国画中，以下哪一类画作主要描绘的是人物形象？</t>
  </si>
  <si>
    <t>[{"content":"草书","index":"A"},{"content":"篆刻","index":"B"},{"content":"人物画","index":"C"},{"content":"碑帖","index":"D"}]</t>
  </si>
  <si>
    <t>中国画按照种类可以分成很多种，以下哪一种是指的山水画？</t>
  </si>
  <si>
    <t>[{"content":"人物画","index":"A"},{"content":"花鸟画","index":"B"},{"content":"山水画"},"D":"content":"工笔画","index":"D"}]</t>
  </si>
  <si>
    <t>以下哪一项是描述中国画中的一种以自然风景为主要描绘对象的形式？</t>
  </si>
  <si>
    <t>[{"content":"写意画","index":"A"},{"content":"水墨画","index":"B"},{"content":"山水画"},"D":"content":"界画","index":"D"}]</t>
  </si>
  <si>
    <t>在中国传统绘画艺术中，如果一幅画主要以山川河流为表现对象，它被称为什么类型的画？</t>
  </si>
  <si>
    <t>[{"content":"泼墨画","index":"A"},{"content":"彩墨画","index":"B"},{"content":"山水画"},"D":"content":"白描画","index":"D"}]</t>
  </si>
  <si>
    <t>中国画按照种类可以分成很多种，以下哪一种属于花鸟画？</t>
  </si>
  <si>
    <t>[{"content":"人物画","index":"A"},{"content":"山水画","index":"B"},{"content":"花鸟画","index":"C"},{"content":"书法作品","index":"D"}]</t>
  </si>
  <si>
    <t>下列哪项是中国画中的一种属性值，与绘画的种类关系密切？</t>
  </si>
  <si>
    <t>[{"content":"写意","index":"A"},{"content":"工笔","index":"B"},{"content":"花鸟画","index":"C"},{"content":"泼墨","index":"D"}]</t>
  </si>
  <si>
    <t>中国画的种类繁多，其中花鸟画是一种重要的类型，以下哪项不是花鸟画的特点？</t>
  </si>
  <si>
    <t>[{"content":"通常描绘动物和植物","index":"A"},{"content":"以山水为背景","index":"B"},{"content":"注重细节描绘","index":"C"},{"content":"表现自然和谐之美","index":"D"}]</t>
  </si>
  <si>
    <t>中国画的别名是什么？</t>
  </si>
  <si>
    <t>[{"content":"水墨画","index":"A"},{"content":"国画","index":"B"},{"content":"油画","index":"C"},{"content":"水彩画","index":"D"}]</t>
  </si>
  <si>
    <t>以下哪一项与中国画是同一种绘画形式？</t>
  </si>
  <si>
    <t>[{"content":"版画","index":"A"},{"content":"雕塑","index":"B"},{"content":"国画","index":"C"},{"content":"摄影","index":"D"}]</t>
  </si>
  <si>
    <t>中国画的另一种称呼是什么，以下哪项是正确的？</t>
  </si>
  <si>
    <t>[{"content":"素描","index":"A"},{"content":"粉彩","index":"B"},{"content":"彩墨","index":"C"},{"content":"国画","index":"D"}]</t>
  </si>
  <si>
    <t>[{"content":"壁画","index":"A"},{"content":"丹青","index":"B"},{"content":"水墨画","index":"C"},{"content":"工笔画","index":"D"}]</t>
  </si>
  <si>
    <t>在古代，以下哪项是人们通常对中国画的称呼？</t>
  </si>
  <si>
    <t>[{"content":"版画","index":"A"},{"content":"水彩画","index":"B"},{"content":"丹青","index":"C"},{"content":"油画","index":"D"}]</t>
  </si>
  <si>
    <t>以下哪个词与中国画同义，并且在古代常用来指代绘画艺术？</t>
  </si>
  <si>
    <t>[{"content":"素描","index":"A"},{"content":"写意","index":"B"},{"content":"丹青","index":"C"},{"content":"雕塑","index":"D"}]</t>
  </si>
  <si>
    <t>以下哪位画家代表了中国画的绘画风格？</t>
  </si>
  <si>
    <t>[{"content":"张择端","index":"A"},{"content":"马远","index":"B"},{"content":"齐白石","index":"C"},{"content":"徐悲鸿","index":"D"}]</t>
  </si>
  <si>
    <t>中国画在历史上被许多画家发扬光大，下列哪位是其中著名的代表人物？</t>
  </si>
  <si>
    <t>[{"content":"吴昌硕","index":"A"},{"content":"马远","index":"B"},{"content":"黄胄","index":"C"},{"content":"李公麟","index":"D"}]</t>
  </si>
  <si>
    <t>中国画的绘画风格具有丰富的历史和文化内涵，请问以下哪位画家被认为是这一艺术形式的杰出代表？</t>
  </si>
  <si>
    <t>[{"content":"顾恺之","index":"A"},{"content":"马远","index":"B"},{"content":"范宽","index":"C"},{"content":"沈周","index":"D"}]</t>
  </si>
  <si>
    <t>[{"content":"李白","index":"A"}, "content":"张择端","index":"B"}, "content":"杜甫","index":"C"}, "content":"白居易","index":"D"}]</t>
  </si>
  <si>
    <t>中国绘画艺术中，下列哪位是著名的代表人物？</t>
  </si>
  <si>
    <t>[{"content":"王维","index":"A"}, "content":"张择端","index":"B"}, "content":"陆游","index":"C"}, "content":"辛弃疾","index":"D"}]</t>
  </si>
  <si>
    <t>关于中国绘画，下面哪位艺术家以他的作品成为这一艺术形式的代表人物？</t>
  </si>
  <si>
    <t>[{"content":"苏轼","index":"A"}, "content":"张择端","index":"B"}, "content":"唐伯虎","index":"C"}, "content":"文征明","index":"D"}]</t>
  </si>
  <si>
    <t>以下哪位是中国画领域的代表人物？</t>
  </si>
  <si>
    <t>[{"content":"李白","index":"A"},{"content":"齐白石","index":"B"},{"content":"杜甫","index":"C"},{"content":"白居易","index":"D"}]</t>
  </si>
  <si>
    <t>齐白石是以什么著名的？</t>
  </si>
  <si>
    <t>[{"content":"诗歌","index":"A"},{"content":"绘画","index":"B"},{"content":"雕塑","index":"C"},{"content":"音乐","index":"D"}]</t>
  </si>
  <si>
    <t>在中国绘画艺术中，哪位艺术家因其作品而被广泛认为是这一领域的代表人物？</t>
  </si>
  <si>
    <t>[{"content":"吴昌硕","index":"A"},{"content":"齐白石","index":"B"},{"content":"张大千","index":"C"},{"content":"徐悲鸿","index":"D"}]</t>
  </si>
  <si>
    <t>以下哪幅画作是中国画中代表作品？</t>
  </si>
  <si>
    <t>[{"content":"《清明上河图》","index":"A"},{"content":"马远《寒江独钓》","index":"B"},{"content":"《洛神赋图》","index":"C"},{"content":"《百鸟朝凤图》","index":"D"}]</t>
  </si>
  <si>
    <t>中国绘画艺术中，以下哪位画家的作品被认为是代表作品？</t>
  </si>
  <si>
    <t>[{"content":"张择端","index":"A"},{"content":"马远","index":"B"},{"content":"顾恺之","index":"C"},{"content":"徐悲鸿","index":"D"}]</t>
  </si>
  <si>
    <t>在众多中国画作品中，哪一幅画被广泛认为是绘画艺术的代表，展现了画家的独特风格？</t>
  </si>
  <si>
    <t>[{"content":"《富春山居图》","index":"A"},{"content":"马远《寒江独钓》","index":"B"},{"content":"《步辇图》","index":"C"},{"content":"《簪花仕女图》","index":"D"}]</t>
  </si>
  <si>
    <t>以下哪幅画是中国绘画的代表作品？</t>
  </si>
  <si>
    <t>[{"content":"李白的《静夜思》","index":"A"},{"content":"张择端的《清明上河图》","index":"B"},{"content":"王维的《溪山行旅图》","index":"C"},{"content":"苏轼的《赤壁赋》","index":"D"}]</t>
  </si>
  <si>
    <t>在中国绘画领域，下列哪一项是被广泛认为是代表作品？</t>
  </si>
  <si>
    <t>[{"content":"《洛神赋图》","index":"A"},{"content":"《清明上河图》","index":"B"},{"content":"《簪花仕女图》","index":"C"},{"content":"《百鸟朝凤图》","index":"D"}]</t>
  </si>
  <si>
    <t>关于中国绘画史上的经典作品，以下哪一项是张择端的著名画作？</t>
  </si>
  <si>
    <t>[{"content":"《千里江山图》","index":"A"},{"content":"《百子图》","index":"B"},{"content":"《清明上河图》","index":"C"},{"content":"《夜宴图》","index":"D"}]</t>
  </si>
  <si>
    <t>以下哪幅画是中国画代表作品？</t>
  </si>
  <si>
    <t>[{"content":"齐白石的《山水图》","index":"A"},{"content":"齐白石的《群虾图》","index":"B"},{"content":"张大千的《桂林山水》","index":"C"},{"content":"徐悲鸿的《奔腾》","index":"D"}]</t>
  </si>
  <si>
    <t>中国画的代表作品之一是哪位画家的哪幅作品？</t>
  </si>
  <si>
    <t>[{"content":"张大千的《长江万里图》","index":"A"},{"content":"齐白石的《群虾图》","index":"B"},{"content":"李可染的《百骏图》","index":"C"},{"content":"陆俨少的《夜宴图》","index":"D"}]</t>
  </si>
  <si>
    <t>在以下选项中，哪一项不是齐白石的作品而是其他画家的中国画代表作品？</t>
  </si>
  <si>
    <t>[{"content":"齐白石的《群虾图》","index":"A"},{"content":"李苦禅的《鹰击长空》","index":"B"},{"content":"齐白石的《寿桃图》","index":"C"},{"content":"傅抱石的《溪山清远图》","index":"D"}]</t>
  </si>
  <si>
    <t>中国画在绘画界的地位是什么？</t>
  </si>
  <si>
    <t>[{"content":"中国画的地位非常高，被认为是最早最先进的绘画理论","index":"A"},{"content":"中国画的地位一般，只是众多绘画理论中的一种","index":"B"},{"content":"中国画的地位并不重要，很少被现代绘画界所重视","index":"C"},{"content":"中国画的地位难以确定，因为缺乏相关的历史记录","index":"D"}]</t>
  </si>
  <si>
    <t>以下哪项描述了中国画在绘画领域的地位？</t>
  </si>
  <si>
    <t>[{"content":"中国画是世界上最早形成的绘画流派","index":"A"},{"content":"中国画是世界上最早最先进的绘画理论","index":"B"},{"content":"中国画在绘画史上只占有一小部分地位","index":"C"},{"content":"中国画的理论体系不够完善，难以与其他绘画理论相比","index":"D"}]</t>
  </si>
  <si>
    <t>关于中国画的地位，以下哪项是正确的？</t>
  </si>
  <si>
    <t>[{"content":"中国画的地位在国际上并不被认可","index":"A"},{"content":"中国画被认为是最早涉及现代绘画技术的绘画理论","index":"B"},{"content":"中国画在绘画史上拥有重要地位，是最早最先进的绘画理论之一","index":"C"},{"content":"中国画的地位更多地体现在哲学和文学领域，而非绘画本身","index":"D"}]</t>
  </si>
  <si>
    <t>以下哪项是中国画所体现的内容？</t>
  </si>
  <si>
    <t>[{"content":"日常生活","index":"A"},{"content":"自然景观","index":"B"},{"content":"古人对自然、社会及与之相关联的政治、哲学、宗教、道德、文艺等方面的认知","index":"C"},{"content":"现代科技发展","index":"D"}]</t>
  </si>
  <si>
    <t>[{"content":"主要是现代艺术形式","index":"A"},{"content":"仅反映山水之美","index":"B"},{"content":"包含政治、哲学、宗教、道德、文艺等多方面的认知","index":"C"},{"content":"不包含任何思想内容","index":"D"}]</t>
  </si>
  <si>
    <t>中国画主要反映了以下哪个方面的内容？</t>
  </si>
  <si>
    <t>[{"content":"科学知识","index":"A"},{"content":"历史事件","index":"B"},{"content":"古人生活","index":"C"},{"content":"古人对自然的认知","index":"D"}]</t>
  </si>
  <si>
    <t>以下哪项是关于"中国画"的正确描述？</t>
  </si>
  <si>
    <t>[{"content":"一种使用宣纸和毛笔的绘画形式","index":"A"},{"content":"一种仅在墙壁上进行的绘画","index":"B"},{"content":"与西方绘画风格相同的艺术形式","index":"C"},{"content":"使用水彩和油画棒的绘画","index":"D"}]</t>
  </si>
  <si>
    <t>"中国画"在技法和美学上与下列哪项不同？</t>
  </si>
  <si>
    <t>[{"content":"西方绘画","index":"A"},{"content":"毛笔使用","index":"B"},{"content":"宣纸材料","index":"C"},{"content":"美学追求","index":"D"}]</t>
  </si>
  <si>
    <t>下列哪项不是"中国画"常用的描绘介质？</t>
  </si>
  <si>
    <t>[{"content":"宣纸","index":"A"},{"content":"绢帛","index":"B"},{"content":"墙壁","index":"C"},{"content":"油画布","index":"D"}]</t>
  </si>
  <si>
    <t>以下哪项是中国画风格特征中的笔墨属性值？</t>
  </si>
  <si>
    <t>[{"content":"笔触粗犷","index":"A"},{"content":"线条细腻","index":"B"},{"content":"色彩丰富","index":"C"},{"content":"构图复杂","index":"D"}]</t>
  </si>
  <si>
    <t>中国画的哪个属性通常与‘笔墨’这一风格特征相关？</t>
  </si>
  <si>
    <t>[{"content":"表现手法","index":"A"},{"content":"作品主题","index":"B"},{"content":"创作材料","index":"C"},{"content":"艺术流派","index":"D"}]</t>
  </si>
  <si>
    <t>在描述中国画风格时，如果提到‘笔墨’，这通常指的是？</t>
  </si>
  <si>
    <t>[{"content":"绘画的力度与节奏","index":"A"},{"content":"作品的整体布局","index":"B"},{"content":"使用的颜色与染料","index":"C"},{"content":"艺术家的个人风格","index":"D"}]</t>
  </si>
  <si>
    <t>中国画的风格特征是什么？</t>
  </si>
  <si>
    <t>[{"content":"具体与抽象","index":"A"},{"content":"形似与神似","index":"B"},{"content":"写意与工笔","index":"C"},{"content":"色彩与线条","index":"D"}]</t>
  </si>
  <si>
    <t>关于中国画的风格特征，以下哪项描述最为准确？</t>
  </si>
  <si>
    <t>[{"content":"注重形式和内容的具体表现","index":"A"},{"content":"强调形与神的相似性","index":"B"},{"content":"只关注形象的写实","index":"C"},{"content":"忽略内容，只重线条和色彩的美感","index":"D"}]</t>
  </si>
  <si>
    <t>在中国画创作中，为何形似与神似被认为是其风格特征的一部分？</t>
  </si>
  <si>
    <t>[{"content":"形似是基本技巧，神似是高级追求","index":"A"},{"content":"形似是西方绘画的特点，神似是中国画的核心","index":"B"},{"content":"追求形似与神似相结合，体现了中国画的哲学思想","index":"C"},{"content":"形似与神似无关紧要，关键是色彩和构图","index":"D"}]</t>
  </si>
  <si>
    <t>以下哪项是中国画风格特征中的构图？</t>
  </si>
  <si>
    <t>[{"content":"笔法","index":"A"},{"content":"构图","index":"B"},{"content":"意境","index":"C"},{"content":"色彩","index":"D"}]</t>
  </si>
  <si>
    <t>中国画的哪些方面可以体现出其风格特征？</t>
  </si>
  <si>
    <t>[{"content":"主要是构图和色彩","index":"A"},{"content":"仅仅是笔法","index":"B"},{"content":"包括笔法、构图和意境","index":"C"},{"content":"以上都不对","index":"D"}]</t>
  </si>
  <si>
    <t>在中国画中，构图属于以下哪种属性值？</t>
  </si>
  <si>
    <t>[{"content":"绘画技巧","index":"A"},{"content":"风格特征","index":"B"},{"content":"文化象征","index":"C"},{"content":"材料选择","index":"D"}]</t>
  </si>
  <si>
    <t>以下哪项最能体现中国画的风格特征是诗情画意？</t>
  </si>
  <si>
    <t>[{"content":"工笔","index":"A"},{"content":"写意","index":"B"},{"content":"水墨","index":"C"},{"content":"油画","index":"D"}]</t>
  </si>
  <si>
    <t>中国画的风格特征中，下列哪项不属于诗情画意的表现？</t>
  </si>
  <si>
    <t>[{"content":"注重情感表达","index":"A"},{"content":"强调线条结构","index":"B"},{"content":"追求意境深远","index":"C"},{"content":"运用象征手法","index":"D"}]</t>
  </si>
  <si>
    <t>在传达诗情画意方面，以下哪种中国画技法最具代表性？</t>
  </si>
  <si>
    <t>[{"content":"泼墨","index":"A"},{"content":"皴法","index":"B"},{"content":"渲染","index":"C"},{"content":"白描","index":"D"}]</t>
  </si>
  <si>
    <t>中国画的哪个属性展现了留白的风格特征？</t>
  </si>
  <si>
    <t>[{"content":"笔法","index":"A"},{"content":"色彩","index":"B"},{"content":"构图","index":"C"},{"content":"题材","index":"D"}]</t>
  </si>
  <si>
    <t>以下哪项不是用来表现中国画风格特征中的留白？</t>
  </si>
  <si>
    <t>[{"content":"在画面中故意留出空白部分","index":"A"},{"content":"使用淡雅的颜色","index":"B"},{"content":"细致的笔触描绘","index":"C"},{"content":"通过景物布局形成空间感","index":"D"}]</t>
  </si>
  <si>
    <t>在中国画中，留白作为一种风格特征，主要体现在以下哪方面？</t>
  </si>
  <si>
    <t>[{"content":"作者情感的表达","index":"A"},{"content":"画面结构的平衡","index":"B"},{"content":"绘画技巧的展示","index":"C"},{"content":"文化寓意的传达","index":"D"}]</t>
  </si>
  <si>
    <t>以下哪种工具是中国画的重要属性？</t>
  </si>
  <si>
    <t>[{"content":"毛笔","index":"A"},{"content":"雕塑","index":"B"},{"content":"笔墨纸砚","index":"C"},{"content":"电脑","index":"D"}]</t>
  </si>
  <si>
    <t>在中国画创作中，以下哪项是必不可少的工具组合？</t>
  </si>
  <si>
    <t>[{"content":"画笔和画布","index":"A"},{"content":"剪刀和胶水","index":"B"},{"content":"笔墨纸砚","index":"C"},{"content":"刀和木块","index":"D"}]</t>
  </si>
  <si>
    <t>关于中国画，以下哪个选项正确描述了其使用的传统工具属性？</t>
  </si>
  <si>
    <t>[{"content":"使用电子设备进行绘制","index":"A"},{"content":"以矿石颜料在岩石上作画","index":"B"},{"content":"主要使用笔墨纸砚等传统工具","index":"C"},{"content":"采用多种不同材料进行拼贴","index":"D"}]</t>
  </si>
  <si>
    <t>中国画起源于哪个时期？</t>
  </si>
  <si>
    <t>[{"content":"唐代","index":"A"},{"content":"汉代","index":"B"},{"content":"宋代","index":"C"},{"content":"清代","index":"D"}]</t>
  </si>
  <si>
    <t>以下哪个时期是中国画起源的时间？</t>
  </si>
  <si>
    <t>[{"content":"春秋时期","index":"A"},{"content":"战国时期","index":"B"},{"content":"汉代","index":"C"},{"content":"秦代","index":"D"}]</t>
  </si>
  <si>
    <t>关于中国画起源时间的描述，下列哪项是正确的？</t>
  </si>
  <si>
    <t>[{"content":"起源时间可以追溯到先秦时期","index":"A"},{"content":"是在春秋战国时期形成的","index":"B"},{"content":"它起源于汉代","index":"C"},{"content":"起源时间尚无法准确确定","index":"D"}]</t>
  </si>
  <si>
    <t>以下哪项是「中国画」的汉语拼音？</t>
  </si>
  <si>
    <t>[{"content":"zhōng guó huà","index":"A"},{"content":"zhōng huá huà","index":"B"},{"content":"huà zhōng guó","index":"C"},{"content":"guó huà zhōng","index":"D"}]</t>
  </si>
  <si>
    <t>「绘画」艺术中，我们把「中国画」通常叫做什么？</t>
  </si>
  <si>
    <t>[{"content":"zhōng guó huà","index":"A"},{"content":"traditional Chinese painting","index":"B"},{"content":"modern Chinese art","index":"C"},{"content":"all of the above","index":"D"}]</t>
  </si>
  <si>
    <t>在艺术领域里，如果我们要用汉语拼音来表达「中国画」，应该选择以下哪一个？</t>
  </si>
  <si>
    <t>[{"content":"zhōng huá huà","index":"A"},{"content":"zhōng guó huà","index":"B"},{"content":"huà fāngmiàn","index":"C"},{"content":"yuè lì jié","index":"D"}]</t>
  </si>
  <si>
    <t>篆刻在绘画中的中文名是什么？</t>
  </si>
  <si>
    <t>[{"content":"书法","index":"A"},{"content":"绘画","index":"B"},{"content":"篆刻","index":"C"},{"content":"雕塑","index":"D"}]</t>
  </si>
  <si>
    <t>下列哪项是篆刻这一绘画属性的属性值？</t>
  </si>
  <si>
    <t>[{"content":"甲骨文","index":"A"},{"content":"印章","index":"B"},{"content":"山水画","index":"C"},{"content":"工笔画","index":"D"}]</t>
  </si>
  <si>
    <t>在艺术分类中，篆刻被归为以下哪种属性值？</t>
  </si>
  <si>
    <t>[{"content":"视觉艺术","index":"A"},{"content":"实用艺术","index":"B"},{"content":"装饰艺术","index":"C"},{"content":"表演艺术","index":"D"}]</t>
  </si>
  <si>
    <t>篆刻的英文名是什么？</t>
  </si>
  <si>
    <t>[{"content":"Painting","index":"A"},{"content":"Seal cutting","index":"B"},{"content":"Calligraphy","index":"C"},{"content":"Sculpture","index":"D"}]</t>
  </si>
  <si>
    <t>以下哪项是篆刻的正确英文翻译？</t>
  </si>
  <si>
    <t>[{"content":"Art of painting","index":"A"},{"content":"Seal cutting","index":"B"},{"content":"Literary composition","index":"C"},{"content":"Woodcarving","index":"D"}]</t>
  </si>
  <si>
    <t>在艺术领域中，与'篆刻'对应的英文术语是什么？</t>
  </si>
  <si>
    <t>[{"content":"Ink painting","index":"A"},{"content":"Seal cutting","index":"B"},{"content":"Brush calligraphy","index":"C"},{"content":"Clay sculpture","index":"D"}]</t>
  </si>
  <si>
    <t>以下哪项是篆刻的一种属性？</t>
  </si>
  <si>
    <t>[{"content":"书法","index":"A"},{"content":"印章文字刻成凹状的称为‘阴文’","index":"B"},{"content":"印章文字刻成凸状的称为‘阳文’","index":"C"},{"content":"绘画","index":"D"}]</t>
  </si>
  <si>
    <t>篆刻中，印章文字刻成什么样的形状被称为‘阳文’？</t>
  </si>
  <si>
    <t>[{"content":"文字向内凹","index":"A"},{"content":"文字向外凸","index":"B"},{"content":"文字水平刻","index":"C"},{"content":"文字垂直刻","index":"D"}]</t>
  </si>
  <si>
    <t>在篆刻艺术中，‘阳文’是哪一种属性的例子？</t>
  </si>
  <si>
    <t>[{"content":"一种书法风格","index":"A"},{"content":"一种绘画技术","index":"B"},{"content":"印章文字刻成凸状的属性","index":"C"},{"content":"雕刻艺术的一种基本手法","index":"D"}]</t>
  </si>
  <si>
    <t>篆刻属于哪一类绘画？</t>
  </si>
  <si>
    <t>[{"content":"书法","index":"A"},{"content":"版画","index":"B"},{"content":"油画","index":"C"},{"content":"国画","index":"D"}]</t>
  </si>
  <si>
    <t>在篆刻中，刻成凹状的称为什么？</t>
  </si>
  <si>
    <t>[{"content":"阳文","index":"A"},{"content":"阴文","index":"B"},{"content":"浮雕","index":"C"},{"content":"平面","index":"D"}]</t>
  </si>
  <si>
    <t>以下哪项不是篆刻的种类？</t>
  </si>
  <si>
    <t>[{"content":"刻成凹状的阴文","index":"A"},{"content":"刻成凸状的阳文","index":"B"},{"content":"直接绘画","index":"C"},{"content":"在印章上雕刻","index":"D"}]</t>
  </si>
  <si>
    <t>篆刻的别名是什么？</t>
  </si>
  <si>
    <t>[{"content":"玺","index":"A"},{"content":"印章","index":"B"},{"content":"印刻","index":"C"},{"content":"石刻","index":"D"}]</t>
  </si>
  <si>
    <t>以下哪个是篆刻的另一个称呼？</t>
  </si>
  <si>
    <t>[{"content":"玺","index":"A"},{"content":"篆字","index":"B"},{"content":"雕刻","index":"C"},{"content":"书法","index":"D"}]</t>
  </si>
  <si>
    <t>在古代文化中，与篆刻同义的词语是？</t>
  </si>
  <si>
    <t>[{"content":"玉刻","index":"A"},{"content":"玺","index":"B"},{"content":"墨宝","index":"C"},{"content":"石雕","index":"D"}]</t>
  </si>
  <si>
    <t>篆刻在绘画艺术中是什么？</t>
  </si>
  <si>
    <t>[{"content":"一种工具","index":"A"}, "content":"一种材料","index":"B"}, "content":"一种技法","index":"C"}, "content":"以上都不对","index":"D"}]</t>
  </si>
  <si>
    <t>以下哪项是篆刻的另一种称呼？</t>
  </si>
  <si>
    <t>[{"content":"书法","index":"A"}, "content":"印章","index":"B"}, "content":"版画","index":"C"}, "content":"水墨画","index":"D"}]</t>
  </si>
  <si>
    <t>篆刻与以下哪项有着密切的关系？</t>
  </si>
  <si>
    <t>[{"content":"毛笔","index":"A"}, "content":"刻刀","index":"B"}, "content":"画布","index":"C"}, "content":"印章","index":"D"}]</t>
  </si>
  <si>
    <t>篆刻作为绘画艺术的一种，其代表人物是谁？</t>
  </si>
  <si>
    <t>[{"content":"齐白石","index":"A"},{"content":"吴昌硕","index":"B"},{"content":"张大千","index":"C"},{"content":"徐悲鸿","index":"D"}]</t>
  </si>
  <si>
    <t>下列哪位艺术家以篆刻闻名，被广泛认为是这一绘画领域的代表人物？</t>
  </si>
  <si>
    <t>[{"content":"李可染","index":"A"},{"content":"吴昌硕","index":"B"},{"content":"傅抱石","index":"C"},{"content":"赵之谦","index":"D"}]</t>
  </si>
  <si>
    <t>在篆刻艺术中，哪位艺术家因其卓越的技艺和贡献被认为是该领域的代表人物，对后世影响深远？</t>
  </si>
  <si>
    <t>[{"content":"潘天寿","index":"A"},{"content":"吴昌硕","index":"B"},{"content":"黄宾虹","index":"C"},{"content":"林风眠","index":"D"}]</t>
  </si>
  <si>
    <t>篆刻艺术在以下哪位人物的画作中得到了体现？</t>
  </si>
  <si>
    <t>[{"content":"李白","index":"A"},{"content":"杜甫","index":"B"},{"content":"齐白石","index":"C"},{"content":"王维","index":"D"}]</t>
  </si>
  <si>
    <t>哪位画家以在其作品中展示篆刻技艺而知名？</t>
  </si>
  <si>
    <t>[{"content":"李苦禅","index":"A"},{"content":"徐悲鸿","index":"B"},{"content":"齐白石","index":"C"},{"content":"张大千","index":"D"}]</t>
  </si>
  <si>
    <t>在中国绘画艺术中，篆刻作为一种重要元素，常常能在哪位艺术家的作品中见到其影响？</t>
  </si>
  <si>
    <t>[{"content":"陆俨少","index":"A"},{"content":"黄胄","index":"B"},{"content":"齐白石","index":"C"},{"content":"傅抱石","index":"D"}]</t>
  </si>
  <si>
    <t>以下哪项是篆刻代表作品？</t>
  </si>
  <si>
    <t>[{"content":"秦‘始皇印’玉印","index":"A"},{"content":"秦‘公孙榖印’玉印","index":"B"},{"content":"汉‘刘邦印’玉印","index":"C"},{"content":"宋‘赵匡胤印’玉印","index":"D"}]</t>
  </si>
  <si>
    <t>在篆刻艺术中，下列哪个作品被认为具有很高的艺术价值？</t>
  </si>
  <si>
    <t>[{"content":"唐‘李白印’玉印","index":"A"},{"content":"秦‘公孙榖印’玉印","index":"B"},{"content":"明‘朱元璋印’玉印","index":"C"},{"content":"清‘乾隆印’玉印","index":"D"}]</t>
  </si>
  <si>
    <t>在中国古代绘画艺术中，篆刻是一种重要的表现形式，以下哪件作品展现了篆刻艺术的高超技艺？</t>
  </si>
  <si>
    <t>[{"content":"‘岳飞印’铜印","index":"A"},{"content":"秦‘公孙榖印’玉印","index":"B"},{"content":"‘张三丰印’石印","index":"C"},{"content":"‘诸葛亮印’木印","index":"D"}]</t>
  </si>
  <si>
    <t>下列哪一项是篆刻代表作品？</t>
  </si>
  <si>
    <t>[{"content":"东汉"马踏飞燕"铜像","index":"A"},{"content":"西汉"滇王之印"金印","index":"B"},{"content":"唐代"放马滩"石刻","index":"C"},{"content":"宋代"千里江山图"卷轴","index":"D"}]</t>
  </si>
  <si>
    <t>在绘画艺术中，篆刻是一种重要的表现形式，以下哪件作品是其代表？</t>
  </si>
  <si>
    <t>[{"content":"汉并天下"瓦当","index":"A"},{"content":"滇王之印"玉印","index":"B"},{"content":"滇王之印"金印","index":"C"},{"content":"四灵图"壁画","index":"D"}]</t>
  </si>
  <si>
    <t>在古代绘画和篆刻艺术中，下列哪一项作品因其历史和艺术价值被视为篆刻的代表作品？</t>
  </si>
  <si>
    <t>[{"content":"秦代"兵马俑"雕塑","index":"A"},{"content":"明代"放逐图"手卷","index":"B"},{"content":"清代"乾隆御制"玉印","index":"C"},{"content":"西汉"滇王之印"金印","index":"D"}]</t>
  </si>
  <si>
    <t>篆刻艺术在新时代文化发展中具有什么地位？</t>
  </si>
  <si>
    <t>[{"content":"深具民族特色的绘画艺术","index":"A"},{"content":"文化自信的坚实凭信","index":"B"},{"content":"弘扬中国精神的方式","index":"C"},{"content":"增强文化自信的有力武器","index":"D"}]</t>
  </si>
  <si>
    <t>以下哪项描述了新时代篆刻艺术的特点？</t>
  </si>
  <si>
    <t>[{"content":"具有广泛的人民性","index":"A"},{"content":"只有中国的篆刻艺术具有凭信功能","index":"B"},{"content":"传承历史不超过3000年","index":"C"},{"content":"不是中华文化的重要表现形式","index":"D"}]</t>
  </si>
  <si>
    <t>篆刻艺术在传播中国价值方面的作用是什么？</t>
  </si>
  <si>
    <t>[{"content":"是弘扬中国精神的唯一方式","index":"A"},{"content":"是新时代文化发展的唯一重要力量","index":"B"},{"content":"恰当的方式之一","index":"C"},{"content":"没有具体作用","index":"D"}]</t>
  </si>
  <si>
    <t>篆刻最初是什么的象征？</t>
  </si>
  <si>
    <t>[{"content":"美丽和优雅的象征","index":"A"},{"content":"权力和凭信的象征","index":"B"},{"content":"文化和艺术的象征","index":"C"},{"content":"富饶和繁荣的象征","index":"D"}]</t>
  </si>
  <si>
    <t>在古代，篆刻被看作是什么的一种属性？</t>
  </si>
  <si>
    <t>[{"content":"一种书写方式","index":"A"},{"content":"一种权力表现","index":"B"},{"content":"一种艺术形式","index":"C"},{"content":"一种身份标识","index":"D"}]</t>
  </si>
  <si>
    <t>以下哪项描述了篆刻在历史上的一个重要属性值？</t>
  </si>
  <si>
    <t>[{"content":"艺术创作的自由表达","index":"A"},{"content":"社会地位的直接体现","index":"B"},{"content":"政治权力的隐含象征","index":"C"},{"content":"个人信仰的外在表现","index":"D"}]</t>
  </si>
  <si>
    <t>篆刻是一种什么类型的绘画艺术？</t>
  </si>
  <si>
    <t>[{"content":"用笔在纸上作画","index":"A"},{"content":"以刀在石头上刻写","index":"B"},{"content":"用刀在木头上雕刻","index":"C"},{"content":"用手指在沙子上绘画","index":"D"}]</t>
  </si>
  <si>
    <t>以下哪项是篆刻的特点？</t>
  </si>
  <si>
    <t>[{"content":"使用普通的铅笔进行书写","index":"A"},{"content":"用刀代替笔进行创作","index":"B"},{"content":"在纸张上绘制图案","index":"C"},{"content":"使用水墨进行绘画","index":"D"}]</t>
  </si>
  <si>
    <t>篆刻作品的成品通常被称为什么？</t>
  </si>
  <si>
    <t>[{"content":"书法","index":"A"},{"content":"绘画","index":"B"},{"content":"印章","index":"C"},{"content":"雕塑","index":"D"}]</t>
  </si>
  <si>
    <t>篆刻作为一种绘画艺术，其风格特征是什么？</t>
  </si>
  <si>
    <t>[{"content":"融诗法、章法、刀法为一体","index":"A"},{"content":"融字法、章法、刀法为一体","index":"B"},{"content":"融画法、章法、刀法为一体","index":"C"},{"content":"融书法、章法、刀法为一体","index":"D"}]</t>
  </si>
  <si>
    <t>关于篆刻的艺术特点，以下哪项描述是正确的？</t>
  </si>
  <si>
    <t>[{"content":"以字法为基础，融入诗法和刀法","index":"A"},{"content":"仅以字法为基础，不考虑章法和刀法","index":"B"},{"content":"融字法、章法、刀法为一体","index":"C"},{"content":"更多注重章法的布局，而不强调字法和刀法","index":"D"}]</t>
  </si>
  <si>
    <t>高级篆刻艺术在融字法、章法、刀法为一体的过程中，主要强调哪一项？</t>
  </si>
  <si>
    <t>[{"content":"字法的多样性","index":"A"},{"content":"章法的布局美","index":"B"},{"content":"刀法的精湛技艺","index":"C"},{"content":"以上三项的平衡与和谐","index":"D"}]</t>
  </si>
  <si>
    <t>篆刻是一种绘画，它通常使用的工具是什么？</t>
  </si>
  <si>
    <t>[{"content":"笔","index":"A"},{"content":"刀子","index":"B"},{"content":"墨","index":"C"},{"content":"纸","index":"D"}]</t>
  </si>
  <si>
    <t>在绘画艺术中，与篆刻相关联的工具属性是什么？</t>
  </si>
  <si>
    <t>[{"content":"柔软","index":"A"},{"content":"尖锐","index":"B"},{"content":"轻盈","index":"C"},{"content":"厚重","index":"D"}]</t>
  </si>
  <si>
    <t>在篆刻这种绘画形式中，以下哪项工具不是主要的属性值？</t>
  </si>
  <si>
    <t>[{"content":"刀子","index":"A"},{"content":"刷子","index":"B"},{"content":"针管","index":"C"},{"content":"凿子","index":"D"}]</t>
  </si>
  <si>
    <t>篆刻的起源时间是哪个时代？</t>
  </si>
  <si>
    <t>以下哪个时代是篆刻艺术起源的时期？</t>
  </si>
  <si>
    <t>[{"content":"夏朝","index":"A"},{"content":"商朝","index":"B"},{"content":"西周","index":"C"},{"content":"殷商时代","index":"D"}]</t>
  </si>
  <si>
    <t>关于篆刻的起源时间，下列说法正确的是：</t>
  </si>
  <si>
    <t>[{"content":"篆刻起源于春秋时期，作为一种独立的艺术形式","index":"A"},{"content":"篆刻的起源时间可以追溯到战国时期","index":"B"},{"content":"殷商时代的甲骨文被认为是篆刻艺术的最早形式","index":"C"},{"content":"秦朝统一文字促进了篆刻艺术的发展，但并非起源时期","index":"D"}]</t>
  </si>
  <si>
    <t>篆刻的汉语拼音是什么？</t>
  </si>
  <si>
    <t>[{"content":"zhuàn kè","index":"A"},{"content":"suì kè","index":"B"},{"content":"huì huà","index":"C"},{"content":"zhèng huà","index":"D"}]</t>
  </si>
  <si>
    <t>以下哪项是绘画的一种，其汉语拼音为zhuànkè？</t>
  </si>
  <si>
    <t>[{"content":"雕塑","index":"A"},{"content":"篆刻","index":"B"},{"content":"油画","index":"C"},{"content":"水彩","index":"D"}]</t>
  </si>
  <si>
    <t>zhuànkè是以下哪种艺术形式的汉语拼音？</t>
  </si>
  <si>
    <t>[{"content":"版画","index":"A"},{"content":"蜡染","index":"B"},{"content":"篆刻","index":"C"},{"content":"彩陶","index":"D"}]</t>
  </si>
  <si>
    <t>行书的中文名是什么？</t>
  </si>
  <si>
    <t>[{"content":"楷书","index":"A"},{"content":"隶书","index":"B"},{"content":"行书","index":"C"},{"content":"草书","index":"D"}]</t>
  </si>
  <si>
    <t>以下哪一项是行书的属性值？</t>
  </si>
  <si>
    <t>[{"content":"规整","index":"A"},{"content":"流畅","index":"B"},{"content":"行书","index":"C"},{"content":"严谨","index":"D"}]</t>
  </si>
  <si>
    <t>行书作为一种书法，其特点是什么？</t>
  </si>
  <si>
    <t>[{"content":"笔画有力","index":"A"},{"content":"结构严谨","index":"B"},{"content":"书写流畅","index":"C"},{"content":"以上皆是","index":"D"}]</t>
  </si>
  <si>
    <t>行书的英文名是什么？</t>
  </si>
  <si>
    <t>[{"content":"Regular script","index":"A"},{"content":"cursive script","index":"B"},{"content":"Seal script","index":"C"},{"content":" Clerical script","index":"D"}]</t>
  </si>
  <si>
    <t>以下哪一项是行书的英文名？</t>
  </si>
  <si>
    <t>[{"content":"The name for the style of calligraphy used in official documents","index":"A"},{"content":"A  type  of Chinese calligraphy characterized by rounded and flowing strokes","index":"B"},{"content":"The earliest form of Chinese characters carved on animal bones","index":"C"},{"content":"A style of calligraphy often used for monumental inscriptions","index":"D"}]</t>
  </si>
  <si>
    <t>识别下列选项中与行书对应的英文名字：</t>
  </si>
  <si>
    <t>[{"content":"Semi-cursive script","index":"A"},{"content":"Cursive script","index":"B"},{"content":"Oracle bone script","index":"C"},{"content":"Block script","index":"D"}]</t>
  </si>
  <si>
    <t>行书属于哪一种书法？</t>
  </si>
  <si>
    <t>[{"content":"行楷","index":"A"},{"content":"楷书","index":"B"},{"content":"隶书","index":"C"},{"content":"草书","index":"D"}]</t>
  </si>
  <si>
    <t>以下哪种书法是行书的一种？</t>
  </si>
  <si>
    <t>[{"content":"行楷","index":"A"},{"content":"小楷","index":"B"},{"content":"大楷","index":"C"},{"content":"行草","index":"D"}]</t>
  </si>
  <si>
    <t>行书的属性中不包括以下哪种书法？</t>
  </si>
  <si>
    <t>[{"content":"行楷","index":"A"},{"content":"行草","index":"B"},{"content":"草书","index":"C"},{"content":"篆书","index":"D"}]</t>
  </si>
  <si>
    <t>行书属于以下哪种书法种类？</t>
  </si>
  <si>
    <t>[{"content":"行草","index":"A"},{"content":"楷书","index":"B"},{"content":"隶书","index":"C"},{"content":"篆书","index":"D"}]</t>
  </si>
  <si>
    <t>[{"content":"行楷","index":"A"},{"content":"行草","index":"B"},{"content":"草书","index":"C"},{"content":"小篆","index":"D"}]</t>
  </si>
  <si>
    <t>行书的书法属性包括以下哪种？</t>
  </si>
  <si>
    <t>[{"content":"行楷","index":"A"},{"content":"行草","index":"B"},{"content":"行隶","index":"C"},{"content":"行篆","index":"D"}]</t>
  </si>
  <si>
    <t>行书的别名是什么？</t>
  </si>
  <si>
    <t>[{"content":"楷书","index":"A"},{"content":"押书","index":"B"},{"content":"草书","index":"C"},{"content":"隶书","index":"D"}]</t>
  </si>
  <si>
    <t>在书法中，押书通常被称为什么？</t>
  </si>
  <si>
    <t>[{"content":"行书","index":"A"},{"content":"草书","index":"B"},{"content":"篆书","index":"C"},{"content":"魏碑","index":"D"}]</t>
  </si>
  <si>
    <t>以下哪一项是行书的另一种称呼？</t>
  </si>
  <si>
    <t>[{"content":"行楷","index":"A"},{"content":"押书","index":"B"},{"content":"行草","index":"C"},{"content":"博古","index":"D"}]</t>
  </si>
  <si>
    <t>以下哪项是行书代表人物王羲之的作品？</t>
  </si>
  <si>
    <t>[{"content":"《红楼梦》","index":"A"},{"content":"《兰亭序》","index":"B"},{"content":"《岳阳楼记》","index":"C"},{"content":"《滕王阁序》","index":"D"}]</t>
  </si>
  <si>
    <t>王羲之的《兰亭序》是属于哪种书法艺术？</t>
  </si>
  <si>
    <t>下列书法家中，哪位以行书《兰亭序》闻名？</t>
  </si>
  <si>
    <t>[{"content":"颜真卿","index":"A"},{"content":"王献之","index":"B"},{"content":"柳公权","index":"C"},{"content":"王羲之","index":"D"}]</t>
  </si>
  <si>
    <t>行书是什么类型的书法？</t>
  </si>
  <si>
    <t>[{"content":"一种工整的书法","index":"A"},{"content":"一种快速的手写体","index":"B"},{"content":"一种难以辨认的书法","index":"C"},{"content":"以上都不对","index":"D"}]</t>
  </si>
  <si>
    <t>行书中的‘行’字代表了什么意思？</t>
  </si>
  <si>
    <t>[{"content":"代表行走的样子","index":"A"},{"content":"代表楷书的工整","index":"B"},{"content":"代表草书的难以辨认","index":"C"},{"content":"以上都不对","index":"D"}]</t>
  </si>
  <si>
    <t>以下哪项描述了行书的特点？</t>
  </si>
  <si>
    <t>[{"content":"比楷书工整，但比草书难认","index":"A"},{"content":"既不像楷书那么工整，也不像草书那么难认","index":"B"},{"content":"是楷书和草书的结合体","index":"C"},{"content":"与楷书和草书没有关联","index":"D"}]</t>
  </si>
  <si>
    <t>行书的风格特征是什么？</t>
  </si>
  <si>
    <t>[{"content":"笔法多变","index":"A"},{"content":"活泼有神","index":"B"},{"content":"书写便捷","index":"C"},{"content":"以上皆是","index":"D"}]</t>
  </si>
  <si>
    <t>以下哪项不是行书的风格特征？</t>
  </si>
  <si>
    <t>[{"content":"结构严谨","index":"A"},{"content":"笔法多变","index":"B"},{"content":"活泼有神","index":"C"},{"content":"书写便捷","index":"D"}]</t>
  </si>
  <si>
    <t>行书在书法中以其哪些特点著称？</t>
  </si>
  <si>
    <t>[{"content":"笔法单一","index":"A"},{"content":"活泼有神","index":"B"},{"content":"结构复杂","index":"C"},{"content":"1.笔法多变 2.活泼有神 3.书写便捷","index":"D"}]</t>
  </si>
  <si>
    <t>以下哪种是行书需要的工具？</t>
  </si>
  <si>
    <t>[{"content":"笔","index":"A"},{"content":"墨","index":"B"},{"content":"纸","index":"C"},{"content":"砚","index":"D"}]</t>
  </si>
  <si>
    <t>在进行行书创作时，以下哪项不是必须的文房四宝？</t>
  </si>
  <si>
    <t>[{"content":"毛笔","index":"A"},{"content":"宣纸","index":"B"},{"content":"墨水","index":"C"},{"content":"石砚","index":"D"}]</t>
  </si>
  <si>
    <t>行书作为一种书法艺术，其创作过程中主要使用以下哪些工具组合？</t>
  </si>
  <si>
    <t>[{"content":"金、银、铜、铁","index":"A"},{"content":"笔墨纸砚","index":"B"},{"content":"红木、竹、骨、角","index":"C"},{"content":"电脑、软件、打印机","index":"D"}]</t>
  </si>
  <si>
    <t>行书起源于哪个时期？</t>
  </si>
  <si>
    <t>[{"content":"西汉","index":"A"},{"content":"东汉","index":"B"},{"content":"唐代","index":"C"},{"content":"宋代","index":"D"}]</t>
  </si>
  <si>
    <t>以下哪一项是行书起源时间的正确描述？</t>
  </si>
  <si>
    <t>[{"content":"行书起源于春秋时期","index":"A"},{"content":"行书起源于东汉时期","index":"B"},{"content":"行书是在晋代形成的","index":"C"},{"content":"行书的起源可以追溯到元代","index":"D"}]</t>
  </si>
  <si>
    <t>关于行书起源时间的说法，哪一个是正确的？</t>
  </si>
  <si>
    <t>[{"content":"行书的起源时间是西汉，属于早期的书法形式","index":"A"},{"content":"东汉是行书起源的时间，行书介于楷书和草书之间","index":"B"},{"content":"行书起源于唐代，是在楷书的基础上发展起来的","index":"C"},{"content":"宋代是行书艺术的巅峰时期，也是行书的起源时间","index":"D"}]</t>
  </si>
  <si>
    <t>以下哪项是行书的汉语拼音？</t>
  </si>
  <si>
    <t>[{"content":"shū fá","index":"A"},{"content":"xíng shū","index":"B"},{"content":"háng shū","index":"C"},{"content":"xíng fá","index":"D"}]</t>
  </si>
  <si>
    <t>行书在汉语中的拼音是什么？</t>
  </si>
  <si>
    <t>[{"content":"Shàng shū","index":"A"},{"content":"Xíng shū","index":"B"},{"content":"Háng shū","index":"C"},{"content":"Xiǎng shū","index":"D"}]</t>
  </si>
  <si>
    <t>在书法艺术中，行书的正确拼音是什么？</t>
  </si>
  <si>
    <t>[{"content":"Shū fá xíng shū","index":"A"},{"content":"Xíng shū","index":"B"},{"content":"Fāng shū","index":"C"},{"content":"Háng shǔ","index":"D"}]</t>
  </si>
  <si>
    <t>楷书是一种什么书法？</t>
  </si>
  <si>
    <t>[{"content":"行书","index":"A"},{"content":"草书","index":"B"},{"content":"隶书"},"D":"content":"以上都不是","index":"D"}]</t>
  </si>
  <si>
    <t>下列哪项是楷书的属性值？</t>
  </si>
  <si>
    <t>[{"content":"端正","index":"A"},{"content":"潦草","index":"B"},{"content":"随意"},"D":"content":"倾斜","index":"D"}]</t>
  </si>
  <si>
    <t>楷书在书法艺术中以其什么特点著称？</t>
  </si>
  <si>
    <t>[{"content":"结构严谨","index":"A"},{"content":"笔画简练","index":"B"},{"content":"形态多变"},"D":"content":"以上都对","index":"D"}]</t>
  </si>
  <si>
    <t>以下哪一项是楷书的英文名称？</t>
  </si>
  <si>
    <t>[{"content":"Classic script","index":"A"},{"content":"Regular script","index":"B"},{"content":"Decorative script","index":"C"},{"content":"Informal script","index":"D"}]</t>
  </si>
  <si>
    <t>在书法领域中，被称作regularscript的中文是什么？</t>
  </si>
  <si>
    <t>[{"content":"行书","index":"A"},{"content":"草书","index":"B"},{"content":"隶书","index":"C"},{"content":"楷书","index":"D"}]</t>
  </si>
  <si>
    <t>楷书属于哪一种类型的书法？</t>
  </si>
  <si>
    <t>[{"content":"行书","index":"A"},{"content":"隶书","index":"B"},{"content":"古朴型","index":"C"},{"content":"草书","index":"D"}]</t>
  </si>
  <si>
    <t>下列哪种书法风格能够描述楷书的特点？</t>
  </si>
  <si>
    <t>[{"content":"工整型","index":"A"},{"content":"随意型","index":"B"},{"content":"古朴型","index":"C"},{"content":"流畅型","index":"D"}]</t>
  </si>
  <si>
    <t>楷书的特点被归类于以下哪种书法属性值？</t>
  </si>
  <si>
    <t>[{"content":"现代型","index":"A"},{"content":"传统型","index":"B"},{"content":"古朴型","index":"C"},{"content":"装饰型","index":"D"}]</t>
  </si>
  <si>
    <t>[{"content":"法度型","index":"A"},{"content":"行书型","index":"B"},{"content":"草书型","index":"C"},{"content":"隶书型,"index":"D"}]</t>
  </si>
  <si>
    <t>以下哪一种书法是以法度为特点的书法类型？</t>
  </si>
  <si>
    <t>[{"content":"楷书","index":"A"},{"content":"行书","index":"B"},{"content":"草书","index":"C"},{"content":"隶书,"index":"D"}]</t>
  </si>
  <si>
    <t>楷书的书法属性可以被描述为什么？</t>
  </si>
  <si>
    <t>[{"content":"流畅性","index":"A"},{"content":"法度型","index":"B"},{"content":"自由性","index":"C"},{"content":"古朴性,"index":"D"}]</t>
  </si>
  <si>
    <t>楷书属于以下哪种书法类型？</t>
  </si>
  <si>
    <t>[{"content":"行书","index":"A"},{"content":"隶书","index":"B"},{"content":"意态型","index":"C"},{"content":"草书","index":"D"}]</t>
  </si>
  <si>
    <t>下列哪一项是楷书的特点？</t>
  </si>
  <si>
    <t>[{"content":"笔画流畅自然","index":"A"},{"content":"结构严谨","index":"B"},{"content":"形态各异","index":"C"},{"content":"以上皆是","index":"D"}]</t>
  </si>
  <si>
    <t>楷书的书法风格主要表现为以下哪种属性值？</t>
  </si>
  <si>
    <t>[{"content":"行云流水","index":"A"},{"content":"古朴厚重","index":"B"},{"content":"意态型","index":"C"},{"content":"龙飞凤舞","index":"D"}]</t>
  </si>
  <si>
    <t>楷书是一种什么类型的书法？</t>
  </si>
  <si>
    <t>[{"content":"行书","index":"A"},{"content":"隶书","index":"B"},{"content":"圆熟型","index":"C"},{"content":"草书","index":"D"}]</t>
  </si>
  <si>
    <t>以下哪项是楷书的特点属性值？</t>
  </si>
  <si>
    <t>[{"content":"刚劲型","index":"A"},{"content":"流畅型","index":"B"},{"content":"圆熟型","index":"C"},{"content":"严谨型","index":"D"}]</t>
  </si>
  <si>
    <t>楷书的书法风格通常被描述为什么类型？</t>
  </si>
  <si>
    <t>[{"content":"方正规整","index":"A"},{"content":"随意率性","index":"B"},{"content":"圆熟型","index":"C"},{"content":"粗犷豪放","index":"D"}]</t>
  </si>
  <si>
    <t>楷书是书法的一种，它的别名是什么？</t>
  </si>
  <si>
    <t>[{"content":"行书","index":"A"},{"content":"楷体","index":"B"},{"content":"隶书","index":"C"},{"content":"草书","index":"D"}]</t>
  </si>
  <si>
    <t>在书法中，与‘楷书’对应的属性值是？</t>
  </si>
  <si>
    <t>[{"content":"行书的别称","index":"A"},{"content":"楷体的别称","index":"B"},{"content":"书法的一种风格","index":"C"},{"content":"草书的别称","index":"D"}]</t>
  </si>
  <si>
    <t>以下哪一项是楷书的一个属性值？</t>
  </si>
  <si>
    <t>[{"content":"行书的正规写法","index":"A"},{"content":"书法的古典风格","index":"B"},{"content":"楷体字","index":"C"},{"content":"草书的规范形式","index":"D"}]</t>
  </si>
  <si>
    <t>以下哪一项是楷书的另一种叫法？</t>
  </si>
  <si>
    <t>[{"content":"小篆","index":"A"},{"content":"行楷","index":"B"},{"content":"正楷","index":"C"},{"content":"魏碑","index":"D"}]</t>
  </si>
  <si>
    <t>在中国书法艺术中，楷书的别名是什么？</t>
  </si>
  <si>
    <t>[{"content":"瘦金体","index":"A"},{"content":"颜体","index":"B"},{"content":"柳体","index":"C"},{"content":"正楷","index":"D"}]</t>
  </si>
  <si>
    <t>[{"content":"行书","index":"A"},{"content":"草书","index":"B"},{"content":"真书","index":"C"},{"content":"隶书","index":"D"}]</t>
  </si>
  <si>
    <t>[{"content":"行书的别称","index":"A"},{"content":"草书的别称","index":"B"},{"content":"真书","index":"C"},{"content":"隶书的别称","index":"D"}]</t>
  </si>
  <si>
    <t>在中国书法艺术中，楷书的另一个名字是什么？</t>
  </si>
  <si>
    <t>[{"content":"行书","index":"A"},{"content":"草书","index":"B"},{"content":"正书（真书）","index":"C"},{"content":"小篆","index":"D"}]</t>
  </si>
  <si>
    <t>[{"content":"行书","index":"A"},{"content":"草书","index":"B"},{"content":"正书","index":"C"},{"content":"隶书","index":"D"}]</t>
  </si>
  <si>
    <t>下列哪种书法别名为楷书？</t>
  </si>
  <si>
    <t>[{"content":"行书","index":"A"},{"content":"正书","index":"B"},{"content":"草书","index":"C"},{"content":"篆书","index":"D"}]</t>
  </si>
  <si>
    <t>以下哪项是楷书的另一名称？</t>
  </si>
  <si>
    <t>[{"content":"小篆","index":"A"},{"content":"大篆","index":"B"},{"content":"正书","index":"C"},{"content":"金文","index":"D"}]</t>
  </si>
  <si>
    <t>以下哪项是楷书代表人物欧阳询的作品？</t>
  </si>
  <si>
    <t>[{"content":"《兰亭序》","index":"A"},{"content":"《九成宫醴泉铭》","index":"B"},{"content":"《祭侄文稿》","index":"C"},{"content":"《黄州寒食帖》","index":"D"}]</t>
  </si>
  <si>
    <t>楷书领域，欧阳询的哪一作品被视作其代表之作？</t>
  </si>
  <si>
    <t>[{"content":"《千字文》","index":"A"},{"content":"《九成宫醴泉铭》","index":"B"},{"content":"《心经》","index":"C"},{"content":"《临颜勤礼碑》","index":"D"}]</t>
  </si>
  <si>
    <t>在书法艺术中，以下哪项作品展现了欧阳询在楷书方面的深厚功底？</t>
  </si>
  <si>
    <t>[{"content":"《多宝塔碑》","index":"A"},{"content":"《九成宫醴泉铭》","index":"B"},{"content":"《玄秘塔碑》","index":"C"},{"content":"《史墙盘铭》","index":"D"}]</t>
  </si>
  <si>
    <t>楷书代表人物和作品是什么？</t>
  </si>
  <si>
    <t>[{"content":"王羲之《兰亭序》","index":"A"},{"content":"颜真卿《多宝塔碑》","index":"B"},{"content":"柳公权《玄秘塔碑》","index":"C"},{"content":"苏轼《寒食帖》","index":"D"}]</t>
  </si>
  <si>
    <t>以下哪项是颜真卿的楷书作品？</t>
  </si>
  <si>
    <t>[{"content":"《兰亭序》","index":"A"},{"content":"《多宝塔碑》","index":"B"},{"content":"《玄秘塔碑》","index":"C"},{"content":"《黄州寒食诗帖》","index":"D"}]</t>
  </si>
  <si>
    <t>颜真卿的《多宝塔碑》在书法艺术中属于哪种字体？</t>
  </si>
  <si>
    <t>楷书是一种书法，以下哪项是楷书代表人物及其作品？</t>
  </si>
  <si>
    <t>[{"content":"王羲之《兰亭序》","index":"A"},{"content":"柳公权《玄秘塔碑》","index":"B"},{"content":"颜真卿《颜勤礼碑》","index":"C"},{"content":"苏轼《寒食帖》","index":"D"}]</t>
  </si>
  <si>
    <t>在中国书法艺术中，柳公权的《玄秘塔碑》属于哪一类书法？</t>
  </si>
  <si>
    <t>[{"content":"行书","index":"A"},{"content":"楷书","index":"B"},{"content":"草书","index":"C"},{"content":"隶书","index":"D"}]</t>
  </si>
  <si>
    <t>下列哪一项不是楷书的代表作品？</t>
  </si>
  <si>
    <t>[{"content":"柳公权《玄秘塔碑》","index":"A"},{"content":"颜真卿《多宝塔碑》","index":"B"},{"content":"王羲之《快雪时晴帖》","index":"C"},{"content":"赵孟頫《胆巴碑》","index":"D"}]</t>
  </si>
  <si>
    <t>楷书是由以下哪位代表人物创作了《玄妙观重修三门记》？</t>
  </si>
  <si>
    <t>[{"content":"苏轼","index":"A"},{"content":"赵孟頫","index":"B"},{"content":"王羲之","index":"C"},{"content":"颜真卿","index":"D"}]</t>
  </si>
  <si>
    <t>《玄妙观重修三门记》是哪一种书法风格的代表作品？</t>
  </si>
  <si>
    <t>[{"content":"草书","index":"A"},{"content":"行书","index":"B"},{"content":"楷书","index":"C"},{"content":"隶书","index":"D"}]</t>
  </si>
  <si>
    <t>赵孟頫的书法作品《玄妙观重修三门记》属于以下哪种书法风格？</t>
  </si>
  <si>
    <t>[{"content":"小篆","index":"A"},{"content":"楷书","index":"B"},{"content":"行书","index":"C"},{"content":"狂草","index":"D"}]</t>
  </si>
  <si>
    <t>楷书是下列哪种书法的别称？</t>
  </si>
  <si>
    <t>[{"content":"行书","index":"A"},{"content":"隶书","index":"B"},{"content":"楷书","index":"C"},{"content":"草书","index":"D"}]</t>
  </si>
  <si>
    <t>以下哪项是对楷书特点的正确描述？</t>
  </si>
  <si>
    <t>[{"content":"由行书逐渐演变而来","index":"A"},{"content":"比隶书更加复杂","index":"B"},{"content":"横平竖直，更趋简化","index":"C"},{"content":"楷书是草书的正式版本","index":"D"}]</t>
  </si>
  <si>
    <t>楷书，被称为正楷或真书，其字体特点主要是什么？</t>
  </si>
  <si>
    <t>[{"content":"具有行书的流利性","index":"A"},{"content":"保留了隶书的波折笔法","index":"B"},{"content":"横平竖直，结构规范","index":"C"},{"content":"与草书一样具有简化性","index":"D"}]</t>
  </si>
  <si>
    <t>楷书的风格特征是什么？</t>
  </si>
  <si>
    <t>[{"content":"形状是正方形，结体松散","index":"A"},{"content":"形状是长方形，结体紧密","index":"B"},{"content":"用笔简单粗犷","index":"C"},{"content":"写起来比较死板","index":"D"}]</t>
  </si>
  <si>
    <t>以下哪项描述的是楷书相对于隶书的特点？</t>
  </si>
  <si>
    <t>[{"content":"楷书的形状是正方形，隶书是长方形","index":"A"},{"content":"楷书的结体比隶书松散","index":"B"},{"content":"楷书用笔丰富细腻，写起来更灵活捷便","index":"C"},{"content":"隶书比楷书更灵活捷便","index":"D"}]</t>
  </si>
  <si>
    <t>关于楷书和隶书比较，以下哪项描述最为准确？</t>
  </si>
  <si>
    <t>[{"content":"楷书和隶书的形状和结体相似","index":"A"},{"content":"楷书从总体上看呈正方形，隶书呈长方形","index":"B"},{"content":"楷书结体比隶书紧密，用笔丰富细腻","index":"C"},{"content":"隶书在书写上比楷书更为灵活","index":"D"}]</t>
  </si>
  <si>
    <t>楷书是一种书法，以下哪项是其所需的工具？</t>
  </si>
  <si>
    <t>[{"content":"毛笔","index":"A"},{"content":"宣纸","index":"B"},{"content":"笔墨纸砚","index":"C"},{"content":"剪刀","index":"D"}]</t>
  </si>
  <si>
    <t>在进行书法创作时，楷书通常需要使用以下哪组工具和材料？</t>
  </si>
  <si>
    <t>[{"content":"笔和墨水","index":"A"},{"content":"纸和刷子","index":"B"},{"content":"笔墨纸砚","index":"C"},{"content":"画布和颜料","index":"D"}]</t>
  </si>
  <si>
    <t>以下哪组工具和材料被认为是书写楷书时的必备，反映了书法的传统属性值？</t>
  </si>
  <si>
    <t>[{"content":"金文和铜器","index":"A"},{"content":"笔墨纸砚","index":"B"},{"content":"陶瓷和刻刀","index":"C"},{"content":"电脑和打印机","index":"D"}]</t>
  </si>
  <si>
    <t>楷书起源于哪个时期？</t>
  </si>
  <si>
    <t>[{"content":"春秋","index":"A"},{"content":"东汉","index":"B"},{"content":"唐朝","index":"C"},{"content":"宋朝,"index":"D"}]</t>
  </si>
  <si>
    <t>以下哪个朝代是楷书起源的时间？</t>
  </si>
  <si>
    <t>[{"content":"东汉","index":"A"},{"content":"西晋","index":"B"},{"content":"北魏","index":"C"},{"content":"隋朝,"index":"D"}]</t>
  </si>
  <si>
    <t>关于书法中的楷书，它的起源时间是在以下哪个历史阶段？</t>
  </si>
  <si>
    <t>[{"content":"先秦","index":"A"},{"content":"汉代","index":"B"},{"content":"三国","index":"C"},{"content":"元代,"index":"D"}]</t>
  </si>
  <si>
    <t>楷书对应的汉语拼音是什么？</t>
  </si>
  <si>
    <t>[{"content":"bǎi shū","index":"A"},{"content":"kǎi shū","index":"B"},{"content":"huì shū","index":"C"},{"content":"shū fǎ","index":"D"}]</t>
  </si>
  <si>
    <t>以下哪一项是书法中楷书的拼音表达？</t>
  </si>
  <si>
    <t>[{"content":"书写的美学形式","index":"A"},{"content":"kǎi shū","index":"B"},{"content":"汉字的笔画结构","index":"C"},{"content":"书法的技巧名称","index":"D"}]</t>
  </si>
  <si>
    <t>在书法艺术中，楷书的汉语拼音被称为什么？</t>
  </si>
  <si>
    <t>[{"content":"传统的书写风格","index":"A"},{"content":"kǎi shū","index":"B"},{"content":"严格的笔画顺序","index":"C"},{"content":"古典的艺术形式","index":"D"}]</t>
  </si>
  <si>
    <t>草书的中文别称是什么？</t>
  </si>
  <si>
    <t>[{"content":"行书","index":"A"},{"content":"隶书","index":"B"},{"content":"草书","index":"C"},{"content":"篆书","index":"D"}]</t>
  </si>
  <si>
    <t>以下哪一项是草书的属性值？</t>
  </si>
  <si>
    <t>[{"content":"笔画流畅","index":"A"},{"content":"结构严谨","index":"B"},{"content":"形态方正","index":"C"},{"content":"书写缓慢","index":"D"}]</t>
  </si>
  <si>
    <t>草书在书法艺术中以其什么特点著称？</t>
  </si>
  <si>
    <t>[{"content":"规范的笔画顺序","index":"A"},{"content":"自由的笔势和结构","index":"B"},{"content":"严格的布局要求","index":"C"},{"content":"繁复的装饰性图案","index":"D"}]</t>
  </si>
  <si>
    <t>草书的英文名是什么？</t>
  </si>
  <si>
    <t>[{"content":"Regular Script","index":"A"},{"content":"Cursive Script","index":"B"},{"content":"Seal Script","index":"C"},{"content":" Clerical Script","index":"D"}]</t>
  </si>
  <si>
    <t>以下哪一项是草书的英文名称？</t>
  </si>
  <si>
    <t>[{"content":"The style of calligraphy widely used in official documents","index":"A"},{"content":"A script that is highly abbreviated and illegible to non-experts","index":"B"},{"content":"The oldest form of Chinese calligraphy","index":"C"},{"content":"A script used for seal cutting","index":"D"}]</t>
  </si>
  <si>
    <t>在中国书法艺术中，哪一种书法的英文名是'CursiveScript'？</t>
  </si>
  <si>
    <t>草书是一种什么类型的书法？</t>
  </si>
  <si>
    <t>[{"content":"行书","index":"A"},{"content":"隶书","index":"B"},{"content":"章草","index":"C"},{"content":"楷书","index":"D"}]</t>
  </si>
  <si>
    <t>下列哪种书法是草书的一种？</t>
  </si>
  <si>
    <t>[{"content":"行书","index":"A"},{"content":"章草","index":"B"},{"content":"篆书","index":"C"},{"content":"甲骨文","index":"D"}]</t>
  </si>
  <si>
    <t>草书按照属性可以细分为哪些种类？</t>
  </si>
  <si>
    <t>[{"content":"行书、隶书","index":"A"},{"content":"楷书、章草","index":"B"},{"content":"行书、楷书","index":"C"},{"content":"章草、甲骨文","index":"D"}]</t>
  </si>
  <si>
    <t>草书是哪一种书法？</t>
  </si>
  <si>
    <t>[{"content":"行书","index":"A"},{"content":"今草","index":"B"},{"content":"楷书","index":"C"},{"content":"隶书","index":"D"}]</t>
  </si>
  <si>
    <t>以下哪一项是草书的一种？</t>
  </si>
  <si>
    <t>[{"content":"行书","index":"A"},{"content":"今草","index":"B"},{"content":"小篆","index":"C"},{"content":"甲骨文","index":"D"}]</t>
  </si>
  <si>
    <t>草书的种类中，哪一个与今草是同一种类？</t>
  </si>
  <si>
    <t>[{"content":"行书","index":"A"},{"content":"狂草","index":"B"},{"content":"楷书","index":"C"},{"content":"今草","index":"D"}]</t>
  </si>
  <si>
    <t>[{"content":"行书","index":"A"},{"content":"楷书","index":"B"},{"content":"狂草","index":"C"},{"content":"隶书","index":"D"}]</t>
  </si>
  <si>
    <t>以下哪一项是草书的一种属性值？</t>
  </si>
  <si>
    <t>[{"content":"行书","index":"A"},{"content":"小楷","index":"B"},{"content":"狂草","index":"C"},{"content":"篆书","index":"D"}]</t>
  </si>
  <si>
    <t>狂草属于哪种书法的种类？</t>
  </si>
  <si>
    <t>草书的别名是什么？</t>
  </si>
  <si>
    <t>[{"content":"行书","index":"A"},{"content":"隶书","index":"B"},{"content":"藁书","index":"C"},{"content":"篆书","index":"D"}]</t>
  </si>
  <si>
    <t>以下哪一项是草书的另一种称呼？</t>
  </si>
  <si>
    <t>[{"content":"小篆","index":"A"},{"content":"楷书","index":"B"},{"content":"藁书","index":"C"},{"content":"魏碑","index":"D"}]</t>
  </si>
  <si>
    <t>在书法艺术中，与草书同义的别称是什么？</t>
  </si>
  <si>
    <t>[{"content":"金文","index":"A"},{"content":"甲骨文","index":"B"},{"content":"藁书","index":"C"},{"content":"黑体","index":"D"}]</t>
  </si>
  <si>
    <t>草书的代表人物和作品是什么？</t>
  </si>
  <si>
    <t>[{"content":"王羲之《兰亭序》","index":"A"},{"content":"王羲之《十七帖》","index":"B"},{"content":"颜真卿《祭侄文稿》","index":"C"},{"content":"柳公权《黄州寒食诗帖》","index":"D"}]</t>
  </si>
  <si>
    <t>以下哪一项是草书书法家王羲之的作品？</t>
  </si>
  <si>
    <t>[{"content":"《兰亭序》","index":"A"},{"content":"《祭侄文稿》","index":"B"},{"content":"《黄州寒食诗帖》","index":"C"},{"content":"《十七帖》","index":"D"}]</t>
  </si>
  <si>
    <t>王羲之的《十七帖》属于哪种书法类型？</t>
  </si>
  <si>
    <t>草书是下列哪一种书法风格？</t>
  </si>
  <si>
    <t>草书的特点不包括以下哪一项？</t>
  </si>
  <si>
    <t>[{"content":"字迹潦草","index":"A"},{"content":"连笔多","index":"B"},{"content":"笔画规范","index":"C"},{"content":"形态不规则","index":"D"}]</t>
  </si>
  <si>
    <t>关于草书的描述，以下哪一项是正确的？</t>
  </si>
  <si>
    <t>[{"content":"草书常用于正式文件的书写","index":"A"},{"content":"草书在书法艺术中代表严谨的风格","index":"B"},{"content":"草书强调情感和表现力","index":"C"},{"content":"草书是中国书法中速度最慢的字体风格","index":"D"}]</t>
  </si>
  <si>
    <t>草书的风格特征是什么？</t>
  </si>
  <si>
    <t>[{"content":"运转龙蛇；流悬腕中锋","index":"A"},{"content":"挥洒舞墨；流九霄拔势","index":"B"},{"content":"结字贵奇，气脉尤畅","index":"C"},{"content":"法度可为，天资禀赋","index":"D"}]</t>
  </si>
  <si>
    <t>以下哪项不是描述草书风格特征中的属性值？</t>
  </si>
  <si>
    <t>[{"content":"流纵横洒脱，一气呵成","index":"A"},{"content":"悬岩掣电，放海之势","index":"B"},{"content":"笔力筋节，承合转换","index":"C"},{"content":"字正腔圆，规矩方圆","index":"D"}]</t>
  </si>
  <si>
    <t>草书在书法艺术中的风格特征包括哪些？</t>
  </si>
  <si>
    <t>[{"content":"流跌宕落笔，结字贵奇，法度可为，悬岩掣电","index":"A"},{"content":"运转龙蛇，气脉尤畅，天资禀赋，放海之势","index":"B"},{"content":"悬腕中锋，神闲张狂，笔力筋节，一气呵成","index":"C"},{"content":"挥洒舞墨，九霄拔势，承合转换，以上皆是","index":"D"}]</t>
  </si>
  <si>
    <t>草书是一种怎样的书法？</t>
  </si>
  <si>
    <t>[{"content":"需要特殊笔触的工具","index":"A"},{"content":"需要普通笔墨的工具","index":"B"},{"content":"不需要任何工具","index":"C"},{"content":"需要笔墨纸砚","index":"D"}]</t>
  </si>
  <si>
    <t>在进行草书书法时，以下哪项是必需的？</t>
  </si>
  <si>
    <t>[{"content":"一支好笔","index":"A"},{"content":"良好的光线","index":"B"},{"content":"特殊的纸张","index":"C"},{"content":"笔墨纸砚","index":"D"}]</t>
  </si>
  <si>
    <t>草书书法特别需要使用哪些传统书写工具和材料？</t>
  </si>
  <si>
    <t>[{"content":"毛笔和墨水","index":"A"},{"content":"宣纸和砚台","index":"B"},{"content":"彩色笔和画纸","index":"C"},{"content":"钢笔和墨水","index":"D"}]</t>
  </si>
  <si>
    <t>草书起源于汉代，以下哪项描述是正确的？</t>
  </si>
  <si>
    <t>[{"content":"草书是汉代的书法艺术形式","index":"A"},{"content":"汉代是草书的起源时间","index":"B"},{"content":"草书在汉代之前就已经存在","index":"C"},{"content":"草书与汉代文化没有直接联系","index":"D"}]</t>
  </si>
  <si>
    <t>关于草书的起源时间，下列哪个选项是正确的？</t>
  </si>
  <si>
    <t>[{"content":"草书的起源可以追溯到汉代","index":"A"},{"content":"汉代之前就已经有了草书的形式","index":"B"},{"content":"草书是在唐宋时期形成的","index":"C"},{"content":"草书的起源与秦代有关","index":"D"}]</t>
  </si>
  <si>
    <t>以下哪项关于草书的历史背景描述最为准确？</t>
  </si>
  <si>
    <t>[{"content":"草书是汉代人为了提高书写速度而发展出来的","index":"A"},{"content":"草书是秦朝官方书法，后来在汉代流行开来","index":"B"},{"content":"草书起源于汉代，但直到唐代才被正式命名","index":"C"},{"content":"草书最初是文人士大夫的专属，后来普及到汉代民间","index":"D"}]</t>
  </si>
  <si>
    <t>请问草书的汉语拼音是什么？</t>
  </si>
  <si>
    <t>[{"content":"cǎo shū","index":"A"},{"content":"cǎo shǔ","index":"B"},{"content":"shū cǎo","index":"C"},{"content":"shū shǎo","index":"D"}]</t>
  </si>
  <si>
    <t>下面哪个是草书的正确拼音？</t>
  </si>
  <si>
    <t>[{"content":"Shǎo shū","index":"A"},{"content":"Cǎo shū","index":"B"},{"content":"Sǎo shù","index":"C"},{"content":"Cǎo shù","index":"D"}]</t>
  </si>
  <si>
    <t>草书在汉语中的拼音是什么？</t>
  </si>
  <si>
    <t>[{"content":"它没有特定的拼音","index":"A"},{"content":"Cǎo shū","index":"B"},{"content":"它的拼音因地区而异","index":"C"},{"content":"只能用汉字书写，不可拼音","index":"D"}]</t>
  </si>
  <si>
    <t>篆书是一种什么类型的书法？</t>
  </si>
  <si>
    <t>以下哪一项是篆书的中文名？</t>
  </si>
  <si>
    <t>[{"content":"行书","index":"A"},{"content":"草书","index":"B"},{"content":"篆书","index":"C"},{"content":"楷书","index":"D"}]</t>
  </si>
  <si>
    <t>篆书在书法艺术中的属性值是什么？</t>
  </si>
  <si>
    <t>[{"content":"书写速度","index":"A"},{"content":"历史年代","index":"B"},{"content":"字体风格","index":"C"},{"content":"以上皆是","index":"D"}]</t>
  </si>
  <si>
    <t>篆书在英文中叫什么？</t>
  </si>
  <si>
    <t>[{"content":"Seal Script","index":"A"},{"content":"Calligraphy","index":"B"},{"content":"Brush Script","index":"C"},{"content":"Manuscript","index":"D"}]</t>
  </si>
  <si>
    <t>以下哪种书法的英文名是SealScript？</t>
  </si>
  <si>
    <t>[{"content":"行书","index":"A"},{"content":"楷书","index":"B"},{"content":"篆书","index":"C"},{"content":"草书","index":"D"}]</t>
  </si>
  <si>
    <t>SealScript是指以下哪种书法的英文名称？</t>
  </si>
  <si>
    <t>[{"content":"The script used in official documents","index":"A"},{"content":"The script carved on the seals","index":"B"},{"content":"The script used for writing letters","index":"C"},{"content":"The script used for printing","index":"D"}]</t>
  </si>
  <si>
    <t>篆书属于哪一种书法？</t>
  </si>
  <si>
    <t>[{"content":"行书","index":"A"},{"content":"草书","index":"B"},{"content":"大篆","index":"C"},{"content":"隶书","index":"D"}]</t>
  </si>
  <si>
    <t>[{"content":"小篆","index":"A"},{"content":"金文","index":"B"},{"content":"甲骨文","index":"C"},{"content":"大篆","index":"D"}]</t>
  </si>
  <si>
    <t>篆书的主要属性是什么？</t>
  </si>
  <si>
    <t>[{"content":"笔画","index":"A"},{"content":"结构","index":"B"},{"content":"大篆","index":"C"},{"content":"风格","index":"D"}]</t>
  </si>
  <si>
    <t>以下哪一项是小篆的一种？</t>
  </si>
  <si>
    <t>[{"content":"楷书","index":"A"},{"content":"小篆","index":"B"},{"content":"行书","index":"C"},{"content":"甲骨文","index":"D"}]</t>
  </si>
  <si>
    <t>篆书是根据哪种书法演变而来的？</t>
  </si>
  <si>
    <t>[{"content":"大篆","index":"A"},{"content":"小篆","index":"B"},{"content":"金文","index":"C"},{"content":"鸟虫书","index":"D"}]</t>
  </si>
  <si>
    <t>以下哪一项是篆书的别名？</t>
  </si>
  <si>
    <t>[{"content":"隶书","index":"A"},{"content":"大篆","index":"B"},{"content":"楷书","index":"C"},{"content":"宋体","index":"D"}]</t>
  </si>
  <si>
    <t>关于篆书，下列说法正确的是？</t>
  </si>
  <si>
    <t>[{"content":"它的别名是行书","index":"A"},{"content":"它的别名是大篆","index":"B"},{"content":"它是最早的书法形式","index":"C"},{"content":"它是在隶书之后形成的","index":"D"}]</t>
  </si>
  <si>
    <t>[{"content":"行书","index":"A"},{"content":"隶书","index":"B"},{"content":"草书","index":"C"},{"content":"籀文","index":"D"}]</t>
  </si>
  <si>
    <t>以下哪种书法是篆书的别称？</t>
  </si>
  <si>
    <t>[{"content":"小篆","index":"A"},{"content":"大篆","index":"B"},{"content":"金文","index":"C"},{"content":"籀文","index":"D"}]</t>
  </si>
  <si>
    <t>在书法艺术中，篆书的另一种称呼是什么？</t>
  </si>
  <si>
    <t>[{"content":"钟鼎文","index":"A"},{"content":"石鼓文","index":"B"},{"content":"玉箸文","index":"C"},{"content":"籀文","index":"D"}]</t>
  </si>
  <si>
    <t>[{"content":"行书","index":"A"},{"content":"隶书","index":"B"},{"content":"籀篆","index":"C"},{"content":"草书","index":"D"}]</t>
  </si>
  <si>
    <t>下列哪种书法与篆书有相同的别称？</t>
  </si>
  <si>
    <t>[{"content":"小篆","index":"A"},{"content":"金文","index":"B"},{"content":"籀篆","index":"C"},{"content":"甲骨文","index":"D"}]</t>
  </si>
  <si>
    <t>在中国传统书法中，篆书的别称是哪一个？</t>
  </si>
  <si>
    <t>[{"content":"大篆","index":"A"},{"content":"小篆","index":"B"},{"content":"钟鼎文","index":"C"},{"content":"籀篆","index":"D"}]</t>
  </si>
  <si>
    <t>[{"content":"隶书","index":"A"},{"content":"行书","index":"B"},{"content":"籀书","index":"C"},{"content":"草书","index":"D"}]</t>
  </si>
  <si>
    <t>下列哪种书法是篆书的别名？</t>
  </si>
  <si>
    <t>[{"content":"小篆","index":"A"},{"content":"大篆","index":"B"},{"content":"籀书","index":"C"},{"content":"金文","index":"D"}]</t>
  </si>
  <si>
    <t>在中国书法艺术中，篆书的另一个名字是什么？</t>
  </si>
  <si>
    <t>[{"content":"楷书","index":"A"},{"content":"魏碑","index":"B"},{"content":"籀书","index":"C"},{"content":"瘦金体","index":"D"}]</t>
  </si>
  <si>
    <t>篆书在书法艺术中的别名是什么？</t>
  </si>
  <si>
    <t>[{"content":"史书","index":"A"},{"content":"金石","index":"B"},{"content":"草书","index":"C"},{"content":"行书","index":"D"}]</t>
  </si>
  <si>
    <t>以下哪一项是篆书这一书法形式的别称？</t>
  </si>
  <si>
    <t>[{"content":"古代文学作品中的一种","index":"A"},{"content":"书法艺术的一种风格","index":"B"},{"content":"史书的一种记录方式","index":"C"},{"content":"金属器物上的雕刻艺术","index":"D"}]</t>
  </si>
  <si>
    <t>在中国书法艺术中，篆书的另一种称呼是什么？</t>
  </si>
  <si>
    <t>[{"content":"用以记录历史的书写体","index":"A"},{"content":"在竹简上使用的一种字体","index":"B"},{"content":"印章上常用的雕刻字体","index":"C"},{"content":"以上都不正确","index":"D"}]</t>
  </si>
  <si>
    <t>[{"content":"隶书","index":"A"},{"content":"小篆","index":"B"},{"content":"行书","index":"C"},{"content":"楷书","index":"D"}]</t>
  </si>
  <si>
    <t>以下哪一项是篆书的另一种称呼？</t>
  </si>
  <si>
    <t>[{"content":"书法的一种风格","index":"A"},{"content":"小篆","index":"B"},{"content":"古代印章文字","index":"C"},{"content":"以上都不对","index":"D"}]</t>
  </si>
  <si>
    <t>关于篆书，以下哪个说法是正确的？</t>
  </si>
  <si>
    <t>[{"content":"它是最早的书法形式","index":"A"},{"content":"它在中国书法史上占有重要地位","index":"B"},{"content":"它又称为楷书","index":"C"},{"content":"它主要在秦朝使用小篆","index":"D"}]</t>
  </si>
  <si>
    <t>篆书代表人物和作品是什么？</t>
  </si>
  <si>
    <t>[{"content":"王羲之《兰亭序》","index":"A"},{"content":"李斯《秦·泰山刻石》","index":"B"},{"content":"颜真卿《多宝塔碑》","index":"C"},{"content":"柳公权《玄秘塔碑》","index":"D"}]</t>
  </si>
  <si>
    <t>李斯的哪部作品被认为是篆书属性的典型代表？</t>
  </si>
  <si>
    <t>[{"content":"《史记》","index":"A"},{"content":"《秦·泰山刻石》","index":"B"},{"content":"《吕氏春秋》","index":"C"},{"content":"《说文解字》","index":"D"}]</t>
  </si>
  <si>
    <t>以下哪部作品属于篆书书法艺术，且由李斯创作？</t>
  </si>
  <si>
    <t>[{"content":"《周易》","index":"A"},{"content":"《论语》","index":"B"},{"content":"《秦·泰山刻石》","index":"C"},{"content":"《孟子》","index":"D"}]</t>
  </si>
  <si>
    <t>篆书是中国书法的哪一种字体风格？</t>
  </si>
  <si>
    <t>[{"content":"行书","index":"A"},{"content":"隶书","index":"B"},{"content":"篆书","index":"C"},{"content":"草书","index":"D"}]</t>
  </si>
  <si>
    <t>篆书主要用于以下哪些方面？</t>
  </si>
  <si>
    <t>[{"content":"日常书写","index":"A"},{"content":"刻制印章","index":"B"},{"content":"书写信件","index":"C"},{"content":"制作牌匾","index":"D"}]</t>
  </si>
  <si>
    <t>以下哪项是篆书的特点？</t>
  </si>
  <si>
    <t>[{"content":"字形圆润","index":"A"},{"content":"笔画随意","index":"B"},{"content":"字形刚硬、角角分明","index":"C"},{"content":"书写速度极快","index":"D"}]</t>
  </si>
  <si>
    <t>篆书的风格特征是什么？</t>
  </si>
  <si>
    <t>[{"content":"结构严谨","index":"A"},{"content":"因形立意，古拙多变","index":"B"},{"content":"笔画简洁","index":"C"},{"content":"结体自由","index":"D"}]</t>
  </si>
  <si>
    <t>以下哪项描述的是篆字的中锋用笔特点？</t>
  </si>
  <si>
    <t>[{"content":"横竖直线","index":"A"},{"content":"曲笔弧线","index":"B"},{"content":"结体倾斜","index":"C"},{"content":"大小不一","index":"D"}]</t>
  </si>
  <si>
    <t>篆字在结构法则上的特点是什么？</t>
  </si>
  <si>
    <t>[{"content":"结构规律化","index":"A"},{"content":"结构多样化","index":"B"},{"content":"没有规律化","index":"C"},{"content":"横竖必须弯曲","index":"D"}]</t>
  </si>
  <si>
    <t>篆书是一种需要使用哪些工具的书法？</t>
  </si>
  <si>
    <t>[{"content":"笔","index":"A"}, "content":"墨","index":"B"}, "content":"纸","index":"C"}, "content":"砚","index":"D"}]</t>
  </si>
  <si>
    <t>下列哪项不是篆书所需的工具？</t>
  </si>
  <si>
    <t>[{"content":"毛笔","index":"A"}, "content":"墨水","index":"B"}, "content":"宣纸","index":"C"}, "content":"石头","index":"D"}]</t>
  </si>
  <si>
    <t>篆书创作时必不可少的四样工具被称为文房四宝，以下哪项不是文房四宝之一？</t>
  </si>
  <si>
    <t>[{"content":"笔","index":"A"}, "content":"墨","index":"B"}, "content":"纸","index":"C"}, "content":"书籍","index":"D"}]</t>
  </si>
  <si>
    <t>篆书起源于哪个时期？</t>
  </si>
  <si>
    <t>[{"content":"秦朝时期","index":"A"},{"content":"战国时期","index":"B"},{"content":"汉朝时期","index":"C"},{"content":"唐朝时期","index":"D"}]</t>
  </si>
  <si>
    <t>以下哪一项是篆书起源的时间？</t>
  </si>
  <si>
    <t>[{"content":"先秦时代","index":"A"},{"content":"春秋时期","index":"B"},{"content":"战国时期","index":"C"},{"content":"宋代","index":"D"}]</t>
  </si>
  <si>
    <t>关于篆书的起源时间，下列说法正确的是什么？</t>
  </si>
  <si>
    <t>[{"content":"隶书在篆书之前出现，起源于战国时期","index":"A"},{"content":"篆书的形成和发展主要在秦汉时期","index":"B"},{"content":"篆书起源于战国时期，是古代书法的重要形式","index":"C"},{"content":"篆书是唐朝时期书法艺术的主要形式","index":"D"}]</t>
  </si>
  <si>
    <t>篆书是哪种书法？</t>
  </si>
  <si>
    <t>篆书的汉语拼音是什么？</t>
  </si>
  <si>
    <t>[{"content":"xíng shū","index":"A"},{"content":"cǎo shū","index":"B"},{"content":"lì shū","index":"C"},{"content":"zhuàn shū","index":"D"}]</t>
  </si>
  <si>
    <t>以下哪个拼音与篆书对应？</t>
  </si>
  <si>
    <t>[{"content":"Xiáng shū","index":"A"},{"content":"Zhuàn shū","index":"B"},{"content":"Liú shū","index":"C"},{"content":"Háng shū","index":"D"}]</t>
  </si>
  <si>
    <t>以下哪一项是隶书的一种属性值？</t>
  </si>
  <si>
    <t>[{"content":"行书的流畅","index":"A"},{"content":"楷书的规范","index":"B"},{"content":"隶书的古朴","index":"C"},{"content":"草书的狂放","index":"D"}]</t>
  </si>
  <si>
    <t>书法中，被称为隶书的是哪一种字体风格？</t>
  </si>
  <si>
    <t>[{"content":"具有连笔特点的字体","index":"A"},{"content":"笔画简练的字体","index":"B"},{"content":"起笔藏锋、转折圆润的字体","index":"C"},{"content":"笔画粗壮、结构严谨的字体","index":"D"}]</t>
  </si>
  <si>
    <t>[{"content":"Official Script","index":"A"},{"content":"Regular Script","index":"B"},{"content":"Running Script","index":"C"},{"content":"Seal Script","index":"D"}]</t>
  </si>
  <si>
    <t>以下哪种书法的英文名是‘OfficialScript’？</t>
  </si>
  <si>
    <t>在中国书法艺术中，被称为‘OfficialScript’的是以下哪一类书法？</t>
  </si>
  <si>
    <t>[{"content":"The script used in official documents in ancient times","index":"A"},{"content":"A style of calligraphy that is elegant and flowing","index":"B"},{"content":"A style of calligraphy that is simple and rough","index":"C"},{"content":"A script used for carving on seals","index":"D"}]</t>
  </si>
  <si>
    <t>隶书属于哪一类书法？</t>
  </si>
  <si>
    <t>[{"content":"行书","index":"A"},{"content":"草书","index":"B"},{"content":"秦隶","index":"C"},{"content":"楷书","index":"D"}]</t>
  </si>
  <si>
    <t>以下哪种书法是隶书的一种？</t>
  </si>
  <si>
    <t>[{"content":"行书","index":"A"},{"content":"汉隶","index":"B"},{"content":"秦隶","index":"C"},{"content":"小篆","index":"D"}]</t>
  </si>
  <si>
    <t>秦隶是哪种书法的属性值？</t>
  </si>
  <si>
    <t>[{"content":"行书","index":"A"},{"content":"草书","index":"B"},{"content":"书法","index":"C"},{"content":"小篆","index":"D"}]</t>
  </si>
  <si>
    <t>隶书属于哪一种书法？</t>
  </si>
  <si>
    <t>[{"content":"行书","index":"A"},{"content":"草书","index":"B"},{"content":"汉隶","index":"C"},{"content":"书法","index":"D"}]</t>
  </si>
  <si>
    <t>汉隶是下列哪种书法的一个种类？</t>
  </si>
  <si>
    <t>隶书是哪种书法的别名？</t>
  </si>
  <si>
    <t>[{"content":"行书","index":"A"},{"content":"草书","index":"B"},{"content":"隶体","index":"C"},{"content":"篆书","index":"D"}]</t>
  </si>
  <si>
    <t>以下哪一项是隶书的另一个名称？</t>
  </si>
  <si>
    <t>[{"content":"行书","index":"A"},{"content":"楷书","index":"B"},{"content":"隶体","index":"C"},{"content":"小篆","index":"D"}]</t>
  </si>
  <si>
    <t>在书法中，与隶书同义的书法名称是什么？</t>
  </si>
  <si>
    <t>[{"content":"小篆","index":"A"},{"content":"行书","index":"B"},{"content":"草书","index":"C"},{"content":"隶体","index":"D"}]</t>
  </si>
  <si>
    <t>[{"content":"行书","index":"A"},{"content":"草书","index":"B"},{"content":"楷书","index":"C"},{"content":"隶书字","index":"D"}]</t>
  </si>
  <si>
    <t>在书法中，与隶书相对应的属性值是什么？</t>
  </si>
  <si>
    <t>[{"content":"行书字","index":"A"},{"content":"草书字","index":"B"},{"content":"楷书字","index":"C"},{"content":"隶书字","index":"D"}]</t>
  </si>
  <si>
    <t>以下哪一项是隶书的一个属性？</t>
  </si>
  <si>
    <t>[{"content":"笔法","index":"A"},{"content":"结构","index":"B"},{"content":"别名","index":"C"},{"content":"历史","index":"D"}]</t>
  </si>
  <si>
    <t>[{"content":"行书","index":"A"},{"content":"草书","index":"B"},{"content":"隶书法"},"D":"content":"篆书","index":"D"}]</t>
  </si>
  <si>
    <t>以下哪种书法别名为隶书？</t>
  </si>
  <si>
    <t>[{"content":"行书","index":"A"},{"content":"草书","index":"B"},{"content":"正书"},"D":"content":"隶书法","index":"D"}]</t>
  </si>
  <si>
    <t>隶书与下列哪个书法是同一种属性值？</t>
  </si>
  <si>
    <t>[{"content":"行书","index":"A"},{"content":"草书","index":"B"},{"content":"楷书"},"D":"content":"隶书法","index":"D"}]</t>
  </si>
  <si>
    <t>隶书的代表人物和作品是什么？</t>
  </si>
  <si>
    <t>[{"content":"王羲之 《兰亭序》","index":"A"},{"content":"颜真卿 《颜勤王集》","index":"B"},{"content":"柳公权 《玄秘塔碑》","index":"C"},{"content":"赵孟頫 《自叙帖》","index":"D"}]</t>
  </si>
  <si>
    <t>颜真卿的《颜勤王集》是哪种书法的代表作品？</t>
  </si>
  <si>
    <t>以下哪位书法家的作品《颜勤王集》代表了隶书的高峰？</t>
  </si>
  <si>
    <t>[{"content":"王羲之","index":"A"},{"content":"颜真卿","index":"B"},{"content":"苏轼","index":"C"},{"content":"黄庭坚","index":"D"}]</t>
  </si>
  <si>
    <t>隶书是中国书法的哪一种字体风格？</t>
  </si>
  <si>
    <t>[{"content":"楷书","index":"A"}, "content":"行书","index":"B"}, "content":"草书","index":"C"}, "content":"隶书","index":"D"}]</t>
  </si>
  <si>
    <t>隶书起源于哪个时期？</t>
  </si>
  <si>
    <t>[{"content":"唐朝","index":"A"}, "content":"汉朝","index":"B"}, "content":"秦汉时期","index":"C"}, "content":"宋朝","index":"D"}]</t>
  </si>
  <si>
    <t>隶书的特点不包括以下哪项？</t>
  </si>
  <si>
    <t>[{"content":"字形规范","index":"A"}, "content":"笔画工整","index":"B"}, "content":"直线多","index":"C"}, "content":"书写随意","index":"D"}]</t>
  </si>
  <si>
    <t>以下哪个是隶书起笔的特点？</t>
  </si>
  <si>
    <t>[{"content":"起笔直入","index":"A"}, "content":"起笔藏锋","index":"B"}, "content":"起笔斜入","index":"C"}, "content":"起笔重压","index":"D"}]</t>
  </si>
  <si>
    <t>以下哪个是隶书收笔的特点？</t>
  </si>
  <si>
    <t>[{"content":"收笔藏锋","index":"A"}, "content":"收笔直出","index":"B"}, "content":"收笔向右上方斜挑","index":"C"}, "content":"收笔向下按笔","index":"D"}]</t>
  </si>
  <si>
    <t>隶书的风格特征主要表现在哪个方面？</t>
  </si>
  <si>
    <t>[{"content":"字形扁方，笔画收缩纵向笔势而强化横向分展","index":"A"},{"content":"字形狭长，笔画着重纵向发展","index":"B"},{"content":"字形方正，笔画均匀分布","index":"C"},{"content":"字形圆润，笔画流畅自然","index":"D"}]</t>
  </si>
  <si>
    <t>下列哪个选项描述了隶书字形的特点？</t>
  </si>
  <si>
    <t>[{"content":"与篆字相似，纵向取势","index":"A"},{"content":"扁方且左右分展，改变篆字常态","index":"B"},{"content":"笔画简练，结构松散","index":"C"},{"content":"笔画繁复，结构紧密","index":"D"}]</t>
  </si>
  <si>
    <t>关于隶书风格特征的描述，下列哪项是正确的？</t>
  </si>
  <si>
    <t>[{"content":"隶书的字形倾向于纵向发展","index":"A"},{"content":"隶书字形扁方且笔画分布均匀","index":"B"},{"content":"隶书改变了篆字纵向取势，强化了横向分展","index":"C"},{"content":"隶书字形与楷书相似，强调笔画的独立性","index":"D"}]</t>
  </si>
  <si>
    <t>隶书是一种什么样的书法？</t>
  </si>
  <si>
    <t>[{"content":"用钢笔书写的书法","index":"A"},{"content":"用毛笔书写的书法","index":"B"},{"content":"用粉笔书写的书法","index":"C"},{"content":"用炭笔书写的书法","index":"D"}]</t>
  </si>
  <si>
    <t>在书法创作中，隶书通常使用哪些工具？</t>
  </si>
  <si>
    <t>[{"content":"笔和墨水","index":"A"},{"content":"纸和砚台","index":"B"},{"content":"毛笔和炭笔","index":"C"},{"content":"粉笔和黑板","index":"D"}]</t>
  </si>
  <si>
    <t>以下哪组工具是隶书书法创作中必不可少的？</t>
  </si>
  <si>
    <t>[{"content":"毛笔、宣纸、炭笔","index":"A"},{"content":"钢笔、墨水、粉笔","index":"B"},{"content":"笔墨纸砚","index":"C"},{"content":"铅笔、橡皮、画纸","index":"D"}]</t>
  </si>
  <si>
    <t>[{"content":"秦汉时期","index":"A"},{"content":"唐朝","index":"B"},{"content":"宋朝","index":"C"},{"content":"元朝","index":"D"}]</t>
  </si>
  <si>
    <t>以下哪项是隶书起源时间的正确描述？</t>
  </si>
  <si>
    <t>[{"content":"隶书起源于秦汉之前","index":"A"},{"content":"隶书起源于秦汉时期","index":"B"},{"content":"隶书起源于秦汉之后","index":"C"},{"content":"隶书无确切的起源时间","index":"D"}]</t>
  </si>
  <si>
    <t>关于隶书的起源时间，下列说法正确的是什么？</t>
  </si>
  <si>
    <t>[{"content":"隶书在先秦时期就已经存在","index":"A"},{"content":"隶书的形成和发展主要在秦汉时期","index":"B"},{"content":"隶书的起源与秦始皇统一六国有关","index":"C"},{"content":"隶书的出现是在唐朝，作为书法艺术的一种","index":"D"}]</t>
  </si>
  <si>
    <t>隶书的汉语拼音是什么？</t>
  </si>
  <si>
    <t>[{"content":"lì shū","index":"A"},{"content":"shū fǎ","index":"B"},{"content":"shū yīn","index":"C"},{"content":"hàn yīn","index":"D"}]</t>
  </si>
  <si>
    <t>下面哪个是隶书的拼音表示？</t>
  </si>
  <si>
    <t>[{"content":"shū lì","index":"A"},{"content":"lì shū","index":"B"},{"content":"shū shū","index":"C"},{"content":"hàn zì","index":"D"}]</t>
  </si>
  <si>
    <t>在书法艺术中，隶书的汉语拼音表达是什么？</t>
  </si>
  <si>
    <t>[{"content":"liè shū","index":"A"},{"content":"lì shū","index":"B"},{"content":"shū lì","index":"C"},{"content":"hàn shū","index":"D"}]</t>
  </si>
  <si>
    <t>盆景的中文名是什么？</t>
  </si>
  <si>
    <t>[{"content":"景观","index":"A"},{"content":"盆栽","index":"B"},{"content":"插花","index":"C"},{"content":"园艺","index":"D"}]</t>
  </si>
  <si>
    <t>下面哪个词是盆景的属性值？</t>
  </si>
  <si>
    <t>[{"content":"小型树木","index":"A"},{"content":"山水画卷","index":"B"},{"content":"室内装饰","index":"C"},{"content":"生活用品","index":"D"}]</t>
  </si>
  <si>
    <t>关于盆景，以下哪个描述是正确的？</t>
  </si>
  <si>
    <t>[{"content":"它是一种生活用品","index":"A"},{"content":"它通常以山水画卷形式出现","index":"B"},{"content":"它是通过栽培小型树木来表现的","index":"C"},{"content":"它是一种烹饪艺术","index":"D"}]</t>
  </si>
  <si>
    <t>盆景的英文名是什么？</t>
  </si>
  <si>
    <t>[{"content":"Penjing","index":"A"},{"content":"Bonsai","index":"B"},{"content":"Potted plant","index":"C"},{"content":"Miniature tree","index":"D"}]</t>
  </si>
  <si>
    <t>以下哪个词表示盆景的英文？</t>
  </si>
  <si>
    <t>[{"content":"Mini landscape","index":"A"},{"content":"Bonsai","index":"B"},{"content":"Floral arrangement","index":"C"},{"content":"Garden art","index":"D"}]</t>
  </si>
  <si>
    <t>在以下选项中，哪一个是盆景的正确英文翻译？</t>
  </si>
  <si>
    <t>[{"content":"Bonsai art","index":"A"},{"content":"Chinese landscape","index":"B"},{"content":"Bonsai","index":"C"},{"content":"Tree shaping","index":"D"}]</t>
  </si>
  <si>
    <t>盆景按照种类可以分为很多种，以下哪一种是指树桩盆景？</t>
  </si>
  <si>
    <t>[{"content":"山水盆景","index":"A"},{"content":"树桩盆景","index":"B"},{"content":"石景盆景","index":"C"},{"content":"微型盆景","index":"D"}]</t>
  </si>
  <si>
    <t>以下哪一项不是盆景的一种属性值？</t>
  </si>
  <si>
    <t>[{"content":"树桩盆景","index":"A"},{"content":"山水盆景","index":"B"},{"content":"价格高低","index":"C"},{"content":"摆放位置","index":"D"}]</t>
  </si>
  <si>
    <t>关于盆景的种类，以下哪项描述是正确的？</t>
  </si>
  <si>
    <t>[{"content":"树桩盆景是根据树桩的大小来分类的","index":"A"},{"content":"树桩盆景属于盆景的一种属性值","index":"B"},{"content":"所有的盆景都可以叫做树桩盆景","index":"C"},{"content":"树桩盆景是盆景按照摆放位置分类的","index":"D"}]</t>
  </si>
  <si>
    <t>盆景按照种类可以分成很多种，以下哪一种是指的山水盆景？</t>
  </si>
  <si>
    <t>[{"content":"树木盆景","index":"A"},{"content":"山水盆景","index":"B"},{"content":"花草盆景","index":"C"},{"content":"动物盆景","index":"D"}]</t>
  </si>
  <si>
    <t>下列哪个是盆景中属于山水类的一种？</t>
  </si>
  <si>
    <t>[{"content":"城市景观盆景","index":"A"},{"content":"微观山水盆景","index":"B"},{"content":"人物盆景","index":"C"},{"content":"海景盆景","index":"D"}]</t>
  </si>
  <si>
    <t>在中国传统文化中，盆景艺术有着悠久的历史。以下哪一项最能准确地描述山水盆景在盆景种类中的位置？</t>
  </si>
  <si>
    <t>[{"content":"它是所有盆景种类中最常见的一种","index":"A"},{"content":"它体现了自然山水的意境美","index":"B"},{"content":"它主要用于室内装饰，不如其他种类实用","index":"C"},{"content":"它通常由专业的园林艺术家创作，普通人难以接触","index":"D"}]</t>
  </si>
  <si>
    <t>盆景被称为什么？</t>
  </si>
  <si>
    <t>[{"content":"静态的画","index":"A"},{"content":"无声的诗","index":"B"},{"content":"立体的画","index":"C"},{"content":"动态的画","index":"D"}]</t>
  </si>
  <si>
    <t>以下哪个是盆景的别名？</t>
  </si>
  <si>
    <t>[{"content":"静态的美","index":"A"},{"content":"无声的诗","index":"B"},{"content":"立体的故事","index":"C"},{"content":"动态的演出","index":"D"}]</t>
  </si>
  <si>
    <t>在中国文化中，盆景被认为是哪种艺术形式的代表？</t>
  </si>
  <si>
    <t>[{"content":"绘画","index":"A"},{"content":"诗歌","index":"B"},{"content":"雕塑","index":"C"},{"content":"音乐","index":"D"}]</t>
  </si>
  <si>
    <t>[{"content":"活动的画","index":"A"},{"content":"立体的画","index":"B"},{"content":"无声的诗","index":"C"},{"content":"历史的书","index":"D"}]</t>
  </si>
  <si>
    <t>[{"content":"活动的雕塑","index":"A"},{"content":"立体的画","index":"B"},{"content":"静态的照片","index":"C"},{"content":"自然的诗","index":"D"}]</t>
  </si>
  <si>
    <t>在中国文化中，盆景被认为是以下哪种艺术形式？</t>
  </si>
  <si>
    <t>[{"content":"动态的舞蹈","index":"A"},{"content":"立体的画","index":"B"},{"content":"抽象的书法","index":"C"},{"content":"古典的音乐","index":"D"}]</t>
  </si>
  <si>
    <t>盆景在艺术中的地位是怎样的？</t>
  </si>
  <si>
    <t>[{"content":"一种普通的装饰品","index":"A"},{"content":"中国艺术的代表形式之一","index":"B"},{"content":"只是一种园艺活动","index":"C"},{"content":"与艺术无关,"index":"D"}]</t>
  </si>
  <si>
    <t>以下哪项描述了盆景的特点？</t>
  </si>
  <si>
    <t>[{"content":"造型优美，寓意深远","index":"A"},{"content":"色彩丰富，形象夸张","index":"B"},{"content":"只有观赏价值","index":"C"},{"content":"只是一种大型景观,"index":"D"}]</t>
  </si>
  <si>
    <t>盆景为什么被认为是中国艺术的代表形式之一？</t>
  </si>
  <si>
    <t>[{"content":"它体积庞大，展现了中国园林的壮观","index":"A"},{"content":"它小中见大，体现了中国文化的内涵","index":"B"},{"content":"它是一种传统的绘画形式","index":"C"},{"content":"它与中国的诗歌和音乐密切相关,"index":"D"}]</t>
  </si>
  <si>
    <t>盆景在艺术中的作用是什么？</t>
  </si>
  <si>
    <t>[{"content":"装饰作用","index":"A"},{"content":"表达情感","index":"B"},{"content":"展示技巧","index":"C"},{"content":"以上皆是,"index":"D"}]</t>
  </si>
  <si>
    <t>以下哪项描述了盆景深受中国画影响的特征？</t>
  </si>
  <si>
    <t>[{"content":"形式多样","index":"A"},{"content":"注重实际","index":"B"},{"content":"创造境界","index":"C"},{"content":"色彩丰富,"index":"D"}]</t>
  </si>
  <si>
    <t>盆景艺术如何表达作者的内心情感和对世界的理解？</t>
  </si>
  <si>
    <t>[{"content":"通过作者的生平经历","index":"A"},{"content":"通过景物的外在形式","index":"B"},{"content":"通过文字描述","index":"C"},{"content":"通过色彩运用,"index":"D"}]</t>
  </si>
  <si>
    <t>以下哪项是对盆景的正确描述？</t>
  </si>
  <si>
    <t>[{"content":"一种装饰品，经常用花朵布置","index":"A"},{"content":"将自然材料经过造型处理，在盆器中展现自然之美","index":"B"},{"content":"只使用山水画的元素来表现自然","index":"C"},{"content":"用画在纸上的树木和山石来表现自然","index":"D"}]</t>
  </si>
  <si>
    <t>关于盆景艺术，以下哪项是正确的？</t>
  </si>
  <si>
    <t>[{"content":"主要是室内装饰的一种形式","index":"A"},{"content":"通过造型处理自然材料，表达作者的情感","index":"B"},{"content":"只能使用石头和土作为材料","index":"C"},{"content":"不包括水的元素在内","index":"D"}]</t>
  </si>
  <si>
    <t>下列哪项最能体现中国盆景艺术的特点？</t>
  </si>
  <si>
    <t>[{"content":"强调色彩和形状的搭配","index":"A"},{"content":"仅仅通过山水画的形式表现自然","index":"B"},{"content":"结合树木、花草、山石、水、土等元素表达自然与作者情感","index":"C"},{"content":"主要关注盆器的装饰和设计","index":"D"}]</t>
  </si>
  <si>
    <t>盆景艺术的风格特征主要包括以下哪些要素？</t>
  </si>
  <si>
    <t>[{"content":"盆","index":"A"},{"content":"景","index":"B"},{"content":"几架","index":"C"},{"content":"土","index":"D"}]</t>
  </si>
  <si>
    <t>在盆景艺术中，搭配技巧主要是指哪三要素的合理组合？</t>
  </si>
  <si>
    <t>[{"content":"盆、景和石头","index":"A"},{"content":"盆、景和放置盆器的几架","index":"B"},{"content":"水、土和石头","index":"C"},{"content":"光照、温度和湿度","index":"D"}]</t>
  </si>
  <si>
    <t>关于盆景艺术的风格特征，以下哪项描述不准确？</t>
  </si>
  <si>
    <t>[{"content":"盆的选择应与景相协调","index":"A"},{"content":"几架的放置需要考虑盆的重量和形状","index":"B"},{"content":"盆景艺术中不包括对几架的考虑","index":"C"},{"content":"景的设计要考虑盆的大小和深浅","index":"D"}]</t>
  </si>
  <si>
    <t>盆景的起源时间是哪个时期？</t>
  </si>
  <si>
    <t>[{"content":"商朝时期","index":"A"},{"content":"周朝时期","index":"B"},{"content":"河姆渡新石器时期","index":"C"},{"content":"春秋战国时期","index":"D"}]</t>
  </si>
  <si>
    <t>以下哪个时期被认为是盆景艺术的起源？</t>
  </si>
  <si>
    <t>[{"content":"夏朝时期","index":"A"},{"content":"战国时期","index":"B"},{"content":"河姆渡新石器文化时期","index":"C"},{"content":"秦汉时期","index":"D"}]</t>
  </si>
  <si>
    <t>关于盆景的起源时间，下列哪项是正确的？</t>
  </si>
  <si>
    <t>[{"content":"它起源于宋代","index":"A"},{"content":"它源于元朝","index":"B"},{"content":"它的起源可以追溯到河姆渡新石器时期","index":"C"},{"content":"它始于明朝","index":"D"}]</t>
  </si>
  <si>
    <t>以下哪项是盆景的正确汉语拼音？</t>
  </si>
  <si>
    <t>[{"content":"pán jǐng","index":"A"},{"content":"pén jǐng","index":"B"},{"content":"bēn jǐng","index":"C"},{"content":"mén jǐng","index":"D"}]</t>
  </si>
  <si>
    <t>盆景的拼音是什么？</t>
  </si>
  <si>
    <t>[{"content":"Pán jǐng","index":"A"},{"content":"Pen jing","index":"B"},{"content":"Pén jǐng","index":"C"},{"content":"Bjen ping","index":"D"}]</t>
  </si>
  <si>
    <t>以下哪个词组的发音与"盆景"相符？</t>
  </si>
  <si>
    <t>[{"content":"判决（pàn jué）","index":"A"},{"content":"盆景（pén jǐng）","index":"B"},{"content":"烹饪（pēn rán）","index":"C"},{"content":"捧心（pěng xīn）","index":"D"}]</t>
  </si>
  <si>
    <t>以下哪项是民族音乐的中文名？</t>
  </si>
  <si>
    <t>[{"content":"选项内容A","index":"A"},{"content":"民族音乐","index":"B"},{"content":"选项内容C","index":"C"},{"content":"选项内容D","index":"D"}]</t>
  </si>
  <si>
    <t>民族音乐在中文中的称呼是什么？</t>
  </si>
  <si>
    <t>[{"content":"选项内容A","index":"A"},{"content":"属性值","index":"B"},{"content":"选项内容C","index":"C"},{"content":"民族音乐","index":"D"}]</t>
  </si>
  <si>
    <t>关于民族音乐，以下哪项是其属性值？</t>
  </si>
  <si>
    <t>民族音乐的英文名是什么？</t>
  </si>
  <si>
    <t>[{"content":"National Music","index":"A"},{"content":"Traditional Music","index":"B"},{"content":"Chinese Music","index":"C"},{"content":"Classical Music","index":"D"}]</t>
  </si>
  <si>
    <t>以下哪一项是民族音乐的英文名称？</t>
  </si>
  <si>
    <t>[{"content":"Folk Music","index":"A"},{"content":"Pop Music","index":"B"},{"content":"Chinese Music","index":"C"},{"content":"Rock Music","index":"D"}]</t>
  </si>
  <si>
    <t>英文名为'ChineseMusic'的音乐类型是什么？</t>
  </si>
  <si>
    <t>[{"content":"Western Music","index":"A"},{"content":"Country Music","index":"B"},{"content":"Traditional Chinese Music","index":"C"},{"content":"Modern Electronic Music","index":"D"}]</t>
  </si>
  <si>
    <t>以下哪项是民族音乐的一种演奏方式？</t>
  </si>
  <si>
    <t>[{"content":"弹","index":"A"},{"content":"吹","index":"B"},{"content":"唱","index":"C"},{"content":"打","index":"D"}]</t>
  </si>
  <si>
    <t>民族音乐通常可以通过哪些方式进行演奏？</t>
  </si>
  <si>
    <t>[{"content":"弹、吹","index":"A"},{"content":"吹、唱","index":"B"},{"content":"唱、打","index":"C"},{"content":"弹、唱、吹、打","index":"D"}]</t>
  </si>
  <si>
    <t>以下哪种方式不是民族音乐演奏的常见形式？</t>
  </si>
  <si>
    <t>[{"content":"拉","index":"A"},{"content":"吹","index":"B"},{"content":"击","index":"C"},{"content":"敲","index":"D"}]</t>
  </si>
  <si>
    <t>以下哪种乐器属于民族音乐中的拉弦乐器？</t>
  </si>
  <si>
    <t>[{"content":"笛子","index":"A"},{"content":"二胡","index":"B"},{"content":"琵琶","index":"C"},{"content":"锣鼓","index":"D"}]</t>
  </si>
  <si>
    <t>关于民族音乐的分类，以下哪个选项描述了拉这种乐器所属的类型？</t>
  </si>
  <si>
    <t>[{"content":"弹拨乐器","index":"A"},{"content":"打击乐器","index":"B"},{"content":"拉弦乐器","index":"C"},{"content":"吹管乐器","index":"D"}]</t>
  </si>
  <si>
    <t>在民族音乐中，拉弦乐器的一种是什么？</t>
  </si>
  <si>
    <t>[{"content":"古筝","index":"A"},{"content":"柳琴","index":"B"},{"content":"高胡","index":"C"},{"content":"木鱼","index":"D"}]</t>
  </si>
  <si>
    <t>以下哪项是民族音乐的一种属性？</t>
  </si>
  <si>
    <t>[{"content":"弹","index":"A"},{"content":"吹","index":"B"},{"content":"拉","index":"C"},{"content":"唱","index":"D"}]</t>
  </si>
  <si>
    <t>民族音乐常常通过以下哪种方式进行演奏？</t>
  </si>
  <si>
    <t>[{"content":"用弦乐器拉奏","index":"A"},{"content":"用打击乐器敲击","index":"B"},{"content":"用手指弹奏","index":"C"},{"content":"用吹管乐器吹奏","index":"D"}]</t>
  </si>
  <si>
    <t>在民族音乐中，'弹'这一动作通常指的是什么？</t>
  </si>
  <si>
    <t>[{"content":"用乐器产生声音的一种方式","index":"A"},{"content":"音乐的一种分类","index":"B"},{"content":"乐器的保养方法","index":"C"},{"content":"乐曲的一种结构","index":"D"}]</t>
  </si>
  <si>
    <t>民族音乐有很多种类，以下哪一项不是民族音乐的属性？</t>
  </si>
  <si>
    <t>[{"content":"弹","index":"A"},{"content":"打","index":"B"},{"content":"拉","index":"C"},{"content":"唱","index":"D"}]</t>
  </si>
  <si>
    <t>在民族音乐中，‘打’是指哪种属性？</t>
  </si>
  <si>
    <t>[{"content":"演奏方式","index":"A"},{"content":"音乐种类","index":"B"},{"content":"乐器类型","index":"C"},{"content":"旋律特点","index":"D"}]</t>
  </si>
  <si>
    <t>关于民族音乐的种类，以下哪个选项描述了‘打’这一属性值？</t>
  </si>
  <si>
    <t>[{"content":"通过打击乐器表现的音乐","index":"A"},{"content":"通过吹奏乐器表现的音乐","index":"B"},{"content":"通过弹拨乐器表现的音乐","index":"C"},{"content":"通过人声演唱表现的音乐","index":"D"}]</t>
  </si>
  <si>
    <t>以下哪位是民族音乐代表人物？</t>
  </si>
  <si>
    <t>[{"content":"孔子","index":"A"},{"content":"伯牙","index":"B"},{"content":"李白","index":"C"},{"content":"苏轼","index":"D"}]</t>
  </si>
  <si>
    <t>在古代音乐家中，被广泛认为是民族音乐代表的是？</t>
  </si>
  <si>
    <t>[{"content":"王羲之","index":"A"},{"content":"岳飞","index":"B"},{"content":"伯牙","index":"C"},{"content":"曹操","index":"D"}]</t>
  </si>
  <si>
    <t>民族音乐传统中，与'伯牙'并称的另一位代表人物是谁？</t>
  </si>
  <si>
    <t>[{"content":"子期","index":"A"},{"content":"颜真卿","index":"B"},{"content":"关汉卿","index":"C"},{"content":"陆游","index":"D"}]</t>
  </si>
  <si>
    <t>以下哪位人物是民族音乐的代表人物？</t>
  </si>
  <si>
    <t>[{"content":"李白","index":"A"},{"content":"杜甫","index":"B"},{"content":"苏轼","index":"C"},{"content":"嵇康","index":"D"}]</t>
  </si>
  <si>
    <t>在古代中国音乐文化中，谁被认为是民族音乐的杰出代表？</t>
  </si>
  <si>
    <t>[{"content":"王羲之","index":"A"},{"content":"白居易","index":"B"},{"content":"陶渊明","index":"C"},{"content":"嵇康","index":"D"}]</t>
  </si>
  <si>
    <t>关于民族音乐的代表人物，以下哪项描述是正确的？</t>
  </si>
  <si>
    <t>[{"content":"民族音乐的代表人物是曹操","index":"A"},{"content":"民族音乐领域的代表人物是岳飞","index":"B"},{"content":"在民族音乐方面有重大贡献的是嵇康","index":"C"},{"content":"以上说法都不正确","index":"D"}]</t>
  </si>
  <si>
    <t>以下哪项是关于民族音乐狭义定义的正确描述？</t>
  </si>
  <si>
    <t>[{"content":"民族音乐是指所有中国音乐家所创作的音乐","index":"A"},{"content":"民族音乐特指中国各民族在历史文化传统上创造的具有民族特色的音乐","index":"B"},{"content":"民族音乐仅指古代流传下来的音乐","index":"C"},{"content":"民族音乐是泛指所有在中国土地上的音乐","index":"D"}]</t>
  </si>
  <si>
    <t>关于民族音乐的广义定义，以下哪项描述是正确的？</t>
  </si>
  <si>
    <t>[{"content":"民族音乐仅包括古代的民间音乐","index":"A"},{"content":"民族音乐是指所有具有中国五声色彩的音乐","index":"B"},{"content":"民族音乐是指中国音乐家所创作的所有类型的音乐","index":"C"},{"content":"民族音乐是包括中国各民族在历史文化传统上创造的以及具有中国五声色彩的音乐","index":"D"}]</t>
  </si>
  <si>
    <t>民族音乐在基本概念上的特点是什么？</t>
  </si>
  <si>
    <t>[{"content":"民族音乐是专业音乐家在音乐厅演奏的音乐","index":"A"},{"content":"民族音乐是产自于民间，流传在民间，表现民间生活和生产的歌曲或乐曲","index":"B"},{"content":"民族音乐仅指宫廷音乐","index":"C"},{"content":"民族音乐是指用西方乐器演奏的音乐","index":"D"}]</t>
  </si>
  <si>
    <t>以下哪部作品是民族音乐中的代表作品？</t>
  </si>
  <si>
    <t>[{"content":"《梅花三弄》","index":"A"},{"content":"《二泉映月》","index":"B"},{"content":"《十面埋伏》","index":"C"},{"content":"《夕阳箫鼓》","index":"D"}]</t>
  </si>
  <si>
    <t>民族音乐中，哪一首曲子被誉为经典之作，常常被提及？</t>
  </si>
  <si>
    <t>[{"content":"《平湖秋月》","index":"A"},{"content":"《汉宫秋月》","index":"B"},{"content":"《十面埋伏》","index":"C"},{"content":"《渔樵问答》","index":"D"}]</t>
  </si>
  <si>
    <t>在众多民族音乐作品中，哪一部作品因其独特的艺术魅力和深远的艺术影响，被认为是民族音乐的代表？</t>
  </si>
  <si>
    <t>[{"content":"《胡笳十八拍》","index":"A"},{"content":"《广陵散》","index":"B"},{"content":"《十面埋伏》","index":"C"},{"content":"《阳春白雪》","index":"D"}]</t>
  </si>
  <si>
    <t>以下哪一项是民族音乐的代表作品？</t>
  </si>
  <si>
    <t>[{"content":"《茉莉花》","index":"A"},{"content":"《阳春白雪》","index":"B"},{"content":"《两只蝴蝶》","index":"C"},{"content":"《青藏高原》","index":"D"}]</t>
  </si>
  <si>
    <t>《阳春白雪》被广泛认为是中国哪个音乐类型的代表作品？</t>
  </si>
  <si>
    <t>[{"content":"流行音乐","index":"A"},{"content":"民族音乐","index":"B"},{"content":"古典音乐","index":"C"},{"content":"摇滚音乐","index":"D"}]</t>
  </si>
  <si>
    <t>在众多民族音乐作品中，哪一部作品因其高深的艺术造诣而成为民族音乐的象征？</t>
  </si>
  <si>
    <t>[{"content":"《二泉映月》","index":"A"},{"content":"《黄河大合唱》","index":"B"},{"content":"《阳春白雪》","index":"C"},{"content":"《高山流水》","index":"D"}]</t>
  </si>
  <si>
    <t>以下哪部作品被认为是民族音乐的代表？</t>
  </si>
  <si>
    <t>[{"content":"《茉莉花》","index":"A"},{"content":"《百鸟朝凤》","index":"B"},{"content":"《黄河大合唱》","index":"C"},{"content":"《二泉映月》","index":"D"}]</t>
  </si>
  <si>
    <t>在中国民族音乐中，哪部作品以其独特的风格成为了该类音乐的象征？</t>
  </si>
  <si>
    <t>[{"content":"《梁祝》","index":"A"},{"content":"《百鸟朝凤》","index":"B"},{"content":"《霸王卸甲》","index":"C"},{"content":"《赛马》","index":"D"}]</t>
  </si>
  <si>
    <t>下列哪一项是广泛认可的民族音乐代表作品，体现了民族音乐的深刻内涵和艺术魅力？</t>
  </si>
  <si>
    <t>[{"content":"《春江花月夜》","index":"A"},{"content":"《百鸟朝凤》","index":"B"},{"content":"《平湖秋月》","index":"C"},{"content":"《高山流水》","index":"D"}]</t>
  </si>
  <si>
    <t>以下哪一项是民族音乐代表作品？</t>
  </si>
  <si>
    <t>[{"content":"《梅花三弄》","index":"A"},{"content":"《广陵散》","index":"B"},{"content":"《平湖秋月》","index":"C"},{"content":"《黄河大合唱》","index":"D"}]</t>
  </si>
  <si>
    <t>被称为民族音乐经典之作的是？</t>
  </si>
  <si>
    <t>[{"content":"《二泉映月》","index":"A"},{"content":"《广陵散》","index":"B"},{"content":"《阳关三叠》","index":"C"},{"content":"《高山流水》","index":"D"}]</t>
  </si>
  <si>
    <t>在以下选项中，哪一首曲子被认为是民族音乐的代表作品，并且具有深厚的历史文化意义？</t>
  </si>
  <si>
    <t>[{"content":"《胡笳十八拍》","index":"A"},{"content":"《广陵散》","index":"B"},{"content":"《渔樵问答》","index":"C"},{"content":"《夕阳箫鼓》","index":"D"}]</t>
  </si>
  <si>
    <t>在公元前5世纪，以下哪项表明了中国在世界音乐史上的重要地位？</t>
  </si>
  <si>
    <t>[{"content":"七声音阶的出现","index":"A"},{"content":"五声音阶的流行","index":"B"},{"content":"曾侯乙钟的发现","index":"C"},{"content":"绝对音高的概念","index":"D"}]</t>
  </si>
  <si>
    <t>以下哪项成就体现了中国在公元前5世纪的音乐水平？</t>
  </si>
  <si>
    <t>[{"content":"发现了五声音阶","index":"A"},{"content":"完善了七声音阶","index":"B"},{"content":"曾侯乙钟的制造","index":"C"},{"content":"引入了绝对音高","index":"D"}]</t>
  </si>
  <si>
    <t>曾侯乙钟的发现证明了以下哪个事实？</t>
  </si>
  <si>
    <t>[{"content":"中国早期音乐的五声音阶体系","index":"A"},{"content":"中国七声音阶体系的完善与绝对音高的应用","index":"B"},{"content":"中国音乐对世界音乐史的影响始于公元前3世纪","index":"C"},{"content":"中国音乐的七声音阶与西方音乐的十二平均律相似","index":"D"}]</t>
  </si>
  <si>
    <t>以下哪项描述了中国民族音乐的风格特征？</t>
  </si>
  <si>
    <t>[{"content":"以节奏为主，强调强烈的节拍感","index":"A"},{"content":"以旋律为主，追求流畅生动的美感","index":"B"},{"content":"注重和声与对位的复杂结构","index":"C"},{"content":"以打击乐器为核心，突出力度变化","index":"D"}]</t>
  </si>
  <si>
    <t>中国民族音乐在乐曲中体现的是什么精神？</t>
  </si>
  <si>
    <t>[{"content":"热情奔放的情感表达","index":"A"},{"content":"理性精神和深思遐想的意境","index":"B"},{"content":"对自然和生活的直接描绘","index":"C"},{"content":"强烈的个人主义色彩","index":"D"}]</t>
  </si>
  <si>
    <t>关于中国民族音乐的以下描述，哪一个是错误的？</t>
  </si>
  <si>
    <t>[{"content":"它是以旋律为主的音乐形式","index":"A"},{"content":"它追求流畅生动的美感","index":"B"},{"content":"它体现了理性精神和深思遐想的意境","index":"C"},{"content":"它通常使用复杂的和声与对位结构","index":"D"}]</t>
  </si>
  <si>
    <t>以下哪种乐器通常被用于演奏民族音乐？</t>
  </si>
  <si>
    <t>[{"content":"笛子","index":"A"},{"content":"箫","index":"B"},{"content":"钢琴","index":"C"},{"content":"吉他","index":"D"}]</t>
  </si>
  <si>
    <t>在民族音乐中，下列哪一项通常作为属性值与'民族音乐'的属性'乐器'相对应？</t>
  </si>
  <si>
    <t>[{"content":"二胡","index":"A"},{"content":"琵琶","index":"B"},{"content":"箫","index":"C"},{"content":"小提琴","index":"D"}]</t>
  </si>
  <si>
    <t>民族音乐特色的乐器是什么？</t>
  </si>
  <si>
    <t>[{"content":"大提琴","index":"A"},{"content":"古筝","index":"B"},{"content":"萨克斯","index":"C"},{"content":"箫","index":"D"}]</t>
  </si>
  <si>
    <t>以下哪种乐器属于民族音乐？</t>
  </si>
  <si>
    <t>[{"content":"吉他","index":"A"},{"content":"钢琴","index":"B"},{"content":"笛子","index":"C"},{"content":"小提琴","index":"D"}]</t>
  </si>
  <si>
    <t>在民族音乐中，通常用来演奏的是什么类型的乐器？</t>
  </si>
  <si>
    <t>[{"content":"西洋乐器","index":"A"},{"content":"古典乐器","index":"B"},{"content":"民族乐器","index":"C"},{"content":"电子乐器","index":"D"}]</t>
  </si>
  <si>
    <t>以下哪个乐器是民族音乐中的典型代表？</t>
  </si>
  <si>
    <t>[{"content":"萨克斯","index":"A"},{"content":"二胡","index":"B"},{"content":"笛子","index":"C"},{"content":"键盘","index":"D"}]</t>
  </si>
  <si>
    <t>以下哪种乐器常用于民族音乐演奏？</t>
  </si>
  <si>
    <t>[{"content":"钢琴","index":"A"},{"content":"吉他","index":"B"},{"content":"唢呐","index":"C"},{"content":"小提琴","index":"D"}]</t>
  </si>
  <si>
    <t>在我国的民族音乐中，下列哪个乐器代表了传统的民族特色？</t>
  </si>
  <si>
    <t>[{"content":"二胡","index":"A"},{"content":"笛子","index":"B"},{"content":"唢呐","index":"C"},{"content":"琵琶","index":"D"}]</t>
  </si>
  <si>
    <t>以下关于民族音乐的描述，哪一项是正确的？</t>
  </si>
  <si>
    <t>[{"content":"唢呐起源于欧洲","index":"A"},{"content":"唢呐主要用于交响乐","index":"B"},{"content":"唢呐是民族音乐中的代表性乐器","index":"C"},{"content":"唢呐在我国的民族音乐中没有重要地位","index":"D"}]</t>
  </si>
  <si>
    <t>以下哪种乐器通常被用来演奏民族音乐？</t>
  </si>
  <si>
    <t>[{"content":"钢琴","index":"A"},{"content":"二胡","index":"B"},{"content":"吉他","index":"C"},{"content":"小号","index":"D"}]</t>
  </si>
  <si>
    <t>在民族音乐中，二胡扮演的是什么角色？</t>
  </si>
  <si>
    <t>[{"content":"主要伴奏乐器","index":"A"},{"content":"旋律主奏乐器","index":"B"},{"content":"节奏性乐器","index":"C"},{"content":"仅用于特定场合的乐器","index":"D"}]</t>
  </si>
  <si>
    <t>关于民族音乐的乐器，以下哪项描述是正确的？</t>
  </si>
  <si>
    <t>[{"content":"二胡在民族音乐中通常用于独奏","index":"A"},{"content":"二胡是西方交响乐中常用的乐器","index":"B"},{"content":"民族音乐中不使用弦乐器","index":"C"},{"content":"二胡因其音色特别，仅在某些民族音乐中适用","index":"D"}]</t>
  </si>
  <si>
    <t>[{"content":"小提琴","index":"A"},{"content":"钢琴","index":"B"},{"content":"京胡","index":"C"},{"content":"吉他","index":"D"}]</t>
  </si>
  <si>
    <t>在民族音乐中，京胡通常扮演什么角色？</t>
  </si>
  <si>
    <t>[{"content":"主要伴奏乐器","index":"A"},{"content":"独奏乐器","index":"B"},{"content":"和声乐器","index":"C"},{"content":"节奏乐器","index":"D"}]</t>
  </si>
  <si>
    <t>关于民族音乐的乐器，以下哪个描述是正确的？</t>
  </si>
  <si>
    <t>[{"content":"小提琴在民族音乐中非常普及","index":"A"},{"content":"钢琴常用于民族音乐的合奏","index":"B"},{"content":"京胡是表现民族音乐特色的重要乐器","index":"C"},{"content":"吉他在民族音乐中的使用并不常见","index":"D"}]</t>
  </si>
  <si>
    <t>以下哪种乐器通常用于演奏民族音乐？</t>
  </si>
  <si>
    <t>[{"content":"笛子","index":"A"},{"content":"板胡","index":"B"},{"content":"钢琴","index":"C"},{"content":"吉他","index":"D"}]</t>
  </si>
  <si>
    <t>在民族音乐中，板胡主要担当什么角色？</t>
  </si>
  <si>
    <t>[{"content":"主旋律","index":"A"},{"content":"节奏","index":"B"},{"content":"和声","index":"C"},{"content":"伴奏","index":"D"}]</t>
  </si>
  <si>
    <t>[{"content":"板胡在所有民族音乐中都是主奏乐器","index":"A"},{"content":"板胡是拉弦乐器，常用于北方民族音乐","index":"B"},{"content":"所有的民族音乐都可以用吉他来演奏","index":"C"},{"content":"钢琴因其音色丰富，常用于模仿各种民族乐器","index":"D"}]</t>
  </si>
  <si>
    <t>以下哪种乐器可以用来演奏民族音乐？</t>
  </si>
  <si>
    <t>[{"content":"钢琴","index":"A"},{"content":"小提琴","index":"B"},{"content":"古筝"},"D":"content":"吉他","index":"D"}]</t>
  </si>
  <si>
    <t>以下哪项是民族音乐中常用的属性值？</t>
  </si>
  <si>
    <t>[{"content":"抒情","index":"A"},{"content":"古典","index":"B"},{"content":"古筝"},"D":"content":"浪漫","index":"D"}]</t>
  </si>
  <si>
    <t>在民族音乐领域，古筝通常被归类为什么？</t>
  </si>
  <si>
    <t>[{"content":"旋律乐器","index":"A"},{"content":"和声乐器","index":"B"},{"content":"打击乐器"},"D":"content":"属性值","index":"D"}]</t>
  </si>
  <si>
    <t>[{"content":"笛子","index":"A"},{"content":"古琴","index":"B"},{"content":"二胡","index":"C"},{"content":"钢琴","index":"D"}]</t>
  </si>
  <si>
    <t>古琴是下列哪个领域的重要乐器？</t>
  </si>
  <si>
    <t>[{"content":"古典音乐","index":"A"},{"content":"民族音乐","index":"B"},{"content":"流行音乐","index":"C"},{"content":"爵士音乐","index":"D"}]</t>
  </si>
  <si>
    <t>在民族音乐中，具有悠久历史的乐器是什么？</t>
  </si>
  <si>
    <t>[{"content":"琵琶","index":"A"},{"content":"古筝","index":"B"},{"content":"古琴","index":"C"},{"content":"扬琴","index":"D"}]</t>
  </si>
  <si>
    <t>以下哪种乐器通常用来演奏民族音乐？</t>
  </si>
  <si>
    <t>[{"content":"钢琴","index":"A"},{"content":"琵琶","index":"B"},{"content":"小提琴","index":"C"},{"content":"萨克斯","index":"D"}]</t>
  </si>
  <si>
    <t>在我国的民族音乐中，下列哪个乐器扮演了重要的角色？</t>
  </si>
  <si>
    <t>[{"content":"二胡","index":"A"},{"content":"琵琶","index":"B"},{"content":"吉他","index":"C"},{"content":"鼓","index":"D"}]</t>
  </si>
  <si>
    <t>在丰富多彩的民族音乐中，琵琶是一种怎样的乐器？</t>
  </si>
  <si>
    <t>[{"content":"弦乐器，常用于古典音乐","index":"A"},{"content":"打击乐器，常用于节奏部分","index":"B"},{"content":"民族乐器，常用于演奏民族音乐","index":"C"},{"content":"木管乐器，常用于室内乐","index":"D"}]</t>
  </si>
  <si>
    <t>民族音乐常常使用的乐器是什么？</t>
  </si>
  <si>
    <t>[{"content":"笛子","index":"A"},{"content":"锣","index":"B"},{"content":"钢琴","index":"C"},{"content":"吉他","index":"D"}]</t>
  </si>
  <si>
    <t>以下哪种乐器不属于民族音乐的常见乐器？</t>
  </si>
  <si>
    <t>[{"content":"二胡","index":"A"},{"content":"锣","index":"B"},{"content":"电子琴","index":"C"},{"content":"古筝","index":"D"}]</t>
  </si>
  <si>
    <t>在民族音乐中，锣一般被用作什么类型的乐器？</t>
  </si>
  <si>
    <t>[{"content":"旋律乐器","index":"A"},{"content":"打击乐器","index":"B"},{"content":"和声乐器","index":"C"},{"content":"弦乐器","index":"D"}]</t>
  </si>
  <si>
    <t>以下哪种乐器通常用于民族音乐演奏？</t>
  </si>
  <si>
    <t>[{"content":"笛子","index":"A"},{"content":"鼓","index":"B"},{"content":"琵琶","index":"C"},{"content":"电子琴","index":"D"}]</t>
  </si>
  <si>
    <t>在民族音乐中，我们经常能够听到哪种乐器的声音？</t>
  </si>
  <si>
    <t>[{"content":"二胡","index":"A"},{"content":"小提琴","index":"B"},{"content":"鼓","index":"C"},{"content":"钢琴","index":"D"}]</t>
  </si>
  <si>
    <t>民族音乐中具有代表性的击打乐器是什么？</t>
  </si>
  <si>
    <t>[{"content":"钹","index":"A"},{"content":"木琴","index":"B"},{"content":"定音鼓","index":"C"},{"content":"鼓","index":"D"}]</t>
  </si>
  <si>
    <t>民族音乐起源于什么时候？</t>
  </si>
  <si>
    <t>[{"content":"5000多年前","index":"A"},{"content":"9000多年前","index":"B"},{"content":"7000多年前","index":"C"},{"content":"10000多年前","index":"D"}]</t>
  </si>
  <si>
    <t>关于民族音乐的起源时间，以下哪个选项是正确的？</t>
  </si>
  <si>
    <t>[{"content":"根据考古发现，民族音乐起源于5000多年前","index":"A"},{"content":"历史记录显示民族音乐的起源在9000多年前","index":"B"},{"content":"专家估计民族音乐可能出现在7000多年前","index":"C"},{"content":"文献资料表明民族音乐起源于10000多年前","index":"D"}]</t>
  </si>
  <si>
    <t>以下关于民族音乐起源时间的描述，哪一个是准确的？</t>
  </si>
  <si>
    <t>[{"content":"根据最新的研究，民族音乐的起源可以追溯到大约5000年前","index":"A"},{"content":"经典文献记载，民族音乐有着超过9000年的历史","index":"B"},{"content":"部分学者认为，民族音乐的起源可能比7000年前更早","index":"C"},{"content":"早期文明的遗址表明，民族音乐可能出现在10000多年前","index":"D"}]</t>
  </si>
  <si>
    <t>以下哪项是民族音乐的汉语拼音？</t>
  </si>
  <si>
    <t>[{"content":"mín zú yīn yuè","index":"A"},{"content":"zhōngguó yuèlǐ","index":"B"},{"content":"yīn yuè gèzhǒng","index":"C"},{"content":"míng xiǎn gēqǔ","index":"D"}]</t>
  </si>
  <si>
    <t>民族音乐在汉语中的拼音表达是？</t>
  </si>
  <si>
    <t>[{"content":"mín zú yīn yuè","index":"A"},{"content":"niúyáng yuèjù","index":"B"},{"content":"gāodìng yuèlǜ","index":"C"},{"content":"yuèdì shìyàn","index":"D"}]</t>
  </si>
  <si>
    <t>以下哪个选项准确地表示了"民族音乐"的汉语拼音？</t>
  </si>
  <si>
    <t>[{"content":"mín zú yīn yuè","index":"A"},{"content":"yīnyuè mínzú","index":"B"},{"content":"zú mín yīn yuè","index":"C"},{"content":"mín zú yuèyīn","index":"D"}]</t>
  </si>
  <si>
    <t>京剧的中文名是什么？</t>
  </si>
  <si>
    <t>[{"content":"京剧","index":"A"},{"content":"越剧","index":"B"},{"content":"黄梅戏","index":"C"},{"content":"评剧","index":"D"}]</t>
  </si>
  <si>
    <t>以下哪个是京剧的另一个称呼？</t>
  </si>
  <si>
    <t>[{"content":"中国戏曲","index":"A"},{"content":"皮影戏","index":"B"},{"content":"大戏","index":"C"},{"content":"小戏","index":"D"}]</t>
  </si>
  <si>
    <t>京剧被称为什么类型的戏剧？</t>
  </si>
  <si>
    <t>[{"content":"话筒剧","index":"A"},{"content":"歌剧","index":"B"},{"content":"地方戏剧","index":"C"},{"content":"国剧","index":"D"}]</t>
  </si>
  <si>
    <t>京剧的英文名是什么？</t>
  </si>
  <si>
    <t>[{"content":"Peking Opera","index":"A"},{"content":"Beijing Opera","index":"B"},{"content":"Peaking Opera","index":"C"},{"content":"Chinese Opera","index":"D"}]</t>
  </si>
  <si>
    <t>以下哪个名称是京剧的正确英文表述？</t>
  </si>
  <si>
    <t>[{"content":"A traditional Chinese performance","index":"A"},{"content":"The Peaking Opera","index":"B"},{"content":"Peking Opera","index":"C"},{"content":"An ancient Beijing drama","index":"D"}]</t>
  </si>
  <si>
    <t>京剧在西方被称为什么？</t>
  </si>
  <si>
    <t>[{"content":"Jingju","index":"A"},{"content":"Peking Play","index":"B"},{"content":"Peaking Opera","index":"C"},{"content":"Drama of the Forbidden City","index":"D"}]</t>
  </si>
  <si>
    <t>京剧的别名是什么？</t>
  </si>
  <si>
    <t>[{"content":"京剧","index":"A"},{"content":"京戏","index":"B"},{"content":"越剧","index":"C"},{"content":"黄梅戏","index":"D"}]</t>
  </si>
  <si>
    <t>以下哪个是京剧的别称？</t>
  </si>
  <si>
    <t>[{"content":"中国剧","index":"A"},{"content":"京戏","index":"B"},{"content":"宫廷戏","index":"C"},{"content":"话本","index":"D"}]</t>
  </si>
  <si>
    <t>京剧又被称为什么，以下选项正确的是？</t>
  </si>
  <si>
    <t>[{"content":"曲艺","index":"A"},{"content":"皮影戏","index":"B"},{"content":"京戏","index":"C"},{"content":"杂技","index":"D"}]</t>
  </si>
  <si>
    <t>[{"content":"话剧","index":"A"},{"content":"国剧","index":"B"},{"content":"歌剧","index":"C"},{"content":"舞剧","index":"D"}]</t>
  </si>
  <si>
    <t>被称为"国剧"的戏剧类型是什么？</t>
  </si>
  <si>
    <t>[{"content":"豫剧","index":"A"},{"content":"京剧","index":"B"},{"content":"越剧","index":"C"},{"content":"黄梅戏","index":"D"}]</t>
  </si>
  <si>
    <t>以下哪一项是京剧的别称？</t>
  </si>
  <si>
    <t>[{"content":"曲艺","index":"A"},{"content":"评剧","index":"B"},{"content":"国剧","index":"C"},{"content":"梆子","index":"D"}]</t>
  </si>
  <si>
    <t>京剧起源于哪里？</t>
  </si>
  <si>
    <t>[{"content":"上海","index":"A"},{"content":"北京","index":"B"},{"content":"广州","index":"C"},{"content":"西安","index":"D"}]</t>
  </si>
  <si>
    <t>以下哪个城市是京剧的发源地？</t>
  </si>
  <si>
    <t>[{"content":"中国的首都","index":"A"},{"content":"中国的经济中心","index":"B"},{"content":"中国的南大门","index":"C"},{"content":"中国的古都","index":"D"}]</t>
  </si>
  <si>
    <t>京剧这一传统戏剧形式，其发源地是？</t>
  </si>
  <si>
    <t>[{"content":"位于华北地区的文化古都","index":"A"},{"content":"位于华南地区的现代化大都市","index":"B"},{"content":"位于华东地区的经济中心","index":"C"},{"content":"位于西北地区的旅游胜地","index":"D"}]</t>
  </si>
  <si>
    <t>京剧的代表人物是谁？</t>
  </si>
  <si>
    <t>[{"content":"关汉卿","index":"A"},{"content":"梅兰芳","index":"B"},{"content":"马连良","index":"C"},{"content":"尚小云","index":"D"}]</t>
  </si>
  <si>
    <t>以下哪位艺术家被广泛认为是京剧的代表性人物？</t>
  </si>
  <si>
    <t>[{"content":"程砚秋","index":"A"},{"content":"梅兰芳","index":"B"},{"content":"荀慧生","index":"C"},{"content":"张君秋","index":"D"}]</t>
  </si>
  <si>
    <t>在京剧艺术中，梅兰芳最为人熟知的身份是什么？</t>
  </si>
  <si>
    <t>[{"content":"京剧的创始人","index":"A"},{"content":"一位著名武生","index":"B"},{"content":"京剧的代表人物","index":"C"},{"content":"一位杰出的导演","index":"D"}]</t>
  </si>
  <si>
    <t>京剧的代表作品是什么？</t>
  </si>
  <si>
    <t>[{"content":"《红楼梦》","index":"A"},{"content":"《西游记》","index":"B"},{"content":"《霸王别姬》","index":"C"},{"content":"《水浒传》","index":"D"}]</t>
  </si>
  <si>
    <t>以下哪部戏剧作品被认为是京剧的代表性作品？</t>
  </si>
  <si>
    <t>[{"content":"《赵氏孤儿》","index":"A"},{"content":"《长生殿》","index":"B"},{"content":"《霸王别姬》","index":"C"},{"content":"《窦娥冤》","index":"D"}]</t>
  </si>
  <si>
    <t>京剧艺术中，哪部作品的情节源自古代历史，并被广泛认为是其代表作品之一？</t>
  </si>
  <si>
    <t>[{"content":"《白蛇传》","index":"A"},{"content":"《贵妃醉酒》","index":"B"},{"content":"《霸王别姬》","index":"C"},{"content":"《南柯记》","index":"D"}]</t>
  </si>
  <si>
    <t>以下哪部作品是京剧的代表作品？</t>
  </si>
  <si>
    <t>[{"content":"《红楼梦》","index":"A"},{"content":"《白蛇传》","index":"B"},{"content":"《西游记》","index":"C"},{"content":"《三国演义》","index":"D"}]</t>
  </si>
  <si>
    <t>京剧艺术中，下列哪部剧目的地位最为重要，被认为是其代表作品？</t>
  </si>
  <si>
    <t>[{"content":"《霸王别姬》","index":"A"},{"content":"《贵妃醉酒》","index":"B"},{"content":"《白蛇传》","index":"C"},{"content":"《窦娥冤》","index":"D"}]</t>
  </si>
  <si>
    <t>在中国传统戏剧中，作为京剧代表作品之一的《白蛇传》展现了哪些特点使其成为经典？</t>
  </si>
  <si>
    <t>[{"content":"展现了浪漫的爱情故事和精彩的武打场面","index":"A"},{"content":"体现了社会矛盾和阶级斗争","index":"B"},{"content":"融合了地方戏剧和曲艺的元素","index":"C"},{"content":"以上都是","index":"D"}]</t>
  </si>
  <si>
    <t>京剧的代表作品是哪部剧？</t>
  </si>
  <si>
    <t>[{"content":"《长生殿》","index":"A"},{"content":"《定军山》","index":"B"},{"content":"《红楼梦》","index":"C"},{"content":"《西游记》","index":"D"}]</t>
  </si>
  <si>
    <t>在中国戏剧中，下列哪部作品是京剧的代表性剧作？</t>
  </si>
  <si>
    <t>[{"content":"《赵氏孤儿》","index":"A"},{"content":"《定军山》","index":"B"},{"content":"《梁山伯与祝英台》","index":"C"},{"content":"《白蛇传》","index":"D"}]</t>
  </si>
  <si>
    <t>《定军山》是哪种戏剧的代表作品？</t>
  </si>
  <si>
    <t>[{"content":"越剧","index":"A"},{"content":"京剧","index":"B"},{"content":"黄梅戏","index":"C"},{"content":"豫剧","index":"D"}]</t>
  </si>
  <si>
    <t>[{"content":"《白蛇传》","index":"A"},{"content":"《贵妃醉酒》","index":"B"},{"content":"《霸王别姬》","index":"C"},{"content":"《红楼梦》","index":"D"}]</t>
  </si>
  <si>
    <t>以下哪部作品被认为是京剧的代表性剧作之一？</t>
  </si>
  <si>
    <t>[{"content":"《西厢记》","index":"A"},{"content":"《水浒传》","index":"B"},{"content":"《贵妃醉酒》","index":"C"},{"content":"《西游记》","index":"D"}]</t>
  </si>
  <si>
    <t>在京剧艺术中，哪部作品因其精湛的艺术表现而成为代表作品？</t>
  </si>
  <si>
    <t>[{"content":"《赵氏孤儿》","index":"A"},{"content":"《长生殿》","index":"B"},{"content":"《贵妃醉酒》","index":"C"},{"content":"《南柯记》","index":"D"}]</t>
  </si>
  <si>
    <t>[{"content":"《白蛇传》","index":"A"},{"content":"《群英会》","index":"B"},{"content":"《红楼梦》","index":"C"},{"content":"《水浒传》","index":"D"}]</t>
  </si>
  <si>
    <t>在以下选项中，哪部作品是京剧的代表性剧作？</t>
  </si>
  <si>
    <t>[{"content":"《玉堂春》","index":"A"},{"content":"《群英会》","index":"B"},{"content":"《长生殿》","index":"C"},{"content":"《汉宫秋》","index":"D"}]</t>
  </si>
  <si>
    <t>关于京剧，以下哪项陈述是正确的？</t>
  </si>
  <si>
    <t>[{"content":"《群英会》是昆曲的代表作。","index":"A"},{"content":"《群英会》代表了京剧的高超技艺。","index":"B"},{"content":"《群英会》是豫剧的经典作品。","index":"C"},{"content":"《群英会》与京剧没有直接关系。","index":"D"}]</t>
  </si>
  <si>
    <t>京剧在我国的地位是怎样的？</t>
  </si>
  <si>
    <t>[{"content":"是中国流行最广、影响最大、表演艺术最成熟的一个剧种","index":"A"},{"content":"是中国的一种传统舞蹈","index":"B"},{"content":"与中医、中国画一起，被称为"三大国粹","index":"C"},{"content":"以上都不对","index":"D"}]</t>
  </si>
  <si>
    <t>以下哪个剧种与中医、中国画一同被誉为"三大国粹"？</t>
  </si>
  <si>
    <t>[{"content":"越剧","index":"A"},{"content":"黄梅戏","index":"B"},{"content":"京剧","index":"C"},{"content":"豫剧","index":"D"}]</t>
  </si>
  <si>
    <t>京剧不仅在中国流行广泛，还因为其独特的表演艺术而获得了怎样的评价？</t>
  </si>
  <si>
    <t>[{"content":"是中国的传统艺术形式之一","index":"A"},{"content":"代表了中国戏曲的发展水平","index":"B"},{"content":"主要表现手法是唱、念、做、打","index":"C"},{"content":"以上都是","index":"D"}]</t>
  </si>
  <si>
    <t>京剧被称为什么？</t>
  </si>
  <si>
    <t>[{"content":"话剧","index":"A"},{"content":"京戏","index":"B"},{"content":"歌剧","index":"C"},{"content":"舞剧","index":"D"}]</t>
  </si>
  <si>
    <t>以下哪个剧种是中国流行最广、影响最大、表演艺术最成熟的？</t>
  </si>
  <si>
    <t>[{"content":"越剧","index":"A"},{"content":"京剧","index":"B"},{"content":"黄梅戏","index":"C"},{"content":"评剧","index":"D"}]</t>
  </si>
  <si>
    <t>京剧的别称有哪几个？</t>
  </si>
  <si>
    <t>[{"content":"京戏、秦腔、豫剧","index":"A"},{"content":"京戏、越剧、评剧","index":"B"},{"content":"京戏、国剧、话剧","index":"C"},{"content":"国剧、豫剧、越剧","index":"D"}]</t>
  </si>
  <si>
    <t>京剧的风格特征主要受到了以下哪些方面的影响？</t>
  </si>
  <si>
    <t>[{"content":"北京方言和风俗习惯","index":"A"},{"content":"南方戏曲的优点","index":"B"},{"content":"多个地方戏曲的优点","index":"C"},{"content":"文学作品的影响","index":"D"}]</t>
  </si>
  <si>
    <t>京剧已经有超过200年的历史，它在形成过程中主要吸收了什么？</t>
  </si>
  <si>
    <t>[{"content":"北京方言的特色","index":"A"},{"content":"单个地方戏曲的优点","index":"B"},{"content":"多个地方戏曲的优点","index":"C"},{"content":"西方戏剧的元素","index":"D"}]</t>
  </si>
  <si>
    <t>在京剧发展过程中，以下哪个选项描述了它的风格特征发展最为准确？</t>
  </si>
  <si>
    <t>[{"content":"仅受到北京方言的影响","index":"A"},{"content":"仅反映了北京风俗习惯","index":"B"},{"content":"综合了多地戏曲艺术精髓，尤其是受到了北京方言和风俗习惯的深刻影响","index":"C"},{"content":"与地方戏曲完全无关，是独立发展起来的艺术形式","index":"D"}]</t>
  </si>
  <si>
    <t>京剧表演中，哪个工具是用来表示属性值的？</t>
  </si>
  <si>
    <t>[{"content":"脸谱","index":"A"},{"content":"板","index":"B"},{"content":"水袖","index":"C"},{"content":"靠旗","index":"D"}]</t>
  </si>
  <si>
    <t>在京剧的道具中，板起到了什么作用？</t>
  </si>
  <si>
    <t>[{"content":"装饰作用","index":"A"},{"content":"表现属性值","index":"B"},{"content":"作为武器使用","index":"C"},{"content":"象征权力","index":"D"}]</t>
  </si>
  <si>
    <t>京剧表演艺术中，通过哪个物品可以表达戏剧中角色的特定属性？</t>
  </si>
  <si>
    <t>[{"content":"演员的妆容","index":"A"},{"content":"服装的颜色","index":"B"},{"content":"舞台的布景","index":"C"},{"content":"使用的板","index":"D"}]</t>
  </si>
  <si>
    <t>京剧演出中，单皮鼓是用来做什么的？</t>
  </si>
  <si>
    <t>[{"content":"打击乐器","index":"A"},{"content":"演唱辅助","index":"B"},{"content":"舞台装饰","index":"C"},{"content":"剧情发展","index":"D"}]</t>
  </si>
  <si>
    <t>在京剧表演艺术中，单皮鼓扮演的是什么角色？</t>
  </si>
  <si>
    <t>[{"content":"主要戏剧角色","index":"A"},{"content":"伴奏乐器","index":"B"},{"content":"戏剧剧本","index":"C"},{"content":"舞台灯光","index":"D"}]</t>
  </si>
  <si>
    <t>下列关于京剧单皮鼓的描述，哪项是正确的？</t>
  </si>
  <si>
    <t>[{"content":"它代表了戏剧中的正义角色","index":"A"},{"content":"它是京剧伴奏中不可或缺的打击乐器","index":"B"},{"content":"它的使用标志着戏剧的高潮部分","index":"C"},{"content":"它通常用于代替真实武器在舞台上","index":"D"}]</t>
  </si>
  <si>
    <t>京剧表演中常常使用的工具是什么？</t>
  </si>
  <si>
    <t>[{"content":"笛子","index":"A"},{"content":"大锣","index":"B"},{"content":"二胡","index":"C"},{"content":"快板","index":"D"}]</t>
  </si>
  <si>
    <t>在京剧的众多道具中，哪个是用来表现特定属性的？</t>
  </si>
  <si>
    <t>[{"content":"脸谱","index":"A"},{"content":"服饰","index":"B"},{"content":"大锣","index":"C"},{"content":"布景","index":"D"}]</t>
  </si>
  <si>
    <t>京剧的大锣主要用于表达哪种戏剧属性？</t>
  </si>
  <si>
    <t>[{"content":"情感","index":"A"},{"content":"节奏","index":"B"},{"content":"角色","index":"C"},{"content":"剧情","index":"D"}]</t>
  </si>
  <si>
    <t>京剧表演中，哪个工具常常用来表现强烈的节奏感？</t>
  </si>
  <si>
    <t>[{"content":"鼓","index":"A"},{"content":"铙","index":"B"},{"content":"锣","index":"C"},{"content":"二胡","index":"D"}]</t>
  </si>
  <si>
    <t>在京剧的乐器中，铙是属于哪一类属性的道具？</t>
  </si>
  <si>
    <t>[{"content":"打击乐器","index":"A"},{"content":"弦乐器","index":"B"},{"content":"吹奏乐器","index":"C"},{"content":"弹拨乐器","index":"D"}]</t>
  </si>
  <si>
    <t>京剧中的铙在表演时主要用来表达什么属性？</t>
  </si>
  <si>
    <t>[{"content":"音量的高低","index":"A"},{"content":"节奏的快慢","index":"B"},{"content":"音色的明暗","index":"C"},{"content":"旋律的优美","index":"D"}]</t>
  </si>
  <si>
    <t>京剧演出中，钹是用来做什么的工具？</t>
  </si>
  <si>
    <t>[{"content":"打击乐器","index":"A"},{"content":"舞台装饰","index":"B"},{"content":"演出服装","index":"C"},{"content":"剧本朗读","index":"D"}]</t>
  </si>
  <si>
    <t>在京剧表演艺术中，钹属于以下哪一类工具？</t>
  </si>
  <si>
    <t>[{"content":"主要角色使用的道具","index":"A"},{"content":"乐器","index":"B"},{"content":"舞台背景","index":"C"},{"content":"灯光设备","index":"D"}]</t>
  </si>
  <si>
    <t>钹在京剧中的作用是什么？</t>
  </si>
  <si>
    <t>[{"content":"增强剧情的表现力","index":"A"},{"content":"为演员提供节奏感","index":"B"},{"content":"替代台词表达情感","index":"C"},{"content":"以上都是","index":"D"}]</t>
  </si>
  <si>
    <t>京剧表演中，京胡是什么作用？</t>
  </si>
  <si>
    <t>[{"content":"装饰品","index":"A"},{"content":"表演工具","index":"B"},{"content":"打击乐器","index":"C"},{"content":"照明设备","index":"D"}]</t>
  </si>
  <si>
    <t>在京剧艺术中，京胡通常被用作以下哪一项属性？</t>
  </si>
  <si>
    <t>[{"content":"舞台布景","index":"A"},{"content":"演员服饰","index":"B"},{"content":"表演工具","index":"C"},{"content":"剧本内容","index":"D"}]</t>
  </si>
  <si>
    <t>关于京剧的表演工具，下列描述正确的是：</t>
  </si>
  <si>
    <t>[{"content":"京剧表演中的主要工具是扇子","index":"A"},{"content":"京胡是京剧表演中的一种拉弦乐器","index":"B"},{"content":"所有的京剧表演都需要使用京胡","index":"C"},{"content":"京胡在京剧中的使用仅限于背景音乐","index":"D"}]</t>
  </si>
  <si>
    <t>京剧表演中，通常用作伴奏的是什么乐器？</t>
  </si>
  <si>
    <t>[{"content":"笛子","index":"A"},{"content":"京二胡","index":"B"},{"content":"琵琶","index":"C"},{"content":"二胡","index":"D"}]</t>
  </si>
  <si>
    <t>在京剧的诸多伴奏乐器中，京二胡起到了什么作用？</t>
  </si>
  <si>
    <t>[{"content":"主导旋律","index":"A"},{"content":"增强节奏","index":"B"},{"content":"提供背景音乐","index":"C"},{"content":"以上都是","index":"D"}]</t>
  </si>
  <si>
    <t>以下哪项不属于京剧表演中京二胡的属性？</t>
  </si>
  <si>
    <t>[{"content":"拉弦乐器","index":"A"},{"content":"高音域","index":"B"},{"content":"用于独奏","index":"C"},{"content":"常用于京剧伴奏","index":"D"}]</t>
  </si>
  <si>
    <t>京剧表演中经常使用的工具是什么？</t>
  </si>
  <si>
    <t>[{"content":"二胡","index":"A"},{"content":"月琴","index":"B"},{"content":"锣鼓","index":"C"},{"content":"快板","index":"D"}]</t>
  </si>
  <si>
    <t>在京剧的诸多乐器中，哪一种乐器是用来突出戏剧的某些属性值的？</t>
  </si>
  <si>
    <t>[{"content":"笛子","index":"A"},{"content":"月琴","index":"B"},{"content":"唢呐","index":"C"},{"content":"小提琴","index":"D"}]</t>
  </si>
  <si>
    <t>月琴在京剧中的作用是什么？</t>
  </si>
  <si>
    <t>[{"content":"主要伴奏","index":"A"},{"content":"装饰性演奏","index":"B"},{"content":"表现戏剧属性","index":"C"},{"content":"即兴演奏","index":"D"}]</t>
  </si>
  <si>
    <t>京剧演出中经常使用的乐器是什么？</t>
  </si>
  <si>
    <t>[{"content":"琵琶","index":"A"},{"content":"二胡","index":"B"},{"content":"三弦","index":"C"},{"content":"笛子","index":"D"}]</t>
  </si>
  <si>
    <t>在京剧表演中，三弦主要用于什么目的？</t>
  </si>
  <si>
    <t>[{"content":"作为主要伴奏乐器","index":"A"},{"content":"作为戏剧表演的道具","index":"B"},{"content":"用于舞台布景","index":"C"},{"content":"以上均不正确","index":"D"}]</t>
  </si>
  <si>
    <t>关于京剧中的三弦，以下哪项描述是正确的？</t>
  </si>
  <si>
    <t>[{"content":"三弦是京剧中的主要演唱乐器","index":"A"},{"content":"三弦通常在幕间休息时使用","index":"B"},{"content":"三弦提供京剧表演中的音乐节奏","index":"C"},{"content":"三弦只在特定类型的京剧剧目中出现","index":"D"}]</t>
  </si>
  <si>
    <t>京剧的表演形式主要有哪些手段？</t>
  </si>
  <si>
    <t>[{"content":"唱、念、做、舞","index":"A"},{"content":"唱、念、做、打","index":"B"},{"content":"说、唱、演、打","index":"C"},{"content":"念、做、唱、跳","index":"D"}]</t>
  </si>
  <si>
    <t>在京剧表演中，‘念’通常指的是什么？</t>
  </si>
  <si>
    <t>[{"content":"按照一定的曲调演唱","index":"A"},{"content":"带有音乐性的说话","index":"B"},{"content":"动作和表情","index":"C"},{"content":"用舞蹈化的武术表演的搏斗","index":"D"}]</t>
  </si>
  <si>
    <t>以下哪项不属于京剧的四种主要表演手段？</t>
  </si>
  <si>
    <t>[{"content":"唱","index":"A"},{"content":"念","index":"B"},{"content":"做","index":"C"},{"content":"舞","index":"D"}]</t>
  </si>
  <si>
    <t>京剧起源于哪个朝代？</t>
  </si>
  <si>
    <t>以下哪个戏剧是在清朝起源的？</t>
  </si>
  <si>
    <t>[{"content":"越剧","index":"A"},{"content":"豫剧","index":"B"},{"content":"京剧","index":"C"},{"content":"黄梅戏","index":"D"}]</t>
  </si>
  <si>
    <t>京剧作为一种戏剧形式，它的起源时间是什么时候？</t>
  </si>
  <si>
    <t>[{"content":"公元10世纪","index":"A"},{"content":"公元14世纪","index":"B"},{"content":"公元16世纪","index":"C"},{"content":"公元18世纪","index":"D"}]</t>
  </si>
  <si>
    <t>京剧的汉语拼音是什么？</t>
  </si>
  <si>
    <t>[{"content":"jīng jù","index":"A"},{"content":"jìng jú","index":"B"},{"content":"qīng jù","index":"C"},{"content":"xīng jù","index":"D"}]</t>
  </si>
  <si>
    <t>以下哪个是京剧的正确拼音？</t>
  </si>
  <si>
    <t>[{"content":"Jīng jù","index":"A"},{"content":"Jìng jú","index":"B"},{"content":"Qīng jù","index":"C"},{"content":"Zhōng jù","index":"D"}]</t>
  </si>
  <si>
    <t>京剧在汉语中的拼音表达是？</t>
  </si>
  <si>
    <t>[{"content":"Jing1 ju2","index":"A"},{"content":"Jing4 ju2","index":"B"},{"content":"Qing1 ju2","index":"C"},{"content":"Xing1 ju2","index":"D"}]</t>
  </si>
  <si>
    <t>以下哪项是昆剧的中文名？</t>
  </si>
  <si>
    <t>[{"content":"京剧","index":"A"},{"content":"昆剧","index":"B"},{"content":"越剧","index":"C"},{"content":"沪剧","index":"D"}]</t>
  </si>
  <si>
    <t>请问以下哪个戏剧种类的中文名是昆剧？</t>
  </si>
  <si>
    <t>[{"content":"广东粤剧","index":"A"},{"content":"江苏昆剧","index":"B"},{"content":"四川川剧","index":"C"},{"content":"福建闽剧","index":"D"}]</t>
  </si>
  <si>
    <t>在中国传统戏剧中，被称为昆剧的是以下哪一个属性值？</t>
  </si>
  <si>
    <t>[{"content":"元曲","index":"A"},{"content":"杂剧","index":"B"},{"content":"昆剧","index":"C"},{"content":"评剧","index":"D"}]</t>
  </si>
  <si>
    <t>昆剧的英文名是什么？</t>
  </si>
  <si>
    <t>[{"content":"Peking Opera","index":"A"},{"content":"Kunqu opera","index":"B"},{"content":"Shanghai Opera","index":"C"},{"content":"Sichuan Opera","index":"D"}]</t>
  </si>
  <si>
    <t>以下哪个是昆剧的正确英文名称？</t>
  </si>
  <si>
    <t>[{"content":"Kun Opera","index":"A"},{"content":"Kunqu Opera","index":"B"},{"content":"Qu Opera","index":"C"},{"content":"Kun Opera Stage","index":"D"}]</t>
  </si>
  <si>
    <t>昆剧被称作中国戏曲的‘百戏之祖’，它的英文名称是什么？</t>
  </si>
  <si>
    <t>[{"content":"Chinese Traditional Opera","index":"A"},{"content":"Kunqu Opera","index":"B"},{"content":"Classic Chinese Theatre","index":"C"},{"content":"Ancient Chinese Drama","index":"D"}]</t>
  </si>
  <si>
    <t>昆剧的别名是什么？</t>
  </si>
  <si>
    <t>[{"content":"京剧","index":"A"},{"content":"越剧","index":"B"},{"content":"昆山腔","index":"C"},{"content":"黄梅戏","index":"D"}]</t>
  </si>
  <si>
    <t>以下哪个是昆剧的别称？</t>
  </si>
  <si>
    <t>[{"content":"北京唱腔","index":"A"},{"content":"江苏戏曲","index":"B"},{"content":"昆山腔","index":"C"},{"content":"四川高腔","index":"D"}]</t>
  </si>
  <si>
    <t>昆剧被称为什么？</t>
  </si>
  <si>
    <t>[{"content":"京戏","index":"A"},{"content":"评弹","index":"B"},{"content":"昆山腔","index":"C"},{"content":"梆子戏","index":"D"}]</t>
  </si>
  <si>
    <t>昆剧起源于哪里？</t>
  </si>
  <si>
    <t>[{"content":"北京","index":"A"},{"content":"江苏昆山","index":"B"},{"content":"上海","index":"C"},{"content":"浙江杭州","index":"D"}]</t>
  </si>
  <si>
    <t>以下哪个城市是昆剧的发源地？</t>
  </si>
  <si>
    <t>[{"content":"中国的苏州","index":"A"},{"content":"美国的纽约","index":"B"},{"content":"江苏昆山","index":"C"},{"content":"法国的巴黎","index":"D"}]</t>
  </si>
  <si>
    <t>昆剧作为一种戏剧形式，其发源地是在何处？</t>
  </si>
  <si>
    <t>[{"content":"江苏省的扬州","index":"A"},{"content":"广东省的广州","index":"B"},{"content":"江苏昆山","index":"C"},{"content":"河南省的郑州","index":"D"}]</t>
  </si>
  <si>
    <t>以下哪位是昆剧的代表人物？</t>
  </si>
  <si>
    <t>[{"content":"关汉卿","index":"A"},{"content":"汤显祖","index":"B"},{"content":"白朴","index":"C"},{"content":"马致远","index":"D"}]</t>
  </si>
  <si>
    <t>汤显祖在中国戏剧昆剧中以何等身份被广泛认知？</t>
  </si>
  <si>
    <t>[{"content":"著名演员","index":"A"},{"content":"剧作家","index":"B"},{"content":"昆剧创始人","index":"C"},{"content":"昆剧改革家","index":"D"}]</t>
  </si>
  <si>
    <t>在昆剧的发展历史中，汤显祖最主要的文化贡献是？</t>
  </si>
  <si>
    <t>[{"content":"推动了昆剧的全国性普及","index":"A"},{"content":"创作了昆剧的经典剧目","index":"B"},{"content":"提出了昆剧的理论基础","index":"C"},{"content":"以上皆是","index":"D"}]</t>
  </si>
  <si>
    <t>[{"content":"关汉卿","index":"A"},{"content":"李玉等","index":"B"},{"content":"白朴","index":"C"},{"content":"马致远","index":"D"}]</t>
  </si>
  <si>
    <t>昆剧这一戏剧形式，其代表人物包括以下哪位？</t>
  </si>
  <si>
    <t>[{"content":"汤显祖","index":"A"},{"content":"魏长生","index":"B"},{"content":"李玉等","index":"C"},{"content":"洪升","index":"D"}]</t>
  </si>
  <si>
    <t>在传统戏剧中，被誉为昆剧代表人物的包括以下哪位？</t>
  </si>
  <si>
    <t>[{"content":"王实甫","index":"A"},{"content":"赵振铎","index":"B"},{"content":"李玉等","index":"C"},{"content":"顾恺之","index":"D"}]</t>
  </si>
  <si>
    <t>以下哪部作品是昆剧的代表作品？</t>
  </si>
  <si>
    <t>[{"content":"《红楼梦》","index":"A"},{"content":"《西游记》","index":"B"},{"content":"《牡丹亭》","index":"C"},{"content":"《三国演义》","index":"D"}]</t>
  </si>
  <si>
    <t>昆剧艺术中，被誉为经典之作的是哪部作品？</t>
  </si>
  <si>
    <t>[{"content":"《长生殿》","index":"A"},{"content":"《桃花扇》","index":"B"},{"content":"《牡丹亭》","index":"C"},{"content":"《赵氏孤儿》","index":"D"}]</t>
  </si>
  <si>
    <t>在以下选项中，哪部作品最能体现昆剧的艺术特色？</t>
  </si>
  <si>
    <t>[{"content":"《窦娥冤》","index":"A"},{"content":"《汉宫秋》","index":"B"},{"content":"《牡丹亭》","index":"C"},{"content":"《马丹阳三度任风子》","index":"D"}]</t>
  </si>
  <si>
    <t>[{"content":"《红楼梦》","index":"A"},{"content":"《西游记》","index":"B"},{"content":"《水浒传》","index":"C"},{"content":"《桃花扇》","index":"D"}]</t>
  </si>
  <si>
    <t>昆剧作为一种戏剧形式，其代表作品是什么？</t>
  </si>
  <si>
    <t>[{"content":"《赵氏孤儿》","index":"A"},{"content":"《窦娥冤》","index":"B"},{"content":"《长生殿》","index":"C"},{"content":"《桃花扇》","index":"D"}]</t>
  </si>
  <si>
    <t>在中国传统戏剧中，哪部作品因其精美的艺术表现被誉为昆剧的代表作品？</t>
  </si>
  <si>
    <t>[{"content":"《马丹阳三度任风子》","index":"A"},{"content":"《霸王别姬》","index":"B"},{"content":"《汉宫秋》","index":"C"},{"content":"《桃花扇》","index":"D"}]</t>
  </si>
  <si>
    <t>昆剧在中国的戏剧中具有什么地位？</t>
  </si>
  <si>
    <t>[{"content":"中国的国粹","index":"A"},{"content":"中国的民间艺术","index":"B"},{"content":"人类口头遗产和非物质遗产代表作","index":"C"},{"content":"地方戏曲,"index":"D"}]</t>
  </si>
  <si>
    <t>以下哪项是联合国教科文组织在2001年对昆剧地位的评定？</t>
  </si>
  <si>
    <t>[{"content":"中国的传统艺术","index":"A"},{"content":"中国的文化遗产","index":"B"},{"content":"人类口头遗产和非物质遗产代表作","index":"C"},{"content":"世界非物质文化遗产,"index":"D"}]</t>
  </si>
  <si>
    <t>联合国教科文组织评定昆剧为什么级别的遗产？</t>
  </si>
  <si>
    <t>[{"content":"世界文化遗产","index":"A"},{"content":"人类口头遗产和非物质遗产代表作","index":"B"},{"content":"国家非物质文化遗产","index":"C"},{"content":"国际重要非物质文化遗产,"index":"D"}]</t>
  </si>
  <si>
    <t>昆剧是一种什么类型的戏剧？</t>
  </si>
  <si>
    <t>[{"content":"形成于江苏昆山一带的地方戏","index":"A"},{"content":"流行于北京的京剧","index":"B"},{"content":"起源于四川的川剧","index":"C"},{"content":"广东地区的粤剧,"index":"D"}]</t>
  </si>
  <si>
    <t>以下哪一项是昆剧的特点？</t>
  </si>
  <si>
    <t>[{"content":"以唱为主，动作较少","index":"A"},{"content":"以打击乐器为主","index":"B"},{"content":"通常在户外演出","index":"C"},{"content":"主要使用北京话发音,"index":"D"}]</t>
  </si>
  <si>
    <t>关于昆剧，以下描述正确的是什么？</t>
  </si>
  <si>
    <t>[{"content":"昆剧起源于广东地区","index":"A"},{"content":"昆剧是在明朝形成的","index":"B"},{"content":"昆剧的音乐以管弦乐器为主","index":"C"},{"content":"昆剧的唱腔与京剧相似,"index":"D"}]</t>
  </si>
  <si>
    <t>昆剧的风格特征是什么？</t>
  </si>
  <si>
    <t>[{"content":"唱腔激昂高亢","index":"A"},{"content":"文字优美典雅，唱腔以缠绵婉转、清丽悠远为特色","index":"B"},{"content":"动作豪放","index":"C"},{"content":"以打击乐器为主","index":"D"}]</t>
  </si>
  <si>
    <t>以下哪项不是昆剧的特点？</t>
  </si>
  <si>
    <t>[{"content":"唱腔缠绵婉转","index":"A"},{"content":"文字清丽悠远","index":"B"},{"content":"动作豪放","index":"C"},{"content":"以笛子为主伴奏","index":"D"}]</t>
  </si>
  <si>
    <t>昆剧的伴奏乐器主要是哪一种？</t>
  </si>
  <si>
    <t>[{"content":"二胡","index":"A"},{"content":"琵琶","index":"B"},{"content":"笛子","index":"C"},{"content":"古筝","index":"D"}]</t>
  </si>
  <si>
    <t>昆剧表演中，鼓是用来做什么的？</t>
  </si>
  <si>
    <t>[{"content":"打击节奏","index":"A"},{"content":"表达情感","index":"B"},{"content":"伴奏乐器","index":"C"},{"content":"装饰道具","index":"D"}]</t>
  </si>
  <si>
    <t>在昆剧中，以下哪个是鼓的作用？</t>
  </si>
  <si>
    <t>[{"content":"作为主要表演工具","index":"A"},{"content":"作为伴奏来加强节奏感","index":"B"},{"content":"用于装饰舞台","index":"C"},{"content":"作为演员的服装配件","index":"D"}]</t>
  </si>
  <si>
    <t>昆剧中的鼓在演出时承担了什么属性？</t>
  </si>
  <si>
    <t>[{"content":"它是一种象征性的表达方式","index":"A"},{"content":"它是主要剧情推进的工具","index":"B"},{"content":"它提供了表演的节奏框架","index":"C"},{"content":"它是用于角色对话的辅助工具","index":"D"}]</t>
  </si>
  <si>
    <t>昆剧表演中，以下哪个是演员经常使用的工具？</t>
  </si>
  <si>
    <t>[{"content":"脸谱","index":"A"},{"content":"板","index":"B"},{"content":"扇子","index":"C"},{"content":"丝带","index":"D"}]</t>
  </si>
  <si>
    <t>在昆剧演出中，板主要用于表达以下哪一种属性？</t>
  </si>
  <si>
    <t>[{"content":"情绪","index":"A"},{"content":"角色年龄","index":"B"},{"content":"演员技巧","index":"C"},{"content":"舞台背景","index":"D"}]</t>
  </si>
  <si>
    <t>在传统戏剧昆剧中，板作为戏剧工具的一种，在以下哪个场景中会特别体现其重要性？</t>
  </si>
  <si>
    <t>[{"content":"表达角色的喜悦心情","index":"A"},{"content":"表现战争场面的紧张气氛","index":"B"},{"content":"描绘山水之间的宁静","index":"C"},{"content":"展示角色的内心独白","index":"D"}]</t>
  </si>
  <si>
    <t>昆剧是一种戏剧，它通常使用以下哪种工具？</t>
  </si>
  <si>
    <t>[{"content":"二胡","index":"A"},{"content":"琵琶","index":"B"},{"content":"曲笛","index":"C"},{"content":"锣鼓","index":"D"}]</t>
  </si>
  <si>
    <t>在昆剧中，曲笛是作为一种什么来使用的？</t>
  </si>
  <si>
    <t>[{"content":"演奏乐器","index":"A"},{"content":"舞台装饰","index":"B"},{"content":"演员服装","index":"C"},{"content":"剧本素材","index":"D"}]</t>
  </si>
  <si>
    <t>以下哪个选项不是昆剧表演中的工具或道具？</t>
  </si>
  <si>
    <t>[{"content":"曲笛","index":"A"},{"content":"水袖","index":"B"},{"content":"唱本","index":"C"},{"content":"计算机","index":"D"}]</t>
  </si>
  <si>
    <t>昆剧表演中常常使用的乐器是什么？</t>
  </si>
  <si>
    <t>[{"content":"笛子","index":"A"},{"content":"二胡","index":"B"},{"content":"三弦","index":"C"},{"content":"琵琶","index":"D"}]</t>
  </si>
  <si>
    <t>在以下乐器中，哪一种是昆剧表演中的典型伴奏？</t>
  </si>
  <si>
    <t>[{"content":"葫芦丝","index":"A"},{"content":"古筝","index":"B"},{"content":"三弦","index":"C"},{"content":"小提琴","index":"D"}]</t>
  </si>
  <si>
    <t>昆剧艺术中，三弦作为一种重要的属性值，它通常用于以下哪项属性中？</t>
  </si>
  <si>
    <t>[{"content":"舞台布景","index":"A"},{"content":"角色化妆","index":"B"},{"content":"音乐伴奏","index":"C"},{"content":"服饰设计","index":"D"}]</t>
  </si>
  <si>
    <t>昆剧主要的表演形式是什么？</t>
  </si>
  <si>
    <t>[{"content":"歌唱","index":"A"},{"content":"说白","index":"B"},{"content":"舞蹈","index":"C"},{"content":"杂技","index":"D"}]</t>
  </si>
  <si>
    <t>在昆剧中，演员如何进行人物对白的表演？</t>
  </si>
  <si>
    <t>[{"content":"使用昆腔唱腔","index":"A"},{"content":"使用自然语言","index":"B"},{"content":"通过身体语言","index":"C"},{"content":"通过肢体动作","index":"D"}]</t>
  </si>
  <si>
    <t>以下哪项不是昆剧表演中的重点？</t>
  </si>
  <si>
    <t>[{"content":"昆腔唱腔的运用","index":"A"},{"content":"舞台动作的表现","index":"B"},{"content":"情节的快速推进","index":"C"},{"content":"角色性格的诠释","index":"D"}]</t>
  </si>
  <si>
    <t>昆剧起源于以下哪个时期？</t>
  </si>
  <si>
    <t>[{"content":"唐代","index":"A"},{"content":"宋代","index":"B"},{"content":"明代","index":"C"},{"content":"清代","index":"D"}]</t>
  </si>
  <si>
    <t>以下哪个剧种是在明代形成的？</t>
  </si>
  <si>
    <t>[{"content":"京剧","index":"A"},{"content":"越剧","index":"B"},{"content":"昆剧","index":"C"},{"content":"豫剧","index":"D"}]</t>
  </si>
  <si>
    <t>关于昆剧的起源时间，以下哪项是正确的？</t>
  </si>
  <si>
    <t>[{"content":"昆剧起源于元代的民间舞蹈","index":"A"},{"content":"昆剧起源于明代的宫廷乐曲","index":"B"},{"content":"昆剧起源于清代的曲艺","index":"C"},{"content":"昆剧起源于宋代的杂剧","index":"D"}]</t>
  </si>
  <si>
    <t>以下哪个是昆剧的汉语拼音？</t>
  </si>
  <si>
    <t>[{"content":"kūn jù","index":"A"},{"content":"kūn jì","index":"B"},{"content":"qún jù","index":"C"},{"content":"qún jì","index":"D"}]</t>
  </si>
  <si>
    <t>昆剧在汉语中的拼音表达是什么？</t>
  </si>
  <si>
    <t>[{"content":"kūn jì","index":"A"},{"content":"kūn jù","index":"B"},{"content":"kǔn jù","index":"C"},{"content":"kùn jì","index":"D"}]</t>
  </si>
  <si>
    <t>在下列选项中，哪一个是正确的昆剧拼音表示？</t>
  </si>
  <si>
    <t>[{"content":"kùn jù","index":"A"},{"content":"kūn jù","index":"B"},{"content":"kūn xì","index":"C"},{"content":"kùn xì","index":"D"}]</t>
  </si>
  <si>
    <t>评剧的中文名是什么？</t>
  </si>
  <si>
    <t>[{"content":"京剧","index":"A"},{"content":"越剧","index":"B"},{"content":"评剧","index":"C"},{"content":"黄梅戏","index":"D"}]</t>
  </si>
  <si>
    <t>以下哪个戏剧的中文名是评剧？</t>
  </si>
  <si>
    <t>[{"content":"京剧","index":"A"},{"content":"评剧","index":"B"},{"content":"粤剧","index":"C"},{"content":"川剧","index":"D"}]</t>
  </si>
  <si>
    <t>评剧属于以下哪种类型的戏剧？</t>
  </si>
  <si>
    <t>[{"content":"曲艺","index":"A"},{"content":"歌剧","index":"B"},{"content":"舞剧","index":"C"},{"content":"地方戏剧","index":"D"}]</t>
  </si>
  <si>
    <t>评剧的英文名是什么？</t>
  </si>
  <si>
    <t>[{"content":"Peking Opera","index":"A"},{"content":"Pingju Opera","index":"B"},{"content":"Shanghai Opera","index":"C"},{"content":"Sichuan Opera","index":"D"}]</t>
  </si>
  <si>
    <t>以下哪个是评剧的英文名称？</t>
  </si>
  <si>
    <t>[{"content":"A traditional Chinese drama","index":"A"},{"content":"Pingju Opera","index":"B"},{"content":"A form of Chinese folk art","index":"C"},{"content":"Beijing Opera","index":"D"}]</t>
  </si>
  <si>
    <t>评剧在我国戏剧文化中有着重要的地位，它的英文名字是什么？</t>
  </si>
  <si>
    <t>[{"content":"The Peking Opera","index":"A"},{"content":"The Shanghai Opera","index":"B"},{"content":"Pingju Opera","index":"C"},{"content":"The Sichuan Opera","index":"D"}]</t>
  </si>
  <si>
    <t>评剧又被称为什么？</t>
  </si>
  <si>
    <t>[{"content":"京剧","index":"A"},{"content":"蹦蹦戏","index":"B"},{"content":"越剧","index":"C"},{"content":"黄梅戏","index":"D"}]</t>
  </si>
  <si>
    <t>以下哪个是评剧的别名？</t>
  </si>
  <si>
    <t>[{"content":"梆子戏","index":"A"},{"content":"蹦蹦戏","index":"B"},{"content":"评弹","index":"C"},{"content":"皮影戏","index":"D"}]</t>
  </si>
  <si>
    <t>评剧在民间俗称什么？</t>
  </si>
  <si>
    <t>[{"content":"大戏","index":"A"},{"content":"小戏","index":"B"},{"content":"蹦蹦戏","index":"C"},{"content":"花戏","index":"D"}]</t>
  </si>
  <si>
    <t>[{"content":"京剧","index":"A"},{"content":"落子戏","index":"B"},{"content":"越剧","index":"C"},{"content":"黄梅戏","index":"D"}]</t>
  </si>
  <si>
    <t>[{"content":"梆子戏","index":"A"},{"content":"落子戏","index":"B"},{"content":"川剧","index":"C"},{"content":"皮影戏","index":"D"}]</t>
  </si>
  <si>
    <t>评剧的别称是哪一个？</t>
  </si>
  <si>
    <t>[{"content":"评弹","index":"A"},{"content":"落子戏","index":"B"},{"content":"昆曲","index":"C"},{"content":"粤剧","index":"D"}]</t>
  </si>
  <si>
    <t>评剧起源于哪里？</t>
  </si>
  <si>
    <t>[{"content":"北京","index":"A"},{"content":"天津","index":"B"},{"content":"河北","index":"C"},{"content":"山东","index":"D"}]</t>
  </si>
  <si>
    <t>以下哪个地方是评剧的起源地？</t>
  </si>
  <si>
    <t>[{"content":"中国的北部","index":"A"},{"content":"中国的东部","index":"B"},{"content":"河北省","index":"C"},{"content":"河南省","index":"D"}]</t>
  </si>
  <si>
    <t>评剧作为我国的一种戏剧形式，其发源地是在哪里？</t>
  </si>
  <si>
    <t>[{"content":"东北","index":"A"},{"content":"华北","index":"B"},{"content":"华东","index":"C"},{"content":"西北","index":"D"}]</t>
  </si>
  <si>
    <t>评剧这一戏剧形式的代表人物是谁？</t>
  </si>
  <si>
    <t>[{"content":"京剧梅兰芳","index":"A"},{"content":"越剧王文娟","index":"B"},{"content":"黄梅戏严凤英","index":"C"},{"content":"评剧新凤霞","index":"D"}]</t>
  </si>
  <si>
    <t>在中国传统戏剧中，哪位艺术家被认为是评剧的代表人物？</t>
  </si>
  <si>
    <t>[{"content":"京剧的尚小云","index":"A"},{"content":"评剧的新凤霞","index":"B"},{"content":"越剧的袁雪芬","index":"C"},{"content":"河北梆子的李桂云","index":"D"}]</t>
  </si>
  <si>
    <t>评剧作为一种地方戏剧，其代表人物新凤霞擅长以下哪种角色类型？</t>
  </si>
  <si>
    <t>[{"content":"生","index":"A"},{"content":"旦","index":"B"},{"content":"净","index":"C"},{"content":"末","index":"D"}]</t>
  </si>
  <si>
    <t>评剧的代表作品是什么？</t>
  </si>
  <si>
    <t>[{"content":"《红楼梦》","index":"A"},{"content":"《杨三姐告状》","index":"B"},{"content":"《西游记》","index":"C"},{"content":"《三国演义》","index":"D"}]</t>
  </si>
  <si>
    <t>下列哪部作品是评剧的代表性剧作？</t>
  </si>
  <si>
    <t>[{"content":"《白毛女》","index":"A"},{"content":"《霸王别姬》","index":"B"},{"content":"《杨三姐告状》","index":"C"},{"content":"《赵氏孤儿》","index":"D"}]</t>
  </si>
  <si>
    <t>评剧艺术中，哪部作品因其独特的艺术价值和深远的社会影响被认为是代表作品？</t>
  </si>
  <si>
    <t>[{"content":"《珍珠塔》","index":"A"},{"content":"《桃花扇》","index":"B"},{"content":"《杨三姐告状》","index":"C"},{"content":"《乌江恨》","index":"D"}]</t>
  </si>
  <si>
    <t>[{"content":"《红楼梦》","index":"A"},{"content":"《花为媒》","index":"B"},{"content":"《西游记》","index":"C"},{"content":"《三国演义》","index":"D"}]</t>
  </si>
  <si>
    <t>以下哪部剧是评剧的经典代表作品？</t>
  </si>
  <si>
    <t>[{"content":"《白毛女》","index":"A"},{"content":"《梁祝》","index":"B"},{"content":"《花为媒》","index":"C"},{"content":"《杨门女将》","index":"D"}]</t>
  </si>
  <si>
    <t>评剧艺术中，被誉为传承和发扬评剧精髓的代表作品是？</t>
  </si>
  <si>
    <t>[{"content":"《牡丹亭》","index":"A"},{"content":"《长生殿》","index":"B"},{"content":"《花为媒》","index":"C"},{"content":"《汉宫秋》","index":"D"}]</t>
  </si>
  <si>
    <t>评剧是一种非常有特色的戏剧，以下哪部作品是其代表作品？</t>
  </si>
  <si>
    <t>[{"content":"《红楼梦》","index":"A"},{"content":"《刘巧儿》","index":"B"},{"content":"《西厢记》","index":"C"},{"content":"《水浒传》","index":"D"}]</t>
  </si>
  <si>
    <t>在中国戏剧中，评剧以其独特风格著称，请问以下哪部剧是评剧的代表性剧目？</t>
  </si>
  <si>
    <t>[{"content":"《白毛女》","index":"A"},{"content":"《杨门女将》","index":"B"},{"content":"《刘巧儿》","index":"C"},{"content":"《霸王别姬》","index":"D"}]</t>
  </si>
  <si>
    <t>评剧的代表性作品往往反映了其艺术特色，以下哪一部作品被认为评剧的代表作之一，展现了评剧的艺术魅力？</t>
  </si>
  <si>
    <t>[{"content":"《长生殿》","index":"A"},{"content":"《窦娥冤》","index":"B"},{"content":"《刘巧儿》","index":"C"},{"content":"《赵氏孤儿》","index":"D"}]</t>
  </si>
  <si>
    <t>评剧在中国戏曲剧种中的地位是什么？</t>
  </si>
  <si>
    <t>[{"content":"中国第一大剧种","index":"A"},{"content":"中国第二大剧种","index":"B"},{"content":"中国五大戏曲剧种之一","index":"C"},{"content":"以上都不对","index":"D"}]</t>
  </si>
  <si>
    <t>以下哪个说法是正确的？评剧在中国戏曲剧种中</t>
  </si>
  <si>
    <t>[{"content":"没有显著的地位","index":"A"},{"content":"是位列前茅的剧种","index":"B"},{"content":"被普遍认为是第二大剧种","index":"C"},{"content":"仅在地方流行","index":"D"}]</t>
  </si>
  <si>
    <t>评剧在中国戏曲文化中的地位描述最准确的是？</t>
  </si>
  <si>
    <t>[{"content":"它是地方小剧种","index":"A"},{"content":"它是五大戏曲剧种之一","index":"B"},{"content":"它在中国戏曲中排名末位","index":"C"},{"content":"它有着仅次于京剧的地位","index":"D"}]</t>
  </si>
  <si>
    <t>评剧是什么类型的戏剧？</t>
  </si>
  <si>
    <t>[{"content":"河北地方戏","index":"A"},{"content":"京、津地区戏","index":"B"},{"content":"东北地区戏","index":"C"},{"content":"以上皆是","index":"D"}]</t>
  </si>
  <si>
    <t>以下哪种戏是形成于河北，流行于京、津和东北地区的地方戏？</t>
  </si>
  <si>
    <t>[{"content":"京剧","index":"A"},{"content":"评剧","index":"B"},{"content":"越剧","index":"C"},{"content":"黄梅戏","index":"D"}]</t>
  </si>
  <si>
    <t>评剧主要流行于哪些地区？</t>
  </si>
  <si>
    <t>[{"content":"河北、山东","index":"A"},{"content":"北京、天津","index":"B"},{"content":"东北三省","index":"C"},{"content":"北京、天津、东北三省","index":"D"}]</t>
  </si>
  <si>
    <t>评剧是一种具有哪些特点的戏剧？</t>
  </si>
  <si>
    <t>[{"content":"语言深奥、唱腔严肃","index":"A"},{"content":"语言通俗、唱腔活泼","index":"B"},{"content":"表现历史、生活气息淡薄","index":"C"},{"content":"擅长表现古代生活","index":"D"}]</t>
  </si>
  <si>
    <t>以下哪项是评剧的风格特征？</t>
  </si>
  <si>
    <t>[{"content":"唱腔悠扬、情感内敛","index":"A"},{"content":"动作华丽、服饰精美","index":"B"},{"content":"语言通俗、生活气息浓郁","index":"C"},{"content":"剧情复杂、唱词难懂","index":"D"}]</t>
  </si>
  <si>
    <t>评剧在表现生活方面，尤其擅长哪一类？</t>
  </si>
  <si>
    <t>[{"content":"古代生活","index":"A"},{"content":"历史故事","index":"B"},{"content":"现代生活","index":"C"},{"content":"神话传说","index":"D"}]</t>
  </si>
  <si>
    <t>评剧是一种怎样的戏剧？</t>
  </si>
  <si>
    <t>[{"content":"使用乐器","index":"A"},{"content":"表演形式","index":"B"},{"content":"梆子","index":"C"},{"content":"剧本","index":"D"}]</t>
  </si>
  <si>
    <t>在评剧中，梆子起到了什么作用？</t>
  </si>
  <si>
    <t>[{"content":"增加节奏感","index":"A"},{"content":"作为道具使用","index":"B"},{"content":"提供背景音乐","index":"C"},{"content":"以上皆是","index":"D"}]</t>
  </si>
  <si>
    <t>评剧中，梆子是下列哪一种戏剧工具的属性值？</t>
  </si>
  <si>
    <t>[{"content":"服装","index":"A"},{"content":"唱腔","index":"B"},{"content":"表演","index":"C"},{"content":"乐器","index":"D"}]</t>
  </si>
  <si>
    <t>评剧演出时，演员常常使用什么工具来增高自己的身高？</t>
  </si>
  <si>
    <t>[{"content":"椅子","index":"A"},{"content":"高脚凳","index":"B"},{"content":"梯子","index":"C"},{"content":"垫子","index":"D"}]</t>
  </si>
  <si>
    <t>在评剧表演中，以下哪个道具是作为演员表演时增加身高的属性值？</t>
  </si>
  <si>
    <t>[{"content":"长袍","index":"A"},{"content":"高脚凳","index":"B"},{"content":"面具","index":"C"},{"content":"扇子","index":"D"}]</t>
  </si>
  <si>
    <t>评剧舞台上，为了更好地展现角色形象，演员可能会使用何种戏剧工具来表达其特定的属性？</t>
  </si>
  <si>
    <t>[{"content":"脸谱","index":"A"},{"content":"高脚凳","index":"B"},{"content":"唱腔","index":"C"},{"content":"动作","index":"D"}]</t>
  </si>
  <si>
    <t>评剧表演中经常使用的工具是什么？</t>
  </si>
  <si>
    <t>[{"content":"扇子","index":"A"},{"content":"面具","index":"B"},{"content":"油彩","index":"C"},{"content":"灯笼","index":"D"}]</t>
  </si>
  <si>
    <t>在评剧演出中，以下哪项是用来表达角色情绪的工具？</t>
  </si>
  <si>
    <t>[{"content":"唱腔","index":"A"},{"content":"扇子","index":"B"},{"content":"舞台布景","index":"C"},{"content":"灯光","index":"D"}]</t>
  </si>
  <si>
    <t>评剧中的扇子主要起到哪些作用？</t>
  </si>
  <si>
    <t>[{"content":"仅供装饰","index":"A"},{"content":"表达角色情绪","index":"B"},{"content":"增加舞台动感","index":"C"},{"content":"以上皆是","index":"D"}]</t>
  </si>
  <si>
    <t>评剧是一种使用哪些道具的戏剧形式？</t>
  </si>
  <si>
    <t>[{"content":"乐器","index":"A"},{"content":"服装道具","index":"B"},{"content":"灯光","index":"C"},{"content":"舞台布景","index":"D"}]</t>
  </si>
  <si>
    <t>在评剧表演中，服装道具属于什么类型的工具？</t>
  </si>
  <si>
    <t>[{"content":"装饰性工具","index":"A"},{"content":"实用性工具","index":"B"},{"content":"表演性工具","index":"C"},{"content":"技术性工具","index":"D"}]</t>
  </si>
  <si>
    <t>以下哪项是评剧表演中不可或缺的属性值？</t>
  </si>
  <si>
    <t>[{"content":"剧本","index":"A"},{"content":"唱腔","index":"B"},{"content":"服装道具","index":"C"},{"content":"导演","index":"D"}]</t>
  </si>
  <si>
    <t>评剧的表演形式主要包括以下哪一项？</t>
  </si>
  <si>
    <t>[{"content":"唱白","index":"A"},{"content":"念白","index":"B"},{"content":"做戏","index":"C"},{"content":"舞蹈","index":"D"}]</t>
  </si>
  <si>
    <t>在评剧中，演员如何推进情节和刻画角色？</t>
  </si>
  <si>
    <t>[{"content":"通过高亢的唱腔","index":"A"},{"content":"通过旋律和抑扬顿挫的念白","index":"B"},{"content":"通过舞台动作","index":"C"},{"content":"通过情感丰富的面部表情","index":"D"}]</t>
  </si>
  <si>
    <t>评剧的哪种表演形式能够生动地表达人物的心境和情感？</t>
  </si>
  <si>
    <t>[{"content":"动作表演","index":"A"},{"content":"念白","index":"B"},{"content":"唱词","index":"C"},{"content":"剧情安排","index":"D"}]</t>
  </si>
  <si>
    <t>评剧起源于哪个时期？</t>
  </si>
  <si>
    <t>[{"content":"18世纪末","index":"A"},{"content":"19世纪末","index":"B"},{"content":"20世纪初","index":"C"},{"content":"17世纪末","index":"D"}]</t>
  </si>
  <si>
    <t>以下哪个时期是评剧起源的时间？</t>
  </si>
  <si>
    <t>[{"content":"中国清朝末年","index":"A"},{"content":"19世纪末","index":"B"},{"content":"民国初年","index":"C"},{"content":"抗日战争时期","index":"D"}]</t>
  </si>
  <si>
    <t>评剧作为戏剧的一种，它的起源时间是以下哪个？</t>
  </si>
  <si>
    <t>[{"content":"公认为是明朝中期","index":"A"},{"content":"历史记录显示是19世纪末","index":"B"},{"content":"20世纪初，随着京剧的流行而出现","index":"C"},{"content":"没有确切的起源时间记载","index":"D"}]</t>
  </si>
  <si>
    <t>评剧的汉语拼音是什么？</t>
  </si>
  <si>
    <t>[{"content":"píng jù","index":"A"},{"content":"píng xì","index":"B"},{"content":"píng yuè","index":"C"},{"content":"xī jù","index":"D"}]</t>
  </si>
  <si>
    <t>以下哪个是评剧的正确拼音？</t>
  </si>
  <si>
    <t>[{"content":"Píng jì","index":"A"},{"content":"Píng jù","index":"B"},{"content":"Píng yù","index":"C"},{"content":"Bīng jù","index":"D"}]</t>
  </si>
  <si>
    <t>评剧这一戏剧形式的汉语拼音表达是什么？</t>
  </si>
  <si>
    <t>[{"content":"Píngjù","index":"A"},{"content":"Píngxì","index":"B"},{"content":"Xījù","index":"C"},{"content":"Yǎnjù","index":"D"}]</t>
  </si>
  <si>
    <t>越剧的中文名是什么？</t>
  </si>
  <si>
    <t>以下哪个戏剧的中文名是越剧？</t>
  </si>
  <si>
    <t>[{"content":"A：京剧","index":"A"},{"content":"B：粤剧","index":"B"},{"content":"C：越剧","index":"C"},{"content":"D：昆曲","index":"D"}]</t>
  </si>
  <si>
    <t>越剧在以下哪个属性中指的是它的中文名？</t>
  </si>
  <si>
    <t>[{"content":"A：剧种","index":"A"},{"content":"B：英文名","index":"B"},{"content":"C：属性值","index":"C"},{"content":"D：类别","index":"D"}]</t>
  </si>
  <si>
    <t>越剧的英文名是什么？</t>
  </si>
  <si>
    <t>[{"content":"Peking Opera","index":"A"},{"content":"Yueju or Shaoxing opera","index":"B"},{"content":"Shanghai Opera","index":"C"},{"content":"Sichuan Opera","index":"D"}]</t>
  </si>
  <si>
    <t>以下哪个是越剧的英文名称？</t>
  </si>
  <si>
    <t>[{"content":"A traditional Chinese drama","index":"A"},{"content":"Yueju or Shaoxing opera","index":"B"},{"content":"A form of Chinese folk dance","index":"C"},{"content":"A style of Chinese painting","index":"D"}]</t>
  </si>
  <si>
    <t>越剧在英文中被称作什么？</t>
  </si>
  <si>
    <t>[{"content":"Beijing Opera","index":"A"},{"content":"Yue Opera or Shaoxing Opera","index":"B"},{"content":"Chinese Ballet","index":"C"},{"content":"Suzhou Pingtan","index":"D"}]</t>
  </si>
  <si>
    <t>越剧的别名是什么？</t>
  </si>
  <si>
    <t>[{"content":"京剧","index":"A"},{"content":"绍兴戏","index":"B"},{"content":"黄梅戏","index":"C"},{"content":"豫剧","index":"D"}]</t>
  </si>
  <si>
    <t>以下哪个是越剧的别称？</t>
  </si>
  <si>
    <t>[{"content":"北京戏曲","index":"A"},{"content":"浙江地方戏","index":"B"},{"content":"安徽黄梅","index":"C"},{"content":"河南剧种","index":"D"}]</t>
  </si>
  <si>
    <t>绍兴戏是指哪种戏剧的别称？</t>
  </si>
  <si>
    <t>[{"content":"川剧","index":"A"},{"content":"越剧","index":"B"},{"content":"评剧","index":"C"},{"content":"粤剧","index":"D"}]</t>
  </si>
  <si>
    <t>越剧是起源于哪个地方的戏剧？</t>
  </si>
  <si>
    <t>[{"content":"浙江杭州","index":"A"},{"content":"浙江绍兴","index":"B"},{"content":"江苏苏州","index":"C"},{"content":"上海","index":"D"}]</t>
  </si>
  <si>
    <t>以下哪个城市是越剧的起源地？</t>
  </si>
  <si>
    <t>[{"content":"中国苏州","index":"A"},{"content":"浙江绍兴","index":"B"},{"content":"北京","index":"C"},{"content":"南京","index":"D"}]</t>
  </si>
  <si>
    <t>越剧作为一种传统戏剧形式，其发源地是在哪里？</t>
  </si>
  <si>
    <t>[{"content":"江苏省","index":"A"},{"content":"浙江省的杭州市","index":"B"},{"content":"浙江省的绍兴市","index":"C"},{"content":"上海市的松江区","index":"D"}]</t>
  </si>
  <si>
    <t>越剧的代表人物是谁？</t>
  </si>
  <si>
    <t>[{"content":"李白","index":"A"},{"content":"杜甫","index":"B"},{"content":"袁雪芬","index":"C"},{"content":"白居易","index":"D"}]</t>
  </si>
  <si>
    <t>以下哪位是越剧领域的著名代表人物？</t>
  </si>
  <si>
    <t>[{"content":"梅兰芳","index":"A"},{"content":"程砚秋","index":"B"},{"content":"袁雪芬","index":"C"},{"content":"尚小云","index":"D"}]</t>
  </si>
  <si>
    <t>袁雪芬在哪个戏剧领域有突出成就，并成为该领域的代表人物？</t>
  </si>
  <si>
    <t>[{"content":"京剧","index":"A"},{"content":"越剧","index":"B"},{"content":"昆剧","index":"C"},{"content":"粤剧","index":"D"}]</t>
  </si>
  <si>
    <t>[{"content":"赵丹","index":"A"},{"content":"徐玉兰","index":"B"},{"content":"梅兰芳","index":"C"},{"content":"尚小云","index":"D"}]</t>
  </si>
  <si>
    <t>以下哪位是越剧的著名代表人物？</t>
  </si>
  <si>
    <t>[{"content":"梅兰芳","index":"A"},{"content":"程砚秋","index":"B"},{"content":"徐玉兰","index":"C"},{"content":"荀慧生","index":"D"}]</t>
  </si>
  <si>
    <t>在中国戏剧中，徐玉兰是哪种戏剧的代表人物？</t>
  </si>
  <si>
    <t>[{"content":"王文娟","index":"A"},{"content":"梅兰芳","index":"B"},{"content":"尚长荣","index":"C"},{"content":"白玉霜","index":"D"}]</t>
  </si>
  <si>
    <t>在越剧领域，哪位艺术家被誉为代表人物？</t>
  </si>
  <si>
    <t>[{"content":"王文娟","index":"A"},{"content":"张火丁","index":"B"},{"content":"赵志刚","index":"C"},{"content":"徐玉兰","index":"D"}]</t>
  </si>
  <si>
    <t>越剧艺术中，王文娟是因其哪方面的成就而成为代表人物？</t>
  </si>
  <si>
    <t>[{"content":"唱腔创新","index":"A"},{"content":"表演艺术","index":"B"},{"content":"推广普及","index":"C"},{"content":"剧本创作","index":"D"}]</t>
  </si>
  <si>
    <t>越剧的代表作品是什么？</t>
  </si>
  <si>
    <t>[{"content":"《红楼梦》","index":"A"},{"content":"《梁山伯与祝英台》","index":"B"},{"content":"《白蛇传》","index":"C"},{"content":"《西游记》","index":"D"}]</t>
  </si>
  <si>
    <t>以下哪部剧是越剧的典型代表作品？</t>
  </si>
  <si>
    <t>[{"content":"《霸王别姬》","index":"A"},{"content":"《天仙配》","index":"B"},{"content":"《梁山伯与祝英台》","index":"C"},{"content":"《窦娥冤》","index":"D"}]</t>
  </si>
  <si>
    <t>越剧最为人所知的代表作品是哪一部？</t>
  </si>
  <si>
    <t>[{"content":"《桃花扇》","index":"A"},{"content":"《长生殿》","index":"B"},{"content":"《梁山伯与祝英台》","index":"C"},{"content":"《汉宫秋》","index":"D"}]</t>
  </si>
  <si>
    <t>以下哪部作品是越剧的代表性剧作？</t>
  </si>
  <si>
    <t>[{"content":"《西厢记》","index":"A"},{"content":"《红楼梦》","index":"B"},{"content":"《长生殿》","index":"C"},{"content":"《桃花扇》","index":"D"}]</t>
  </si>
  <si>
    <t>越剧艺术中，被誉为经典的代表作品是哪一部？</t>
  </si>
  <si>
    <t>[{"content":"《赵氏孤儿》","index":"A"},{"content":"《红楼梦》","index":"B"},{"content":"《窦娥冤》","index":"C"},{"content":"《霸王别姬》","index":"D"}]</t>
  </si>
  <si>
    <t>越剧在中国的戏剧地位中，以下哪个描述是正确的？</t>
  </si>
  <si>
    <t>[{"content":"中国最大的地方戏曲剧种","index":"A"},{"content":"中国第二大剧种，有第二国剧之称","index":"B"},{"content":"绍兴戏，流传最广的地方剧种","index":"C"},{"content":"以上都不正确","index":"D"}]</t>
  </si>
  <si>
    <t>越剧在国际上被怎样称呼？</t>
  </si>
  <si>
    <t>[{"content":"中国戏曲","index":"A"},{"content":"中国第二大剧种","index":"B"},{"content":"中国歌剧","index":"C"},{"content":"绍兴戏","index":"D"}]</t>
  </si>
  <si>
    <t>以下哪个剧种在国外被称为中国歌剧？</t>
  </si>
  <si>
    <t>[{"content":"京剧","index":"A"},{"content":"黄梅戏","index":"B"},{"content":"越剧","index":"C"},{"content":"粤剧","index":"D"}]</t>
  </si>
  <si>
    <t>越剧是什么？</t>
  </si>
  <si>
    <t>[{"content":"一种发源于浙江绍兴的地方戏","index":"A"},{"content":"流行于浙江、江苏、上海等地的戏曲","index":"B"},{"content":"一种传统的中国舞蹈","index":"C"},{"content":"一种古代的文学形式","index":"D"}]</t>
  </si>
  <si>
    <t>以下哪项是越剧的特点？</t>
  </si>
  <si>
    <t>[{"content":"发源于浙江绍兴","index":"A"},{"content":"主要流行于北京、天津等地","index":"B"},{"content":"属于京剧的一种","index":"C"},{"content":"使用大量面具","index":"D"}]</t>
  </si>
  <si>
    <t>越剧主要流行于哪些地区？</t>
  </si>
  <si>
    <t>[{"content":"浙江、江苏、上海","index":"A"},{"content":"北京、天津、河北","index":"B"},{"content":"广东、广西、福建","index":"C"},{"content":"湖南、湖北、河南","index":"D"}]</t>
  </si>
  <si>
    <t>越剧的特点是什么？</t>
  </si>
  <si>
    <t>[{"content":"唱腔豪放、表演粗犷","index":"A"},{"content":"唱腔委婉、表演细腻","index":"B"},{"content":"唱腔高亢、表演热烈","index":"C"},{"content":"唱腔激昂、表演刚烈","index":"D"}]</t>
  </si>
  <si>
    <t>越剧的表演风格主要表现为？</t>
  </si>
  <si>
    <t>[{"content":"唱腔激昂、舞台动作夸张","index":"A"},{"content":"唱腔委婉、表演含蓄","index":"B"},{"content":"唱腔豪放、表演直接","index":"C"},{"content":"唱腔高亢、舞台布景华丽","index":"D"}]</t>
  </si>
  <si>
    <t>以下哪项是越剧的风格特征？</t>
  </si>
  <si>
    <t>[{"content":"以唱为主，表演生硬","index":"A"},{"content":"以说为主，唱腔单调","index":"B"},{"content":"唱腔委婉、表演细腻","index":"C"},{"content":"舞台布景复杂，表演形式多样","index":"D"}]</t>
  </si>
  <si>
    <t>越剧表演中常常使用的工具是什么？</t>
  </si>
  <si>
    <t>[{"content":"麻将扇","index":"A"},{"content":"京胡","index":"B"},{"content":"快板","index":"C"},{"content":"琵琶","index":"D"}]</t>
  </si>
  <si>
    <t>在越剧里，以下哪项通常被用作表演的辅助工具？</t>
  </si>
  <si>
    <t>[{"content":"二胡","index":"A"},{"content":"麻将扇","index":"B"},{"content":"水袖","index":"C"},{"content":"锣鼓","index":"D"}]</t>
  </si>
  <si>
    <t>越剧舞台上，具有特色且用于表达情感的工具是什么？</t>
  </si>
  <si>
    <t>[{"content":"折扇","index":"A"},{"content":"麻将扇","index":"B"},{"content":"长剑","index":"C"},{"content":"丝巾","index":"D"}]</t>
  </si>
  <si>
    <t>[{"content":"扇子","index":"A"},{"content":"刀","index":"B"},{"content":"剑","index":"C"},{"content":"灯笼","index":"D"}]</t>
  </si>
  <si>
    <t>在越剧里，扇子主要作为什么使用？</t>
  </si>
  <si>
    <t>[{"content":"舞台装饰","index":"A"},{"content":"表演道具","index":"B"},{"content":"照明工具","index":"C"},{"content":"打击乐器","index":"D"}]</t>
  </si>
  <si>
    <t>以下哪项不是越剧表演中的扇子用途？</t>
  </si>
  <si>
    <t>[{"content":"表达情感","index":"A"},{"content":"增加戏剧张力","index":"B"},{"content":"作为武术道具","index":"C"},{"content":"辅助舞蹈动作","index":"D"}]</t>
  </si>
  <si>
    <t>[{"content":"扇子","index":"A"},{"content":"丝绸长巾","index":"B"},{"content":"木剑","index":"C"},{"content":"面具","index":"D"}]</t>
  </si>
  <si>
    <t>在越剧里，哪一个物品通常作为戏剧表演的属性值出现？</t>
  </si>
  <si>
    <t>[{"content":"舞台背景","index":"A"},{"content":"丝绸长巾","index":"B"},{"content":"剧本","index":"C"},{"content":"灯光","index":"D"}]</t>
  </si>
  <si>
    <t>以下哪个物品不是越剧表演中的丝绸长巾所代替的属性工具？</t>
  </si>
  <si>
    <t>[{"content":"舞蹈中的纱巾","index":"A"},{"content":"戏剧表演中的扇子","index":"B"},{"content":"武术中的剑","index":"C"},{"content":"越剧中的丝绸长巾","index":"D"}]</t>
  </si>
  <si>
    <t>越剧的主要表演形式是什么？</t>
  </si>
  <si>
    <t>[{"content":"唱腔","index":"A"},{"content":"表演技巧","index":"B"},{"content":"化妆服饰","index":"C"},{"content":"剧情内容","index":"D"}]</t>
  </si>
  <si>
    <t>越剧演员通过哪些技巧来塑造角色形象？</t>
  </si>
  <si>
    <t>[{"content":"唱腔","index":"A"},{"content":"眼神、手势、肢体动作","index":"B"},{"content":"化妆、服饰","index":"C"},{"content":"对白、独白","index":"D"}]</t>
  </si>
  <si>
    <t>越剧的化妆和服饰主要起到什么作用？</t>
  </si>
  <si>
    <t>[{"content":"为演员提供舒适的表演环境","index":"A"},{"content":"突出角色的形象特点和社会地位","index":"B"},{"content":"增强舞台的视觉效果","index":"C"},{"content":"以上都是","index":"D"}]</t>
  </si>
  <si>
    <t>越剧起源于哪一年？</t>
  </si>
  <si>
    <t>[{"content":"1925年","index":"A"},{"content":"1926年","index":"B"},{"content":"1930年","index":"C"},{"content":"1935年","index":"D"}]</t>
  </si>
  <si>
    <t>以下哪项是越剧起源的确切日期？</t>
  </si>
  <si>
    <t>[{"content":"1925年9月17号","index":"A"},{"content":"1925年9月18号","index":"B"},{"content":"1926年9月17号","index":"C"},{"content":"1926年9月18号","index":"D"}]</t>
  </si>
  <si>
    <t>关于越剧起源时间的描述，哪一个是正确的？</t>
  </si>
  <si>
    <t>[{"content":"越剧起源于1925年的春天","index":"A"},{"content":"越剧起源于1925年9月17号","index":"B"},{"content":"越剧的起源时间是在1926年的秋季","index":"C"},{"content":"越剧起源于1930年代的初期","index":"D"}]</t>
  </si>
  <si>
    <t>下面哪个是越剧的汉语拼音？</t>
  </si>
  <si>
    <t>[{"content":"yuè jù","index":"A"},{"content":"yuē jù","index":"B"},{"content":"yuè jū","index":"C"},{"content":"yuē jū","index":"D"}]</t>
  </si>
  <si>
    <t>越剧的汉语拼音是什么？</t>
  </si>
  <si>
    <t>[{"content":"Yue Opera","index":"A"},{"content":"Yue Ju","index":"B"},{"content":"Yue Jue","index":"C"},{"content":"Jue Opera","index":"D"}]</t>
  </si>
  <si>
    <t>以下哪个拼音与越剧相匹配？</t>
  </si>
  <si>
    <t>[{"content":"Yue jyut","index":"A"},{"content":"Yuet jyut","index":"B"},{"content":"Yuè jù","index":"C"},{"content":"None of the above","index":"D"}]</t>
  </si>
  <si>
    <t>下面哪个是黄梅戏的中文名？</t>
  </si>
  <si>
    <t>被称为黄梅戏的是以下哪种戏剧？</t>
  </si>
  <si>
    <t>[{"content":"河南梆子","index":"A"},{"content":"采茶戏","index":"B"},{"content":"黄梅戏","index":"C"},{"content":"广东汉剧","index":"D"}]</t>
  </si>
  <si>
    <t>关于黄梅戏，以下哪项描述是正确的？</t>
  </si>
  <si>
    <t>[{"content":"黄梅戏是广东的地方戏","index":"A"},{"content":"黄梅戏的中文名是评剧","index":"B"},{"content":"黄梅戏是一种中国戏剧形式","index":"C"},{"content":"黄梅戏起源于河南","index":"D"}]</t>
  </si>
  <si>
    <t>黄梅戏的英文名是什么？</t>
  </si>
  <si>
    <t>[{"content":"Peking Opera","index":"A"},{"content":"Huangmei opera","index":"B"},{"content":"Shanghai Opera","index":"C"},{"content":"Sichuan Opera","index":"D"}]</t>
  </si>
  <si>
    <t>下面哪个是黄梅戏的正确英文名称？</t>
  </si>
  <si>
    <t>[{"content":"Yellow Plum Theatre","index":"A"},{"content":"Huangmei Drama","index":"B"},{"content":"Huangmei opera","index":"C"},{"content":"Wuhan Opera","index":"D"}]</t>
  </si>
  <si>
    <t>请问以下哪一项是黄梅戏在国际上被广泛认可的英文名称？</t>
  </si>
  <si>
    <t>[{"content":"China Huangmei","index":"A"},{"content":"Huangmei Style Opera","index":"B"},{"content":"Huangmei opera","index":"C"},{"content":"Anhui Folk Opera","index":"D"}]</t>
  </si>
  <si>
    <t>黄梅戏的别名是什么？</t>
  </si>
  <si>
    <t>[{"content":"京剧","index":"A"},{"content":"越剧","index":"B"},{"content":"黄梅调","index":"C"},{"content":"豫剧","index":"D"}]</t>
  </si>
  <si>
    <t>以下哪项是黄梅戏的正确别称？</t>
  </si>
  <si>
    <t>[{"content":"中国调","index":"A"},{"content":"黄梅调","index":"B"},{"content":"广东戏","index":"C"},{"content":"湖南调","index":"D"}]</t>
  </si>
  <si>
    <t>被称为黄梅调的是以下哪种戏剧形式？</t>
  </si>
  <si>
    <t>[{"content":"二人转","index":"A"},{"content":"评剧","index":"B"},{"content":"黄梅戏","index":"C"},{"content":"昆曲","index":"D"}]</t>
  </si>
  <si>
    <t>黄梅戏起源于哪个地方？</t>
  </si>
  <si>
    <t>[{"content":"湖北","index":"A"},{"content":"安徽","index":"B"},{"content":"江苏","index":"C"},{"content":"浙江","index":"D"}]</t>
  </si>
  <si>
    <t>以下哪个省份是黄梅戏的起源地？</t>
  </si>
  <si>
    <t>[{"content":"中国的中南部省份","index":"A"},{"content":"安徽","index":"B"},{"content":"江西省","index":"C"},{"content":"湖南","index":"D"}]</t>
  </si>
  <si>
    <t>关于黄梅戏的起源地，下列描述正确的是？</t>
  </si>
  <si>
    <t>[{"content":"它起源于江西的赣州","index":"A"},{"content":"它的发源地是安徽的安庆","index":"B"},{"content":"它的起源地在浙江的杭州","index":"C"},{"content":"它起源于湖南的长沙","index":"D"}]</t>
  </si>
  <si>
    <t>黄梅戏的代表人物是谁？</t>
  </si>
  <si>
    <t>[{"content":"程砚秋","index":"A"},{"content":"梅兰芳","index":"B"},{"content":"严凤英","index":"C"},{"content":"尚小云","index":"D"}]</t>
  </si>
  <si>
    <t>以下哪位是黄梅戏的著名代表人物？</t>
  </si>
  <si>
    <t>[{"content":"是京剧的代表性人物","index":"A"},{"content":"严凤英是黄梅戏的代表性人物","index":"B"},{"content":"是越剧的代表性人物","index":"C"},{"content":"以上都不正确","index":"D"}]</t>
  </si>
  <si>
    <t>严凤英在中国戏曲界以何等身份最为著名？</t>
  </si>
  <si>
    <t>[{"content":"京剧表演艺术家","index":"A"},{"content":"越剧表演艺术家","index":"B"},{"content":"黄梅戏代表人物","index":"C"},{"content":"评剧表演艺术家","index":"D"}]</t>
  </si>
  <si>
    <t>[{"content":"王少舫","index":"A"},{"content":"梅兰芳","index":"B"},{"content":"尚长荣","index":"C"},{"content":"程砚秋","index":"D"}]</t>
  </si>
  <si>
    <t>[{"content":"李胜素","index":"A"},{"content":"王少舫","index":"B"},{"content":"张火丁","index":"C"},{"content":"赵志刚","index":"D"}]</t>
  </si>
  <si>
    <t>在黄梅戏的发展历史中，哪位人物以其精湛的表演技艺成为该戏剧的代表人物？</t>
  </si>
  <si>
    <t>[{"content":"魏海敏","index":"A"},{"content":"王少舫","index":"B"},{"content":"李宏图","index":"C"},{"content":"侯少奎","index":"D"}]</t>
  </si>
  <si>
    <t>[{"content":"李白","index":"A"},{"content":"杜甫","index":"B"},{"content":"吴琼","index":"C"},{"content":"白居易","index":"D"}]</t>
  </si>
  <si>
    <t>以下哪位是黄梅戏的著名代表？</t>
  </si>
  <si>
    <t>[{"content":"王实甫","index":"A"},{"content":"关汉卿","index":"B"},{"content":"吴琼","index":"C"},{"content":"汤显祖","index":"D"}]</t>
  </si>
  <si>
    <t>黄梅戏在戏剧领域中，其代表人物是？</t>
  </si>
  <si>
    <t>[{"content":"赵立坚","index":"A"},{"content":"吴玉章","index":"B"},{"content":"吴琼","index":"C"},{"content":"王进喜","index":"D"}]</t>
  </si>
  <si>
    <t>以下哪部作品是黄梅戏的代表作品？</t>
  </si>
  <si>
    <t>[{"content":"《红楼梦》","index":"A"},{"content":"《天仙配》","index":"B"},{"content":"《西厢记》","index":"C"},{"content":"《牡丹亭》","index":"D"}]</t>
  </si>
  <si>
    <t>黄梅戏中最著名的戏剧之一是什么？</t>
  </si>
  <si>
    <t>[{"content":"《白蛇传》","index":"A"},{"content":"《天仙配》","index":"B"},{"content":"《梁山伯与祝英台》","index":"C"},{"content":"《贵妃醉酒》","index":"D"}]</t>
  </si>
  <si>
    <t>在中国传统戏剧黄梅戏中，哪部作品被认为是其代表作品，展现了黄梅戏的艺术特色？</t>
  </si>
  <si>
    <t>[{"content":"《长生殿》","index":"A"},{"content":"《天仙配》","index":"B"},{"content":"《汉宫秋》","index":"C"},{"content":"《夜深沉》","index":"D"}]</t>
  </si>
  <si>
    <t>[{"content":"《红楼梦》","index":"A"},{"content":"《牛郎织女》","index":"B"},{"content":"《白蛇传》","index":"C"},{"content":"《梁山伯与祝英台》","index":"D"}]</t>
  </si>
  <si>
    <t>黄梅戏作为中国的一种传统戏剧，其代表作品是哪一部？</t>
  </si>
  <si>
    <t>[{"content":"《京剧猫》","index":"A"},{"content":"《西厢记》","index":"B"},{"content":"《牛郎织女》","index":"C"},{"content":"《孟姜女哭长城》","index":"D"}]</t>
  </si>
  <si>
    <t>在中国传统戏剧黄梅戏中，下列哪部作品被认为是其代表作品，展现了黄梅戏的艺术特色？</t>
  </si>
  <si>
    <t>[{"content":"《打金枝》","index":"A"},{"content":"《天仙配》","index":"B"},{"content":"《牛郎织女》","index":"C"},{"content":"《杨门女将》","index":"D"}]</t>
  </si>
  <si>
    <t>[{"content":"《红楼梦》","index":"A"},{"content":"《西游记》","index":"B"},{"content":"《女驸马》","index":"C"},{"content":"《白蛇传》","index":"D"}]</t>
  </si>
  <si>
    <t>黄梅戏中最著名的戏剧之一是？</t>
  </si>
  <si>
    <t>[{"content":"《梁山伯与祝英台》","index":"A"},{"content":"《庐山谣》","index":"B"},{"content":"《女驸马》","index":"C"},{"content":"《汉宫秋》","index":"D"}]</t>
  </si>
  <si>
    <t>在中国传统戏剧黄梅戏中，以下哪部作品的情节是以女性角色为核心？</t>
  </si>
  <si>
    <t>[{"content":"《珍珠塔》","index":"A"},{"content":"《乌龙山剿匪记》","index":"B"},{"content":"《女驸马》","index":"C"},{"content":"《啼笑因缘》","index":"D"}]</t>
  </si>
  <si>
    <t>以下哪项是黄梅戏的地位属性？</t>
  </si>
  <si>
    <t>[{"content":"中国地方戏曲","index":"A"},{"content":"中国五大戏曲剧种之一","index":"B"},{"content":"流行于江南地区的戏曲","index":"C"},{"content":"京剧的分支","index":"D"}]</t>
  </si>
  <si>
    <t>黄梅戏与哪些剧种一起被誉为‘中国五大戏曲剧种’？</t>
  </si>
  <si>
    <t>[{"content":"京剧、越剧、评剧、豫剧、粤剧","index":"A"},{"content":"京剧、秦腔、评剧、豫剧","index":"B"},{"content":"京剧、越剧、评剧、豫剧","index":"C"},{"content":"粤剧、越剧、川剧、豫剧","index":"D"}]</t>
  </si>
  <si>
    <t>以下哪部作品让黄梅戏流行于大江南北，并在海外也有较高的声誉？</t>
  </si>
  <si>
    <t>[{"content":"《白蛇传》","index":"A"},{"content":"《红楼梦》","index":"B"},{"content":"《天仙配》","index":"C"},{"content":"《水浒传》","index":"D"}]</t>
  </si>
  <si>
    <t>黄梅戏是什么类型的戏剧？</t>
  </si>
  <si>
    <t>[{"content":"音乐剧","index":"A"},{"content":"歌剧","index":"B"},{"content":"地方戏","index":"C"},{"content":"舞剧","index":"D"}]</t>
  </si>
  <si>
    <t>以下哪项描述了黄梅戏的正确信息？</t>
  </si>
  <si>
    <t>[{"content":"江苏的地方戏","index":"A"},{"content":"浙江的地方戏","index":"B"},{"content":"安徽的地方戏","index":"C"},{"content":"湖北的地方戏","index":"D"}]</t>
  </si>
  <si>
    <t>黄梅戏，被称为是哪个省份的地方戏？</t>
  </si>
  <si>
    <t>[{"content":"湖南","index":"A"},{"content":"江西","index":"B"},{"content":"安徽","index":"C"},{"content":"四川","index":"D"}]</t>
  </si>
  <si>
    <t>黄梅戏的风格特征是什么？</t>
  </si>
  <si>
    <t>[{"content":"唱腔豪放激昂","index":"A"},{"content":"黄梅戏载歌载舞，唱腔委婉动听，表演朴实优美，生活气息浓厚","index":"B"},{"content":"表演形式多样","index":"C"},{"content":"舞台布置华丽,"index":"D"}]</t>
  </si>
  <si>
    <t>以下哪项描述的是黄梅戏的特点？</t>
  </si>
  <si>
    <t>[{"content":"以大段独白和对话为主","index":"A"},{"content":"黄梅戏载歌载舞，唱腔委婉动听，表演朴实优美，生活气息浓厚","index":"B"},{"content":"角色分工明确，注重武术动作","index":"C"},{"content":"常用面具和夸张的化妆,"index":"D"}]</t>
  </si>
  <si>
    <t>关于黄梅戏的风格特征，以下哪个说法最准确？</t>
  </si>
  <si>
    <t>[{"content":"强调情节的紧张激烈","index":"A"},{"content":"黄梅戏载歌载舞，唱腔委婉动听，表演朴实优美，生活气息浓厚","index":"B"},{"content":"使用古典诗词作为唱词","index":"C"},{"content":"以寓意深刻的社会讽刺为特点,"index":"D"}]</t>
  </si>
  <si>
    <t>黄梅戏中经常使用的工具是什么？</t>
  </si>
  <si>
    <t>[{"content":"扇子","index":"A"},{"content":"刀","index":"B"},{"content":"剑","index":"C"},{"content":"棍","index":"D"}]</t>
  </si>
  <si>
    <t>在黄梅戏里，下列哪个物品是用来表达戏剧中角色的情感和动作的？</t>
  </si>
  <si>
    <t>[{"content":"画","index":"A"},{"content":"扇子","index":"B"},{"content":"面具","index":"C"},{"content":"花","index":"D"}]</t>
  </si>
  <si>
    <t>在传统的黄梅戏表演中，扇子作为何种属性的工具被广泛使用？</t>
  </si>
  <si>
    <t>[{"content":"作为打击乐器","index":"A"},{"content":"作为舞蹈道具","index":"B"},{"content":"作为角色之间的通讯工具","index":"C"},{"content":"作为表达情感和动作的属性值","index":"D"}]</t>
  </si>
  <si>
    <t>[{"content":"扇子","index":"A"},{"content":"丝带","index":"B"},{"content":"快板","index":"C"},{"content":"笛子","index":"D"}]</t>
  </si>
  <si>
    <t>在黄梅戏表演中，丝带通常用于哪一方面的表现？</t>
  </si>
  <si>
    <t>[{"content":"装饰","index":"A"},{"content":"舞蹈动作","index":"B"},{"content":"剧情发展","index":"C"},{"content":"角色区分","index":"D"}]</t>
  </si>
  <si>
    <t>以下哪项不属于黄梅戏表演中丝带的属性？</t>
  </si>
  <si>
    <t>[{"content":"颜色多样","index":"A"},{"content":"用于舞蹈","index":"B"},{"content":"表达情感","index":"C"},{"content":"决定角色","index":"D"}]</t>
  </si>
  <si>
    <t>黄梅戏是一种使用什么工具的戏剧？</t>
  </si>
  <si>
    <t>[{"content":"笛子","index":"A"},{"content":"二胡","index":"B"},{"content":"高跷","index":"C"},{"content":"快板","index":"D"}]</t>
  </si>
  <si>
    <t>以下哪项是黄梅戏表演时使用的工具？</t>
  </si>
  <si>
    <t>[{"content":"在舞台上跳跃","index":"A"},{"content":"唱腔的旋律","index":"B"},{"content":"高跷","index":"C"},{"content":"剧本的内容","index":"D"}]</t>
  </si>
  <si>
    <t>黄梅戏中，表演者可能会利用哪种特殊工具来增加演出的观赏性？</t>
  </si>
  <si>
    <t>[{"content":"脸谱的变化","index":"A"},{"content":"复杂的布景","index":"B"},{"content":"高跷的运用","index":"C"},{"content":"多变的灯光","index":"D"}]</t>
  </si>
  <si>
    <t>黄梅戏主要以下列哪种表演形式为主要特点？</t>
  </si>
  <si>
    <t>[{"content":"歌唱","index":"A"},{"content":"念白","index":"B"},{"content":"动作表演","index":"C"},{"content":"以上都是","index":"D"}]</t>
  </si>
  <si>
    <t>黄梅戏的念白在表演中起到了哪些作用？</t>
  </si>
  <si>
    <t>[{"content":"推进情节发展","index":"A"},{"content":"表达角色心理","index":"B"},{"content":"展示角色性格","index":"C"},{"content":"以上都是","index":"D"}]</t>
  </si>
  <si>
    <t>以下哪项不是黄梅戏动作表演的特点？</t>
  </si>
  <si>
    <t>[{"content":"动作流畅优美","index":"A"},{"content":"展示角色性格","index":"B"},{"content":"表达情感状态","index":"C"},{"content":"具有写实性","index":"D"}]</t>
  </si>
  <si>
    <t>黄梅戏起源于以下哪个朝代？</t>
  </si>
  <si>
    <t>[{"content":"唐代","index":"A"},{"content":"宋代","index":"B"},{"content":"元代","index":"C"},{"content":"清代","index":"D"}]</t>
  </si>
  <si>
    <t>下面哪个戏剧类型是在唐代就已经出现的？</t>
  </si>
  <si>
    <t>黄梅戏的历史可以追溯到哪个历史时期？</t>
  </si>
  <si>
    <t>[{"content":"汉朝","index":"A"},{"content":"唐朝","index":"B"},{"content":"明朝","index":"C"},{"content":"宋朝","index":"D"}]</t>
  </si>
  <si>
    <t>请问黄梅戏的汉语拼音是什么？</t>
  </si>
  <si>
    <t>[{"content":"huáng méi xì","index":"A"},{"content":"huáng měi xì","index":"B"},{"content":"huáng mei xì","index":"C"},{"content":"huángméixì","index":"D"}]</t>
  </si>
  <si>
    <t>下面哪个是黄梅戏的正确拼音？</t>
  </si>
  <si>
    <t>[{"content":"Huang Mei Xi","index":"A"},{"content":"Huang Meixi","index":"B"},{"content":"Huáng Méi Xì","index":"C"},{"content":"Huángméixì","index":"D"}]</t>
  </si>
  <si>
    <t>在以下选项中，哪一个是黄梅戏的正确汉语拼音表达方式？</t>
  </si>
  <si>
    <t>[{"content":"Huang Mei Hsi","index":"A"},{"content":"Huang-Mei-Xi","index":"B"},{"content":"Xuang Mei Xi","index":"C"},{"content":"Huáng Méi Xì","index":"D"}]</t>
  </si>
  <si>
    <t>豫剧的中文名是什么？</t>
  </si>
  <si>
    <t>[{"content":"京剧","index":"A"},{"content":"越剧","index":"B"},{"content":"黄梅戏","index":"C"},{"content":"豫剧","index":"D"}]</t>
  </si>
  <si>
    <t>以下哪种戏剧的中文名是豫剧？</t>
  </si>
  <si>
    <t>[{"content":"京剧","index":"A"},{"content":"越剧","index":"B"},{"content":"黄梅戏","index":"C"},{"content":"汉剧","index":"D"}]</t>
  </si>
  <si>
    <t>关于豫剧，以下哪项描述是正确的？</t>
  </si>
  <si>
    <t>[{"content":"它的别称是京剧","index":"A"},{"content":"它属于京剧的一种","index":"B"},{"content":"它的中文名是豫剧","index":"C"},{"content":"它起源于广东省","index":"D"}]</t>
  </si>
  <si>
    <t>豫剧的英文名是什么？</t>
  </si>
  <si>
    <t>[{"content":"Peking Opera","index":"A"},{"content":"Yu or Henan opera","index":"B"},{"content":"Shanghai Opera","index":"C"},{"content":"Sichuan Opera","index":"D"}]</t>
  </si>
  <si>
    <t>以下哪一个是豫剧的英文名称？</t>
  </si>
  <si>
    <t>[{"content":"A traditional opera from Henan","index":"A"},{"content":"Yu or Henan opera","index":"B"},{"content":"A form of Chinese folk dance","index":"C"},{"content":"A popular drama in Beijing","index":"D"}]</t>
  </si>
  <si>
    <t>关于豫剧的英文名，以下哪个描述是正确的？</t>
  </si>
  <si>
    <t>[{"content":"It is called Peking Opera in English","index":"A"},{"content":"The English name is Shanghai Opera","index":"B"},{"content":"It is known as Yu or Henan opera","index":"C"},{"content":"It has no specific English name","index":"D"}]</t>
  </si>
  <si>
    <t>豫剧的别名是什么？</t>
  </si>
  <si>
    <t>[{"content":"京剧","index":"A"},{"content":"越剧","index":"B"},{"content":"梆子戏","index":"C"},{"content":"黄梅戏","index":"D"}]</t>
  </si>
  <si>
    <t>以下哪个是豫剧的另一种称呼？</t>
  </si>
  <si>
    <t>[{"content":"评剧","index":"A"},{"content":"秦腔","index":"B"},{"content":"梆子戏","index":"C"},{"content":"昆曲","index":"D"}]</t>
  </si>
  <si>
    <t>被称为梆子戏的戏剧类型是什么？</t>
  </si>
  <si>
    <t>[{"content":"川剧","index":"A"},{"content":"沪剧","index":"B"},{"content":"豫剧","index":"C"},{"content":"粤剧","index":"D"}]</t>
  </si>
  <si>
    <t>豫剧起源于哪里？</t>
  </si>
  <si>
    <t>[{"content":"陕西","index":"A"},{"content":"河南","index":"B"},{"content":"山东","index":"C"},{"content":"江苏","index":"D"}]</t>
  </si>
  <si>
    <t>以下哪项是豫剧的起源地？</t>
  </si>
  <si>
    <t>[{"content":"河南的洛阳","index":"A"},{"content":"陕西的西安","index":"B"},{"content":"山东的济南","index":"C"},{"content":"江苏的南京","index":"D"}]</t>
  </si>
  <si>
    <t>关于豫剧的起源地，下列哪项描述是正确的？</t>
  </si>
  <si>
    <t>[{"content":"豫剧起源于河南，是河南的主要剧种之一","index":"A"},{"content":"豫剧起源于陕西，与秦腔有一定的关联","index":"B"},{"content":"豫剧起源于山东，与山东梆子有一定的相似性","index":"C"},{"content":"豫剧起源于江苏，是江苏地方戏曲的一种","index":"D"}]</t>
  </si>
  <si>
    <t>豫剧的代表人物是谁？</t>
  </si>
  <si>
    <t>[{"content":"常香玉","index":"A"},{"content":"梅兰芳","index":"B"},{"content":"程砚秋","index":"C"},{"content":"尚小云","index":"D"}]</t>
  </si>
  <si>
    <t>以下哪位艺术家被广泛认为是豫剧的代表人物？</t>
  </si>
  <si>
    <t>[{"content":"常香玉","index":"A"},{"content":"荀慧生","index":"B"},{"content":"尚长荣","index":"C"},{"content":"赵燕侠","index":"D"}]</t>
  </si>
  <si>
    <t>在中国戏曲豫剧中，谁以其精湛的表演被誉为该流派的最具代表性人物？</t>
  </si>
  <si>
    <t>[{"content":"常香玉","index":"A"},{"content":"梅葆玖","index":"B"},{"content":"李胜素","index":"C"},{"content":"李世济","index":"D"}]</t>
  </si>
  <si>
    <t>[{"content":"马金凤","index":"A"},{"content":"梅兰芳","index":"B"},{"content":"尚长荣","index":"C"},{"content":"程砚秋","index":"D"}]</t>
  </si>
  <si>
    <t>以下哪位艺术家以表演豫剧而知名？</t>
  </si>
  <si>
    <t>[{"content":"马金凤","index":"A"},{"content":"李胜素","index":"B"},{"content":"阎维文","index":"C"},{"content":"白雪仙","index":"D"}]</t>
  </si>
  <si>
    <t>在豫剧中，马金凤被广泛认为是哪一类角色的代表人物？</t>
  </si>
  <si>
    <t>[{"content":"青衣","index":"A"},{"content":"花旦","index":"B"},{"content":"老生","index":"C"},{"content":"武生","index":"D"}]</t>
  </si>
  <si>
    <t>[{"content":"岳云鹏","index":"A"},{"content":"郭德纲","index":"B"},{"content":"牛得草","index":"C"},{"content":"于谦","index":"D"}]</t>
  </si>
  <si>
    <t>以下哪位是著名的豫剧表演艺术家？</t>
  </si>
  <si>
    <t>[{"content":"马三立","index":"A"},{"content":"侯宝林","index":"B"},{"content":"牛得草","index":"C"},{"content":"刘宝瑞","index":"D"}]</t>
  </si>
  <si>
    <t>在我国豫剧中，被誉为代表性人物的是？</t>
  </si>
  <si>
    <t>[{"content":"石富宽","index":"A"},{"content":"牛得草","index":"B"},{"content":"姜昆","index":"C"},{"content":"戴志诚","index":"D"}]</t>
  </si>
  <si>
    <t>以下哪部作品是豫剧的代表作品？</t>
  </si>
  <si>
    <t>[{"content":"《红楼梦》","index":"A"},{"content":"《花木兰》","index":"B"},{"content":"《水浒传》","index":"C"},{"content":"《西游记》","index":"D"}]</t>
  </si>
  <si>
    <t>在中国传统戏剧中，哪部剧被认为是豫剧的经典代表作品？</t>
  </si>
  <si>
    <t>[{"content":"《白蛇传》","index":"A"},{"content":"《花木兰》","index":"B"},{"content":"《杨家将》","index":"C"},{"content":"《窦娥冤》","index":"D"}]</t>
  </si>
  <si>
    <t>在众多戏剧类型中，豫剧以其独特的风格而闻名。请问下列哪部作品最能体现豫剧的艺术特色？</t>
  </si>
  <si>
    <t>[{"content":"《赵氏孤儿》","index":"A"},{"content":"《花木兰》","index":"B"},{"content":"《长生殿》","index":"C"},{"content":"《汉宫秋》","index":"D"}]</t>
  </si>
  <si>
    <t>[{"content":"《红楼梦》","index":"A"},{"content":"《穆桂英挂帅》","index":"B"},{"content":"《西游记》","index":"C"},{"content":"《七品芝麻官》","index":"D"}]</t>
  </si>
  <si>
    <t>关于豫剧，以下哪几部是它的代表作品？</t>
  </si>
  <si>
    <t>[{"content":"《穆桂英挂帅》","index":"A"},{"content":"《七品芝麻官》","index":"B"},{"content":"《霸王别姬》","index":"C"},{"content":"《红楼梦》","index":"D"}]</t>
  </si>
  <si>
    <t>豫剧是一种中国传统戏剧，以下哪几部作品被认为是其经典代表？</t>
  </si>
  <si>
    <t>[{"content":"《贵妃醉酒》","index":"A"},{"content":"《穆桂英挂帅》","index":"B"},{"content":"《长生殿》","index":"C"},{"content":"《七品芝麻官》","index":"D"}]</t>
  </si>
  <si>
    <t>豫剧在河南的地位是什么？</t>
  </si>
  <si>
    <t>[{"content":"河南第一剧种","index":"A"},{"content":"河南第二剧种","index":"B"},{"content":"河南传统戏曲","index":"C"},{"content":"河南民间舞蹈","index":"D"}]</t>
  </si>
  <si>
    <t>以下哪个剧种被誉为河南的第一剧种？</t>
  </si>
  <si>
    <t>[{"content":"京剧","index":"A"},{"content":"豫剧","index":"B"},{"content":"越剧","index":"C"},{"content":"黄梅戏","index":"D"}]</t>
  </si>
  <si>
    <t>在河南的众多戏剧中，哪一个因为其独特的地位而被誉为第一剧种？</t>
  </si>
  <si>
    <t>[{"content":"曲剧","index":"A"},{"content":"豫剧","index":"B"},{"content":"吕剧","index":"C"},{"content":"川剧","index":"D"}]</t>
  </si>
  <si>
    <t>豫剧是什么类型的戏剧？</t>
  </si>
  <si>
    <t>[{"content":"河南的地方戏","index":"A"},{"content":"北京的京剧","index":"B"},{"content":"上海的越剧","index":"C"},{"content":"广东的粤剧,"index":"D"}]</t>
  </si>
  <si>
    <t>以下哪项是关于豫剧的正确描述？</t>
  </si>
  <si>
    <t>[{"content":"仅在河南流行","index":"A"},{"content":"流行于河南及邻近各省","index":"B"},{"content":"主要流行于北京地区","index":"C"},{"content":"是一种全国性的戏剧,"index":"D"}]</t>
  </si>
  <si>
    <t>关于豫剧的描述，下列哪项是错误的？</t>
  </si>
  <si>
    <t>[{"content":"它是一种地方戏","index":"A"},{"content":"它主要在河南及邻近地区流行","index":"B"},{"content":"豫剧是河南的传统戏剧","index":"C"},{"content":"豫剧与京剧在表演风格上非常相似,"index":"D"}]</t>
  </si>
  <si>
    <t>豫剧的风格特征主要表现在其声腔上，以下哪个描述是正确的？</t>
  </si>
  <si>
    <t>[{"content":"高亢而富有活力","index":"A"},{"content":"悲凉而情感细腻","index":"B"},{"content":"既有高亢活泼，又有悲凉缠绵","index":"C"},{"content":"节奏明快，曲调轻松","index":"D"}]</t>
  </si>
  <si>
    <t>关于豫剧的声腔特点，以下哪项描述最为准确？</t>
  </si>
  <si>
    <t>[{"content":"通常以激昂的调子为主","index":"A"},{"content":"通常以深沉的情感为主","index":"B"},{"content":"根据不同的剧目的情感需要变换风格","index":"C"},{"content":"始终保持单一的声腔风格","index":"D"}]</t>
  </si>
  <si>
    <t>在豫剧表演中，声腔的风格特征是如何体现其艺术特色的？</t>
  </si>
  <si>
    <t>[{"content":"通过高亢活泼的声腔表达快乐情绪","index":"A"},{"content":"通过悲凉缠绵的声腔表达哀伤情绪","index":"B"},{"content":"根据剧情的发展灵活变化声腔风格以表达复杂情感","index":"C"},{"content":"仅用固定的声腔模式来表现不同的情感","index":"D"}]</t>
  </si>
  <si>
    <t>豫剧是一种使用脸谱的什么类型的戏剧？</t>
  </si>
  <si>
    <t>[{"content":"音乐剧","index":"A"},{"content":"歌剧","index":"B"},{"content":"舞剧","index":"C"},{"content":"传统戏剧","index":"D"}]</t>
  </si>
  <si>
    <t>脸谱在豫剧中起到的作用是什么？</t>
  </si>
  <si>
    <t>[{"content":"区分角色性格","index":"A"},{"content":"区分演员等级","index":"B"},{"content":"表现剧情发展","index":"C"},{"content":"以上皆是","index":"D"}]</t>
  </si>
  <si>
    <t>在豫剧中，脸谱主要用来表示以下哪一项？</t>
  </si>
  <si>
    <t>[{"content":"演员的年龄","index":"A"},{"content":"剧中的时代背景","index":"B"},{"content":"角色的性格特点","index":"C"},{"content":"剧目的风格特点","index":"D"}]</t>
  </si>
  <si>
    <t>豫剧表演中，通常演员会穿什么样的鞋子？</t>
  </si>
  <si>
    <t>[{"content":"布鞋","index":"A"},{"content":"穿花鞋","index":"B"},{"content":"皮鞋","index":"C"},{"content":"草鞋","index":"D"}]</t>
  </si>
  <si>
    <t>在传统戏剧中，作为豫剧的特色之一，演员所穿的鞋子是什么？</t>
  </si>
  <si>
    <t>[{"content":"普通的戏鞋","index":"A"},{"content":"特制的穿花鞋","index":"B"},{"content":"绣花布鞋","index":"C"},{"content":"红底布鞋","index":"D"}]</t>
  </si>
  <si>
    <t>以下哪一项是豫剧演员表演时所特有的服饰配件？</t>
  </si>
  <si>
    <t>[{"content":"云肩","index":"A"},{"content":"穿花鞋","index":"B"},{"content":"水袖","index":"C"},{"content":"头盔","index":"D"}]</t>
  </si>
  <si>
    <t>豫剧作为一种戏剧，常常在表演中使用到以下哪种工具？</t>
  </si>
  <si>
    <t>[{"content":"服装","index":"A"},{"content":"武器道具","index":"B"},{"content":"灯光","index":"C"},{"content":"化妆","index":"D"}]</t>
  </si>
  <si>
    <t>在豫剧表演中，以下哪项不是作为武器道具使用的属性值？</t>
  </si>
  <si>
    <t>[{"content":"刀","index":"A"},{"content":"枪","index":"B"},{"content":"扇子","index":"C"},{"content":"剑","index":"D"}]</t>
  </si>
  <si>
    <t>关于豫剧中的武器道具，以下哪个描述是正确的？</t>
  </si>
  <si>
    <t>[{"content":"它们主要用于装饰","index":"A"},{"content":"它们是戏剧表演的核心","index":"B"},{"content":"它们是演员表达情感的重要工具","index":"C"},{"content":"它们只在打斗场面中被使用","index":"D"}]</t>
  </si>
  <si>
    <t>河南豫剧的表演形式主要包括以下哪几个方面？</t>
  </si>
  <si>
    <t>[{"content":"唱、念、做","index":"A"},{"content":"唱、念、做、打","index":"B"},{"content":"唱、念、做、打、舞","index":"C"},{"content":"舞、做、念、打、唱","index":"D"}]</t>
  </si>
  <si>
    <t>以下哪项是河南豫剧表演形式中独有的技巧？</t>
  </si>
  <si>
    <t>[{"content":"唱","index":"A"},{"content":"念","index":"B"},{"content":"打","index":"C"},{"content":"舞","index":"D"}]</t>
  </si>
  <si>
    <t>河南豫剧的表演形式除了唱、念、做、打和舞，还包括以下哪项技能？</t>
  </si>
  <si>
    <t>[{"content":"说","index":"A"},{"content":"演","index":"B"},{"content":"翻","index":"C"},{"content":"以上都不包括","index":"D"}]</t>
  </si>
  <si>
    <t>豫剧起源于什么时期？</t>
  </si>
  <si>
    <t>[{"content":"宋朝","index":"A"},{"content":"元朝","index":"B"},{"content":"明朝中后期","index":"C"},{"content":"清朝","index":"D"}]</t>
  </si>
  <si>
    <t>以下哪个选项是豫剧起源的时间？</t>
  </si>
  <si>
    <t>[{"content":"公元10世纪","index":"A"},{"content":"公元14世纪","index":"B"},{"content":"明朝中后期","index":"C"},{"content":"公元18世纪","index":"D"}]</t>
  </si>
  <si>
    <t>关于豫剧的起源时间，以下哪个描述是正确的？</t>
  </si>
  <si>
    <t>[{"content":"它起源于宋朝的民间舞蹈","index":"A"},{"content":"它的发展可以追溯到元朝","index":"B"},{"content":"它的形成是在明朝中后期","index":"C"},{"content":"它是在清朝由宫廷戏剧演变而来的","index":"D"}]</t>
  </si>
  <si>
    <t>以下哪个是豫剧的汉语拼音？</t>
  </si>
  <si>
    <t>[{"content":"xù jù","index":"A"},{"content":"yù jù","index":"B"},{"content":"yuè jù","index":"C"},{"content":"yì jù","index":"D"}]</t>
  </si>
  <si>
    <t>豫剧的汉语拼音是什么？</t>
  </si>
  <si>
    <t>[{"content":"豫剧的表演形式","index":"A"},{"content":"yù jù","index":"B"},{"content":"豫剧的发源地","index":"C"},{"content":"豫剧的著名演员","index":"D"}]</t>
  </si>
  <si>
    <t>关于豫剧的汉语拼音，以下哪项是正确的？</t>
  </si>
  <si>
    <t>[{"content":"It is pronounced as 'xù jù'.","index":"A"},{"content":"It is pronounced as 'yù jù'.","index":"B"},{"content":"The pinyin is used to describe the origin of the Yu Opera.","index":"C"},{"content":"The pinyin is irrelevant to the way it is pronounced.","index":"D"}]</t>
  </si>
  <si>
    <t>粤剧的中文名是什么？</t>
  </si>
  <si>
    <t>[{"content":"京剧","index":"A"},{"content":"越剧","index":"B"},{"content":"黄梅戏","index":"C"},{"content":"粤剧","index":"D"}]</t>
  </si>
  <si>
    <t>以下哪个戏剧的中文名是粤剧？</t>
  </si>
  <si>
    <t>[{"content":"广东地方戏的一种","index":"A"},{"content":"中国四大戏曲之一","index":"B"},{"content":"主要流行于浙江的剧种","index":"C"},{"content":"以上都不对","index":"D"}]</t>
  </si>
  <si>
    <t>粤剧属于以下哪个范畴？</t>
  </si>
  <si>
    <t>[{"content":"民间舞蹈","index":"A"},{"content":"传统戏剧","index":"B"},{"content":"现代音乐剧","index":"C"},{"content":"西方歌剧","index":"D"}]</t>
  </si>
  <si>
    <t>粤剧的英文名是什么？</t>
  </si>
  <si>
    <t>[{"content":"Peking Opera","index":"A"},{"content":"Yue or Guangdong opera","index":"B"},{"content":"Shanghai Opera","index":"C"},{"content":"Sichuan Opera","index":"D"}]</t>
  </si>
  <si>
    <t>以下哪个是粤剧的英文名称？</t>
  </si>
  <si>
    <t>[{"content":"A form of traditional Chinese drama","index":"A"},{"content":"Yue or Guangdong opera","index":"B"},{"content":"The art of Chinese shadow play","index":"C"},{"content":"A popular type of Beijing entertainment","index":"D"}]</t>
  </si>
  <si>
    <t>广东文化中著名的戏剧形式，其英文称呼为什么？</t>
  </si>
  <si>
    <t>[{"content":"Chinese Opera","index":"A"},{"content":"Traditional Drama","index":"B"},{"content":"Yue or Guangdong opera","index":"C"},{"content":"Theatre of the South","index":"D"}]</t>
  </si>
  <si>
    <t>粤剧又被称为什么？</t>
  </si>
  <si>
    <t>[{"content":"京剧","index":"A"},{"content":"越剧","index":"B"},{"content":"广府戏","index":"C"},{"content":"黄梅戏","index":"D"}]</t>
  </si>
  <si>
    <t>以下哪一项是粤剧的别名？</t>
  </si>
  <si>
    <t>[{"content":"北京戏","index":"A"},{"content":"上海戏","index":"B"},{"content":"广府戏","index":"C"},{"content":"湖南戏","index":"D"}]</t>
  </si>
  <si>
    <t>粤剧的文化属性中，不包括以下哪个名称？</t>
  </si>
  <si>
    <t>[{"content":"广东大戏","index":"A"},{"content":"潮剧","index":"B"},{"content":"广府戏","index":"C"},{"content":"杂技","index":"D"}]</t>
  </si>
  <si>
    <t>粤剧的别名是什么？</t>
  </si>
  <si>
    <t>[{"content":"京剧","index":"A"},{"content":"越剧","index":"B"},{"content":"广东大戏","index":"C"},{"content":"黄梅戏","index":"D"}]</t>
  </si>
  <si>
    <t>以下哪一项是粤剧的别称？</t>
  </si>
  <si>
    <t>[{"content":"中国古典戏曲之一","index":"A"},{"content":"广东地区的传统戏剧","index":"B"},{"content":"广东大戏","index":"C"},{"content":"京剧的另一种说法","index":"D"}]</t>
  </si>
  <si>
    <t>广东大戏是指以下哪种戏剧形式？</t>
  </si>
  <si>
    <t>[{"content":"一种流行于北方的戏曲","index":"A"},{"content":"越剧的当地称呼","index":"B"},{"content":"粤剧的别称","index":"C"},{"content":"与京剧齐名的广东地方戏","index":"D"}]</t>
  </si>
  <si>
    <t>粤剧的起源地是哪里？</t>
  </si>
  <si>
    <t>[{"content":"广东广州","index":"A"},{"content":"广东佛山","index":"B"},{"content":"浙江杭州","index":"C"},{"content":"江苏苏州","index":"D"}]</t>
  </si>
  <si>
    <t>以下哪个城市是粤剧的发源地？</t>
  </si>
  <si>
    <t>[{"content":"粤剧起源于广东的深圳","index":"A"},{"content":"粤剧起源于广东的佛山","index":"B"},{"content":"粤剧起源于福建的厦门","index":"C"},{"content":"粤剧起源于浙江的温州","index":"D"}]</t>
  </si>
  <si>
    <t>广东佛山以哪种戏剧的起源地而著名？</t>
  </si>
  <si>
    <t>[{"content":"京剧","index":"A"},{"content":"越剧","index":"B"},{"content":"粤剧","index":"C"},{"content":"川剧","index":"D"}]</t>
  </si>
  <si>
    <t>粤剧的代表人物是谁？</t>
  </si>
  <si>
    <t>[{"content":"关汉卿","index":"A"},{"content":"红线女","index":"B"},{"content":"梅兰芳","index":"C"},{"content":"程砚秋","index":"D"}]</t>
  </si>
  <si>
    <t>红线女是哪种戏剧的代表人物？</t>
  </si>
  <si>
    <t>[{"content":"京剧","index":"A"},{"content":"粤剧","index":"B"},{"content":"越剧","index":"C"},{"content":"黄梅戏","index":"D"}]</t>
  </si>
  <si>
    <t>以下哪位人物是以粤剧表演闻名的？</t>
  </si>
  <si>
    <t>[{"content":"白蛇传中的白素贞","index":"A"},{"content":"红线女","index":"B"},{"content":"西厢记中的崔莺莺","index":"C"},{"content":"红楼梦中的贾宝玉","index":"D"}]</t>
  </si>
  <si>
    <t>[{"content":"关汉卿","index":"A"},{"content":"马师曾","index":"B"},{"content":"梅兰芳","index":"C"},{"content":"程砚秋","index":"D"}]</t>
  </si>
  <si>
    <t>以下哪位被认为是粤剧的代表性人物？</t>
  </si>
  <si>
    <t>[{"content":"白玉堂","index":"A"},{"content":"马师曾","index":"B"},{"content":"文天祥","index":"C"},{"content":"李太白","index":"D"}]</t>
  </si>
  <si>
    <t>在粤剧艺术中，马师曾被广泛认为是哪一类人物？</t>
  </si>
  <si>
    <t>[{"content":"粤剧改革家","index":"A"},{"content":"粤剧创始人","index":"B"},{"content":"粤剧代表人物","index":"C"},{"content":"粤剧理论家","index":"D"}]</t>
  </si>
  <si>
    <t>粤剧的代表作品是什么？</t>
  </si>
  <si>
    <t>[{"content":"《红楼梦》","index":"A"},{"content":"《搜书院》","index":"B"},{"content":"《长生殿》","index":"C"},{"content":"《汉宫秋》","index":"D"}]</t>
  </si>
  <si>
    <t>以下哪部作品是粤剧的代表性剧作？</t>
  </si>
  <si>
    <t>[{"content":"《牡丹亭》","index":"A"},{"content":"《搜书院》","index":"B"},{"content":"《西厢记》","index":"C"},{"content":"《马丹阳》","index":"D"}]</t>
  </si>
  <si>
    <t>在粤剧中，被广泛认为具有代表性的作品是？</t>
  </si>
  <si>
    <t>[{"content":"《白蛇传》","index":"A"},{"content":"《搜书院》","index":"B"},{"content":"《赵氏孤儿》","index":"C"},{"content":"《窦娥冤》","index":"D"}]</t>
  </si>
  <si>
    <t>[{"content":"《红楼梦》","index":"A"},{"content":"《关汉卿》","index":"B"},{"content":"《牡丹亭》","index":"C"},{"content":"《长生殿》","index":"D"}]</t>
  </si>
  <si>
    <t>以下哪部作品被认为是粤剧的代表性作品？</t>
  </si>
  <si>
    <t>[{"content":"《白蛇传》","index":"A"},{"content":"《关汉卿》","index":"B"},{"content":"《汉宫秋》","index":"C"},{"content":"《马丹阳三度任风子》","index":"D"}]</t>
  </si>
  <si>
    <t>在粤剧中，哪部作品标志着其独特的艺术风格？</t>
  </si>
  <si>
    <t>[{"content":"《赵氏孤儿》","index":"A"},{"content":"《关汉卿》","index":"B"},{"content":"《杨门女将》","index":"C"},{"content":"《梁山伯与祝英台》","index":"D"}]</t>
  </si>
  <si>
    <t>粤剧在我国的地位如何？</t>
  </si>
  <si>
    <t>[{"content":"粤剧是我国的一种地方戏剧","index":"A"},{"content":"粤剧尚未被列入国家级非物质文化遗产","index":"B"},{"content":"粤剧于2006年列入国家级非物质文化遗产名录","index":"C"},{"content":"粤剧与2009年被联合国教科文组织列为人类非物质文化遗产","index":"D"}]</t>
  </si>
  <si>
    <t>以下哪项是粤剧获得的荣誉？</t>
  </si>
  <si>
    <t>[{"content":"粤剧是广东省最受欢迎的戏剧","index":"A"},{"content":"粤剧于2006年成为国家级非物质文化遗产","index":"B"},{"content":"粤剧于2009年被联合国教科文组织列为人类非物质文化遗产","index":"C"},{"content":"以上都是","index":"D"}]</t>
  </si>
  <si>
    <t>关于粤剧的国际地位，以下哪项描述正确？</t>
  </si>
  <si>
    <t>[{"content":"粤剧仅在广东地区有影响力","index":"A"},{"content":"粤剧是国家级非物质文化遗产","index":"B"},{"content":"粤剧被联合国教科文组织列为人类非物质文化遗产","index":"C"},{"content":"粤剧在全球戏剧领域内享有盛誉","index":"D"}]</t>
  </si>
  <si>
    <t>粤剧是什么类型的戏剧？</t>
  </si>
  <si>
    <t>[{"content":"地方戏","index":"A"},{"content":"歌剧","index":"B"},{"content":"舞剧","index":"C"},{"content":"音乐剧","index":"D"}]</t>
  </si>
  <si>
    <t>以下哪个地区不是粤剧主要流行的地方？</t>
  </si>
  <si>
    <t>[{"content":"广东","index":"A"},{"content":"广西","index":"B"},{"content":"福建南部","index":"C"},{"content":"北京","index":"D"}]</t>
  </si>
  <si>
    <t>粤剧主要流行于哪些地区？</t>
  </si>
  <si>
    <t>[{"content":"广东、广西、福建","index":"A"},{"content":"广东、香港、澳门","index":"B"},{"content":"广西、福建南部、港澳地区","index":"C"},{"content":"广东、广西、福建南部和港澳地区","index":"D"}]</t>
  </si>
  <si>
    <t>粤剧是一种具有哪些独特风格特征的戏剧？</t>
  </si>
  <si>
    <t>[{"content":"用普通话演唱","index":"A"},{"content":"用广东话演唱","index":"B"},{"content":"以唱为主，表演为辅","index":"C"},{"content":"以上都是","index":"D"}]</t>
  </si>
  <si>
    <t>以下哪项描述了粤剧的风格特征？</t>
  </si>
  <si>
    <t>[{"content":"粤剧使用京胡作为主要伴奏乐器","index":"A"},{"content":"粤剧用广东话演唱，形成了独特的风格","index":"B"},{"content":"粤剧的表演风格与京剧相似","index":"C"},{"content":"粤剧的故事情节通常以悲剧为主","index":"D"}]</t>
  </si>
  <si>
    <t>粤剧的独特风格主要体现在哪里？</t>
  </si>
  <si>
    <t>[{"content":"唱腔与京剧类似","index":"A"},{"content":"使用大量的舞台特效","index":"B"},{"content":"用广东话演唱并融合了地方特色","index":"C"},{"content":"以快板说唱形式为特色","index":"D"}]</t>
  </si>
  <si>
    <t>粤剧表演中常常使用的工具是什么？</t>
  </si>
  <si>
    <t>[{"content":"扇子","index":"A"},{"content":"方巾","index":"B"},{"content":"宝剑","index":"C"},{"content":"灯笼","index":"D"}]</t>
  </si>
  <si>
    <t>在粤剧中，方巾主要作为什么使用？</t>
  </si>
  <si>
    <t>[{"content":"装饰","index":"A"},{"content":"道具","index":"B"},{"content":"戏服","index":"C"},{"content":"化妆品","index":"D"}]</t>
  </si>
  <si>
    <t>以下哪项不属于粤剧表演中方巾的作用？</t>
  </si>
  <si>
    <t>[{"content":"增强舞蹈美感","index":"A"},{"content":"表现角色性格","index":"B"},{"content":"作为武器使用","index":"C"},{"content":"用来传递信息","index":"D"}]</t>
  </si>
  <si>
    <t>粤剧中的一个工具是什么？</t>
  </si>
  <si>
    <t>[{"content":"唱腔","index":"A"},{"content":"脸谱","index":"B"},{"content":"马踏","index":"C"},{"content":"水袖","index":"D"}]</t>
  </si>
  <si>
    <t>在粤剧中，马踏是哪种属性的工具？</t>
  </si>
  <si>
    <t>[{"content":"装饰性","index":"A"},{"content":"实用性","index":"B"},{"content":"象征性","index":"C"},{"content":"表演性","index":"D"}]</t>
  </si>
  <si>
    <t>以下哪个是粤剧工具的一种属性值？</t>
  </si>
  <si>
    <t>[{"content":"生旦净末丑","index":"A"},{"content":"唱念做打翻","index":"B"},{"content":"马踏","index":"C"},{"content":"折子戏","index":"D"}]</t>
  </si>
  <si>
    <t>粤剧是一种什么样的戏剧？</t>
  </si>
  <si>
    <t>[{"content":"使用乐器伴奏的戏剧","index":"A"},{"content":"使用舞蹈表现的戏剧","index":"B"},{"content":"使用武器道具的戏剧","index":"C"},{"content":"以上都不对","index":"D"}]</t>
  </si>
  <si>
    <t>在粤剧中，武器道具是用来做什么的？</t>
  </si>
  <si>
    <t>[{"content":"增加舞台效果","index":"A"},{"content":"表现角色的情绪","index":"B"},{"content":"作为演员的装饰","index":"C"},{"content":"以上都是","index":"D"}]</t>
  </si>
  <si>
    <t>以下哪项是粤剧工具属性的一个例子？</t>
  </si>
  <si>
    <t>[{"content":"服装","index":"A"},{"content":"唱腔","index":"B"},{"content":"剧本","index":"C"},{"content":"武器道具","index":"D"}]</t>
  </si>
  <si>
    <t>粤剧的表演形式主要包括以下哪些元素？</t>
  </si>
  <si>
    <t>[{"content":"唱、念、做、打","index":"A"},{"content":"吹、拉、弹、唱","index":"B"},{"content":"说、唱、演、舞","index":"C"},{"content":"写、画、唱、跳","index":"D"}]</t>
  </si>
  <si>
    <t>粤剧中的唱腔主要以什么为主？</t>
  </si>
  <si>
    <t>[{"content":"小锣鼓","index":"A"},{"content":"大锣鼓","index":"B"},{"content":"京锣鼓","index":"C"},{"content":"江南锣鼓","index":"D"}]</t>
  </si>
  <si>
    <t>在粤剧中，念白是以哪种方言为基础的？</t>
  </si>
  <si>
    <t>[{"content":"普通话","index":"A"},{"content":"粤语","index":"B"},{"content":"客家话","index":"C"},{"content":"潮汕话","index":"D"}]</t>
  </si>
  <si>
    <t>粤剧中的打击乐器主要包括哪些？</t>
  </si>
  <si>
    <t>[{"content":"锣、鼓、板、钹","index":"A"},{"content":"筝、琵琶、二胡","index":"B"},{"content":"笛、箫、笙","index":"C"},{"content":"钢琴、小提琴、长号","index":"D"}]</t>
  </si>
  <si>
    <t>粤剧起源于哪一年？</t>
  </si>
  <si>
    <t>[{"content":"1910年","index":"A"},{"content":"1925年","index":"B"},{"content":"1930年","index":"C"},{"content":"1940年","index":"D"}]</t>
  </si>
  <si>
    <t>以下哪一年被认为是粤剧的起源时间？</t>
  </si>
  <si>
    <t>[{"content":"广东戏曲的形成年份","index":"A"},{"content":"1925年","index":"B"},{"content":"清朝末年","index":"C"},{"content":"以上都不对","index":"D"}]</t>
  </si>
  <si>
    <t>关于粤剧起源时间的描述，下列哪项是正确的？</t>
  </si>
  <si>
    <t>[{"content":"粤剧起源于1910年左右","index":"A"},{"content":"粤剧的确切起源时间是1925年","index":"B"},{"content":"粤剧是在1930年代初期形成的","index":"C"},{"content":"粤剧的起源时间至今无法考证","index":"D"}]</t>
  </si>
  <si>
    <t>以下哪项是粤剧的汉语拼音？</t>
  </si>
  <si>
    <t>[{"content":"yue ju","index":"A"},{"content":"yue jù","index":"B"},{"content":"yüe jü","index":"C"},{"content":"ue jü","index":"D"}]</t>
  </si>
  <si>
    <t>粤剧的正确拼音是什么？</t>
  </si>
  <si>
    <t>[{"content":"Yue jù","index":"A"},{"content":"Yue ju","index":"B"},{"content":"Yue jü","index":"C"},{"content":"Yüe jü","index":"D"}]</t>
  </si>
  <si>
    <t>在下列选项中，哪一个是粤剧这一戏剧形式的准确拼音表达？</t>
  </si>
  <si>
    <t>[{"content":"Yüejü","index":"A"},{"content":"Yuejù","index":"B"},{"content":"Yue-ju","index":"C"},{"content":"Yuèjǜ","index":"D"}]</t>
  </si>
  <si>
    <t>以下哪项是曲艺的一种戏剧形式？</t>
  </si>
  <si>
    <t>[{"content":"京剧","index":"A"},{"content":"杂技","index":"B"},{"content":"相声","index":"C"},{"content":"电影","index":"D"}]</t>
  </si>
  <si>
    <t>曲艺中，被广泛认知的戏剧形式是什么？</t>
  </si>
  <si>
    <t>[{"content":"评剧","index":"A"},{"content":"越剧","index":"B"},{"content":"黄梅戏","index":"C"},{"content":"二人转","index":"D"}]</t>
  </si>
  <si>
    <t>在曲艺文化中，以下哪个选项是具有代表性的戏剧类型？</t>
  </si>
  <si>
    <t>[{"content":"粤剧","index":"A"},{"content":"川剧","index":"B"},{"content":"豫剧","index":"C"},{"content":"秦腔","index":"D"}]</t>
  </si>
  <si>
    <t>曲艺的英文名是什么？</t>
  </si>
  <si>
    <t>[{"content":"Opera","index":"A"},{"content":"Drama","index":"B"},{"content":"Quyi","index":"C"},{"content":"Musical","index":"D"}]</t>
  </si>
  <si>
    <t>以下哪项是曲艺的英文名称？</t>
  </si>
  <si>
    <t>[{"content":"Traditional Chinese performing arts","index":"A"},{"content":"Quyi","index":"B"},{"content":"Chinese opera","index":"C"},{"content":"Peking opera","index":"D"}]</t>
  </si>
  <si>
    <t>曲艺在英文中被称为什么？</t>
  </si>
  <si>
    <t>[{"content":"A form of Chinese drama with singing and dancing","index":"A"},{"content":"The art of traditional storytelling","index":"B"},{"content":"Quyi","index":"C"},{"content":"A  type  of performance that combines acrobatics and magic","index":"D"}]</t>
  </si>
  <si>
    <t>曲艺中，被称为"说唱艺术"的是哪一种戏剧形式？</t>
  </si>
  <si>
    <t>[{"content":"京剧","index":"A"},{"content":"越剧","index":"B"},{"content":"相声","index":"C"},{"content":"评书","index":"D"}]</t>
  </si>
  <si>
    <t>以下哪种艺术形式是曲艺中的说唱艺术，与戏剧有直接联系？</t>
  </si>
  <si>
    <t>[{"content":"杂技","index":"A"},{"content":"快板","index":"B"},{"content":"皮影戏","index":"C"},{"content":"豫剧","index":"D"}]</t>
  </si>
  <si>
    <t>曲艺中的戏剧形式中，与说唱艺术相对应的别名是什么？</t>
  </si>
  <si>
    <t>[{"content":"大戏","index":"A"},{"content":"小曲","index":"B"},{"content":"戏曲","index":"C"},{"content":"说书","index":"D"}]</t>
  </si>
  <si>
    <t>曲艺中的戏剧起源于哪里？</t>
  </si>
  <si>
    <t>[{"content":"北京","index":"A"},{"content":"天津","index":"B"},{"content":"上海","index":"C"},{"content":"广州","index":"D"}]</t>
  </si>
  <si>
    <t>以下哪个城市是戏剧这种曲艺形式的起源地？</t>
  </si>
  <si>
    <t>[{"content":"中国的首都","index":"A"},{"content":"有着深厚曲艺文化基础的天津","index":"B"},{"content":"东方巴黎","index":"C"},{"content":"南方商业中心","index":"D"}]</t>
  </si>
  <si>
    <t>戏剧作为曲艺的一种，它的发源地是在哪里？</t>
  </si>
  <si>
    <t>[{"content":"中国的政治中心","index":"A"},{"content":"中国的北方港口城市","index":"B"},{"content":"中国的经济中心","index":"C"},{"content":"中国的南方文化重镇","index":"D"}]</t>
  </si>
  <si>
    <t>以下哪位是曲艺戏剧的代表人物？</t>
  </si>
  <si>
    <t>[{"content":"赵本山","index":"A"},{"content":"马三立","index":"B"},{"content":"陈佩斯","index":"C"},{"content":"郭德纲","index":"D"}]</t>
  </si>
  <si>
    <t>马三立被广泛认为是以下哪种曲艺形式的代表人物？</t>
  </si>
  <si>
    <t>[{"content":"相声","index":"A"},{"content":"京剧","index":"B"},{"content":"小品","index":"C"},{"content":"戏剧","index":"D"}]</t>
  </si>
  <si>
    <t>在中国曲艺界，马三立因其在哪一领域的卓越贡献而成为标志性人物？</t>
  </si>
  <si>
    <t>[{"content":"古典戏曲编导","index":"A"},{"content":"现代戏剧创作","index":"B"},{"content":"传统戏剧表演","index":"C"},{"content":"曲艺理论研究","index":"D"}]</t>
  </si>
  <si>
    <t>以下哪位是曲艺中戏剧的代表人物？</t>
  </si>
  <si>
    <t>[{"content":"郭德纲","index":"A"},{"content":"侯宝林","index":"B"},{"content":"赵本山","index":"C"},{"content":"陈佩斯","index":"D"}]</t>
  </si>
  <si>
    <t>在曲艺的戏剧领域中，被广泛认可的代表人物是谁？</t>
  </si>
  <si>
    <t>[{"content":"冯巩","index":"A"},{"content":"侯宝林","index":"B"},{"content":"姜昆","index":"C"},{"content":"马三立","index":"D"}]</t>
  </si>
  <si>
    <t>曲艺领域中，特别是戏剧方面，哪位艺术家因其杰出贡献被誉为代表人物？</t>
  </si>
  <si>
    <t>[{"content":"刘宝瑞","index":"A"},{"content":"侯宝林","index":"B"},{"content":"王凤山","index":"C"},{"content":"常宝霆","index":"D"}]</t>
  </si>
  <si>
    <t>[{"content":"马季","index":"A"},{"content":"赵本山","index":"B"},{"content":"陈佩斯","index":"C"},{"content":"郭德纲","index":"D"}]</t>
  </si>
  <si>
    <t>马季在曲艺界主要贡献于以下哪个领域？</t>
  </si>
  <si>
    <t>[{"content":"戏剧表演","index":"A"},{"content":"相声表演","index":"B"},{"content":"电影拍摄","index":"C"},{"content":"小品创作","index":"D"}]</t>
  </si>
  <si>
    <t>在中国曲艺戏剧的发展中，马季被广泛认为是谁的代表人物？</t>
  </si>
  <si>
    <t>[{"content":"是相声的代表人物","index":"A"},{"content":"是小品的代表人物","index":"B"},{"content":"是京剧的代表人物","index":"C"},{"content":"是曲艺戏剧整体发展的代表人物","index":"D"}]</t>
  </si>
  <si>
    <t>以下哪位是曲艺中的代表人物？</t>
  </si>
  <si>
    <t>[{"content":"马三立","index":"A"},{"content":"姜昆","index":"B"},{"content":"侯宝林","index":"C"},{"content":"郭德纲","index":"D"}]</t>
  </si>
  <si>
    <t>在中国曲艺界，被广泛认为是代表人物的是？</t>
  </si>
  <si>
    <t>[{"content":"赵本山","index":"A"},{"content":"姜昆","index":"B"},{"content":"范伟","index":"C"},{"content":"岳云鹏","index":"D"}]</t>
  </si>
  <si>
    <t>在戏剧曲艺中，姜昆是因其哪方面成就而成为代表性的艺术家？</t>
  </si>
  <si>
    <t>[{"content":"杂技表演","index":"A"},{"content":"相声表演","index":"B"},{"content":"京剧演唱","index":"C"},{"content":"电影导演","index":"D"}]</t>
  </si>
  <si>
    <t>以下哪部作品是曲艺中戏剧的代表作品？</t>
  </si>
  <si>
    <t>[{"content":"《白蛇传》","index":"A"},{"content":"《连升三级》","index":"B"},{"content":"《红楼梦》","index":"C"},{"content":"《水浒传》","index":"D"}]</t>
  </si>
  <si>
    <t>在中国传统曲艺中，戏剧类别的代表作品之一是什么？</t>
  </si>
  <si>
    <t>[{"content":"《牡丹亭》","index":"A"},{"content":"《长生殿》","index":"B"},{"content":"《连升三级》","index":"C"},{"content":"《汉宫秋》","index":"D"}]</t>
  </si>
  <si>
    <t>请从以下选项中选出在曲艺领域，特别在戏剧类别中极具代表性的作品。</t>
  </si>
  <si>
    <t>[{"content":"《赵氏孤儿》","index":"A"},{"content":"《马丹阳三度任风子》","index":"B"},{"content":"《连升三级》","index":"C"},{"content":"《南柯记》","index":"D"}]</t>
  </si>
  <si>
    <t>[{"content":"《红楼梦》","index":"A"},{"content":"《茶馆》","index":"B"},{"content":"《珍珠翡翠白玉汤》","index":"C"},{"content":"《雷雨》","index":"D"}]</t>
  </si>
  <si>
    <t>在中国传统曲艺中，戏剧类别的代表作品是什么？</t>
  </si>
  <si>
    <t>[{"content":"《牡丹亭》","index":"A"},{"content":"《长生殿》","index":"B"},{"content":"《珍珠翡翠白玉汤》","index":"C"},{"content":"《汉宫秋》","index":"D"}]</t>
  </si>
  <si>
    <t>戏剧在曲艺中的代表作品常常具有深厚的文化底蕴，以下哪部作品被认为具有这样的特点？</t>
  </si>
  <si>
    <t>[{"content":"《赵氏孤儿》","index":"A"},{"content":"《桃花扇》","index":"B"},{"content":"《珍珠翡翠白玉汤》","index":"C"},{"content":"《马兰花》","index":"D"}]</t>
  </si>
  <si>
    <t>[{"content":"《白蛇传》","index":"A"},{"content":"《化蜡扦儿》","index":"B"},{"content":"《红楼梦》","index":"C"},{"content":"《西游记》","index":"D"}]</t>
  </si>
  <si>
    <t>[{"content":"《牡丹亭》","index":"A"},{"content":"《化蜡扦儿》","index":"B"},{"content":"《长生殿》","index":"C"},{"content":"《汉宫秋》","index":"D"}]</t>
  </si>
  <si>
    <t>在丰富的曲艺文化中，哪部作品被认为在戏剧类别中具有代表性？</t>
  </si>
  <si>
    <t>[{"content":"《马丹阳三度任风子》","index":"A"},{"content":"《化蜡扦儿》","index":"B"},{"content":"《赵氏孤儿》","index":"C"},{"content":"《霸王别姬》","index":"D"}]</t>
  </si>
  <si>
    <t>曲艺在中华艺术发展史上是什么地位？</t>
  </si>
  <si>
    <t>[{"content":"主要的舞台艺术","index":"A"},{"content":"民间娱乐形式","index":"B"},{"content":"没有独立的艺术地位","index":"C"},{"content":"官方承认的正式艺术","index":"D"}]</t>
  </si>
  <si>
    <t>曲艺作为说唱艺术，在发展前期是否具有独立的地位？</t>
  </si>
  <si>
    <t>[{"content":"是的，它一直是独立的","index":"A"},{"content":"不是，它曾归于宋代百戏中","index":"B"},{"content":"在近代才获得独立地位","index":"C"},{"content":"以上说法都不正确","index":"D"}]</t>
  </si>
  <si>
    <t>说唱艺术在哪个时期被归类于"什样杂耍"？</t>
  </si>
  <si>
    <t>[{"content":"宋代","index":"A"},{"content":"近代","index":"B"},{"content":"唐代","index":"C"},{"content":"清代","index":"D"}]</t>
  </si>
  <si>
    <t>以下哪项是对"曲艺"定义的正确描述？</t>
  </si>
  <si>
    <t>[{"content":"一种音乐艺术形式","index":"A"},{"content":"各种说唱艺术的总称","index":"B"},{"content":"一种传统的绘画风格","index":"C"},{"content":"用伴有表演动作的说和唱来叙述故事的戏剧形式","index":"D"}]</t>
  </si>
  <si>
    <t>"曲艺"通常是通过以下哪种方式来叙述故事的？</t>
  </si>
  <si>
    <t>[{"content":"通过绘画表现","index":"A"},{"content":"伴有舞蹈动作的说唱","index":"B"},{"content":"单纯的说和唱","index":"C"},{"content":"通过文字叙述","index":"D"}]</t>
  </si>
  <si>
    <t>关于"曲艺"的艺术手段，以下哪项描述最为准确？</t>
  </si>
  <si>
    <t>[{"content":"主要使用乐器伴奏","index":"A"},{"content":"注重故事情节和角色表演","index":"B"},{"content":"以静态的绘画展现动态的故事","index":"C"},{"content":"通过伴有表演动作的说和唱叙述故事","index":"D"}]</t>
  </si>
  <si>
    <t>以下哪种风格特征是曲艺的属性？</t>
  </si>
  <si>
    <t>[{"content":"高深莫测","index":"A"},{"content":"生动、亲切","index":"B"},{"content":"华丽辞藻","index":"C"},{"content":"古典优雅","index":"D"}]</t>
  </si>
  <si>
    <t>曲艺的语言特点通常被描述为什么？</t>
  </si>
  <si>
    <t>[{"content":"充满诗意","index":"A"},{"content":"来自生活，亲切、生动、生活气息浓厚","index":"B"},{"content":"高度抽象","index":"C"},{"content":"理论性强","index":"D"}]</t>
  </si>
  <si>
    <t>关于曲艺的风格特征，以下哪项描述最为准确？</t>
  </si>
  <si>
    <t>[{"content":"讲究对仗工整","index":"A"},{"content":"反映现实生活，语言生动形象","index":"B"},{"content":"多用典故成语","index":"C"},{"content":"强调逻辑推理","index":"D"}]</t>
  </si>
  <si>
    <t>以下哪种戏剧中会使用扇子作为工具？</t>
  </si>
  <si>
    <t>[{"content":"京剧","index":"A"},{"content":"越剧","index":"B"},{"content":"昆曲","index":"C"},{"content":"相声","index":"D"}]</t>
  </si>
  <si>
    <t>在传统戏剧中，扇子常常作为何种属性的展现？</t>
  </si>
  <si>
    <t>[{"content":"动作属性","index":"A"},{"content":"装饰属性","index":"B"},{"content":"情感属性","index":"C"},{"content":"声音属性","index":"D"}]</t>
  </si>
  <si>
    <t>在戏剧表演中，扇子是哪一类属性的典型代表？</t>
  </si>
  <si>
    <t>[{"content":"文化象征","index":"A"},{"content":"角色身份","index":"B"},{"content":"舞台道具","index":"C"},{"content":"场景背景","index":"D"}]</t>
  </si>
  <si>
    <t>以下哪种工具是戏剧中常常用来表现角色的属性的面具？</t>
  </si>
  <si>
    <t>[{"content":"扇子","index":"A"},{"content":"面具","index":"B"},{"content":"油彩","index":"C"},{"content":"服装","index":"D"}]</t>
  </si>
  <si>
    <t>在传统的曲艺中，通过哪种属性值可以表达角色的不同属性？</t>
  </si>
  <si>
    <t>[{"content":"动作","index":"A"},{"content":"声音","index":"B"},{"content":"面具","index":"C"},{"content":"化妆","index":"D"}]</t>
  </si>
  <si>
    <t>在戏剧表演中，面具作为一种属性值，它主要用来体现以下哪一种工具的属性？</t>
  </si>
  <si>
    <t>[{"content":"演员的技巧","index":"A"},{"content":"舞台的布置","index":"B"},{"content":"角色的性格","index":"C"},{"content":"剧本的情节","index":"D"}]</t>
  </si>
  <si>
    <t>在曲艺表演中，戏剧是一种怎样的表演形式？</t>
  </si>
  <si>
    <t>[{"content":"使用小道具的形式","index":"A"},{"content":"没有使用道具的形式","index":"B"},{"content":"以说唱为主要形式","index":"C"},{"content":"以上都不对","index":"D"}]</t>
  </si>
  <si>
    <t>在戏剧表演中，小道具起到了什么作用？</t>
  </si>
  <si>
    <t>[{"content":"增加了戏剧的趣味性","index":"A"},{"content":"作为戏剧表演的工具","index":"B"},{"content":"是曲艺表演的核心","index":"C"},{"content":"以上都不对","index":"D"}]</t>
  </si>
  <si>
    <t>关于曲艺中的戏剧表演，以下哪项描述是正确的？</t>
  </si>
  <si>
    <t>[{"content":"戏剧表演不需要任何工具","index":"A"},{"content":"小道具是戏剧表演的一个重要属性值","index":"B"},{"content":"戏剧表演只依赖于演员的表演技巧","index":"C"},{"content":"小道具用于替代演员在表演中的角色","index":"D"}]</t>
  </si>
  <si>
    <t>曲艺中的表演形式是一种戏剧，以下哪一项描述了"一人多角"这种表演形式的特点？</t>
  </si>
  <si>
    <t>[{"content":"演员需要扮演多个角色","index":"A"},{"content":"演员自己带着乐器演出","index":"B"},{"content":"由观众随机指定角色","index":"C"},{"content":"只有一种乐器伴奏","index":"D"}]</t>
  </si>
  <si>
    <t>在戏剧类曲艺中，具有模拟性强特点的表演形式是什么？</t>
  </si>
  <si>
    <t>[{"content":"单口相声","index":"A"},{"content":"评书","index":"B"},{"content":"一人多角","index":"C"},{"content":"京韵大鼓","index":"D"}]</t>
  </si>
  <si>
    <t>以下哪种描述最准确地体现了‘一人多角’这种戏剧类曲艺的表演形式？</t>
  </si>
  <si>
    <t>[{"content":"角色扮演，由不同演员饰演","index":"A"},{"content":"一人分饰多角，同时自弹自唱","index":"B"},{"content":"只有一位演员，但观众参与表演","index":"C"},{"content":"使用多种乐器进行伴奏","index":"D"}]</t>
  </si>
  <si>
    <t>曲艺的起源时间是？</t>
  </si>
  <si>
    <t>[{"content":"春秋战国时期","index":"A"},{"content":"上古时代的原始歌舞","index":"B"},{"content":"唐宋时期","index":"C"},{"content":"元明清时期","index":"D"}]</t>
  </si>
  <si>
    <t>以下哪项是曲艺起源时期的表演形式？</t>
  </si>
  <si>
    <t>[{"content":"杂技","index":"A"},{"content":"原始歌舞","index":"B"},{"content":"诗词吟唱","index":"C"},{"content":"皮影戏","index":"D"}]</t>
  </si>
  <si>
    <t>关于曲艺的起源，下列哪项描述最为准确？</t>
  </si>
  <si>
    <t>[{"content":"起源于春秋战国时期的说唱艺术","index":"A"},{"content":"源自上古时代的原始歌舞表演","index":"B"},{"content":"是唐宋时期诗词吟唱的发展","index":"C"},{"content":"由元明清时期的戏曲演变而来","index":"D"}]</t>
  </si>
  <si>
    <t>以下哪项是曲艺的汉语拼音？</t>
  </si>
  <si>
    <t>[{"content":"qǔ yì","index":"A"},{"content":"qū yī","index":"B"},{"content":"xì yì","index":"C"},{"content":"xū yī","index":"D"}]</t>
  </si>
  <si>
    <t>曲艺的正确汉语拼音是什么？</t>
  </si>
  <si>
    <t>[{"content":"qǐ yí","index":"A"},{"content":"qǔ yì","index":"B"},{"content":"qū yǐ","index":"C"},{"content":"qī yì","index":"D"}]</t>
  </si>
  <si>
    <t>在以下选项中，哪一个是表示"曲艺"的正确属性值？</t>
  </si>
  <si>
    <t>[{"content":"qǐ yí","index":"A"},{"content":"qū yī","index":"B"},{"content":"qǔ yì","index":"C"},{"content":"xī yì","index":"D"}]</t>
  </si>
  <si>
    <t>杂技的中文名是什么？</t>
  </si>
  <si>
    <t>[{"content":"杂技","index":"A"}, "content":"戏剧","index":"B"}, "content":"马戏","index":"C"}, "content":"曲艺","index":"D"}]</t>
  </si>
  <si>
    <t>以下哪个是杂技的另一种称呼？</t>
  </si>
  <si>
    <t>[{"content":"杂技","index":"A"}, "content":"杂耍","index":"B"}, "content":"戏曲","index":"C"}, "content":"话剧","index":"D"}]</t>
  </si>
  <si>
    <t>杂技在中文中通常被归类于哪一类表演艺术？</t>
  </si>
  <si>
    <t>[{"content":"舞蹈","index":"A"}, "content":"戏剧","index":"B"}, "content":"电影","index":"C"}, "content":"音乐","index":"D"}]</t>
  </si>
  <si>
    <t>杂技的英文名是什么？</t>
  </si>
  <si>
    <t>[{"content":"Acrobatics","index":"A"},{"content":"Juggling","index":"B"},{"content":"Magic","index":"C"},{"content":"Drama","index":"D"}]</t>
  </si>
  <si>
    <t>以下哪项是杂技的正确英文名称？</t>
  </si>
  <si>
    <t>[{"content":"Acrobatic show","index":"A"},{"content":"Circus acts","index":"B"},{"content":"Acrobatics","index":"C"},{"content":"Theatre play","index":"D"}]</t>
  </si>
  <si>
    <t>在戏剧类别中，被称作Acrobatics的是什么？</t>
  </si>
  <si>
    <t>[{"content":"A type of dance","index":"A"},{"content":"A form of physical theatre","index":"B"},{"content":"A performance of acrobatic skills","index":"C"},{"content":"An ancient Chinese drama","index":"D"}]</t>
  </si>
  <si>
    <t>杂技的别名是什么？</t>
  </si>
  <si>
    <t>[{"content":"杂技","index":"A"},{"content":"杂耍","index":"B"},{"content":"戏剧","index":"C"},{"content":"马戏","index":"D"}]</t>
  </si>
  <si>
    <t>以下哪项是杂技的正确属性值？</t>
  </si>
  <si>
    <t>[{"content":"马戏","index":"A"},{"content":"杂耍","index":"B"},{"content":"曲艺","index":"C"},{"content":"舞蹈","index":"D"}]</t>
  </si>
  <si>
    <t>杂技作为一种戏剧形式，它的另一种称呼是什么？</t>
  </si>
  <si>
    <t>[{"content":"曲艺","index":"A"},{"content":"杂耍","index":"B"},{"content":"歌剧","index":"C"},{"content":"舞剧","index":"D"}]</t>
  </si>
  <si>
    <t>[{"content":"杂技","index":"A"},{"content":"古彩戏法","index":"B"},{"content":"京剧","index":"C"},{"content":"越剧","index":"D"}]</t>
  </si>
  <si>
    <t>以下哪项是杂技的别称？</t>
  </si>
  <si>
    <t>[{"content":"街头表演","index":"A"},{"content":"古彩戏法","index":"B"},{"content":"现代舞","index":"C"},{"content":"木偶戏","index":"D"}]</t>
  </si>
  <si>
    <t>在中国传统艺术中，杂技又被称为？</t>
  </si>
  <si>
    <t>[{"content":"马戏","index":"A"},{"content":"古彩戏法","index":"B"},{"content":"相声","index":"C"},{"content":"皮影","index":"D"}]</t>
  </si>
  <si>
    <t>杂技的起源地在哪里？</t>
  </si>
  <si>
    <t>[{"content":"北京","index":"A"},{"content":"濮阳东北庄","index":"B"},{"content":"上海","index":"C"},{"content":"广州","index":"D"}]</t>
  </si>
  <si>
    <t>以下哪个地方是杂技的起源地？</t>
  </si>
  <si>
    <t>[{"content":"中国的河南省","index":"A"},{"content":"濮阳东北庄","index":"B"},{"content":"四川省成都市","index":"C"},{"content":"江苏省苏州市","index":"D"}]</t>
  </si>
  <si>
    <t>杂技艺术最初源于哪个地区？</t>
  </si>
  <si>
    <t>[{"content":"河南省的一个小村庄","index":"A"},{"content":"濮阳东北庄","index":"B"},{"content":"陕西省西安市","index":"C"},{"content":"浙江省杭州市","index":"D"}]</t>
  </si>
  <si>
    <t>杂技的代表人物是谁？</t>
  </si>
  <si>
    <t>[{"content":"张三丰","index":"A"},{"content":"于金生","index":"B"},{"content":"赵本山","index":"C"},{"content":"成龙","index":"D"}]</t>
  </si>
  <si>
    <t>以下哪位是杂技领域的代表人物？</t>
  </si>
  <si>
    <t>[{"content":"被广泛认为是现代杂技之父的李宗盛","index":"A"},{"content":"著名的杂技表演艺术家于金生","index":"B"},{"content":"喜剧演员赵本山","index":"C"},{"content":"武术明星李连杰","index":"D"}]</t>
  </si>
  <si>
    <t>在中国杂技界，于金生是因其什么成就而被广泛认知的？</t>
  </si>
  <si>
    <t>[{"content":"他是中国杂技团的创始人之一","index":"A"},{"content":"他在杂技领域有突破性的创新和贡献","index":"B"},{"content":"他是一名优秀的杂技教练，培养了很多人才","index":"C"},{"content":"他在杂技比赛中多次获得金牌","index":"D"}]</t>
  </si>
  <si>
    <t>以下哪部作品是杂技戏剧的代表作品？</t>
  </si>
  <si>
    <t>[{"content":"杂技《空竹》","index":"A"},{"content":"杂技《爬竿》","index":"B"},{"content":"戏剧《红楼梦》","index":"C"},{"content":"戏剧《茶馆》","index":"D"}]</t>
  </si>
  <si>
    <t>杂技戏剧领域中被认为是经典代表的作品是什么？</t>
  </si>
  <si>
    <t>[{"content":"杂技《顶缸》","index":"A"},{"content":"杂技《走钢丝》","index":"B"},{"content":"杂技《爬竿》","index":"C"},{"content":"戏剧《雷雨》","index":"D"}]</t>
  </si>
  <si>
    <t>在众多杂技戏剧表演中，哪一项杂技因其独特性被认为是代表作品？</t>
  </si>
  <si>
    <t>[{"content":"杂技《抖杠》","index":"A"},{"content":"杂技《转碟》","index":"B"},{"content":"杂技《爬竿》","index":"C"},{"content":"杂技《手技》","index":"D"}]</t>
  </si>
  <si>
    <t>以下哪项是描述中国杂技艺术地位的？</t>
  </si>
  <si>
    <t>[{"content":"中国杂技艺术在文艺百花园中地位普通。","index":"A"},{"content":"中国杂技艺术没有得到国际上的认可。","index":"B"},{"content":"中国杂技艺术已成为一颗耀眼的明珠。","index":"C"},{"content":"中国杂技艺术发展缓慢，未受到重视。","index":"D"}]</t>
  </si>
  <si>
    <t>50年来，中国杂技在国际上取得了怎样的地位？</t>
  </si>
  <si>
    <t>[{"content":"中国杂技一直默默无闻，没有显著地位。","index":"A"},{"content":"中国杂技在国内外逐渐被边缘化。","index":"B"},{"content":"中国杂技赢得了崇高的地位。","index":"C"},{"content":"中国杂技只在一些小范围内受到欣赏。","index":"D"}]</t>
  </si>
  <si>
    <t>关于中国杂技艺术的发展描述，下列哪项是正确的？</t>
  </si>
  <si>
    <t>[{"content":"杂技艺术在中国文艺中逐渐失去光彩。","index":"A"},{"content":"杂技艺术在中国文艺中一直处于边缘地位。","index":"B"},{"content":"杂技艺术经过50年的发展，成为了文艺百花园中的明珠。","index":"C"},{"content":"杂技艺术发展受到限制，未能展现出应有的光彩。","index":"D"}]</t>
  </si>
  <si>
    <t>以下哪项是杂技的定义？</t>
  </si>
  <si>
    <t>[{"content":"在特定环境中表演的舞蹈艺术","index":"A"},{"content":"以高难度和惊险的技巧为主要手段的人体技艺","index":"B"},{"content":"使用各种乐器演奏的音乐形式","index":"C"},{"content":"在舞台上进行的戏剧表演","index":"D"}]</t>
  </si>
  <si>
    <t>杂技通常涉及哪些特点？</t>
  </si>
  <si>
    <t>[{"content":"主要是语言表达的艺术形式","index":"A"},{"content":"运用各种道具和高难度技巧的表演","index":"B"},{"content":"依赖于演员对话的表演艺术","index":"C"},{"content":"通过绘画表达情感的艺术","index":"D"}]</t>
  </si>
  <si>
    <t>关于杂技的描述，下列哪项最为准确？</t>
  </si>
  <si>
    <t>[{"content":"一种注重情节发展的戏剧类型","index":"A"},{"content":"一种以身体动作为主要表现手段的技艺","index":"B"},{"content":"一种通过文字表达情感的文学形式","index":"C"},{"content":"一种利用声音变化表现的艺术","index":"D"}]</t>
  </si>
  <si>
    <t>杂技的风格特征是什么？</t>
  </si>
  <si>
    <t>[{"content":"演员的形体动作优美流畅","index":"A"},{"content":"演员的形体动作健美有力，手法灵巧迅速，技术难度很高","index":"B"},{"content":"剧情复杂，情感丰富","index":"C"},{"content":"舞美华丽，音乐悠扬,"index":"D"}]</t>
  </si>
  <si>
    <t>以下哪项描述的是杂技的属性值？</t>
  </si>
  <si>
    <t>[{"content":"戏剧性的故事情节","index":"A"},{"content":"演员的形体动作健美有力，手法灵巧迅速，技术难度很高","index":"B"},{"content":"舞台布置的富丽堂皇","index":"C"},{"content":"演员之间的对话幽默风趣,"index":"D"}]</t>
  </si>
  <si>
    <t>杂技表演中，我们通常可以看到演员们展现出怎样的特点？</t>
  </si>
  <si>
    <t>[{"content":"故事情节的跌宕起伏","index":"A"},{"content":"演员的形体动作健美有力，手法灵巧迅速，技术难度很高","index":"B"},{"content":"灯光与音乐的完美结合","index":"C"},{"content":"演员的服装色彩丰富多样,"index":"D"}]</t>
  </si>
  <si>
    <t>杂技是一种怎样的戏剧？</t>
  </si>
  <si>
    <t>[{"content":"使用乐器","index":"A"},{"content":"使用碗","index":"B"},{"content":"使用布景","index":"C"},{"content":"使用灯光","index":"D"}]</t>
  </si>
  <si>
    <t>在杂技表演中，碗通常被用作什么？</t>
  </si>
  <si>
    <t>[{"content":"食物容器","index":"A"},{"content":"表演工具","index":"B"},{"content":"装饰品","index":"C"},{"content":"照明设备","index":"D"}]</t>
  </si>
  <si>
    <t>以下哪项不属于杂技表演中碗作为属性值的属性？</t>
  </si>
  <si>
    <t>[{"content":"重量","index":"A"},{"content":"大小","index":"B"},{"content":"形状","index":"C"},{"content":"移动速度","index":"D"}]</t>
  </si>
  <si>
    <t>[{"content":"用盘作为工具的戏剧","index":"A"},{"content":"用舞蹈作为工具的戏剧","index":"B"},{"content":"用歌曲作为工具的戏剧","index":"C"},{"content":"用乐器作为工具的戏剧","index":"D"}]</t>
  </si>
  <si>
    <t>在杂技中，盘主要作为什么使用？</t>
  </si>
  <si>
    <t>[{"content":"作为戏剧表演的背景","index":"A"},{"content":"作为戏剧表演的工具","index":"B"},{"content":"作为戏剧演员的装饰","index":"C"},{"content":"作为戏剧音乐的伴奏","index":"D"}]</t>
  </si>
  <si>
    <t>以下哪项是杂技戏剧中常见的属性值？</t>
  </si>
  <si>
    <t>[{"content":"舞蹈","index":"A"},{"content":"歌曲","index":"B"},{"content":"盘","index":"C"},{"content":"乐器","index":"D"}]</t>
  </si>
  <si>
    <t>杂技表演中常常使用的工具是什么？</t>
  </si>
  <si>
    <t>[{"content":"镜子","index":"A"},{"content":"绳","index":"B"},{"content":"球","index":"C"},{"content":"旗","index":"D"}]</t>
  </si>
  <si>
    <t>在杂技中，被称为戏剧属性的物品是什么？</t>
  </si>
  <si>
    <t>[{"content":"服装","index":"A"},{"content":"绳","index":"B"},{"content":"化妆","index":"C"},{"content":"灯光","index":"D"}]</t>
  </si>
  <si>
    <t>杂技表演中，绳是哪种属性的工具？</t>
  </si>
  <si>
    <t>[{"content":"装饰","index":"A"},{"content":"属性值","index":"B"},{"content":"动作","index":"C"},{"content":"声音","index":"D"}]</t>
  </si>
  <si>
    <t>杂技中常常使用的戏剧工具是什么？</t>
  </si>
  <si>
    <t>[{"content":"刀剑","index":"A"},{"content":"鞭竿","index":"B"},{"content":"丝巾","index":"C"},{"content":"面具","index":"D"}]</t>
  </si>
  <si>
    <t>在杂技表演中，以下哪项是作为属性值与戏剧工具相关联的？</t>
  </si>
  <si>
    <t>[{"content":"舞台布置","index":"A"},{"content":"服装设计","index":"B"},{"content":"鞭竿","index":"C"},{"content":"灯光效果","index":"D"}]</t>
  </si>
  <si>
    <t>杂技演员在表现戏剧属性时，可能会使用哪种特殊工具？</t>
  </si>
  <si>
    <t>[{"content":"魔术道具","index":"A"},{"content":"舞台布景","index":"B"},{"content":"鞭竿","index":"C"},{"content":"化妆技巧","index":"D"}]</t>
  </si>
  <si>
    <t>杂技是一种什么类型的戏剧？</t>
  </si>
  <si>
    <t>[{"content":"音乐剧","index":"A"},{"content":"舞台剧","index":"B"},{"content":"喜剧","index":"C"},{"content":"戏剧","index":"D"}]</t>
  </si>
  <si>
    <t>在杂技表演中，桌子的作用是什么？</t>
  </si>
  <si>
    <t>[{"content":"表演者的休息场所","index":"A"},{"content":"装饰舞台","index":"B"},{"content":"杂技工具","index":"C"},{"content":"观众席","index":"D"}]</t>
  </si>
  <si>
    <t>以下哪个是杂技表演中常用的工具？</t>
  </si>
  <si>
    <t>[{"content":"桌子","index":"A"},{"content":"钢琴","index":"B"},{"content":"画布","index":"C"},{"content":"望远镜","index":"D"}]</t>
  </si>
  <si>
    <t>杂技中使用的工具是什么？</t>
  </si>
  <si>
    <t>[{"content":"剑","index":"A"},{"content":"椅子","index":"B"},{"content":"球","index":"C"},{"content":"绳子","index":"D"}]</t>
  </si>
  <si>
    <t>在杂技表演中，椅子的作用是什么？</t>
  </si>
  <si>
    <t>[{"content":"坐下来休息","index":"A"},{"content":"作为平衡工具","index":"B"},{"content":"装饰舞台","index":"C"},{"content":"用来遮挡观众视线","index":"D"}]</t>
  </si>
  <si>
    <t>以下哪项是杂技表演中的常见属性值？</t>
  </si>
  <si>
    <t>[{"content":"剑术","index":"A"},{"content":"椅子","index":"B"},{"content":"即兴表演","index":"C"},{"content":"空中飞人","index":"D"}]</t>
  </si>
  <si>
    <t>杂技中，伞是一种重要的什么工具？</t>
  </si>
  <si>
    <t>[{"content":"装饰品","index":"A"},{"content":"表演工具","index":"B"},{"content":"照明设备","index":"C"},{"content":"保护装置","index":"D"}]</t>
  </si>
  <si>
    <t>在杂技表演中，伞通常被用作以下哪一项？</t>
  </si>
  <si>
    <t>[{"content":"增加气氛","index":"A"},{"content":"遮挡视线","index":"B"},{"content":"舞台布置","index":"C"},{"content":"表演动作","index":"D"}]</t>
  </si>
  <si>
    <t>杂技演员在表演中使用伞主要是为了展示以下哪一种属性？</t>
  </si>
  <si>
    <t>[{"content":"颜色搭配","index":"A"},{"content":"身体协调","index":"B"},{"content":"动作灵活","index":"C"},{"content":"工具属性","index":"D"}]</t>
  </si>
  <si>
    <t>杂技中，帽是一种重要的什么工具？</t>
  </si>
  <si>
    <t>[{"content":"装饰品","index":"A"},{"content":"表演工具","index":"B"},{"content":"保护工具","index":"C"},{"content":"音乐工具","index":"D"}]</t>
  </si>
  <si>
    <t>在戏剧中，杂技演员使用帽主要体现的是什么属性？</t>
  </si>
  <si>
    <t>[{"content":"颜色","index":"A"},{"content":"大小","index":"B"},{"content":"技巧性","index":"C"},{"content":"实用性","index":"D"}]</t>
  </si>
  <si>
    <t>杂技演员在进行表演时，帽作为工具的哪个属性值是最为关键的？</t>
  </si>
  <si>
    <t>[{"content":"重量","index":"A"},{"content":"形状","index":"B"},{"content":"质地","index":"C"},{"content":"颜色","index":"D"}]</t>
  </si>
  <si>
    <t>杂技是一种通过什么方式进行表演的戏剧形式？</t>
  </si>
  <si>
    <t>[{"content":"展现基本技巧","index":"A"},{"content":"展现高难度技巧","index":"B"},{"content":"简单动作表演","index":"C"},{"content":"即兴表演","index":"D"}]</t>
  </si>
  <si>
    <t>在戏剧表演中，杂技主要是通过什么样的技艺表演来引起观众的兴趣和审美感受？</t>
  </si>
  <si>
    <t>[{"content":"通过剧情的展示","index":"A"},{"content":"通过舞台设计","index":"B"},{"content":"展现高难度技巧","index":"C"},{"content":"通过演员的对话","index":"D"}]</t>
  </si>
  <si>
    <t>杂技作为戏剧的一种，其独特的表演风格是如何吸引观众的？</t>
  </si>
  <si>
    <t>[{"content":"提供教育意义的内容","index":"A"},{"content":"通过复杂的舞台机械","index":"B"},{"content":"展现高难度技巧，通过技艺表演引起好奇心和审美快乐","index":"C"},{"content":"依赖于灯光和音效","index":"D"}]</t>
  </si>
  <si>
    <t>杂技的起源时间是哪个时代？</t>
  </si>
  <si>
    <t>[{"content":"旧石器时代","index":"A"},{"content":"新石器时代","index":"B"},{"content":"铜器时代","index":"C"},{"content":"铁器时代","index":"D"}]</t>
  </si>
  <si>
    <t>以下哪个时代是杂技起源的时期？</t>
  </si>
  <si>
    <t>[{"content":"原始社会初期","index":"A"},{"content":"新石器时代","index":"B"},{"content":"春秋战国时期","index":"C"},{"content":"秦汉时期","index":"D"}]</t>
  </si>
  <si>
    <t>杂技艺术最早出现于以下哪个历史时期？</t>
  </si>
  <si>
    <t>[{"content":"夏朝","index":"A"},{"content":"商朝","index":"B"},{"content":"新石器时代","index":"C"},{"content":"西周","index":"D"}]</t>
  </si>
  <si>
    <t>以下哪项是杂技的汉语拼音？</t>
  </si>
  <si>
    <t>[{"content":"zá jì","index":"A"},{"content":"shù jù","index":"B"},{"content":"xì qǔ","index":"C"},{"content":"dàn shì","index":"D"}]</t>
  </si>
  <si>
    <t>杂技的汉语拼音是什么？</t>
  </si>
  <si>
    <t>[{"content":"zá jì","index":"A"},{"content":"zá shì","index":"B"},{"content":"xù jì","index":"C"},{"content":"zā jì","index":"D"}]</t>
  </si>
  <si>
    <t>在以下选项中，哪一个是表示杂技的正确拼音？</t>
  </si>
  <si>
    <t>[{"content":"Zá jì","index":"A"},{"content":"Jiǎ jù","index":"B"},{"content":"Zhá jì","index":"C"},{"content":"Xù jì","index":"D"}]</t>
  </si>
  <si>
    <t>以下哪个是木偶剧的中文名？</t>
  </si>
  <si>
    <t>[{"content":"皮影","index":"A"},{"content":"木偶","index":"B"},{"content":"京剧","index":"C"},{"content":"越剧","index":"D"}]</t>
  </si>
  <si>
    <t>木偶属于以下哪种戏剧类型？</t>
  </si>
  <si>
    <t>[{"content":"传统戏曲","index":"A"},{"content":"现代戏剧","index":"B"},{"content":"儿童剧","index":"C"},{"content":"实验剧场","index":"D"}]</t>
  </si>
  <si>
    <t>关于木偶的描述，以下哪项是正确的？</t>
  </si>
  <si>
    <t>[{"content":"木偶是一种现代艺术形式","index":"A"},{"content":"木偶是戏剧的一种传统形式","index":"B"},{"content":"木偶通常由电子操作","index":"C"},{"content":"木偶不包含任何文化元素","index":"D"}]</t>
  </si>
  <si>
    <t>木偶的英文名是什么？</t>
  </si>
  <si>
    <t>[{"content":"Puppet Show","index":"A"},{"content":"Drama Play","index":"B"},{"content":"Shadow Puppet","index":"C"},{"content":"Opera Performance","index":"D"}]</t>
  </si>
  <si>
    <t>以下哪一项是木偶的英文属性值？</t>
  </si>
  <si>
    <t>[{"content":"Drama","index":"A"},{"content":"Puppet Show","index":"B"},{"content":"Theater","index":"C"},{"content":"Play","index":"D"}]</t>
  </si>
  <si>
    <t>木偶在英文中常常指的是哪种类型的戏剧？</t>
  </si>
  <si>
    <t>[{"content":"A silent play performed with wooden figures","index":"A"},{"content":"An opera where the characters wear masks","index":"B"},{"content":"A show performed by real people dressed as animals","index":"C"},{"content":"A dramatic performance without any live actors","index":"D"}]</t>
  </si>
  <si>
    <t>以下哪个是木偶的别名？</t>
  </si>
  <si>
    <t>[{"content":"话剧","index":"A"},{"content":"傀儡戏","index":"B"},{"content":"皮影戏","index":"C"},{"content":"京剧","index":"D"}]</t>
  </si>
  <si>
    <t>木偶在戏剧中别称为什么？</t>
  </si>
  <si>
    <t>[{"content":"话戏","index":"A"},{"content":"人偶剧","index":"B"},{"content":"傀儡戏","index":"C"},{"content":"舞台剧","index":"D"}]</t>
  </si>
  <si>
    <t>以下哪一项是与木偶对应的属性值？</t>
  </si>
  <si>
    <t>[{"content":"唱腔","index":"A"},{"content":"脸谱","index":"B"},{"content":"傀儡戏","index":"C"},{"content":"舞台布景","index":"D"}]</t>
  </si>
  <si>
    <t>木偶戏的起源地主要在哪里？</t>
  </si>
  <si>
    <t>[{"content":"浙江","index":"A"},{"content":"福建","index":"B"},{"content":"江苏","index":"C"},{"content":"广东","index":"D"}]</t>
  </si>
  <si>
    <t>以下哪个地方被认为是木偶戏的发源地？</t>
  </si>
  <si>
    <t>[{"content":"浙江和福建","index":"A"},{"content":"山东和河南","index":"B"},{"content":"湖南和湖北","index":"C"},{"content":"江西和安徽","index":"D"}]</t>
  </si>
  <si>
    <t>关于木偶戏，以下哪项描述是正确的？</t>
  </si>
  <si>
    <t>[{"content":"它起源于浙江和福建等地区","index":"A"},{"content":"它起源于北方的一些省份","index":"B"},{"content":"它起源于20世纪初的上海","index":"C"},{"content":"它的起源地至今仍是个谜","index":"D"}]</t>
  </si>
  <si>
    <t>以下哪个人物是由木偶在戏剧中代表的人物？</t>
  </si>
  <si>
    <t>[{"content":"张三","index":"A"},{"content":"李四","index":"B"},{"content":"陈茂生","index":"C"},{"content":"王五","index":"D"}]</t>
  </si>
  <si>
    <t>在戏剧表演中，木偶通常用来表现哪位角色？</t>
  </si>
  <si>
    <t>[{"content":"历史人物","index":"A"},{"content":"传统英雄","index":"B"},{"content":"陈茂生","index":"C"},{"content":"普通百姓","index":"D"}]</t>
  </si>
  <si>
    <t>在木偶戏剧中，陈茂生这一角色是如何被呈现的？</t>
  </si>
  <si>
    <t>[{"content":"通过演员扮演","index":"A"},{"content":"通过木偶表现","index":"B"},{"content":"通过动画展示","index":"C"},{"content":"通过视频播放","index":"D"}]</t>
  </si>
  <si>
    <t>以下哪部作品是木偶戏的代表作品？</t>
  </si>
  <si>
    <t>[{"content":"《白蛇传》","index":"A"},{"content":"《金鳞记》","index":"B"},{"content":"《孙悟空三打白骨精》","index":"C"},{"content":"《花木兰》","index":"D"}]</t>
  </si>
  <si>
    <t>在传统戏剧中，木偶戏的代表性剧作是哪一部？</t>
  </si>
  <si>
    <t>[{"content":"《西厢记》","index":"A"},{"content":"《金鳞记》","index":"B"},{"content":"《长生殿》","index":"C"},{"content":"《汉宫秋》","index":"D"}]</t>
  </si>
  <si>
    <t>请从以下选项中选出木偶戏剧中具有代表性的作品。</t>
  </si>
  <si>
    <t>[{"content":"《赵氏孤儿》","index":"A"},{"content":"《金鳞记》","index":"B"},{"content":"《牡丹亭》","index":"C"},{"content":"《罗密欧与朱丽叶》（木偶版）","index":"D"}]</t>
  </si>
  <si>
    <t>[{"content":"《白蛇传》","index":"A"},{"content":"《大闹天宫》","index":"B"},{"content":"《红楼梦》","index":"C"},{"content":"《西游记》","index":"D"}]</t>
  </si>
  <si>
    <t>木偶戏剧中，下列哪个剧目被视为其属性的代表？</t>
  </si>
  <si>
    <t>[{"content":"《聊斋志异》中的故事","index":"A"},{"content":"《大闹天宫》","index":"B"},{"content":"皮影戏《孙悟空三打白骨精》","index":"C"},{"content":"京剧《贵妃醉酒》","index":"D"}]</t>
  </si>
  <si>
    <t>在众多戏剧类型中，下列哪一项是木偶戏的著名代表作品，展现了其独特的属性？</t>
  </si>
  <si>
    <t>[{"content":"《梁山伯与祝英台》","index":"A"},{"content":"《大闹天宫》","index":"B"},{"content":"《哈姆雷特》的木偶版","index":"C"},{"content":"《罗密欧与朱丽叶》的皮影版","index":"D"}]</t>
  </si>
  <si>
    <t>木偶在戏剧中的地位是怎样的？</t>
  </si>
  <si>
    <t>[{"content":"木偶是戏剧的一种道具。","index":"A"},{"content":"木偶戏是中国历史上最早出现的剧种。","index":"B"},{"content":"木偶戏被称为百戏之首。","index":"C"},{"content":"木偶戏源于汉代，兴于唐代，盛于宋代。","index":"D"}]</t>
  </si>
  <si>
    <t>以下哪项关于木偶戏的描述是正确的？</t>
  </si>
  <si>
    <t>[{"content":"木偶戏在宋代达到了顶峰。","index":"A"},{"content":"木偶戏是在唐代兴起的。","index":"B"},{"content":"木偶戏是宋代的百戏之首。","index":"C"},{"content":"木偶戏源于汉，兴于唐，盛于宋，被称为百戏之首。","index":"D"}]</t>
  </si>
  <si>
    <t>关于木偶戏的历史地位和属性，哪项描述最为准确？</t>
  </si>
  <si>
    <t>[{"content":"木偶戏仅为戏剧中的一种表演形式。","index":"A"},{"content":"木偶戏是历史上出现最早的剧种之一，有着丰富的表演功能。","index":"B"},{"content":"木偶戏因其悠久历史而被称为百戏之首。","index":"C"},{"content":"木偶戏的兴盛时期是在宋代，它影响了后世的戏剧发展。","index":"D"}]</t>
  </si>
  <si>
    <t>木偶是一种什么样的戏剧形式？</t>
  </si>
  <si>
    <t>[{"content":"由演员直接表演","index":"A"},{"content":"由演员在幕后操纵木质玩偶进行表演","index":"B"},{"content":"没有演员参与的表演","index":"C"},{"content":"观众参与的即兴表演","index":"D"}]</t>
  </si>
  <si>
    <t>以下哪一项是对木偶戏的正确描述？</t>
  </si>
  <si>
    <t>[{"content":"木偶戏是一种由木偶自身进行表演的戏剧","index":"A"},{"content":"木偶戏是一种演员在幕后操纵木质玩偶进行表演的戏剧形式","index":"B"},{"content":"木偶戏是一种在舞台上由真人扮演木偶的戏剧","index":"C"},{"content":"木偶戏是一种观众可以互动的戏剧形式","index":"D"}]</t>
  </si>
  <si>
    <t>关于木偶戏的说法，以下哪项是正确的？</t>
  </si>
  <si>
    <t>[{"content":"木偶戏源于欧洲，是西方戏剧的一种形式","index":"A"},{"content":"木偶在中国古代被称为傀儡戏，是由演员在幕后操纵木质玩偶进行表演的","index":"B"},{"content":"木偶戏是现代戏剧的一种，它使用高科技手段来模拟木偶的动作","index":"C"},{"content":"木偶戏主要是儿童观看的戏剧形式，不具备深厚的文化内涵","index":"D"}]</t>
  </si>
  <si>
    <t>木偶在戏剧中的风格特征包括以下哪些？</t>
  </si>
  <si>
    <t>[{"content":"强调动作的假定性","index":"A"},{"content":"打破框式结构","index":"B"},{"content":"撤去遮挡物","index":"C"},{"content":"以上都是","index":"D"}]</t>
  </si>
  <si>
    <t>以下哪项不是木偶剧中的风格特征？</t>
  </si>
  <si>
    <t>[{"content":"提线木偶的使用","index":"A"},{"content":"杖头木偶的运用","index":"B"},{"content":"黑丝绒木偶的演出","index":"C"},{"content":"不采用多景区空间调度","index":"D"}]</t>
  </si>
  <si>
    <t>在木偶戏剧中，哪种木偶品种通常不与其他品种同时出现在一个作品中？</t>
  </si>
  <si>
    <t>[{"content":"布袋木偶","index":"A"},{"content":"提线木偶","index":"B"},{"content":"杖头木偶","index":"C"},{"content":"黑丝绒木偶","index":"D"}]</t>
  </si>
  <si>
    <t>无法回答</t>
  </si>
  <si>
    <t>木偶剧中所运用的大舞台手段通常包括以下哪些？</t>
  </si>
  <si>
    <t>[{"content":"人偶同台表演","index":"A"},{"content":"布景的复杂变换","index":"B"},{"content":"舞台灯光的特殊效果","index":"C"},{"content":"以上都是","index":"D"}]</t>
  </si>
  <si>
    <t>在戏剧中，木偶是一种什么类型的工具？</t>
  </si>
  <si>
    <t>[{"content":"装饰品","index":"A"},{"content":"演出工具","index":"B"},{"content":"教学工具","index":"C"},{"content":"收藏品","index":"D"}]</t>
  </si>
  <si>
    <t>以下哪项是木偶在戏剧中的属性值？</t>
  </si>
  <si>
    <t>[{"content":"木制","index":"A"},{"content":"操作简单","index":"B"},{"content":"立体感强","index":"C"},{"content":"互动性强","index":"D"}]</t>
  </si>
  <si>
    <t>在戏剧表演中，木偶作为一种演出工具，其主要特点是什么？</t>
  </si>
  <si>
    <t>[{"content":"具有生动表情","index":"A"},{"content":"能表现复杂情感","index":"B"},{"content":"立体感强，具有艺术价值","index":"C"},{"content":"可以根据剧情需要改变形象","index":"D"}]</t>
  </si>
  <si>
    <t>在戏剧中，木偶是通过什么进行操作的？</t>
  </si>
  <si>
    <t>[{"content":"线","index":"A"},{"content":"吊绳","index":"B"},{"content":"杠杆","index":"C"},{"content":"磁铁","index":"D"}]</t>
  </si>
  <si>
    <t>以下哪项是戏剧中木偶使用的属性值？</t>
  </si>
  <si>
    <t>[{"content":"操纵杆","index":"A"},{"content":"吊绳","index":"B"},{"content":"照明","index":"C"},{"content":"舞台","index":"D"}]</t>
  </si>
  <si>
    <t>在戏剧表演中，木偶作为一种戏剧工具，通常与以下哪个属性相关？</t>
  </si>
  <si>
    <t>[{"content":"外观","index":"A"},{"content":"运动","index":"B"},{"content":"声音","index":"C"},{"content":"吊绳","index":"D"}]</t>
  </si>
  <si>
    <t>在戏剧中，木偶被视为什么类型的工具？</t>
  </si>
  <si>
    <t>[{"content":"主要角色","index":"A"},{"content":"装饰品","index":"B"},{"content":"小道具","index":"C"},{"content":"背景","index":"D"}]</t>
  </si>
  <si>
    <t>以下哪一项通常被用来描述木偶在戏剧中的属性？</t>
  </si>
  <si>
    <t>[{"content":"主要表演者","index":"A"},{"content":"舞台布置","index":"B"},{"content":"小道具","index":"C"},{"content":"剧本","index":"D"}]</t>
  </si>
  <si>
    <t>在戏剧制作中，木偶与小道具之间的关系是？</t>
  </si>
  <si>
    <t>[{"content":"木偶是小道具的一种","index":"A"},{"content":"小道具是木偶的一种","index":"B"},{"content":"两者没有直接关系","index":"C"},{"content":"两者是互相排斥的概念","index":"D"}]</t>
  </si>
  <si>
    <t>在戏剧中，木偶通常用作什么？</t>
  </si>
  <si>
    <t>[{"content":"装饰品","index":"A"},{"content":"工具","index":"B"},{"content":"玩具","index":"C"},{"content":"舞台布景","index":"D"}]</t>
  </si>
  <si>
    <t>关于舞台布景，以下哪个不是它的属性？</t>
  </si>
  <si>
    <t>[{"content":"美观性","index":"A"},{"content":"功能性","index":"B"},{"content":"木偶","index":"C"},{"content":"可移动性","index":"D"}]</t>
  </si>
  <si>
    <t>在戏剧制作中，木偶与舞台布景之间的关系是什么？</t>
  </si>
  <si>
    <t>[{"content":"木偶是舞台布景的一部分","index":"A"},{"content":"木偶用来操作舞台布景","index":"B"},{"content":"舞台布景为木偶提供背景","index":"C"},{"content":"木偶与舞台布景没有直接关系","index":"D"}]</t>
  </si>
  <si>
    <t>在戏剧中，木偶常常作为什么使用？</t>
  </si>
  <si>
    <t>[{"content":"一种装饰","index":"A"},{"content":"一种工具","index":"B"},{"content":"一种乐器","index":"C"},{"content":"一种音乐","index":"D"}]</t>
  </si>
  <si>
    <t>[{"content":"表演","index":"A"},{"content":"装饰","index":"B"},{"content":"音乐","index":"C"},{"content":"剧本","index":"D"}]</t>
  </si>
  <si>
    <t>在戏剧表演中，木偶与以下哪项有着密切的关系？</t>
  </si>
  <si>
    <t>[{"content":"演员的情绪","index":"A"},{"content":"剧本的内容","index":"B"},{"content":"音乐的配合","index":"C"},{"content":"舞台的设计","index":"D"}]</t>
  </si>
  <si>
    <t>木偶戏是一种怎样的表演形式？</t>
  </si>
  <si>
    <t>[{"content":"演员在幕前表演","index":"A"},{"content":"演员在幕后操纵木偶","index":"B"},{"content":"没有演员参与","index":"C"},{"content":"观众参与表演","index":"D"}]</t>
  </si>
  <si>
    <t>在木偶戏中，演员通常在哪个位置操纵木偶？</t>
  </si>
  <si>
    <t>[{"content":"幕前","index":"A"},{"content":"幕后","index":"B"},{"content":"台上","index":"C"},{"content":"台下","index":"D"}]</t>
  </si>
  <si>
    <t>以下哪项是木偶戏表演形式的一个重要特点？</t>
  </si>
  <si>
    <t>[{"content":"演员直接与观众互动","index":"A"},{"content":"演员在幕后操作木偶","index":"B"},{"content":"使用高科技特效","index":"C"},{"content":"观众可以上台参与表演","index":"D"}]</t>
  </si>
  <si>
    <t>木偶戏起源于哪个时期？</t>
  </si>
  <si>
    <t>[{"content":"春秋时期","index":"A"},{"content":"战国时期","index":"B"},{"content":"三国","index":"C"},{"content":"唐朝","index":"D"}]</t>
  </si>
  <si>
    <t>以下哪个时期是木偶戏起源的时间？</t>
  </si>
  <si>
    <t>[{"content":"汉朝","index":"A"},{"content":"三国","index":"B"},{"content":"宋朝","index":"C"},{"content":"元朝","index":"D"}]</t>
  </si>
  <si>
    <t>关于木偶戏的起源时间，以下哪个选项是正确的？</t>
  </si>
  <si>
    <t>[{"content":"先秦时期","index":"A"},{"content":"两汉时期","index":"B"},{"content":"三国","index":"C"},{"content":"南北朝","index":"D"}]</t>
  </si>
  <si>
    <t>下面哪个是「木偶」的汉语拼音？</t>
  </si>
  <si>
    <t>[{"content":"mù ǒu","index":"A"},{"content":"mù xiàng","index":"B"},{"content":"mù gǒu","index":"C"},{"content":"mù huī","index":"D"}]</t>
  </si>
  <si>
    <t>「木偶」在汉语中的拼音是什么？</t>
  </si>
  <si>
    <t>[{"content":"Mù ǒu","index":"A"},{"content":"Mù xiàng","index":"B"},{"content":"It is pronounced without tone marks","index":"C"},{"content":"The term does not have a standard pinyin","index":"D"}]</t>
  </si>
  <si>
    <t>以下哪项是「戏剧」中「木偶」的正确汉语拼音？</t>
  </si>
  <si>
    <t>[{"content":"Mù-ǒu","index":"A"},{"content":"Mu3-ou3","index":"B"},{"content":"Mù-ou","index":"C"},{"content":"Mu-ǒu","index":"D"}]</t>
  </si>
  <si>
    <t>皮影的中文名是什么？</t>
  </si>
  <si>
    <t>[{"content":"木偶","index":"A"},{"content":"皮影","index":"B"},{"content":"京剧","index":"C"},{"content":"越剧","index":"D"}]</t>
  </si>
  <si>
    <t>以下哪一项是皮影的属性值？</t>
  </si>
  <si>
    <t>[{"content":"中国传统艺术","index":"A"},{"content":"意大利歌剧","index":"B"},{"content":"皮影","index":"C"},{"content":"日本能剧","index":"D"}]</t>
  </si>
  <si>
    <t>皮影作为一种戏剧形式，它的中文名对应的是以下哪个属性值？</t>
  </si>
  <si>
    <t>[{"content":"傀儡戏","index":"A"},{"content":"脸谱","index":"B"},{"content":"布袋戏","index":"C"},{"content":"皮影","index":"D"}]</t>
  </si>
  <si>
    <t>皮影的英文名是什么？</t>
  </si>
  <si>
    <t>[{"content":"Puppet Show","index":"A"},{"content":"Shadow Play","index":"B"},{"content":"Leather-silhouette Show","index":"C"},{"content":"Marionette Performance","index":"D"}]</t>
  </si>
  <si>
    <t>以下哪一个是皮影的正确英文名称？</t>
  </si>
  <si>
    <t>[{"content":"Traditional Puppetry","index":"A"},{"content":"Leather-silhouette Show","index":"B"},{"content":"Chinese Hand Puppet","index":"C"},{"content":"Shadow Puppet Performance","index":"D"}]</t>
  </si>
  <si>
    <t>关于皮影的英文名，下列哪一项描述最为准确？</t>
  </si>
  <si>
    <t>[{"content":"It is called 'Puppet Show' in English.","index":"A"},{"content":"The accurate term is 'Leather-silhouette Show'.","index":"B"},{"content":"It is known as 'Shadow Play' internationally.","index":"C"},{"content":"The English name is 'Marionette Performance'.","index":"D"}]</t>
  </si>
  <si>
    <t>皮影戏又被称为什么？</t>
  </si>
  <si>
    <t>[{"content":"京剧","index":"A"},{"content":"影子戏","index":"B"},{"content":"越剧","index":"C"},{"content":"黄梅戏","index":"D"}]</t>
  </si>
  <si>
    <t>以下哪项是皮影戏的别名？</t>
  </si>
  <si>
    <t>[{"content":"皮影","index":"A"},{"content":"影子剧","index":"B"},{"content":"皮影画","index":"C"},{"content":"影子戏","index":"D"}]</t>
  </si>
  <si>
    <t>关于皮影戏，以下哪项描述正确？</t>
  </si>
  <si>
    <t>[{"content":"是中国的一种民间艺术，通常使用纸剪成的影子进行表演","index":"A"},{"content":"起源于中国北方的传统戏剧形式，也被称为影子戏","index":"B"},{"content":"主要用于古代宫廷的娱乐活动，与民间无关","index":"C"},{"content":"是一种结合了歌唱、对白、动作和舞台艺术的综合表演艺术","index":"D"}]</t>
  </si>
  <si>
    <t>皮影戏又被称为？</t>
  </si>
  <si>
    <t>[{"content":"皮影","index":"A"},{"content":"影子戏","index":"B"},{"content":"灯影戏","index":"C"},{"content":"木偶戏","index":"D"}]</t>
  </si>
  <si>
    <t>以下哪一项是皮影的别名？</t>
  </si>
  <si>
    <t>[{"content":"皮影","index":"A"},{"content":"影子游戏","index":"B"},{"content":"灯影戏","index":"C"},{"content":"手影","index":"D"}]</t>
  </si>
  <si>
    <t>关于皮影戏，以下哪项描述是正确的？</t>
  </si>
  <si>
    <t>[{"content":"皮影戏是手影的一种形式","index":"A"},{"content":"皮影戏在演出时使用木偶","index":"B"},{"content":"皮影戏又称为灯影戏","index":"C"},{"content":"皮影戏通常没有剧本，即兴表演","index":"D"}]</t>
  </si>
  <si>
    <t>皮影的别名是什么？</t>
  </si>
  <si>
    <t>[{"content":"皮影","index":"A"},{"content":"土影戏","index":"B"},{"content":"木偶戏","index":"C"},{"content":"布袋戏","index":"D"}]</t>
  </si>
  <si>
    <t>以下哪个是皮影的另一种称呼？</t>
  </si>
  <si>
    <t>[{"content":"中国传统戏曲之一","index":"A"},{"content":"土影戏","index":"B"},{"content":"在皮革上刻画的戏剧形式","index":"C"},{"content":"俗称布袋戏","index":"D"}]</t>
  </si>
  <si>
    <t>在中国传统戏剧中，被称为‘土影戏’的是以下哪一种艺术形式？</t>
  </si>
  <si>
    <t>[{"content":"京剧","index":"A"},{"content":"皮影","index":"B"},{"content":"粤剧","index":"C"},{"content":"越剧","index":"D"}]</t>
  </si>
  <si>
    <t>皮影戏的起源地是哪里？</t>
  </si>
  <si>
    <t>[{"content":"北京","index":"A"},{"content":"陕西华县","index":"B"},{"content":"上海","index":"C"},{"content":"广州","index":"D"}]</t>
  </si>
  <si>
    <t>以下哪个地方被认为是皮影戏的发源地？</t>
  </si>
  <si>
    <t>[{"content":"中国东北","index":"A"},{"content":"陕西华县","index":"B"},{"content":"四川成都","index":"C"},{"content":"云南大理","index":"D"}]</t>
  </si>
  <si>
    <t>皮影戏最早是在哪里形成的？</t>
  </si>
  <si>
    <t>[{"content":"山西平遥","index":"A"},{"content":"河南洛阳","index":"B"},{"content":"陕西华县","index":"C"},{"content":"山东济南","index":"D"}]</t>
  </si>
  <si>
    <t>以下哪位是皮影戏的代表人物？</t>
  </si>
  <si>
    <t>[{"content":"李白","index":"A"},{"content":"王彪","index":"B"},{"content":"杜甫","index":"C"},{"content":"白居易","index":"D"}]</t>
  </si>
  <si>
    <t>皮影戏艺术中，哪位艺术家被广泛认为是典型代表？</t>
  </si>
  <si>
    <t>[{"content":"画圣吴道子","index":"A"},{"content":"皮影戏大师王彪","index":"B"},{"content":"诗人李清照","index":"C"},{"content":"书法家王羲之","index":"D"}]</t>
  </si>
  <si>
    <t>在中国传统戏剧皮影中，被业界普遍认同的代表人物是谁？</t>
  </si>
  <si>
    <t>[{"content":"著名画家齐白石","index":"A"},{"content":"皮影艺术家王彪","index":"B"},{"content":"京剧大师梅兰芳","index":"C"},{"content":"豫剧名家常香玉","index":"D"}]</t>
  </si>
  <si>
    <t>以下哪部作品是皮影戏的代表作品？</t>
  </si>
  <si>
    <t>[{"content":"《白蛇传》","index":"A"},{"content":"《三战吕布》","index":"B"},{"content":"《西游记》","index":"C"},{"content":"《红楼梦》","index":"D"}]</t>
  </si>
  <si>
    <t>皮影戏中，下列哪部作品展现了精湛的戏剧艺术？</t>
  </si>
  <si>
    <t>[{"content":"《霸王别姬》","index":"A"},{"content":"《三战吕布》","index":"B"},{"content":"《贵妃醉酒》","index":"C"},{"content":"《水浒传》","index":"D"}]</t>
  </si>
  <si>
    <t>在中国传统戏剧皮影中，哪部作品被认为具有很高的艺术价值和代表性？</t>
  </si>
  <si>
    <t>[{"content":"《西厢记》","index":"A"},{"content":"《三战吕布》","index":"B"},{"content":"《牡丹亭》","index":"C"},{"content":"《汉宫秋》","index":"D"}]</t>
  </si>
  <si>
    <t>以下哪部作品是皮影戏剧的代表作品？</t>
  </si>
  <si>
    <t>[{"content":"《白蛇传》","index":"A"},{"content":"《楚汉之战》","index":"B"},{"content":"《红楼梦》","index":"C"},{"content":"《西游记》","index":"D"}]</t>
  </si>
  <si>
    <t>皮影戏剧的经典之作是哪一部？</t>
  </si>
  <si>
    <t>[{"content":"《霸王别姬》","index":"A"},{"content":"《荆轲刺秦王》","index":"B"},{"content":"《楚汉之战》","index":"C"},{"content":"《穆桂英挂帅》","index":"D"}]</t>
  </si>
  <si>
    <t>在以下选项中，哪部作品展现了皮影戏剧的艺术特色？</t>
  </si>
  <si>
    <t>[{"content":"《曹操与杨修》","index":"A"},{"content":"《赵氏孤儿》","index":"B"},{"content":"《楚汉之战》","index":"C"},{"content":"《长恨歌》","index":"D"}]</t>
  </si>
  <si>
    <t>[{"content":"《白蛇传》","index":"A"},{"content":"《赤胆忠心》","index":"B"},{"content":"《红楼梦》","index":"C"},{"content":"《西游记》","index":"D"}]</t>
  </si>
  <si>
    <t>皮影戏中，下列哪部戏剧作品广为人知，被认为是其代表作品？</t>
  </si>
  <si>
    <t>[{"content":"《水浒传》","index":"A"},{"content":"《赤胆忠心》","index":"B"},{"content":"《三国演义》","index":"C"},{"content":"《聊斋志异》","index":"D"}]</t>
  </si>
  <si>
    <t>在中国传统艺术皮影戏中，哪一部作品因其深厚的文化内涵和艺术表现被公认为代表作品？</t>
  </si>
  <si>
    <t>[{"content":"《封神榜》","index":"A"},{"content":"《赤胆忠心》","index":"B"},{"content":"《窦娥冤》","index":"C"},{"content":"《长生殿》","index":"D"}]</t>
  </si>
  <si>
    <t>[{"content":"《红楼梦》","index":"A"},{"content":"《西游记》","index":"B"},{"content":"《包公案》","index":"C"},{"content":"《水浒传》","index":"D"}]</t>
  </si>
  <si>
    <t>皮影戏剧中，下列哪部作品被认为具有很高的文化价值？</t>
  </si>
  <si>
    <t>[{"content":"《白蛇传》","index":"A"},{"content":"《三国演义》","index":"B"},{"content":"《包公案》","index":"C"},{"content":"《聊斋志异》","index":"D"}]</t>
  </si>
  <si>
    <t>在传统皮影戏剧目中，哪部作品因其复杂的人物塑造和引人入胜的情节而被广泛认可？</t>
  </si>
  <si>
    <t>[{"content":"《封神演义》","index":"A"},{"content":"《窦娥冤》","index":"B"},{"content":"《包公案》","index":"C"},{"content":"《镜花缘》","index":"D"}]</t>
  </si>
  <si>
    <t>皮影在戏剧中的地位是什么？</t>
  </si>
  <si>
    <t>[{"content":"中国传统文化中的一般艺术形式","index":"A"},{"content":"中国传统文化中的普通娱乐方式","index":"B"},{"content":"中国传统文化中不可或缺的一部分","index":"C"},{"content":"汉代兴起的一种游戏","index":"D"}]</t>
  </si>
  <si>
    <t>以下哪项描述了皮影戏在中国文化中的地位？</t>
  </si>
  <si>
    <t>[{"content":"一种古老的游戏","index":"A"},{"content":"中国戏剧的一部分","index":"B"},{"content":"具有不可替代的重要性","index":"C"},{"content":"仅是汉代的一种艺术形式","index":"D"}]</t>
  </si>
  <si>
    <t>皮影戏的制作和表演技艺代表了什么？</t>
  </si>
  <si>
    <t>[{"content":"汉代文化的精髓","index":"A"},{"content":"中国文化的普通技艺","index":"B"},{"content":"中国文化的精髓和智慧","index":"C"},{"content":"仅是皮影戏自身的特色","index":"D"}]</t>
  </si>
  <si>
    <t>皮影是什么？</t>
  </si>
  <si>
    <t>[{"content":"一种传统戏曲形式","index":"A"},{"content":"一种绘画艺术","index":"B"},{"content":"一种民间玩具","index":"C"},{"content":"以上都不对","index":"D"}]</t>
  </si>
  <si>
    <t>以下哪项不是对皮影的正确描述？</t>
  </si>
  <si>
    <t>[{"content":"皮影是戏剧的一种形式","index":"A"},{"content":"皮影仅指皮影戏的人物","index":"B"},{"content":"皮影包括戏和人物在内的制品","index":"C"},{"content":"皮影是一种独立的表演艺术","index":"D"}]</t>
  </si>
  <si>
    <t>关于皮影的描述，下列哪项是正确的？</t>
  </si>
  <si>
    <t>[{"content":"皮影专指皮影戏的表演者","index":"A"},{"content":"皮影是皮影戏及其人物制品的统称","index":"B"},{"content":"皮影仅包括皮影戏的道具","index":"C"},{"content":"皮影是一种抽象的艺术形式","index":"D"}]</t>
  </si>
  <si>
    <t>皮影戏的风格特征主要体现在以下哪个方面？</t>
  </si>
  <si>
    <t>[{"content":"皮影雕刻","index":"A"},{"content":"唱腔","index":"B"},{"content":"演出方式","index":"C"},{"content":"以上皆是","index":"D"}]</t>
  </si>
  <si>
    <t>以下哪项不是形成皮影戏不同地方特色的原因？</t>
  </si>
  <si>
    <t>[{"content":"皮影雕刻的风格差异","index":"A"},{"content":"唱腔的统一规范","index":"B"},{"content":"演出方式的独特性","index":"C"},{"content":"地域文化的差异","index":"D"}]</t>
  </si>
  <si>
    <t>皮影戏的地方特色主要受到以下哪些因素的影响？</t>
  </si>
  <si>
    <t>[{"content":"皮影雕刻的技巧和材料","index":"A"},{"content":"唱腔的音乐体系和旋律特点","index":"B"},{"content":"演出方式的文化传承和地域风俗","index":"C"},{"content":"A和B","index":"D"},{"content":"B和C","index":"E"},{"content":"A、B和C","index":"F"}]</t>
  </si>
  <si>
    <t>F</t>
  </si>
  <si>
    <t>皮影是一种什么类型的戏剧工具？</t>
  </si>
  <si>
    <t>[{"content":"绘画工具","index":"A"},{"content":"表演工具","index":"B"},{"content":"音乐工具","index":"C"},{"content":"舞台设计工具","index":"D"}]</t>
  </si>
  <si>
    <t>在皮影戏中，皮影人物属于什么属性值？</t>
  </si>
  <si>
    <t>[{"content":"装饰元素","index":"A"},{"content":"工具属性","index":"B"},{"content":"表演角色","index":"C"},{"content":"背景设置","index":"D"}]</t>
  </si>
  <si>
    <t>以下哪项不是皮影作为戏剧工具的属性？</t>
  </si>
  <si>
    <t>[{"content":"可操作的人物形象","index":"A"},{"content":"静态的绘画艺术","index":"B"},{"content":"表演活动中的核心","index":"C"},{"content":"传承文化的重要形式","index":"D"}]</t>
  </si>
  <si>
    <t>皮影是一种什么样的戏剧工具？</t>
  </si>
  <si>
    <t>[{"content":"表演工具","index":"A"},{"content":"照明工具","index":"B"},{"content":"装饰工具","index":"C"},{"content":"背景","index":"D"}]</t>
  </si>
  <si>
    <t>在皮影戏剧中，背景通常起到什么作用？</t>
  </si>
  <si>
    <t>[{"content":"展示故事发生的环境","index":"A"},{"content":"作为戏剧的工具","index":"B"},{"content":"增加戏剧的观赏性","index":"C"},{"content":"以上都是","index":"D"}]</t>
  </si>
  <si>
    <t>以下哪项不属于皮影戏背景的属性值？</t>
  </si>
  <si>
    <t>[{"content":"具体描绘的故事场景","index":"A"},{"content":"皮影戏角色的活动","index":"B"},{"content":"戏剧的动作指导","index":"C"},{"content":"舞台的设计布局","index":"D"}]</t>
  </si>
  <si>
    <t>皮影是一种使用什么工具进行表演的戏剧？</t>
  </si>
  <si>
    <t>[{"content":"纸片","index":"A"},{"content":"灯光","index":"B"},{"content":"布幕","index":"C"},{"content":"木偶","index":"D"}]</t>
  </si>
  <si>
    <t>在皮影戏剧中，灯光起到了什么样的作用？</t>
  </si>
  <si>
    <t>[{"content":"提供声音效果","index":"A"},{"content":"作为表演工具","index":"B"},{"content":"增加演员可见度","index":"C"},{"content":"制造特殊效果","index":"D"}]</t>
  </si>
  <si>
    <t>以下哪项不属于皮影戏的工具属性？</t>
  </si>
  <si>
    <t>[{"content":"剪影","index":"A"},{"content":"灯光","index":"B"},{"content":"操纵杆","index":"C"},{"content":"声音效果","index":"D"}]</t>
  </si>
  <si>
    <t>[{"content":"小道具","index":"A"},{"content":"大幕布","index":"B"},{"content":"灯光","index":"C"},{"content":"音响","index":"D"}]</t>
  </si>
  <si>
    <t>以下哪项是皮影戏表演中的一种小道具？</t>
  </si>
  <si>
    <t>[{"content":"大幕布","index":"A"},{"content":"小道具","index":"B"},{"content":"木偶","index":"C"},{"content":"真人","index":"D"}]</t>
  </si>
  <si>
    <t>皮影戏中的工具属性是什么？</t>
  </si>
  <si>
    <t>[{"content":"小道具","index":"A"},{"content":"传统技艺","index":"B"},{"content":"光影效果","index":"C"},{"content":"幕布大小","index":"D"}]</t>
  </si>
  <si>
    <t>皮影是一种什么工具？</t>
  </si>
  <si>
    <t>[{"content":"一种绘画工具","index":"A"},{"content":"一种戏剧工具","index":"B"},{"content":"一种音乐工具","index":"C"},{"content":"一种舞蹈工具","index":"D"}]</t>
  </si>
  <si>
    <t>在皮影戏中，音乐起到什么作用？</t>
  </si>
  <si>
    <t>[{"content":"作为背景音乐","index":"A"},{"content":"作为表演工具","index":"B"},{"content":"作为剧情讲解","index":"C"},{"content":"以上都不对","index":"D"}]</t>
  </si>
  <si>
    <t>[{"content":"戏剧性","index":"A"},{"content":"音乐性","index":"B"},{"content":"操作简便性","index":"C"},{"content":"以上都是","index":"D"}]</t>
  </si>
  <si>
    <t>皮影是一种怎样的戏剧表演形式？</t>
  </si>
  <si>
    <t>[{"content":"通过表演者直接操作木偶进行表演","index":"A"},{"content":"通过表演者控制杆子来使人物做出动作","index":"B"},{"content":"通过录音和机械操作进行表演","index":"C"},{"content":"以上都不对","index":"D"}]</t>
  </si>
  <si>
    <t>以下哪项描述了皮影戏表演者如何操作皮影？</t>
  </si>
  <si>
    <t>[{"content":"通过线控制木偶","index":"A"},{"content":"通过杆子控制人物动作","index":"B"},{"content":"通过电子遥控操作","index":"C"},{"content":"通过舞台上的轨道移动","index":"D"}]</t>
  </si>
  <si>
    <t>皮影戏中，表演者是通过哪种方式让人物做出各种动作的？</t>
  </si>
  <si>
    <t>[{"content":"利用声波感应","index":"A"},{"content":"通过控制脖颈和手部的杆子","index":"B"},{"content":"依靠计算机编程","index":"C"},{"content":"利用磁力吸引","index":"D"}]</t>
  </si>
  <si>
    <t>皮影戏起源于什么时候？</t>
  </si>
  <si>
    <t>[{"content":"唐朝","index":"A"},{"content":"宋朝","index":"B"},{"content":"西汉","index":"C"},{"content":"东汉","index":"D"}]</t>
  </si>
  <si>
    <t>以下哪个时期是皮影戏的起源时间？</t>
  </si>
  <si>
    <t>[{"content":"公元10世纪","index":"A"},{"content":"公元2世纪","index":"B"},{"content":"西汉","index":"C"},{"content":"公元6世纪","index":"D"}]</t>
  </si>
  <si>
    <t>关于皮影戏的起源时间，下列哪一项是正确的？</t>
  </si>
  <si>
    <t>[{"content":"它起源于唐朝，是一种民间艺术形式","index":"A"},{"content":"它是在宋朝由画家发展而来的","index":"B"},{"content":"它起源于西汉，与古代军事有关","index":"C"},{"content":"它是在东汉时期作为一种宫廷娱乐出现的","index":"D"}]</t>
  </si>
  <si>
    <t>以下哪项是「皮影」的汉语拼音？</t>
  </si>
  <si>
    <t>[{"content":"pí yǐng","index":"A"},{"content":"pí yíng","index":"B"},{"content":"bǐ yǐng","index":"C"},{"content":"bǐ yíng","index":"D"}]</t>
  </si>
  <si>
    <t>「皮影」在汉语中的拼音表达是什么？</t>
  </si>
  <si>
    <t>[{"content":"pí yíng","index":"A"},{"content":"pí yǐng","index":"B"},{"content":"xī yáng","index":"C"},{"content":"tǔ yuán","index":"D"}]</t>
  </si>
  <si>
    <t>请选出与「皮影」对应的正确汉语拼音。</t>
  </si>
  <si>
    <t>[{"content":"bì yíng","index":"A"},{"content":"pí yǐng","index":"B"},{"content":"píng yǐng","index":"C"},{"content":"xī yáng","index":"D"}]</t>
  </si>
  <si>
    <t>武术的中文名是什么？</t>
  </si>
  <si>
    <t>[{"content":"功夫","index":"A"},{"content":"散打","index":"B"},{"content":"武术","index":"C"},{"content":"空手道","index":"D"}]</t>
  </si>
  <si>
    <t>以下哪项是武术的属性值？</t>
  </si>
  <si>
    <t>[{"content":"健身","index":"A"},{"content":"表演","index":"B"},{"content":"武术","index":"C"},{"content":"竞技","index":"D"}]</t>
  </si>
  <si>
    <t>武术在中文里的名称是什么？</t>
  </si>
  <si>
    <t>[{"content":"Kung Fu","index":"A"},{"content":"Wushu","index":"B"},{"content":"Karate","index":"C"},{"content":"Taekwondo","index":"D"}]</t>
  </si>
  <si>
    <t>武术的英文名是什么？</t>
  </si>
  <si>
    <t>[{"content":"Kung Fu","index":"A"},{"content":"Martial Arts","index":"B"},{"content":"Tai Chi","index":"C"},{"content":"Wushu","index":"D"}]</t>
  </si>
  <si>
    <t>以下哪项是武术的正确英文表达？</t>
  </si>
  <si>
    <t>[{"content":"Chinese Martial Arts","index":"A"},{"content":"Traditional Arts","index":"B"},{"content":"Martial Dance","index":"C"},{"content":"Sports Arts","index":"D"}]</t>
  </si>
  <si>
    <t>"武术"在英文中的学术称呼是什么？</t>
  </si>
  <si>
    <t>[{"content":"Physical Culture","index":"A"},{"content":"Martial Arts","index":"B"},{"content":"Combat Sports","index":"C"},{"content":"Performance Arts","index":"D"}]</t>
  </si>
  <si>
    <t>武术按照种类可以分为不同的拳术，以下哪项是武术的一种拳术？</t>
  </si>
  <si>
    <t>[{"content":"剑术","index":"A"},{"content":"拳术","index":"B"},{"content":"枪术","index":"C"},{"content":"棍术","index":"D"}]</t>
  </si>
  <si>
    <t>以下哪项是描述武术种类属性的正确选项？</t>
  </si>
  <si>
    <t>[{"content":"武术是一种拳术","index":"A"},{"content":"拳术是武术的一种","index":"B"},{"content":"剑术是武术的种类","index":"C"},{"content":"武术和拳术没有关系","index":"D"}]</t>
  </si>
  <si>
    <t>武术种类繁多，以下哪项不是武术的拳术类型？</t>
  </si>
  <si>
    <t>[{"content":"长拳","index":"A"},{"content":"太极拳","index":"B"},{"content":"散打","index":"C"},{"content":"跆拳道","index":"D"}]</t>
  </si>
  <si>
    <t>武术按照种类可以分为不同的类型，以下哪一项是属于器械类的武术？</t>
  </si>
  <si>
    <t>[{"content":"柔道","index":"A"},{"content":"空手道","index":"B"},{"content":"剑术","index":"C"},{"content":"散打","index":"D"}]</t>
  </si>
  <si>
    <t>以下哪种武术是以器械作为其主要特点的？</t>
  </si>
  <si>
    <t>[{"content":"太极拳","index":"A"},{"content":"南拳","index":"B"},{"content":"射箭","index":"C"},{"content":"擒拿","index":"D"}]</t>
  </si>
  <si>
    <t>在武术的世界中，器械类武术具有独特的地位，以下哪项不是器械类武术？</t>
  </si>
  <si>
    <t>[{"content":"长拳","index":"A"},{"content":"枪法","index":"B"},{"content":"刀术","index":"C"},{"content":"拳法","index":"D"}]</t>
  </si>
  <si>
    <t>武术按照种类可以分为不同的形式，以下哪一项是属于对练形式的武术？</t>
  </si>
  <si>
    <t>[{"content":"长拳","index":"A"},{"content":"太极拳","index":"B"},{"content":"南拳","index":"C"},{"content":"对练","index":"D"}]</t>
  </si>
  <si>
    <t>以下哪一项不是武术中的对练形式？</t>
  </si>
  <si>
    <t>[{"content":"散打","index":"A"},{"content":"套路","index":"B"},{"content":"推手","index":"C"},{"content":"枪术","index":"D"}]</t>
  </si>
  <si>
    <t>武术练习中，对练是指哪一种形式的训练？</t>
  </si>
  <si>
    <t>[{"content":"个人技巧展示","index":"A"},{"content":"两人对抗练习","index":"B"},{"content":"集体演练","index":"C"},{"content":"理论学习和研究","index":"D"}]</t>
  </si>
  <si>
    <t>武术属于哪一类项目？</t>
  </si>
  <si>
    <t>[{"content":"健身项目","index":"A"},{"content":"对抗项目","index":"B"},{"content":"表演项目","index":"C"},{"content":"竞技项目","index":"D"}]</t>
  </si>
  <si>
    <t>以下哪个选项是武术的一种属性值？</t>
  </si>
  <si>
    <t>[{"content":"健身","index":"A"},{"content":"对抗","index":"B"},{"content":"艺术","index":"C"},{"content":"休闲","index":"D"}]</t>
  </si>
  <si>
    <t>武术按照项目类型分类，通常被划分为以下哪一种？</t>
  </si>
  <si>
    <t>[{"content":"个人健身运动","index":"A"},{"content":"团体对抗运动","index":"B"},{"content":"个人表演艺术","index":"C"},{"content":"以上都不正确","index":"D"}]</t>
  </si>
  <si>
    <t>武术是一种什么类型的集体项目？</t>
  </si>
  <si>
    <t>[{"content":"个人项目","index":"A"},{"content":"团体舞蹈","index":"B"},{"content":"杂技表演","index":"C"},{"content":"集体项目","index":"D"}]</t>
  </si>
  <si>
    <t>以下哪项不属于武术作为集体项目的特点？</t>
  </si>
  <si>
    <t>[{"content":"需要团队合作","index":"A"},{"content":"每个成员动作一致","index":"B"},{"content":"具有很高的观赏性","index":"C"},{"content":"主要由个人单独完成","index":"D"}]</t>
  </si>
  <si>
    <t>武术作为集体项目，以下哪项最能体现其属性？</t>
  </si>
  <si>
    <t>[{"content":"动作的复杂性","index":"A"},{"content":"个人技能的突出","index":"B"},{"content":"团队协作的默契","index":"C"},{"content":"比赛规则的严格","index":"D"}]</t>
  </si>
  <si>
    <t>以下哪位是武术的代表人物？</t>
  </si>
  <si>
    <t>[{"content":"成龙","index":"A"},{"content":"李连杰","index":"B"},{"content":"李小龙","index":"C"},{"content":"甄子丹","index":"D"}]</t>
  </si>
  <si>
    <t>武术在世界上被广泛认知，其代表人物之一是谁？</t>
  </si>
  <si>
    <t>[{"content":"叶问","index":"A"},{"content":"黄飞鸿","index":"B"},{"content":"李小龙","index":"C"},{"content":"霍元甲","index":"D"}]</t>
  </si>
  <si>
    <t>在推广武术文化至全球方面，以下哪位贡献尤为突出，被认为是武术的象征？</t>
  </si>
  <si>
    <t>[{"content":"赵文卓","index":"A"},{"content":"吴京","index":"B"},{"content":"李小龙","index":"C"},{"content":"张晋","index":"D"}]</t>
  </si>
  <si>
    <t>[{"content":"李小龙","index":"A"},{"content":"叶问","index":"B"},{"content":"成龙","index":"C"},{"content":"甄子丹","index":"D"}]</t>
  </si>
  <si>
    <t>武术界公认的代表人物中，下列哪位是以咏春拳闻名的？</t>
  </si>
  <si>
    <t>[{"content":"李小龙","index":"A"},{"content":"叶问","index":"B"},{"content":"洪金宝","index":"C"},{"content":"吴京","index":"D"}]</t>
  </si>
  <si>
    <t>在中华武术的历史中，哪位人物因其在咏春拳上的造诣而被视为武术的代表人物？</t>
  </si>
  <si>
    <t>[{"content":"张三丰","index":"A"},{"content":"叶问","index":"B"},{"content":"黄飞鸿","index":"C"},{"content":"赵文卓","index":"D"}]</t>
  </si>
  <si>
    <t>[{"content":"李白","index":"A"},{"content":"杜甫","index":"B"},{"content":"黄飞鸿","index":"C"},{"content":"白求恩","index":"D"}]</t>
  </si>
  <si>
    <t>在中华武术的历史中，哪位人物因其武术成就而被广泛认可？</t>
  </si>
  <si>
    <t>[{"content":"关公","index":"A"},{"content":"岳飞","index":"B"},{"content":"黄飞鸿","index":"C"},{"content":"张三丰","index":"D"}]</t>
  </si>
  <si>
    <t>在众多武术家中，黄飞鸿被公认为是哪一种武术的代表人物？</t>
  </si>
  <si>
    <t>[{"content":"太极拳","index":"A"},{"content":"咏春拳","index":"B"},{"content":"少林武术","index":"C"},{"content":"无特定一种，他是武术界的代表","index":"D"}]</t>
  </si>
  <si>
    <t>下面哪部作品是武术的代表作品？</t>
  </si>
  <si>
    <t>[{"content":"《拳经》","index":"A"},{"content":"《论语》","index":"B"},{"content":"《道德经》","index":"C"},{"content":"《大学》","index":"D"}]</t>
  </si>
  <si>
    <t>在以下选项中，哪一部被认为是武术领域的重要文献？</t>
  </si>
  <si>
    <t>[{"content":"《拳经》","index":"A"},{"content":"《医宗金鉴》","index":"B"},{"content":"《本草纲目》","index":"C"},{"content":"《农政全书》","index":"D"}]</t>
  </si>
  <si>
    <t>关于武术的代表性著作，以下哪项描述是正确的？</t>
  </si>
  <si>
    <t>[{"content":"《拳经》是武术的基本原则和技巧的总结","index":"A"},{"content":"《拳经》是古代医学典籍","index":"B"},{"content":"《拳经》主要论述了农业技术","index":"C"},{"content":"《拳经》是一本关于哲学思考的书籍","index":"D"}]</t>
  </si>
  <si>
    <t>以下哪部作品是武术的代表作品？</t>
  </si>
  <si>
    <t>[{"content":"《拳经》","index":"A"},{"content":"《剑经》","index":"B"},{"content":"《刀经》","index":"C"},{"content":"《棍经》","index":"D"}]</t>
  </si>
  <si>
    <t>在武术领域，下列哪本书被广泛认为是经典之作？</t>
  </si>
  <si>
    <t>[{"content":"《武当秘籍》","index":"A"},{"content":"《少林七十二绝技》","index":"B"},{"content":"《剑经》","index":"C"},{"content":"《太极拳谱》","index":"D"}]</t>
  </si>
  <si>
    <t>根据传统武术文献，以下哪部书籍详细介绍了武术中的剑法？</t>
  </si>
  <si>
    <t>[{"content":"《十八般武艺图解》","index":"A"},{"content":"《剑术大全》","index":"B"},{"content":"《剑经》","index":"C"},{"content":"《武器考》","index":"D"}]</t>
  </si>
  <si>
    <t>[{"content":"《拳经》","index":"A"},{"content":"《纪效新书》","index":"B"},{"content":"《武备志》","index":"C"},{"content":"《少林寺拳法》","index":"D"}]</t>
  </si>
  <si>
    <t>在以下选项中，哪一部被广泛认为是武术领域的经典之作？</t>
  </si>
  <si>
    <t>[{"content":"《武经总要》","index":"A"},{"content":"《纪效新书》","index":"B"},{"content":"《兵书》","index":"C"},{"content":"《战法学》","index":"D"}]</t>
  </si>
  <si>
    <t>关于武术的代表性著作，以下哪一项是正确的？</t>
  </si>
  <si>
    <t>[{"content":"《兵法十三篇》是武术的代表性著作","index":"A"},{"content":"《纪效新书》阐述了武术的哲学和技巧","index":"B"},{"content":"《孙子兵法》对武术技巧有详细的记载","index":"C"},{"content":"以上都不正确","index":"D"}]</t>
  </si>
  <si>
    <t>[{"content":"《武编》","index":"A"},{"content":"《水浒传》","index":"B"},{"content":"《红楼梦》","index":"C"},{"content":"《西游记》","index":"D"}]</t>
  </si>
  <si>
    <t>在以下选项中，哪部作品被认为是展现中国武术精髓的经典之作？</t>
  </si>
  <si>
    <t>[{"content":"《武编》","index":"A"},{"content":"《少林寺》","index":"B"},{"content":"《太极拳经》","index":"C"},{"content":"《剑术》","index":"D"}]</t>
  </si>
  <si>
    <t>关于武术的经典著作，以下哪个选项是正确的？</t>
  </si>
  <si>
    <t>[{"content":"《武编》详细记录了多种武术招式和理论","index":"A"},{"content":"《武编》是一本关于烹饪技巧的书籍","index":"B"},{"content":"《武编》主要介绍的是书法艺术","index":"C"},{"content":"《武编》是关于古代战争策略的书籍","index":"D"}]</t>
  </si>
  <si>
    <t>武术在哪个亚洲运动会上被列为竞赛项目？</t>
  </si>
  <si>
    <t>[{"content":"1988年第10届亚运会","index":"A"},{"content":"1990年第11届亚运会","index":"B"},{"content":"1994年第12届亚运会","index":"C"},{"content":"1998年第13届亚运会","index":"D"}]</t>
  </si>
  <si>
    <t>以下哪项是关于中国武术国际地位的正确描述？</t>
  </si>
  <si>
    <t>[{"content":"武术只是中国的传统运动项目","index":"A"},{"content":"武术在国际上没有正式比赛","index":"B"},{"content":"武术已经成为国际性的体育竞技项目","index":"C"},{"content":"武术仅在亚洲范围内被认可","index":"D"}]</t>
  </si>
  <si>
    <t>中国武术何时开始在国际大型运动会上被作为正式比赛项目？</t>
  </si>
  <si>
    <t>[{"content":"1988年","index":"A"},{"content":"1990年第11届亚运会","index":"B"},{"content":"2008年北京奥运会","index":"C"},{"content":"2010年广州亚运会","index":"D"}]</t>
  </si>
  <si>
    <t>武术的主要作用是什么？</t>
  </si>
  <si>
    <t>[{"content":"强身健体","index":"A"},{"content":"修身养性","index":"B"},{"content":"休闲娱乐","index":"C"},{"content":"以上皆是","index":"D"}]</t>
  </si>
  <si>
    <t>以下哪项不是武术的功能？</t>
  </si>
  <si>
    <t>[{"content":"健身养性","index":"A"},{"content":"商业竞争","index":"B"},{"content":"艺术表演","index":"C"},{"content":"休闲娱乐","index":"D"}]</t>
  </si>
  <si>
    <t>武术除了艺术表演外，还兼有哪些功能？</t>
  </si>
  <si>
    <t>[{"content":"修身养性","index":"A"},{"content":"商业交易","index":"B"},{"content":"健身养性、休闲娱乐","index":"C"},{"content":"竞技比赛","index":"D"}]</t>
  </si>
  <si>
    <t>武术是什么？</t>
  </si>
  <si>
    <t>[{"content":"一种中国传统的体育项目，以踢、打、摔、拿、击、刺等技击动作为主要内容","index":"A"},{"content":"一种现代的舞蹈形式","index":"B"},{"content":"一种音乐演奏方式","index":"C"},{"content":"中国的传统绘画艺术","index":"D"}]</t>
  </si>
  <si>
    <t>以下哪项不是武术的主要内容？</t>
  </si>
  <si>
    <t>[{"content":"踢","index":"A"},{"content":"打","index":"B"},{"content":"舞","index":"C"},{"content":"拿","index":"D"}]</t>
  </si>
  <si>
    <t>关于武术的描述，下列哪项是正确的？</t>
  </si>
  <si>
    <t>[{"content":"武术是静态的，主要表现内心的修为","index":"A"},{"content":"武术通过身体运动表现攻防格斗的能力","index":"B"},{"content":"武术只包括徒手动作，不使用任何器械","index":"C"},{"content":"武术是西方的体育运动，与中华文化无关","index":"D"}]</t>
  </si>
  <si>
    <t>下面哪项是武术的风格特征？</t>
  </si>
  <si>
    <t>[{"content":"动作缓慢，注重内力","index":"A"},{"content":"动作连贯，快速多变","index":"B"},{"content":"节奏单一，变化不多","index":"C"},{"content":"只注重力量，不讲究协调","index":"D"}]</t>
  </si>
  <si>
    <t>武术练习中，为了达到身、手、眼、步和精神的协调，以下哪项是必要的？</t>
  </si>
  <si>
    <t>[{"content":"动作要求单一","index":"A"},{"content":"动作连贯且快速多变","index":"B"},{"content":"节奏感不强","index":"C"},{"content":"只重视气力","index":"D"}]</t>
  </si>
  <si>
    <t>在武术表演中，以下哪项不属于其节奏鲜明的特点？</t>
  </si>
  <si>
    <t>[{"content":"动作快速多变","index":"A"},{"content":"身、手、眼、步协调","index":"B"},{"content":"每个动作单独进行，互不连贯","index":"C"},{"content":"精神、气力高度协调","index":"D"}]</t>
  </si>
  <si>
    <t>武术经常被用作什么类型的工具？</t>
  </si>
  <si>
    <t>[{"content":"健身","index":"A"},{"content":"防卫","index":"B"},{"content":"表演","index":"C"},{"content":"娱乐","index":"D"}]</t>
  </si>
  <si>
    <t>在武术中，通常徒手属于哪一类属性值？</t>
  </si>
  <si>
    <t>[{"content":"技巧","index":"A"},{"content":"装备","index":"B"},{"content":"动作","index":"C"},{"content":"工具","index":"D"}]</t>
  </si>
  <si>
    <t>以下哪项不是武术作为工具的属性？</t>
  </si>
  <si>
    <t>[{"content":"徒手","index":"A"},{"content":"器械","index":"B"},{"content":"策略","index":"C"},{"content":"环境","index":"D"}]</t>
  </si>
  <si>
    <t>武术通常需要使用什么来完成动作？</t>
  </si>
  <si>
    <t>[{"content":"身体协调性","index":"A"},{"content":"借助器械","index":"B"},{"content":"音乐节奏","index":"C"},{"content":"特殊服装","index":"D"}]</t>
  </si>
  <si>
    <t>在武术表演中，以下哪项是作为属性的体现？</t>
  </si>
  <si>
    <t>[{"content":"动作的速度","index":"A"},{"content":"借助器械","index":"B"},{"content":"观众的喝彩","index":"C"},{"content":"场地的布置","index":"D"}]</t>
  </si>
  <si>
    <t>高级武术表演中，武术的工具属性通常是通过以下哪种方式来展示的？</t>
  </si>
  <si>
    <t>[{"content":"复杂的步法","index":"A"},{"content":"借助器械","index":"B"},{"content":"即兴表演","index":"C"},{"content":"高难度的跳跃","index":"D"}]</t>
  </si>
  <si>
    <t>武术起源于什么时候？</t>
  </si>
  <si>
    <t>[{"content":"春秋战国时期","index":"A"},{"content":"原始社会","index":"B"},{"content":"唐朝","index":"C"},{"content":"宋朝","index":"D"}]</t>
  </si>
  <si>
    <t>以下哪个时期是武术起源的时间？</t>
  </si>
  <si>
    <t>[{"content":"在商朝时期","index":"A"},{"content":"在原始社会","index":"B"},{"content":"在元朝时期","index":"C"},{"content":"在清朝时期","index":"D"}]</t>
  </si>
  <si>
    <t>关于武术的起源时间，下列哪项是正确的？</t>
  </si>
  <si>
    <t>[{"content":"根据历史记录，武术起源于战国时代","index":"A"},{"content":"考古学表明，武术最早可追溯到原始社会","index":"B"},{"content":"文献资料表明，武术起源可以确定是在秦朝","index":"C"},{"content":"研究者认为，武术的起源时间不早于唐朝","index":"D"}]</t>
  </si>
  <si>
    <t>下面哪一项是「武术」的正确汉语拼音？</t>
  </si>
  <si>
    <t>[{"content":"wú shǔ","index":"A"},{"content":"wǔ shù","index":"B"},{"content":"wú shù","index":"C"},{"content":"shǔ wǔ","index":"D"}]</t>
  </si>
  <si>
    <t>「武术」在汉语中的拼音是什么？</t>
  </si>
  <si>
    <t>[{"content":"Wu shu","index":"A"},{"content":"Wú shù","index":"B"},{"content":"Wǔ shù","index":"C"},{"content":"Shu wu","index":"D"}]</t>
  </si>
  <si>
    <t>请选出正确的拼音表达「武术」这一概念。</t>
  </si>
  <si>
    <t>[{"content":"Vu shue","index":"A"},{"content":"Wu shu","index":"B"},{"content":"Wǔ shù","index":"C"},{"content":"Wu shueh","index":"D"}]</t>
  </si>
  <si>
    <t>以下哪项是棋类活动中的「象棋」的中文名？</t>
  </si>
  <si>
    <t>[{"content":"中国象棋","index":"A"},{"content":"围棋","index":"B"},{"content":"国际象棋","index":"C"},{"content":"军棋","index":"D"}]</t>
  </si>
  <si>
    <t>「象棋」作为一种棋类，它的中文名是什么？</t>
  </si>
  <si>
    <t>[{"content":"跳棋","index":"A"},{"content":"中国象棋","index":"B"},{"content":"五子棋","index":"C"},{"content":"斗兽棋","index":"D"}]</t>
  </si>
  <si>
    <t>请问以下哪个是「象棋」的正确属性值？</t>
  </si>
  <si>
    <t>[{"content":"一种纸牌游戏","index":"A"},{"content":"一种策略棋类","index":"B"},{"content":"一种体育竞技","index":"C"},{"content":"一种数学游戏","index":"D"}]</t>
  </si>
  <si>
    <t>以下哪项是象棋的英文名？</t>
  </si>
  <si>
    <t>[{"content":"Qi","index":"A"},{"content":"Go","index":"B"},{"content":"Xiangqi","index":"C"},{"content":"Weiqi","index":"D"}]</t>
  </si>
  <si>
    <t>请问以下哪个词表示中国传统的棋类游戏‘象棋’？</t>
  </si>
  <si>
    <t>[{"content":"Chinese Chess","index":"A"},{"content":"Japanese Chess","index":"B"},{"content":"Korean Chess","index":"C"},{"content":"Indian Chess","index":"D"}]</t>
  </si>
  <si>
    <t>中国象棋在国际上被称为什么？</t>
  </si>
  <si>
    <t>[{"content":"Chess","index":"A"},{"content":"Xiangqi","index":"B"},{"content":"Shogi","index":"C"},{"content":"International Chess","index":"D"}]</t>
  </si>
  <si>
    <t>以下哪位人物是被认为是象棋的代表人物？</t>
  </si>
  <si>
    <t>[{"content":"李白","index":"A"},{"content":"白居易","index":"B"},{"content":"苏轼","index":"C"},{"content":"杜甫","index":"D"}]</t>
  </si>
  <si>
    <t>在中国古代文学家中，哪位被认为是象棋这项棋类的代表人物？</t>
  </si>
  <si>
    <t>[{"content":"王之涣","index":"A"},{"content":"白居易","index":"B"},{"content":"陶渊明","index":"C"},{"content":"孟浩然","index":"D"}]</t>
  </si>
  <si>
    <t>在棋类文化中，与哪位古代文人相联系最为紧密，被认为是象棋的代表人物？</t>
  </si>
  <si>
    <t>[{"content":"陆游","index":"A"},{"content":"白居易","index":"B"},{"content":"李清照","index":"C"},{"content":"曹操","index":"D"}]</t>
  </si>
  <si>
    <t>以下哪位人物是中国棋类中象棋的代表人物？</t>
  </si>
  <si>
    <t>[{"content":"曹操","index":"A"},{"content":"诸葛亮","index":"B"},{"content":"狄仁杰","index":"C"},{"content":"包拯","index":"D"}]</t>
  </si>
  <si>
    <t>在中华棋文化中，狄仁杰被认为是以下哪种棋类的代表人物？</t>
  </si>
  <si>
    <t>[{"content":"围棋","index":"A"},{"content":"国际象棋","index":"B"},{"content":"中国象棋","index":"C"},{"content":"五子棋","index":"D"}]</t>
  </si>
  <si>
    <t>中国传统的棋类运动中，狄仁杰与以下哪项棋类运动有关联？</t>
  </si>
  <si>
    <t>[{"content":"跳棋","index":"A"},{"content":"军棋","index":"B"},{"content":"象棋","index":"C"},{"content":"斗兽棋","index":"D"}]</t>
  </si>
  <si>
    <t>以下哪位是象棋的代表人物？</t>
  </si>
  <si>
    <t>[{"content":"李白","index":"A"},{"content":"杜甫","index":"B"},{"content":"苏轼","index":"C"},{"content":"赵匡胤","index":"D"}]</t>
  </si>
  <si>
    <t>象棋作为一种棋类运动，其历史上的代表人物是谁？</t>
  </si>
  <si>
    <t>[{"content":"唐太宗","index":"A"},{"content":"宋太祖","index":"B"},{"content":"成吉思汗","index":"C"},{"content":"明太祖","index":"D"}]</t>
  </si>
  <si>
    <t>在棋类运动中，赵匡胤被广泛认为是哪一种棋类的代表人物？</t>
  </si>
  <si>
    <t>[{"content":"围棋","index":"A"},{"content":"国际象棋","index":"B"},{"content":"中国象棋","index":"C"},{"content":"日本将棋","index":"D"}]</t>
  </si>
  <si>
    <t>以下哪位人物是象棋的代表人物？</t>
  </si>
  <si>
    <t>[{"content":"苏轼","index":"A"},{"content":"王安石","index":"B"},{"content":"欧阳修","index":"C"},{"content":"李白","index":"D"}]</t>
  </si>
  <si>
    <t>在中国棋类文化中，王安石被广泛认为是哪一种棋类的代表人物？</t>
  </si>
  <si>
    <t>[{"content":"围棋","index":"A"},{"content":"中国象棋","index":"B"},{"content":"国际象棋","index":"C"},{"content":"跳棋","index":"D"}]</t>
  </si>
  <si>
    <t>在众多历史人物中，与棋类活动象棋关联紧密的代表人物是哪位？</t>
  </si>
  <si>
    <t>[{"content":"司马光","index":"A"},{"content":"王安石","index":"B"},{"content":"曹操","index":"C"},{"content":"诸葛亮","index":"D"}]</t>
  </si>
  <si>
    <t>象棋这项棋类游戏的代表人物是谁？</t>
  </si>
  <si>
    <t>[{"content":"李白","index":"A"},{"content":"秦少游","index":"B"},{"content":"杜甫","index":"C"},{"content":"白居易","index":"D"}]</t>
  </si>
  <si>
    <t>在下列历史人物中，哪位是象棋这项棋类游戏的代表人物？</t>
  </si>
  <si>
    <t>[{"content":"苏轼","index":"A"},{"content":"秦少游","index":"B"},{"content":"辛弃疾","index":"C"},{"content":"曹操","index":"D"}]</t>
  </si>
  <si>
    <t>关于象棋，以下哪项陈述是正确的？</t>
  </si>
  <si>
    <t>[{"content":"它的代表人物是李白","index":"A"},{"content":"它的代表人物是秦少游","index":"B"},{"content":"它起源于唐朝","index":"C"},{"content":"它是一种群体对抗游戏","index":"D"}]</t>
  </si>
  <si>
    <t>[{"content":"李白","index":"A"},{"content":"刘克庄","index":"B"},{"content":"苏轼","index":"C"},{"content":"杜甫","index":"D"}]</t>
  </si>
  <si>
    <t>在中国棋类运动中，刘克庄被公认为以下哪项棋类的代表人物？</t>
  </si>
  <si>
    <t>在众多棋类游戏中，刘克庄是以哪种棋类成就最为显著而闻名的？</t>
  </si>
  <si>
    <t>[{"content":"五子棋","index":"A"},{"content":"军棋","index":"B"},{"content":"象棋","index":"C"},{"content":"黑白棋","index":"D"}]</t>
  </si>
  <si>
    <t>[{"content":"曹操","index":"A"},{"content":"李清照","index":"B"},{"content":"李白","index":"C"},{"content":"诸葛亮","index":"D"}]</t>
  </si>
  <si>
    <t>在中国传统棋类中，李清照被称为什么？</t>
  </si>
  <si>
    <t>[{"content":"围棋高手","index":"A"},{"content":"象棋代表人物","index":"B"},{"content":"国际象棋专家","index":"C"},{"content":"五子棋大师","index":"D"}]</t>
  </si>
  <si>
    <t>关于棋类代表人物，以下哪项描述是正确的？</t>
  </si>
  <si>
    <t>[{"content":"苏轼是围棋的代表人物","index":"A"},{"content":"李清照是象棋的奠基人","index":"B"},{"content":"王羲之是国际象棋的象征","index":"C"},{"content":"曹操擅长五子棋","index":"D"}]</t>
  </si>
  <si>
    <t>关于象棋的地位，以下哪项描述是正确的？</t>
  </si>
  <si>
    <t>[{"content":"象棋是一项古老的智力游戏","index":"A"},{"content":"象棋是2008年入选的中国非物质文化遗产","index":"B"},{"content":"象棋只在亚洲地区流行","index":"C"},{"content":"象棋的普及性不高","index":"D"}]</t>
  </si>
  <si>
    <t>下列哪项是关于象棋地位的正确表述？</t>
  </si>
  <si>
    <t>[{"content":"象棋仅在中国流行","index":"A"},{"content":"象棋是世界上普及性很高的传统智力竞技游戏之一","index":"B"},{"content":"象棋在2008年被评为世界非物质文化遗产","index":"C"},{"content":"象棋只是中国的一种普通游戏","index":"D"}]</t>
  </si>
  <si>
    <t>关于中国象棋的地位和影响，以下描述最准确的是：</t>
  </si>
  <si>
    <t>[{"content":"象棋仅在中国和亚洲有一定的知名度","index":"A"},{"content":"象棋是具有悠久历史和深厚文化底蕴的智力竞技游戏","index":"B"},{"content":"象棋未能被列入任何文化遗产名录","index":"C"},{"content":"象棋的普及性和影响力在全球范围内相对有限","index":"D"}]</t>
  </si>
  <si>
    <t>象棋在中国象棋中的作用是什么？</t>
  </si>
  <si>
    <t>[{"content":"一种古老的棋类游戏","index":"A"},{"content":"中华文明的经典产物","index":"B"},{"content":"艺术价值属于整个人类文明进化史","index":"C"},{"content":"以上都是","index":"D"}]</t>
  </si>
  <si>
    <t>以下哪项描述了中国象棋的历史地位和文化价值？</t>
  </si>
  <si>
    <t>[{"content":"是象棋的一种玩法","index":"A"},{"content":"有两千年的历史，是中华文明的非物质文化经典产物","index":"B"},{"content":"是艺术价值的分枝","index":"C"},{"content":"仅是中国的民间游戏","index":"D"}]</t>
  </si>
  <si>
    <t>关于中国象棋的描述，以下哪项最准确地表达了其与整个人类文明的关系？</t>
  </si>
  <si>
    <t>[{"content":"中国象棋是中华文明的特有产物","index":"A"},{"content":"中国象棋是古老游戏在人类文明进化史中的代表","index":"B"},{"content":"中国象棋仅为中国的非物质文化遗产","index":"C"},{"content":"中国象棋与人类文明进化史无关","index":"D"}]</t>
  </si>
  <si>
    <t>象棋是一种什么类型的棋类游戏？</t>
  </si>
  <si>
    <t>[{"content":"智力游戏","index":"A"},{"content":"策略游戏","index":"B"},{"content":"体育游戏","index":"C"},{"content":"电子游戏","index":"D"}]</t>
  </si>
  <si>
    <t>以下哪项是关于象棋起源的正确描述？</t>
  </si>
  <si>
    <t>[{"content":"象棋起源于印度","index":"A"},{"content":"象棋起源于中国战国时期","index":"B"},{"content":"象棋起源于古埃及","index":"C"},{"content":"象棋起源于公元前1世纪","index":"D"}]</t>
  </si>
  <si>
    <t>关于早期象棋的说法，以下哪项是正确的？</t>
  </si>
  <si>
    <t>[{"content":"早期象棋与现在的象棋玩法相同","index":"A"},{"content":"早期象棋只在中国的上层社会中流行","index":"B"},{"content":"早期象棋的名称与现在不同","index":"C"},{"content":"早期象棋是由外国传入中国的","index":"D"}]</t>
  </si>
  <si>
    <t>以下哪项是象棋的基本特点？</t>
  </si>
  <si>
    <t>[{"content":"棋盘由10道直线和9道横线组成","index":"A"}, "content":"棋盘由9道直线和10道横线组成","index":"B"}, "content":"棋盘上共有100个交叉点","index":"C"}, "content":"棋盘上共有90个交叉点","index":"D"}]</t>
  </si>
  <si>
    <t>关于象棋棋盘的描述，下列哪项是正确的？</t>
  </si>
  <si>
    <t>[{"content":"棋盘由8道直线和8道横线组成","index":"A"}, "content":"棋盘上共有64个交叉点","index":"B"}, "content":"棋盘由9道直线和10道横线交叉组成，共有90个交叉点","index":"C"}, "content":"棋盘上共有81个交叉点","index":"D"}]</t>
  </si>
  <si>
    <t>以下关于象棋棋盘的说法，哪项是错误的？</t>
  </si>
  <si>
    <t>[{"content":"棋盘由9道直线和10道横线组成","index":"A"}, "content":"棋盘上每个交叉点可以放置一个棋子","index":"B"}, "content":"棋盘由8道直线和8道横线组成，共有64个交叉点","index":"C"}, "content":"棋子摆放在交叉点上","index":"D"}]</t>
  </si>
  <si>
    <t>象棋起源于哪个时代？</t>
  </si>
  <si>
    <t>[{"content":"春秋时代","index":"A"},{"content":"战国时代","index":"B"},{"content":"秦朝","index":"C"},{"content":"汉朝","index":"D"}]</t>
  </si>
  <si>
    <t>以下哪个时期是象棋起源的时间？</t>
  </si>
  <si>
    <t>[{"content":"公元前221年","index":"A"},{"content":"公元前476年","index":"B"},{"content":"2000多年前的战国时代","index":"C"},{"content":"公元前202年","index":"D"}]</t>
  </si>
  <si>
    <t>关于象棋的起源时间，下列哪一项是正确的？</t>
  </si>
  <si>
    <t>[{"content":"起源于商朝","index":"A"},{"content":"是在春秋时期发明的","index":"B"},{"content":"可以追溯到2000多年前的战国时代","index":"C"},{"content":"是在唐朝时期形成的","index":"D"}]</t>
  </si>
  <si>
    <t>下面哪个是象棋的汉语拼音？</t>
  </si>
  <si>
    <t>[{"content":"xiàng qí","index":"A"},{"content":"qí xiàng","index":"B"},{"content":"shàng qí","index":"C"},{"content":"qí shàng","index":"D"}]</t>
  </si>
  <si>
    <t>关于棋类游戏象棋，以下哪项是正确的汉语拼音？</t>
  </si>
  <si>
    <t>[{"content":"zhōng guó qí","index":"A"},{"content":"xiàng qí","index":"B"},{"content":"hàn zì yīn yuè","index":"C"},{"content":"shàng qí yīn","index":"D"}]</t>
  </si>
  <si>
    <t>请选出与下列棋类对应的正确拼音：象棋</t>
  </si>
  <si>
    <t>[{"content":"zhāng qí","index":"A"},{"content":"xiàng qí","index":"B"},{"content":"cī cè","index":"C"},{"content":"mà qióng","index":"D"}]</t>
  </si>
  <si>
    <t>下面哪个是围棋的中文名？</t>
  </si>
  <si>
    <t>[{"content":"中国象棋","index":"A"},{"content":"围棋","index":"B"},{"content":"国际象棋","index":"C"},{"content":"五子棋","index":"D"}]</t>
  </si>
  <si>
    <t>围棋属于以下哪个类别？</t>
  </si>
  <si>
    <t>[{"content":"体育","index":"A"},{"content":"棋类","index":"B"},{"content":"艺术","index":"C"},{"content":"科学","index":"D"}]</t>
  </si>
  <si>
    <t>请问以下哪个是围棋的属性值？</t>
  </si>
  <si>
    <t>[{"content":"黑白","index":"A"},{"content":"楚河汉界","index":"B"},{"content":"直线","index":"C"},{"content":"围棋","index":"D"}]</t>
  </si>
  <si>
    <t>以下哪项是围棋的英文名？</t>
  </si>
  <si>
    <t>[{"content":"Go","index":"A"},{"content":"Weiqi","index":"B"},{"content":"Chinese Chess","index":"C"},{"content":"Mahjong","index":"D"}]</t>
  </si>
  <si>
    <t>围棋在英文中怎样表达？</t>
  </si>
  <si>
    <t>[{"content":"It is called Go","index":"A"},{"content":"The English name is Weiqi","index":"B"},{"content":"Known as Chinese Chess in English","index":"C"},{"content":"In English, it's referred to as Mahjong","index":"D"}]</t>
  </si>
  <si>
    <t>以下哪个选项正确地描述了围棋与其英文名的关系？</t>
  </si>
  <si>
    <t>[{"content":"围棋 - Chinese Chess","index":"A"},{"content":"围棋 - Weiqi","index":"B"},{"content":"Go - 围棋","index":"C"},{"content":"Mahjong - 围棋","index":"D"}]</t>
  </si>
  <si>
    <t>以下哪位是唐代围棋的代表人物？</t>
  </si>
  <si>
    <t>[{"content":"李白","index":"A"},{"content":"杜甫","index":"B"},{"content":"王积薪","index":"C"},{"content":"白居易","index":"D"}]</t>
  </si>
  <si>
    <t>在唐代，哪位人物因围棋而闻名？</t>
  </si>
  <si>
    <t>[{"content":"颜真卿","index":"A"},{"content":"韩愈","index":"B"},{"content":"王积薪","index":"C"},{"content":"柳宗元","index":"D"}]</t>
  </si>
  <si>
    <t>唐代棋类文化中，哪位被认为是围棋的代表人物？</t>
  </si>
  <si>
    <t>[{"content":"陆羽","index":"A"},{"content":"苏轼","index":"B"},{"content":"王积薪","index":"C"},{"content":"李清照","index":"D"}]</t>
  </si>
  <si>
    <t>以下哪位是围棋的代表人物？</t>
  </si>
  <si>
    <t>[{"content":"宋代的苏轼","index":"A"}, "content":"宋代的刘仲甫","index":"B"}, "content":"唐代的李白","index":"C"}, "content":"清代的纪晓岚","index":"D"}]</t>
  </si>
  <si>
    <t>围棋作为一种棋类运动，下列哪位人物在宋代时期被认为是其代表人物？</t>
  </si>
  <si>
    <t>[{"content":"文学家欧阳修","index":"A"}, "content":"画家范宽","index":"B"}, "content":"围棋手刘仲甫","index":"C"}, "content":"政治家王安石","index":"D"}]</t>
  </si>
  <si>
    <t>在棋类运动中，宋代的哪位人物因其在围棋领域的成就而成为代表人物？</t>
  </si>
  <si>
    <t>[{"content":"理学家朱熹","index":"A"}, "content":"诗人陆游","index":"B"}, "content":"棋手刘仲甫","index":"C"}, "content":"书法家居正文","index":"D"}]</t>
  </si>
  <si>
    <t>围棋这项棋类运动的代表人物是谁？</t>
  </si>
  <si>
    <t>[{"content":"唐代的李世石","index":"A"},{"content":"宋代的范西屏","index":"B"},{"content":"清代的黄龙士","index":"C"},{"content":"元代的吴清源","index":"D"}]</t>
  </si>
  <si>
    <t>在清代，哪位人物被认为是围棋这项棋类运动的代表？</t>
  </si>
  <si>
    <t>[{"content":"王守仁","index":"A"},{"content":"黄宗羲","index":"B"},{"content":"黄龙士","index":"C"},{"content":"纪昀","index":"D"}]</t>
  </si>
  <si>
    <t>以下哪位是历史上围棋领域的代表性人物，且活跃于清代？</t>
  </si>
  <si>
    <t>[{"content":"施琅","index":"A"},{"content":"刘铭传","index":"B"},{"content":"黄龙士","index":"C"},{"content":"李渔","index":"D"}]</t>
  </si>
  <si>
    <t>以下哪项是围棋在中国具有的地位?</t>
  </si>
  <si>
    <t>[{"content":"被称作'棋王之王'","index":"A"},{"content":"是东方智慧的象征","index":"B"},{"content":"仅仅是一种娱乐活动","index":"C"},{"content":"以上都是","index":"D"}]</t>
  </si>
  <si>
    <t>围棋在中国文化中占据怎样的特殊地位？</t>
  </si>
  <si>
    <t>[{"content":"一种普遍的消遣方式","index":"A"},{"content":"重要的文化遗产","index":"B"},{"content":"只有老年人喜欢","index":"C"},{"content":"与中国的哲学密切相关","index":"D"}]</t>
  </si>
  <si>
    <t>以下哪项最能描述围棋在中国社会中的重要性？</t>
  </si>
  <si>
    <t>[{"content":"它作为一种游戏受到各个年龄段人士的喜爱","index":"A"},{"content":"它是中国古代文化的一部分，代表着高度的智慧","index":"B"},{"content":"它主要用于儿童的智力开发","index":"C"},{"content":"它在中国并不流行，只有专业人士才玩","index":"D"}]</t>
  </si>
  <si>
    <t>下围棋对人脑的智力开发具有哪些作用？</t>
  </si>
  <si>
    <t>[{"content":"增强记忆能力","index":"A"},{"content":"提高注意力和控制力","index":"B"},{"content":"增强计算能力、创造能力、思维能力、判断能力","index":"C"},{"content":"以上都是","index":"D"}]</t>
  </si>
  <si>
    <t>以下哪项不是下围棋对人脑智力开发的作用？</t>
  </si>
  <si>
    <t>[{"content":"帮助人们提高逻辑推理能力","index":"A"},{"content":"增强一个人的计算能力","index":"B"},{"content":"改善空间想象力","index":"C"},{"content":"以上都是","index":"D"}]</t>
  </si>
  <si>
    <t>下围棋被认为可以增强以下哪项能力？</t>
  </si>
  <si>
    <t>[{"content":"语言表达能力","index":"A"},{"content":"计算能力","index":"B"},{"content":"身体协调能力","index":"C"},{"content":"艺术鉴赏能力","index":"D"}]</t>
  </si>
  <si>
    <t>以下哪项关于围棋的描述是正确的？</t>
  </si>
  <si>
    <t>[{"content":"围棋起源于印度，有2,500年的历史。","index":"A"},{"content":"围棋是一种比象棋出现得更晚的棋类游戏。","index":"B"},{"content":"围棋是世界上最古老的棋类游戏，起源于中国。","index":"C"},{"content":"围棋是一种音乐器材。","index":"D"}]</t>
  </si>
  <si>
    <t>围棋具有以下哪个特点？</t>
  </si>
  <si>
    <t>[{"content":"它是一种由日本人发明的棋类游戏。","index":"A"},{"content":"它比象棋简单，规则较少。","index":"B"},{"content":"它有超过2,500年的历史，起源于中国。","index":"C"},{"content":"它主要用于休闲娱乐，不具有竞技性。","index":"D"}]</t>
  </si>
  <si>
    <t>关于围棋的历史，下列哪项说法最为准确？</t>
  </si>
  <si>
    <t>[{"content":"围棋是一种源于埃及的古老游戏，后来传入中国。","index":"A"},{"content":"围棋的历史可追溯至公元1世纪，由一位日本皇帝发明。","index":"B"},{"content":"围棋起源于中国，已有至少2,500年的历史，是世界上最早的棋类游戏之一。","index":"C"},{"content":"围棋最初由一位古希腊哲学家发明，后经丝绸之路传入中国。","index":"D"}]</t>
  </si>
  <si>
    <t>以下哪项是围棋的基本特点？</t>
  </si>
  <si>
    <t>[{"content":"棋盘由361个方格组成","index":"A"}, "content":"棋盘由纵横的19条交叉线组成","index":"B"}, "content":"棋子有红蓝两色","index":"C"}, "content":"棋子分黑白两色","index":"D"}]</t>
  </si>
  <si>
    <t>关于围棋棋盘的描述，正确的是？</t>
  </si>
  <si>
    <t>[{"content":"棋盘由20条交叉线组成","index":"A"}, "content":"棋盘由19条线组成","index":"B"}, "content":"棋盘由纵横的19条交叉线组成，构成361个交叉点","index":"C"}, "content":"棋盘由360个方格组成","index":"D"}]</t>
  </si>
  <si>
    <t>围棋棋子有哪些颜色和数量？</t>
  </si>
  <si>
    <t>[{"content":"红色和蓝色，各有150枚","index":"A"}, "content":"黑色和白色，各有180枚","index":"B"}, "content":"黑色和白色，各有190枚","index":"C"}, "content":"红色和黄色，各有160枚","index":"D"}]</t>
  </si>
  <si>
    <t>围棋起源于什么时候？</t>
  </si>
  <si>
    <t>[{"content":"2000年前","index":"A"},{"content":"2500年前","index":"B"},{"content":"3000年前","index":"C"},{"content":"3500年前","index":"D"}]</t>
  </si>
  <si>
    <t>以下哪项是围棋起源的正确时间？</t>
  </si>
  <si>
    <t>[{"content":"公元前2000年","index":"A"},{"content":"公元前2500年","index":"B"},{"content":"公元前3000年","index":"C"},{"content":"公元前3500年","index":"D"}]</t>
  </si>
  <si>
    <t>关于围棋起源时间的描述，哪一个是正确的？</t>
  </si>
  <si>
    <t>[{"content":"围棋的起源可以追溯到西周时期，大约是公元前2000年左右","index":"A"},{"content":"围棋的起源可以追溯到春秋时期，大约是公元前2500年左右","index":"B"},{"content":"围棋的起源可以追溯到商朝时期，大约是公元前3000年左右","index":"C"},{"content":"围棋的起源可以追溯到黄帝时期，大约是公元前3500年左右","index":"D"}]</t>
  </si>
  <si>
    <t>以下哪项是围棋的汉语拼音？</t>
  </si>
  <si>
    <t>[{"content":"wéi qí","index":"A"},{"content":"gǔ yī","index":"B"},{"content":"gōng yuán","index":"C"},{"content":"qí lèi","index":"D"}]</t>
  </si>
  <si>
    <t>围棋的汉语拼音是什么？</t>
  </si>
  <si>
    <t>[{"content":"围棋的属性值","index":"A"},{"content":"wéi qí","index":"B"},{"content":"棋类的一种","index":"C"},{"content":"以上都不对","index":"D"}]</t>
  </si>
  <si>
    <t>关于围棋，以下哪项描述是正确的？</t>
  </si>
  <si>
    <t>[{"content":"它的汉语拼音是gǔ yī","index":"A"},{"content":"它的属性是棋类","index":"B"},{"content":"它的拼音是wéi qí","index":"C"},{"content":"它是一种属性值","index":"D"}]</t>
  </si>
  <si>
    <t>以下哪项是宫殿建筑的中文名？</t>
  </si>
  <si>
    <t>[{"content":"建筑及景点","index":"A"},{"content":"宫殿建筑","index":"B"},{"content":"属性值","index":"C"},{"content":"cul_tri3212","index":"D"}]</t>
  </si>
  <si>
    <t>宫殿建筑在中文中的称呼是什么？</t>
  </si>
  <si>
    <t>[{"content":"cul_tri3212","index":"A"},{"content":"建筑及景点","index":"B"},{"content":"宫殿建筑","index":"C"},{"content":"属性值","index":"D"}]</t>
  </si>
  <si>
    <t>以下哪个选项是表示宫殿建筑的中文名的正确属性值？</t>
  </si>
  <si>
    <t>[{"content":"建筑及景点","index":"A"},{"content":"cul_tri3212","index":"B"},{"content":"宫殿建筑","index":"C"},{"content":"属性","index":"D"}]</t>
  </si>
  <si>
    <t>以下哪项是宫殿建筑的英文名？</t>
  </si>
  <si>
    <t>[{"content":"The Summer Palace","index":"A"},{"content":"The Imperial Palace","index":"B"},{"content":"The Forbidden City","index":"C"},{"content":"The Temple of Heaven","index":"D"}]</t>
  </si>
  <si>
    <t>"建筑及景点"中，被称为"TheImperialPalace"的是什么类型的建筑？</t>
  </si>
  <si>
    <t>[{"content":"寺庙","index":"A"},{"content":"宫殿","index":"B"},{"content":"园林","index":"C"},{"content":"陵墓","index":"D"}]</t>
  </si>
  <si>
    <t>"TheImperialPalace"是以下哪个著名建筑的英文名？</t>
  </si>
  <si>
    <t>[{"content":"颐和园","index":"A"},{"content":"故宫","index":"B"},{"content":"天坛","index":"C"},{"content":"长城","index":"D"}]</t>
  </si>
  <si>
    <t>宫殿建筑主要的功能是什么？</t>
  </si>
  <si>
    <t>[{"content":"举办宴会","index":"A"},{"content":"帝王朝会和居住","index":"B"},{"content":"商业交易","index":"C"},{"content":"军事防御","index":"D"}]</t>
  </si>
  <si>
    <t>在古代，宫殿主要是用于以下哪个目的？</t>
  </si>
  <si>
    <t>[{"content":"显示皇权","index":"A"},{"content":"展示文化","index":"B"},{"content":"帝王朝会和居住","index":"C"},{"content":"建立政治中心","index":"D"}]</t>
  </si>
  <si>
    <t>根据历史资料，宫殿作为建筑及景点，它的核心功能是什么？</t>
  </si>
  <si>
    <t>[{"content":"美术展览","index":"A"},{"content":"皇家园林游览","index":"B"},{"content":"帝王朝会和居住","index":"C"},{"content":"宗教仪式","index":"D"}]</t>
  </si>
  <si>
    <t>宫殿建筑与普通住宅在哪些方面有明显差别？</t>
  </si>
  <si>
    <t>[{"content":"规模、形制","index":"A"},{"content":"颜色、装饰","index":"B"},{"content":"以上皆是","index":"C"},{"content":"以上皆不是","index":"D"}]</t>
  </si>
  <si>
    <t>以下哪项是宫殿内部建筑的特点？</t>
  </si>
  <si>
    <t>[{"content":"没有严格的等级规定","index":"A"},{"content":"与普通住宅相似","index":"B"},{"content":"有严格的等级规定","index":"C"},{"content":"颜色和装饰随意","index":"D"}]</t>
  </si>
  <si>
    <t>宫殿建筑的结构特点体现在以下哪些方面？</t>
  </si>
  <si>
    <t>[{"content":"规模和形制","index":"A"},{"content":"颜色和装饰","index":"B"},{"content":"严格的等级规定","index":"C"},{"content":"A和B","index":"D"}]</t>
  </si>
  <si>
    <t>以下哪一项是属于宫殿建筑的种类？</t>
  </si>
  <si>
    <t>[{"content":"寺庙","index":"A"},{"content":"宫殿","index":"B"},{"content":"园林","index":"C"},{"content":"学校","index":"D"}]</t>
  </si>
  <si>
    <t>在中国的建筑及景点中，宫殿属于哪一类属性值？</t>
  </si>
  <si>
    <t>[{"content":"教育设施","index":"A"},{"content":"宗教建筑","index":"B"},{"content":"居住建筑","index":"C"},{"content":"皇家建筑","index":"D"}]</t>
  </si>
  <si>
    <t>以下哪一项不是宫殿建筑的特点？</t>
  </si>
  <si>
    <t>[{"content":"具有皇家气派","index":"A"},{"content":"常作为旅游景点","index":"B"},{"content":"通常用于教育","index":"C"},{"content":"历史悠久","index":"D"}]</t>
  </si>
  <si>
    <t>以下哪种建筑属于园林种类？</t>
  </si>
  <si>
    <t>[{"content":"寺庙","index":"A"},{"content":"宫殿建筑","index":"B"},{"content":"亭台楼阁","index":"C"},{"content":"居民区","index":"D"}]</t>
  </si>
  <si>
    <t>园林通常包含哪些类型的建筑？</t>
  </si>
  <si>
    <t>[{"content":"学校和医院","index":"A"},{"content":"宫殿和寺庙","index":"B"},{"content":"亭台楼阁","index":"C"},{"content":"商场和办公楼","index":"D"}]</t>
  </si>
  <si>
    <t>在中国的传统建筑中，哪一种建筑被归类为园林属性值？</t>
  </si>
  <si>
    <t>[{"content":"长城","index":"A"},{"content":"宫殿建筑","index":"B"},{"content":"皇家园林","index":"C"},{"content":"历史博物馆","index":"D"}]</t>
  </si>
  <si>
    <t>以下哪项属于宫殿建筑种类中的皇陵？</t>
  </si>
  <si>
    <t>[{"content":"故宫","index":"A"}, "content":"天坛","index":"B"}, "content":"秦始皇陵","index":"C"}, "content":"颐和园","index":"D"}]</t>
  </si>
  <si>
    <t>在以下建筑中，哪一个是以皇陵为属性的宫殿建筑？</t>
  </si>
  <si>
    <t>[{"content":"明十三陵","index":"A"}, "content":"雍和宫","index":"B"}, "content":"苏州博物馆","index":"C"}, "content":"杜甫草堂","index":"D"}]</t>
  </si>
  <si>
    <t>以下哪一项不是按照种类划分的宫殿建筑，而是皇陵的一种？</t>
  </si>
  <si>
    <t>[{"content":"承德避暑山庄","index":"A"}, "content":"九寨沟","index":"B"}, "content":"明孝陵","index":"C"}, "content":"布达拉宫","index":"D"}]</t>
  </si>
  <si>
    <t>以下哪项不属于宫殿建筑的构造部分？</t>
  </si>
  <si>
    <t>[{"content":"述坊","index":"A"},{"content":"门楼","index":"B"},{"content":"殿堂","index":"C"},{"content":"教室","index":"D"}]</t>
  </si>
  <si>
    <t>在中国古代宫殿建筑中，以下哪些是常见的构造部分？</t>
  </si>
  <si>
    <t>[{"content":"述坊","index":"A"},{"content":"宫室","index":"B"},{"content":"馆","index":"C"},{"content":"桥梁","index":"D"}]</t>
  </si>
  <si>
    <t>以下哪些建筑构造通常不会出现在宫殿建筑中？</t>
  </si>
  <si>
    <t>[{"content":"轩","index":"A"},{"content":"舫","index":"B"},{"content":"医院","index":"C"},{"content":"榭","index":"D"}]</t>
  </si>
  <si>
    <t>以下哪项是宫殿建筑中的代表建筑？</t>
  </si>
  <si>
    <t>[{"content":"颐和园","index":"A"},{"content":"北京故宫","index":"B"},{"content":"天坛","index":"C"},{"content":"长城","index":"D"}]</t>
  </si>
  <si>
    <t>在中国的宫殿建筑中，哪个建筑最具代表性？</t>
  </si>
  <si>
    <t>[{"content":"承德避暑山庄","index":"A"},{"content":"北京故宫","index":"B"},{"content":"南京明故宫","index":"C"},{"content":"沈阳故宫","index":"D"}]</t>
  </si>
  <si>
    <t>北京故宫是中国哪一类建筑及景点的代表建筑？</t>
  </si>
  <si>
    <t>[{"content":"宗教建筑","index":"A"},{"content":"宫殿建筑","index":"B"},{"content":"园林建筑","index":"C"},{"content":"民居建筑","index":"D"}]</t>
  </si>
  <si>
    <t>以下哪项是沈阳故宫的代表建筑？</t>
  </si>
  <si>
    <t>[{"content":"颐和园","index":"A"},{"content":"沈阳故宫","index":"B"},{"content":"天安门","index":"C"},{"content":"长城","index":"D"}]</t>
  </si>
  <si>
    <t>沈阳故宫被称作是什么类型的建筑？</t>
  </si>
  <si>
    <t>[{"content":"宫殿建筑","index":"A"},{"content":"宗教建筑","index":"B"},{"content":"园林建筑","index":"C"},{"content":"民居建筑","index":"D"}]</t>
  </si>
  <si>
    <t>以下哪项不是沈阳故宫作为宫殿建筑的特点？</t>
  </si>
  <si>
    <t>[{"content":"宏伟壮丽","index":"A"},{"content":"历史悠久","index":"B"},{"content":"代表建筑","index":"C"},{"content":"民间风格","index":"D"}]</t>
  </si>
  <si>
    <t>以下哪项是宫殿建筑代表建筑的例子？</t>
  </si>
  <si>
    <t>[{"content":"北京故宫","index":"A"},{"content":"西藏布达拉宫","index":"B"},{"content":"苏州园林","index":"C"},{"content":"西安兵马俑","index":"D"}]</t>
  </si>
  <si>
    <t>在中国，哪个建筑被认为是宫殿建筑的典型代表？</t>
  </si>
  <si>
    <t>[{"content":"杭州西湖","index":"A"},{"content":"西藏布达拉宫","index":"B"},{"content":"上海东方明珠塔","index":"C"},{"content":"桂林山水","index":"D"}]</t>
  </si>
  <si>
    <t>以下哪个不是宫殿建筑代表，而是属于其他类别的景点？</t>
  </si>
  <si>
    <t>[{"content":"北京故宫","index":"A"},{"content":"西藏布达拉宫","index":"B"},{"content":"云南丽江古城","index":"C"},{"content":"哈尔滨冰雪大世界","index":"D"}]</t>
  </si>
  <si>
    <t>以下哪项是宫殿建筑的定义？</t>
  </si>
  <si>
    <t>[{"content":"帝王居住和处理政务的专用场所","index":"A"},{"content":"中国古代建筑中最豪华、艺术价值最高的一种类型","index":"B"},{"content":"特别追求高大、雄伟、壮丽的建筑","index":"C"},{"content":"以上都是","index":"D"}]</t>
  </si>
  <si>
    <t>宫殿建筑的特点不包括以下哪一项？</t>
  </si>
  <si>
    <t>[{"content":"是帝王居住和处理政务的专用场所","index":"A"},{"content":"特别追求高大、雄伟、壮丽","index":"B"},{"content":"显示帝王至高无上的地位和权威","index":"C"},{"content":"主要用于农业生产","index":"D"}]</t>
  </si>
  <si>
    <t>以下关于宫殿建筑的描述，哪项是正确的？</t>
  </si>
  <si>
    <t>[{"content":"宫殿建筑是普通民居的一种","index":"A"},{"content":"宫殿是中国古代建筑中最豪华、艺术价值最高的一种类型","index":"B"},{"content":"宫殿的建造不追求雄伟壮丽，以简朴为主","index":"C"},{"content":"宫殿主要用于商业活动","index":"D"}]</t>
  </si>
  <si>
    <t>以下哪项是宫殿建筑的汉语拼音？</t>
  </si>
  <si>
    <t>[{"content":"gōng diàn jiàn zhù","index":"A"},{"content":"gōng yuàn","index":"B"},{"content":"jiàn zhù","index":"C"},{"content":"diàn lóu","index":"D"}]</t>
  </si>
  <si>
    <t>在中国的建筑及景点中，gōngdiànjiànzhù对应的是哪一种类型的建筑？</t>
  </si>
  <si>
    <t>[{"content":"宫殿建筑","index":"A"},{"content":"园林建筑","index":"B"},{"content":"寺庙建筑","index":"C"},{"content":"住宅建筑","index":"D"}]</t>
  </si>
  <si>
    <t>以下哪个属性值不正确地表示了宫殿建筑？</t>
  </si>
  <si>
    <t>[{"content":"gōng diàn jiàn zhù","index":"A"},{"content":"pú tī jiàn zhù","index":"B"},{"content":"shì zuò jiàn zhù","index":"C"},{"content":"zhù zhái jiàn zhù","index":"D"}]</t>
  </si>
  <si>
    <t>以下哪项是宗教和祭祀建筑的属性值？</t>
  </si>
  <si>
    <t>[{"content":"建筑及景点","index":"A"},{"content":"宗教和祭祀建筑","index":"B"},{"content":"中文名","index":"C"},{"content":"属性值","index":"D"}]</t>
  </si>
  <si>
    <t>在宗教和祭祀建筑中，以下哪个选项表示其属性？</t>
  </si>
  <si>
    <t>[{"content":"建筑风格","index":"A"},{"content":"地理位置","index":"B"},{"content":"中文名","index":"C"},{"content":"历史背景","index":"D"}]</t>
  </si>
  <si>
    <t>关于宗教和祭祀建筑，以下哪个选项是正确的属性值？</t>
  </si>
  <si>
    <t>[{"content":"寺庙","index":"A"},{"content":"宫殿","index":"B"},{"content":"园林","index":"C"},{"content":"教堂","index":"D"}]</t>
  </si>
  <si>
    <t>以下哪项是宗教和祭祀建筑的英文名？</t>
  </si>
  <si>
    <t>[{"content":"Building and Attractions","index":"A"},{"content":"Religious and Sacrificial Constructions","index":"B"},{"content":"Cultural Sites","index":"C"},{"content":"Temples and Churches","index":"D"}]</t>
  </si>
  <si>
    <t>宗教和祭祀建筑的英文名是什么？</t>
  </si>
  <si>
    <t>[{"content":"It is the name given to buildings used for cultural and religious practices.","index":"A"},{"content":"Religious and Sacrificial Constructions","index":"B"},{"content":"The English name for structures related to worship and offering sacrifices.","index":"C"},{"content":"It refers to any construction used for religious ceremonies.","index":"D"}]</t>
  </si>
  <si>
    <t>以下哪一项最准确地描述了宗教和祭祀建筑的英文名称？</t>
  </si>
  <si>
    <t>[{"content":"Buildings for Cultural Activities","index":"A"},{"content":"Places of Worship","index":"B"},{"content":"Religious and Sacrificial Constructions","index":"C"},{"content":"Architectural Marvels","index":"D"}]</t>
  </si>
  <si>
    <t>宗教和祭祀建筑的主要功能是什么？</t>
  </si>
  <si>
    <t>[{"content":"提供教育","index":"A"},{"content":"进行宗教活动的场所","index":"B"},{"content":"举办文化活动","index":"C"},{"content":"商业交易,"index":"D"}]</t>
  </si>
  <si>
    <t>在以下选项中，哪个是宗教和祭祀建筑的特点？</t>
  </si>
  <si>
    <t>[{"content":"高度的现代化设计","index":"A"},{"content":"作为宗教活动的场所","index":"B"},{"content":"仅仅作为观光景点","index":"C"},{"content":"展示艺术作品,"index":"D"}]</t>
  </si>
  <si>
    <t>宗教和祭祀建筑通常用于下列哪一项活动？</t>
  </si>
  <si>
    <t>[{"content":"科学研究","index":"A"},{"content":"宗教仪式和活动","index":"B"},{"content":"体育竞赛","index":"C"},{"content":"政治集会,"index":"D"}]</t>
  </si>
  <si>
    <t>以下哪项是宗教和祭祀建筑的结构特点？</t>
  </si>
  <si>
    <t>[{"content":"以砖石结构为主","index":"A"},{"content":"以木结构殿堂楼阁为主体，中轴线突出，左右对称，主次分明，有的还有前后庭院","index":"B"},{"content":"完全由石头建造","index":"C"},{"content":"没有固定的结构特点","index":"D"}]</t>
  </si>
  <si>
    <t>宗教和祭祀建筑在建筑结构上通常采用什么形式？</t>
  </si>
  <si>
    <t>[{"content":"砖石结构，比较现代","index":"A"},{"content":"木结构，突出中轴线，具有对称性","index":"B"},{"content":"混合结构，形式多样","index":"C"},{"content":"混凝土结构，结实耐用","index":"D"}]</t>
  </si>
  <si>
    <t>关于宗教和祭祀建筑的结构特点描述，以下哪项是正确的？</t>
  </si>
  <si>
    <t>[{"content":"这些建筑多采用现代建筑的材料和结构","index":"A"},{"content":"它们主要以木结构殿堂楼阁为主体，布局严谨，中轴线显著","index":"B"},{"content":"结构特点不明显，与普通建筑无异","index":"C"},{"content":"建筑风格完全随机，没有固定模式","index":"D"}]</t>
  </si>
  <si>
    <t>以下哪项属于宗教和祭祀建筑的种类？</t>
  </si>
  <si>
    <t>[{"content":"佛教建筑","index":"A"},{"content":"住宅建筑","index":"B"},{"content":"政府大楼","index":"C"},{"content":"商业建筑","index":"D"}]</t>
  </si>
  <si>
    <t>宗教和祭祀建筑按照属性分类，以下哪一项是不正确的？</t>
  </si>
  <si>
    <t>[{"content":"寺庙属于宗教和祭祀建筑","index":"A"},{"content":"佛教建筑是其中的一种","index":"B"},{"content":"教堂不属于宗教和祭祀建筑","index":"C"},{"content":"道观是宗教和祭祀建筑的例子","index":"D"}]</t>
  </si>
  <si>
    <t>在以下建筑类型中，哪一项通常与佛教建筑关联最为紧密？</t>
  </si>
  <si>
    <t>[{"content":"宫殿建筑","index":"A"},{"content":"宗教和祭祀建筑","index":"B"},{"content":"园林建筑","index":"C"},{"content":"军事防御建筑","index":"D"}]</t>
  </si>
  <si>
    <t>以下哪种建筑属于道教建筑？</t>
  </si>
  <si>
    <t>[{"content":"寺庙","index":"A"},{"content":"教堂","index":"B"},{"content":"道观","index":"C"},{"content":"佛塔","index":"D"}]</t>
  </si>
  <si>
    <t>以下哪些建筑通常被归类为宗教和祭祀建筑？</t>
  </si>
  <si>
    <t>[{"content":"宫殿","index":"A"},{"content":"学校","index":"B"},{"content":"道观","index":"C"},{"content":"医院","index":"D"}]</t>
  </si>
  <si>
    <t>宗教和祭祀建筑的种类中，以下哪一项属于道教建筑？</t>
  </si>
  <si>
    <t>[{"content":"清真寺","index":"A"},{"content":"寺庙","index":"B"},{"content":"玉皇阁","index":"C"},{"content":"教堂","index":"D"}]</t>
  </si>
  <si>
    <t>以下哪项是宗教和祭祀建筑的一种？</t>
  </si>
  <si>
    <t>[{"content":"故宫","index":"A"},{"content":"天坛","index":"B"},{"content":"长城","index":"C"},{"content":"颐和园","index":"D"}]</t>
  </si>
  <si>
    <t>天坛属于哪一类建筑及景点？</t>
  </si>
  <si>
    <t>[{"content":"宫殿建筑","index":"A"},{"content":"宗教和祭祀建筑","index":"B"},{"content":"园林景观","index":"C"},{"content":"军事防御建筑","index":"D"}]</t>
  </si>
  <si>
    <t>以下哪个景点在属性上被归类为宗教和祭祀建筑？</t>
  </si>
  <si>
    <t>[{"content":"苏州园林","index":"A"},{"content":"秦始皇陵","index":"B"},{"content":"天坛","index":"C"},{"content":"乐山大佛","index":"D"}]</t>
  </si>
  <si>
    <t>以下哪种建筑属于宗教和祭祀建筑类？</t>
  </si>
  <si>
    <t>[{"content":"宫殿","index":"A"},{"content":"地坛","index":"B"},{"content":"博物馆","index":"C"},{"content":"学校","index":"D"}]</t>
  </si>
  <si>
    <t>地坛是哪种类型建筑的一个例子？</t>
  </si>
  <si>
    <t>[{"content":"居住建筑","index":"A"},{"content":"宗教和祭祀建筑","index":"B"},{"content":"文化教育建筑","index":"C"},{"content":"商业建筑","index":"D"}]</t>
  </si>
  <si>
    <t>在以下选项中，哪一项不属于地坛所属的建筑种类？</t>
  </si>
  <si>
    <t>[{"content":"天坛","index":"A"},{"content":"寺庙","index":"B"},{"content":"购物中心","index":"C"},{"content":"太庙","index":"D"}]</t>
  </si>
  <si>
    <t>以下哪项属于宗教和祭祀建筑的一种？</t>
  </si>
  <si>
    <t>[{"content":"土地庙","index":"A"},{"content":"学校","index":"B"},{"content":"医院","index":"C"},{"content":"商场","index":"D"}]</t>
  </si>
  <si>
    <t>宗教和祭祀建筑中，下列哪个不是这一类建筑？</t>
  </si>
  <si>
    <t>[{"content":"土地庙","index":"A"},{"content":"寺庙","index":"B"},{"content":"政府大楼","index":"C"},{"content":"教堂","index":"D"}]</t>
  </si>
  <si>
    <t>在中国传统文化中，土地庙属于以下哪种类型的建筑？</t>
  </si>
  <si>
    <t>[{"content":"居住建筑","index":"A"},{"content":"宗教和祭祀建筑","index":"B"},{"content":"商业建筑","index":"C"},{"content":"工业建筑","index":"D"}]</t>
  </si>
  <si>
    <t>以下哪项是宗教和祭祀建筑中的佛教建筑主要类型？</t>
  </si>
  <si>
    <t>[{"content":"宫殿","index":"A"},{"content":"寺庙","index":"B"},{"content":"学校","index":"C"},{"content":"医院","index":"D"}]</t>
  </si>
  <si>
    <t>宗教和祭祀建筑中，道教建筑的布局特点是什么？</t>
  </si>
  <si>
    <t>[{"content":"采取环形布局","index":"A"},{"content":"采用中轴线布局","index":"B"},{"content":"采用园林式布局","index":"C"},{"content":"以上都不对","index":"D"}]</t>
  </si>
  <si>
    <t>以下哪项描述了佛教建筑的构造类型？</t>
  </si>
  <si>
    <t>[{"content":"主要有殿、亭、楼三种","index":"A"},{"content":"主要有寺、塔、窟三种","index":"B"},{"content":"主要有宫、观、殿三种","index":"C"},{"content":"以上都不对","index":"D"}]</t>
  </si>
  <si>
    <t>以下哪项是宗教和祭祀建筑的代表建筑？</t>
  </si>
  <si>
    <t>[{"content":"北京故宫","index":"A"},{"content":"山西五台山南禅寺","index":"B"},{"content":"上海东方明珠","index":"C"},{"content":"广州塔","index":"D"}]</t>
  </si>
  <si>
    <t>在中国的宗教和祭祀建筑中，哪个寺庙被认为是其代表？</t>
  </si>
  <si>
    <t>[{"content":"杭州灵隐寺","index":"A"},{"content":"山西五台山南禅寺","index":"B"},{"content":"西安大雁塔","index":"C"},{"content":"成都青羊宫","index":"D"}]</t>
  </si>
  <si>
    <t>山西五台山南禅寺是中国哪种类型建筑的一个典型代表？</t>
  </si>
  <si>
    <t>[{"content":"皇家宫殿","index":"A"},{"content":"宗教和祭祀建筑","index":"B"},{"content":"现代城市建筑","index":"C"},{"content":"传统民居","index":"D"}]</t>
  </si>
  <si>
    <t>[{"content":"北京故宫","index":"A"},{"content":"西藏布达拉宫","index":"B"},{"content":"苏州园林","index":"C"},{"content":"西安大雁塔","index":"D"}]</t>
  </si>
  <si>
    <t>西藏布达拉宫属于以下哪一类建筑及景点？</t>
  </si>
  <si>
    <t>[{"content":"宗教和祭祀建筑","index":"A"},{"content":"皇家宫殿建筑","index":"B"},{"content":"军事防御建筑","index":"C"},{"content":"古代民居建筑","index":"D"}]</t>
  </si>
  <si>
    <t>以下哪个建筑是西藏地区宗教和祭祀建筑中的代表？</t>
  </si>
  <si>
    <t>[{"content":"长城","index":"A"},{"content":"布达拉宫","index":"B"},{"content":"乐山大佛","index":"C"},{"content":"秦始皇陵","index":"D"}]</t>
  </si>
  <si>
    <t>[{"content":"北京故宫","index":"A"},{"content":"青海塔尔寺","index":"B"},{"content":"上海东方明珠","index":"C"},{"content":"广州塔","index":"D"}]</t>
  </si>
  <si>
    <t>在以下景点中，哪个被认为是宗教和祭祀建筑类型的代表？</t>
  </si>
  <si>
    <t>[{"content":"杭州西湖","index":"A"},{"content":"青海塔尔寺","index":"B"},{"content":"西安兵马俑","index":"C"},{"content":"南京中山陵","index":"D"}]</t>
  </si>
  <si>
    <t>青海塔尔寺是我国哪种类型建筑及景点的代表建筑？</t>
  </si>
  <si>
    <t>[{"content":"宫殿建筑","index":"A"},{"content":"宗教和祭祀建筑","index":"B"},{"content":"园林景观","index":"C"},{"content":"现代城市建筑","index":"D"}]</t>
  </si>
  <si>
    <t>[{"content":"北京天坛","index":"A"},{"content":"北京雍和宫","index":"B"},{"content":"故宫","index":"C"},{"content":"长城","index":"D"}]</t>
  </si>
  <si>
    <t>北京雍和宫是我国哪一类建筑及景点的代表建筑？</t>
  </si>
  <si>
    <t>[{"content":"皇家宫殿","index":"A"},{"content":"宗教和祭祀建筑","index":"B"},{"content":"园林景观","index":"C"},{"content":"历史遗址","index":"D"}]</t>
  </si>
  <si>
    <t>以下哪个建筑不是宗教和祭祀建筑类别的代表？</t>
  </si>
  <si>
    <t>[{"content":"北京白云观","index":"A"},{"content":"北京雍和宫","index":"B"},{"content":"杭州灵隐寺","index":"C"},{"content":"苏州拙政园","index":"D"}]</t>
  </si>
  <si>
    <t>以下哪项是为各种宗教信仰崇拜的建筑？</t>
  </si>
  <si>
    <t>[{"content":"寺庙","index":"A"},{"content":"学校","index":"B"},{"content":"商场","index":"C"},{"content":"教堂","index":"D"}]</t>
  </si>
  <si>
    <t>宗教和祭祀建筑主要是用来做什么的？</t>
  </si>
  <si>
    <t>[{"content":"提供教育","index":"A"},{"content":"进行宗教崇拜","index":"B"},{"content":"商业交易","index":"C"},{"content":"居住","index":"D"}]</t>
  </si>
  <si>
    <t>以下哪些建筑属于宗教和祭祀建筑？</t>
  </si>
  <si>
    <t>[{"content":"佛教寺庙","index":"A"},{"content":"医院","index":"B"},{"content":"道教宫观","index":"C"},{"content":"体育馆","index":"D"}]</t>
  </si>
  <si>
    <t>以下哪项是宗教和祭祀建筑的汉语拼音？</t>
  </si>
  <si>
    <t>[{"content":"zōng jiào hé jì sì jiàn zhù","index":"A"},{"content":"zōng jiào jié jì jiàn zhù","index":"B"},{"content":"zūng jiào hé sì jiàn zhù","index":"C"},{"content":"zōng jiāo hé jì sè jiàn zhù","index":"D"}]</t>
  </si>
  <si>
    <t>宗教和祭祀建筑的汉语拼音是什么？</t>
  </si>
  <si>
    <t>[{"content":"zōng jiào jié sè","index":"A"},{"content":"zōng jiào hé jì sì jiàn zhù","index":"B"},{"content":"jiào sì jiàn zhù pinyin","index":"C"},{"content":"zhù zhī jiàn zhù","index":"D"}]</t>
  </si>
  <si>
    <t>在以下选项中，哪一个是表示宗教和祭祀建筑的正确汉语拼音？</t>
  </si>
  <si>
    <t>[{"content":"zōng jiào hé jì sì jiàn zhù biǎo","index":"A"},{"content":"zōng jiào hé jì sì jiàn zhù","index":"B"},{"content":"zhù sì jiàn zhù","index":"C"},{"content":"zōng jiào jì jiàn","index":"D"}]</t>
  </si>
  <si>
    <t>以下哪座塔是以其名字命名的？</t>
  </si>
  <si>
    <t>[{"content":"大雁塔","index":"A"},{"content":"小雁塔","index":"B"},{"content":"塔塔","index":"C"},{"content":"长塔","index":"D"}]</t>
  </si>
  <si>
    <t>以下哪项是塔的一个属性值？</t>
  </si>
  <si>
    <t>[{"content":"高度","index":"A"},{"content":"宽度","index":"B"},{"content":"深度","index":"C"},{"content":"颜色","index":"D"}]</t>
  </si>
  <si>
    <t>塔作为一种建筑及景点，以下哪项是其重要的中文名属性？</t>
  </si>
  <si>
    <t>[{"content":"结构名称","index":"A"},{"content":"建筑年代","index":"B"},{"content":"所在地点","index":"C"},{"content":"塔的用途","index":"D"}]</t>
  </si>
  <si>
    <t>以下哪一项是塔的英文名？</t>
  </si>
  <si>
    <t>[{"content":"tower","index":"A"},{"content":"pagoda","index":"B"},{"content":"Buddhist pagoda","index":"C"},{"content":"a surname","index":"D"}]</t>
  </si>
  <si>
    <t>以下哪个词通常用来指代具有佛教特色的塔？</t>
  </si>
  <si>
    <t>以下哪个选项不是塔的英文名称，而是作为一个姓氏？</t>
  </si>
  <si>
    <t>塔的主要功能是什么？</t>
  </si>
  <si>
    <t>[{"content":"供奉或收藏佛骨等","index":"A"},{"content":"居住","index":"B"},{"content":"防御","index":"C"},{"content":"观赏风景","index":"D"}]</t>
  </si>
  <si>
    <t>在古代，以下哪项是塔的一种重要作用？</t>
  </si>
  <si>
    <t>[{"content":"作为建筑艺术的展示","index":"A"},{"content":"用于供奉或收藏佛骨等","index":"B"},{"content":"作为市场进行交易","index":"C"},{"content":"作为刑场执行刑罚","index":"D"}]</t>
  </si>
  <si>
    <t>关于塔的功能，以下哪项描述最为准确？</t>
  </si>
  <si>
    <t>[{"content":"它是用来抵御外敌的军事建筑","index":"A"},{"content":"它是用于保存历史文献的图书馆","index":"B"},{"content":"它是为了纪念重大事件或人物","index":"C"},{"content":"它是用于供奉或收藏佛骨等宗教物品的建筑","index":"D"}]</t>
  </si>
  <si>
    <t>下列关于塔的结构特点，描述正确的是：</t>
  </si>
  <si>
    <t>[{"content":"塔的层与层之间距离小，不利于登高远望。","index":"A"},{"content":"楼阁式塔的特点是层与层之间距离大，每层设门窗，塔内有楼梯，可以登高远望。","index":"B"},{"content":"喇嘛塔多分布在华北地区，塔身类似圆大肚，塔面为黑色。","index":"C"},{"content":"喇嘛塔的特点是多为方形底座，塔身类似圆大肚，塔面为白色，上面有尖顶。","index":"D"}]</t>
  </si>
  <si>
    <t>哪种类型的塔在蒙藏地区更为常见？</t>
  </si>
  <si>
    <t>[{"content":"楼阁式塔","index":"A"},{"content":"密檐式塔","index":"B"},{"content":"喇嘛塔","index":"C"},{"content":"金刚宝座塔","index":"D"}]</t>
  </si>
  <si>
    <t>以下哪项不是喇嘛塔的特点？</t>
  </si>
  <si>
    <t>[{"content":"塔身类似圆大肚","index":"A"},{"content":"塔面为白色","index":"B"},{"content":"多为方形底座","index":"C"},{"content":"塔内没有楼梯，无法登高远望。","index":"D"}]</t>
  </si>
  <si>
    <t>塔按照种类可以分为很多种，以下哪一种是覆钵式塔？</t>
  </si>
  <si>
    <t>[{"content":"宝塔","index":"A"},{"content":"楼阁式塔","index":"B"},{"content":"覆钵式塔","index":"C"},{"content":"金刚宝座塔","index":"D"}]</t>
  </si>
  <si>
    <t>在建筑及景点中，覆钵式塔属于以下哪种类型的建筑？</t>
  </si>
  <si>
    <t>[{"content":"住宅建筑","index":"A"},{"content":"宗教建筑","index":"B"},{"content":"园林建筑","index":"C"},{"content":"纪念性建筑","index":"D"}]</t>
  </si>
  <si>
    <t>以下哪一种建筑特点是覆钵式塔的描述？</t>
  </si>
  <si>
    <t>[{"content":"多层楼阁结构","index":"A"},{"content":"顶部有宝珠装饰","index":"B"},{"content":"外形像覆钵","index":"C"},{"content":"全部用石料建造","index":"D"}]</t>
  </si>
  <si>
    <t>塔是一种什么类型的建筑及景点？</t>
  </si>
  <si>
    <t>[{"content":"寺庙","index":"A"},{"content":"龛塔","index":"B"},{"content":"园林","index":"C"},{"content":"广场","index":"D"}]</t>
  </si>
  <si>
    <t>以下哪一项是指代塔这种建筑及景点的一个属性值？</t>
  </si>
  <si>
    <t>[{"content":"佛塔","index":"A"},{"content":"龛塔","index":"B"},{"content":"宝塔","index":"C"},{"content":"高塔","index":"D"}]</t>
  </si>
  <si>
    <t>塔作为建筑及景点的一种，其种类可以用以下哪个词来描述？</t>
  </si>
  <si>
    <t>[{"content":"高耸的","index":"A"},{"content":"供奉的","index":"B"},{"content":"龛式的","index":"C"},{"content":"观赏的","index":"D"}]</t>
  </si>
  <si>
    <t>以下哪种建筑属于柱塔种类？</t>
  </si>
  <si>
    <t>[{"content":"寺庙","index":"A"},{"content":"柱塔","index":"B"},{"content":"桥梁","index":"C"},{"content":"学校","index":"D"}]</t>
  </si>
  <si>
    <t>柱塔是一种什么类型的建筑及景点？</t>
  </si>
  <si>
    <t>[{"content":"宗教建筑","index":"A"},{"content":"交通设施","index":"B"},{"content":"文化景观","index":"C"},{"content":"教育场所","index":"D"}]</t>
  </si>
  <si>
    <t>以下哪些建筑及景点可以被归类为柱塔？</t>
  </si>
  <si>
    <t>[{"content":"埃菲尔铁塔","index":"A"},{"content":"比萨斜塔","index":"B"},{"content":"悉尼歌剧院","index":"C"},{"content":"金门大桥","index":"D"}]</t>
  </si>
  <si>
    <t>以下哪项是塔的一种？</t>
  </si>
  <si>
    <t>[{"content":"宫殿","index":"A"},{"content":"雁塔","index":"B"},{"content":"桥梁","index":"C"},{"content":"花园","index":"D"}]</t>
  </si>
  <si>
    <t>下列哪个建筑被归类为景点中的雁塔？</t>
  </si>
  <si>
    <t>[{"content":"大雁塔","index":"A"},{"content":"小雁塔","index":"B"},{"content":"电视塔","index":"C"},{"content":"钟楼","index":"D"}]</t>
  </si>
  <si>
    <t>在中国传统建筑及景点中，雁塔属于以下哪种类型的建筑？</t>
  </si>
  <si>
    <t>[{"content":"佛教建筑","index":"A"},{"content":"皇家宫殿","index":"B"},{"content":"军事设施","index":"C"},{"content":"现代高楼","index":"D"}]</t>
  </si>
  <si>
    <t>[{"content":"宫殿","index":"A"},{"content":"陵墓","index":"B"},{"content":"露塔","index":"C"},{"content":"桥梁","index":"D"}]</t>
  </si>
  <si>
    <t>以下哪种类型的建筑及景点可以被称为露塔？</t>
  </si>
  <si>
    <t>[{"content":"高塔","index":"A"},{"content":"观光塔","index":"B"},{"content":"封闭式塔","index":"C"},{"content":"开放式塔","index":"D"}]</t>
  </si>
  <si>
    <t>塔如果按照属性分类，以下哪一项不属于塔的属性值？</t>
  </si>
  <si>
    <t>[{"content":"高耸","index":"A"},{"content":"露天","index":"B"},{"content":"露塔","index":"C"},{"content":"水中","index":"D"}]</t>
  </si>
  <si>
    <t>塔是一种什么类型的建筑或景点？</t>
  </si>
  <si>
    <t>[{"content":"生活建筑","index":"A"},{"content":"景点","index":"B"},{"content":"宗教建筑","index":"C"},{"content":"防御建筑","index":"D"}]</t>
  </si>
  <si>
    <t>屋塔属于哪一类建筑或景点？</t>
  </si>
  <si>
    <t>[{"content":"塔","index":"A"},{"content":"桥梁","index":"B"},{"content":"宫殿","index":"C"},{"content":"园林","index":"D"}]</t>
  </si>
  <si>
    <t>以下哪一项不是塔的种类？</t>
  </si>
  <si>
    <t>[{"content":"水塔","index":"A"},{"content":"瞭望塔","index":"B"},{"content":"电视塔","index":"C"},{"content":"屋塔","index":"D"}]</t>
  </si>
  <si>
    <t>以下哪种建筑被称为无壁塔？</t>
  </si>
  <si>
    <t>[{"content":"寺庙","index":"A"},{"content":"无壁塔","index":"B"},{"content":"宫殿","index":"C"},{"content":"园林","index":"D"}]</t>
  </si>
  <si>
    <t>无壁塔属于以下哪种类型的建筑及景点？</t>
  </si>
  <si>
    <t>[{"content":"古代防御建筑","index":"A"},{"content":"宗教建筑","index":"B"},{"content":"现代建筑","index":"C"},{"content":"园林景观","index":"D"}]</t>
  </si>
  <si>
    <t>下列哪一项是描述无壁塔这一类建筑及景点的属性？</t>
  </si>
  <si>
    <t>[{"content":"建筑风格","index":"A"},{"content":"建筑年代","index":"B"},{"content":"有无墙壁","index":"C"},{"content":"建筑材料","index":"D"}]</t>
  </si>
  <si>
    <t>[{"content":"宗教建筑","index":"A"},{"content":"文化景点","index":"B"},{"content":"喇嘛塔","index":"C"},{"content":"历史遗迹","index":"D"}]</t>
  </si>
  <si>
    <t>以下哪一项是塔的种类之一？</t>
  </si>
  <si>
    <t>[{"content":"宝塔","index":"A"},{"content":"佛塔","index":"B"},{"content":"寺庙","index":"C"},{"content":"宫殿","index":"D"}]</t>
  </si>
  <si>
    <t>喇嘛塔属于以下哪种属性的建筑及景点？</t>
  </si>
  <si>
    <t>[{"content":"观赏性建筑","index":"A"},{"content":"实用性建筑","index":"B"},{"content":"宗教性建筑","index":"C"},{"content":"居住性建筑","index":"D"}]</t>
  </si>
  <si>
    <t>塔作为一种建筑及景点，其构造主要由哪些部分组成？</t>
  </si>
  <si>
    <t>[{"content":"塔的基础结构、装饰和楼层","index":"A"},{"content":"塔的骨架结构、荷载承担系统和抗风设计","index":"B"},{"content":"塔的电气系统和安全出口","index":"C"},{"content":"塔的基础结构、骨架结构、荷载承担系统、抗风设计、楼层结构和外立面及装饰","index":"D"}]</t>
  </si>
  <si>
    <t>以下哪项不是塔作为建筑及景点构造的组成部分？</t>
  </si>
  <si>
    <t>[{"content":"塔的基础结构","index":"A"},{"content":"塔的装饰","index":"B"},{"content":"塔的电气系统","index":"C"},{"content":"塔的荷载承担系统","index":"D"}]</t>
  </si>
  <si>
    <t>高级工程师在设计塔时，必须要考虑哪几个关键系统以确保塔的稳定性和功能性？</t>
  </si>
  <si>
    <t>[{"content":"基础结构和楼层结构","index":"A"},{"content":"荷载承担系统和抗风设计","index":"B"},{"content":"骨架结构和外立面装饰","index":"C"},{"content":"所有上述系统","index":"D"}]</t>
  </si>
  <si>
    <t>以下哪一种塔是代表建筑？</t>
  </si>
  <si>
    <t>[{"content":"方塔","index":"A"},{"content":"圆塔","index":"B"},{"content":"六角形塔","index":"C"},{"content":"八角形塔","index":"D"}]</t>
  </si>
  <si>
    <t>在中国的建筑及景点中，哪种形状的塔通常被视为代表建筑？</t>
  </si>
  <si>
    <t>[{"content":"正方形塔","index":"A"},{"content":"圆形塔","index":"B"},{"content":"六边形塔","index":"C"},{"content":"八边形塔","index":"D"}]</t>
  </si>
  <si>
    <t>以下哪种类型的塔在中国传统建筑中常常被选为代表建筑，展现出独特的文化特色？</t>
  </si>
  <si>
    <t>[{"content":"方形的塔","index":"A"},{"content":"圆形的塔","index":"B"},{"content":"六角形的塔","index":"C"},{"content":"八角形的塔","index":"D"}]</t>
  </si>
  <si>
    <t>以下哪些建筑是塔的代表建筑？</t>
  </si>
  <si>
    <t>[{"content":"大塔","index":"A"},{"content":"桥梁","index":"B"},{"content":"宫殿","index":"C"},{"content":"寺庙","index":"D"}]</t>
  </si>
  <si>
    <t>以下哪个不属于塔的代表建筑类型？</t>
  </si>
  <si>
    <t>[{"content":"多宝塔","index":"A"},{"content":"瑜祗塔","index":"B"},{"content":"长城","index":"C"},{"content":"宝箧印塔","index":"D"}]</t>
  </si>
  <si>
    <t>以下关于塔的代表建筑，哪个说法是正确的？</t>
  </si>
  <si>
    <t>[{"content":"楼阁式塔属于桥梁建筑","index":"A"},{"content":"密檐塔是塔的一种代表建筑","index":"B"},{"content":"金刚宝座塔是宫殿的一种","index":"C"},{"content":"墓塔通常用于存放文物","index":"D"}]</t>
  </si>
  <si>
    <t>塔被定义为一种什么建筑？</t>
  </si>
  <si>
    <t>[{"content":"宗教纪念建筑","index":"A"},{"content":"商业办公建筑","index":"B"},{"content":"居住住宅建筑","index":"C"},{"content":"教育文化建筑","index":"D"}]</t>
  </si>
  <si>
    <t>关于塔的建筑意义，以下哪个描述是正确的？</t>
  </si>
  <si>
    <t>[{"content":"塔是用于存放商业文件的","index":"A"},{"content":"塔是为了纪念释迦牟尼的舍利而建","index":"B"},{"content":"塔是古代用于观察星象的","index":"C"},{"content":"塔是城市的地标，没有特定文化含义","index":"D"}]</t>
  </si>
  <si>
    <t>以下哪项是关于塔的历史背景的正确描述？</t>
  </si>
  <si>
    <t>[{"content":"塔是起源于中国的佛教建筑","index":"A"},{"content":"塔最初是用于防御目的","index":"B"},{"content":"塔是古代帝王的陵墓","index":"C"},{"content":"塔是存放释迦牟尼舍利子的纪念性建筑","index":"D"}]</t>
  </si>
  <si>
    <t>以下哪项是"塔"的汉语拼音？</t>
  </si>
  <si>
    <t>[{"content":"tǎ","index":"A"},{"content":"tà","index":"B"},{"content":"tuó","index":"C"},{"content":"tè","index":"D"}]</t>
  </si>
  <si>
    <t>"建筑及景点"中"塔"的正确拼音是什么？</t>
  </si>
  <si>
    <t>[{"content":"tǎ","index":"A"},{"content":"bǎ","index":"B"},{"content":"sōu","index":"C"},{"content":"zhù","index":"D"}]</t>
  </si>
  <si>
    <t>下列哪个拼音与"塔"这个建筑及景点相符？</t>
  </si>
  <si>
    <t>[{"content":"tǎ","index":"A"},{"content":"chá","index":"B"},{"content":"diàn","index":"C"},{"content":"gāo","index":"D"}]</t>
  </si>
  <si>
    <t>以下哪项是桥梁的中文名？</t>
  </si>
  <si>
    <t>[{"content":"建筑及景点","index":"A"},{"content":"桥梁","index":"B"},{"content":" cul_tri3258","index":"C"},{"content":"属性值","index":"D"}]</t>
  </si>
  <si>
    <t>桥梁属于以下哪个类别？</t>
  </si>
  <si>
    <t>[{"content":"建筑及景点","index":"A"},{"content":"交通工具","index":"B"},{"content":"地理名称","index":"C"},{"content":" cul_tri3258","index":"D"}]</t>
  </si>
  <si>
    <t>关于桥梁，以下哪项是其属性值？</t>
  </si>
  <si>
    <t>[{"content":"建筑及景点","index":"A"},{"content":"结构设计","index":"B"},{"content":"桥梁","index":"C"},{"content":" cul_tri3258","index":"D"}]</t>
  </si>
  <si>
    <t>以下哪座桥梁的英文名是AncientBridge？</t>
  </si>
  <si>
    <t>[{"content":"古桥","index":"A"},{"content":"现代桥","index":"B"},{"content":"赵州桥","index":"C"},{"content":"南京长江大桥","index":"D"}]</t>
  </si>
  <si>
    <t>AncientBridge是下列哪一建筑及景点的一部分？</t>
  </si>
  <si>
    <t>[{"content":"历史博物馆","index":"A"},{"content":"城市公园","index":"B"},{"content":"著名旅游景点","index":"C"},{"content":"交通枢纽","index":"D"}]</t>
  </si>
  <si>
    <t>以下哪个属性的值是AncientBridge？</t>
  </si>
  <si>
    <t>[{"content":"某城市的文化遗产","index":"A"},{"content":"新建的购物中心的名称","index":"B"},{"content":"一位著名画家的笔名","index":"C"},{"content":"一座古代桥梁的英文名","index":"D"}]</t>
  </si>
  <si>
    <t>桥梁的主要功能是什么？</t>
  </si>
  <si>
    <t>[{"content":"连接两岸","index":"A"},{"content":"江河上的交通","index":"B"},{"content":"观光旅游","index":"C"},{"content":"城市地标","index":"D"}]</t>
  </si>
  <si>
    <t>以下哪项不是桥梁的功能？</t>
  </si>
  <si>
    <t>[{"content":"连接两个地区","index":"A"},{"content":"作为江河上的交通","index":"B"},{"content":"提供商业空间","index":"C"},{"content":"限制行人通行","index":"D"}]</t>
  </si>
  <si>
    <t>桥梁在设计时主要考虑的功能是什么？</t>
  </si>
  <si>
    <t>[{"content":"结构的稳定性","index":"A"},{"content":"连接的功能性","index":"B"},{"content":"江河上的交通","index":"C"},{"content":"美学的欣赏价值","index":"D"}]</t>
  </si>
  <si>
    <t>以下哪项描述了北方地区桥梁的结构特点？</t>
  </si>
  <si>
    <t>[{"content":"桥体凸起较高，便于船只通过","index":"A"},{"content":"桥体平坦宽阔，适合车马行走","index":"B"},{"content":"桥墩厚实稳固，适应急流水流","index":"C"},{"content":"桥墩轻巧灵秀，适应平缓水流","index":"D"}]</t>
  </si>
  <si>
    <t>江南水乡的桥梁在设计上通常怎样？</t>
  </si>
  <si>
    <t>[{"content":"桥体平坦，适合车马行走","index":"A"},{"content":"桥体凸起较高，便于船只通过","index":"B"},{"content":"桥墩厚实稳固，以抵御大风","index":"C"},{"content":"桥墩设计复杂，以增加美观","index":"D"}]</t>
  </si>
  <si>
    <t>当河水较大较急时，桥梁的桥墩通常会如何设计？</t>
  </si>
  <si>
    <t>[{"content":"桥墩轻巧灵秀，以减少水流阻力","index":"A"},{"content":"桥墩厚实稳固，以确保桥梁稳定","index":"B"},{"content":"桥墩设计低矮，以避免阻碍视线","index":"C"},{"content":"桥墩设计复杂，以增加艺术感","index":"D"}]</t>
  </si>
  <si>
    <t>以下哪项是拱桥的一种？</t>
  </si>
  <si>
    <t>[{"content":"建筑","index":"A"},{"content":"景点","index":"B"},{"content":"拱桥","index":"C"},{"content":"桥梁","index":"D"}]</t>
  </si>
  <si>
    <t>拱桥属于以下哪一类建筑及景点？</t>
  </si>
  <si>
    <t>[{"content":"古代建筑","index":"A"},{"content":"现代建筑","index":"B"},{"content":"交通工具","index":"C"},{"content":"观光景点","index":"D"}]</t>
  </si>
  <si>
    <t>以下哪个选项准确地描述了拱桥与桥梁之间的关系？</t>
  </si>
  <si>
    <t>[{"content":"拱桥是桥梁的一种类型","index":"A"},{"content":"桥梁总是指拱桥","index":"B"},{"content":"拱桥与桥梁没有直接关系","index":"C"},{"content":"桥梁是拱桥的别称","index":"D"}]</t>
  </si>
  <si>
    <t>以下哪一种属于建筑及景点中的桥梁种类？</t>
  </si>
  <si>
    <t>[{"content":"悬索桥","index":"A"},{"content":"梁桥","index":"B"},{"content":"拱桥","index":"C"},{"content":"浮桥","index":"D"}]</t>
  </si>
  <si>
    <t>在以下建筑中，哪一个通常被归类为梁桥？</t>
  </si>
  <si>
    <t>[{"content":"金门大桥","index":"A"},{"content":"南京长江大桥","index":"B"},{"content":"悉尼海港大桥","index":"C"},{"content":"塔科马 narrows 大桥","index":"D"}]</t>
  </si>
  <si>
    <t>以下关于桥梁种类的描述，哪一个是正确的？</t>
  </si>
  <si>
    <t>[{"content":"悬索桥是由悬索吊起的桥","index":"A"},{"content":"梁桥是一种用拱作为主要承重结构的桥","index":"B"},{"content":"拱桥是桥面用梁支撑的桥梁","index":"C"},{"content":"梁桥是使用梁作为主要承重结构的桥梁","index":"D"}]</t>
  </si>
  <si>
    <t>[{"content":"拱桥","index":"A"},{"content":"公路","index":"B"},{"content":"吊桥","index":"C"},{"content":"隧道","index":"D"}]</t>
  </si>
  <si>
    <t>在以下选项中，哪一个是作为建筑及景点属性的桥梁类型？</t>
  </si>
  <si>
    <t>[{"content":"悬索桥","index":"A"},{"content":"水坝","index":"B"},{"content":"观景台","index":"C"},{"content":"吊桥","index":"D"}]</t>
  </si>
  <si>
    <t>关于桥梁的种类，以下哪个选项正确地描述了其属性值？</t>
  </si>
  <si>
    <t>[{"content":"石桥的承重能力","index":"A"},{"content":"木桥的长度","index":"B"},{"content":"吊桥的摇摆感","index":"C"},{"content":"铁桥的历史年代","index":"D"}]</t>
  </si>
  <si>
    <t>桥梁属于哪种类型的建筑及景点？</t>
  </si>
  <si>
    <t>[{"content":"索桥","index":"A"},{"content":"公路桥","index":"B"},{"content":"铁路桥","index":"C"},{"content":"步行桥","index":"D"}]</t>
  </si>
  <si>
    <t>以下哪种类型的建筑及景点中包含了索桥？</t>
  </si>
  <si>
    <t>[{"content":"交通设施","index":"A"},{"content":"旅游景点","index":"B"},{"content":"城市公园","index":"C"},{"content":"商业建筑","index":"D"}]</t>
  </si>
  <si>
    <t>索桥是一种什么类型的建筑及景点？</t>
  </si>
  <si>
    <t>[{"content":"供人通行的建筑","index":"A"},{"content":"仅供观赏的景点","index":"B"},{"content":"文化和历史遗产","index":"C"},{"content":"以上皆是","index":"D"}]</t>
  </si>
  <si>
    <t>[{"content":"凉亭","index":"A"},{"content":"浮桥","index":"B"},{"content":"广场","index":"C"},{"content":"隧道","index":"D"}]</t>
  </si>
  <si>
    <t>在以下选项中，哪一个是作为桥梁的一种类型被提及的？</t>
  </si>
  <si>
    <t>[{"content":"木制人行道","index":"A"},{"content":"浮桥","index":"B"},{"content":"城市公园","index":"C"},{"content":"观光缆车","index":"D"}]</t>
  </si>
  <si>
    <t>根据属性描述，以下哪一项通常被归类为桥梁的一种？</t>
  </si>
  <si>
    <t>[{"content":"吊桥","index":"A"},{"content":"滑翔伞","index":"B"},{"content":"玻璃栈道","index":"C"},{"content":"轮渡","index":"D"}]</t>
  </si>
  <si>
    <t>桥梁的构造主要可以分为哪几部分？</t>
  </si>
  <si>
    <t>[{"content":"桥塔、桥面、桥梁","index":"A"}, "content":"上部结构、下部结构、支座、附属构造物","index":"B"}, "content":"桥墩、桥台、基础、支承","index":"C"}, "content":"桥跨、导流工程、护岸、搭板","index":"D"}]</t>
  </si>
  <si>
    <t>下列哪一项不属于桥梁的下部结构？</t>
  </si>
  <si>
    <t>[{"content":"桥台","index":"A"}, "content":"桥墩","index":"B"}, "content":"支座","index":"C"}, "content":"基础","index":"D"}]</t>
  </si>
  <si>
    <t>桥梁的上部结构通常是指什么？</t>
  </si>
  <si>
    <t>[{"content":"跨越障碍的主要结构","index":"A"}, "content":"桥台、桥墩和基础","index":"B"}, "content":"桥跨结构与桥墩或桥台的支承处所设置的传力装置","index":"C"}, "content":"桥头搭板、锥形护坡、护岸、导流工程等","index":"D"}]</t>
  </si>
  <si>
    <t>以下哪座桥是中国建筑及景点的代表建筑？</t>
  </si>
  <si>
    <t>[{"content":"卢沟桥","index":"A"},{"content":"南京长江大桥","index":"B"},{"content":"赵州桥","index":"C"},{"content":"杭州湾跨海大桥","index":"D"}]</t>
  </si>
  <si>
    <t>在中国古代建筑中，赵州桥被视为什么类型的建筑？</t>
  </si>
  <si>
    <t>[{"content":"宗教建筑","index":"A"},{"content":"居住建筑","index":"B"},{"content":"防御建筑","index":"C"},{"content":"代表建筑","index":"D"}]</t>
  </si>
  <si>
    <t>以下哪项描述正确地体现了赵州桥的属性？</t>
  </si>
  <si>
    <t>[{"content":"它是现代建筑技术的代表","index":"A"},{"content":"它是中国建筑史上的一个普通桥梁","index":"B"},{"content":"它是中国建筑及景点的代表建筑","index":"C"},{"content":"它主要用于军事目的","index":"D"}]</t>
  </si>
  <si>
    <t>以下哪座桥是北京的建筑及景点代表？</t>
  </si>
  <si>
    <t>[{"content":"颐和园的长廊","index":"A"},{"content":"卢沟桥","index":"B"},{"content":"天坛祈年殿","index":"C"},{"content":"故宫的午门","index":"D"}]</t>
  </si>
  <si>
    <t>在北京诸多桥梁中，哪一座被广泛认为是代表建筑？</t>
  </si>
  <si>
    <t>[{"content":"北京站的铁路桥","index":"A"},{"content":"卢沟桥","index":"B"},{"content":"后海的三座桥","index":"C"},{"content":"清华大学的校河桥","index":"D"}]</t>
  </si>
  <si>
    <t>请问以下哪项是北京市的建筑及景点中作为代表建筑的卢沟桥的特点？</t>
  </si>
  <si>
    <t>[{"content":"拥有悠久的历史","index":"A"},{"content":"是北京市最高的桥","index":"B"},{"content":"以其独特的现代设计风格著称","index":"C"},{"content":"主要用于交通，少有游客参观","index":"D"}]</t>
  </si>
  <si>
    <t>以下哪项是桥梁的定义？</t>
  </si>
  <si>
    <t>[{"content":"连接两个城市的道路","index":"A"},{"content":"作为江河沟通性的建筑","index":"B"},{"content":"古代战争时用来防守的设施","index":"C"},{"content":"用来美化城市的装饰","index":"D"}]</t>
  </si>
  <si>
    <t>桥梁通常被视为什么类型的建筑或景点？</t>
  </si>
  <si>
    <t>[{"content":"历史遗迹","index":"A"},{"content":"交通设施","index":"B"},{"content":"旅游景点","index":"C"},{"content":"以上皆是","index":"D"}]</t>
  </si>
  <si>
    <t>关于桥梁的描述，下列哪项是正确的？</t>
  </si>
  <si>
    <t>[{"content":"桥梁是城市中的装饰品","index":"A"},{"content":"桥梁主要用于连接两地","index":"B"},{"content":"桥梁是江河沟通性的建筑","index":"C"},{"content":"桥梁仅限于行人通行","index":"D"}]</t>
  </si>
  <si>
    <t>以下哪项是"桥梁"的汉语拼音？</t>
  </si>
  <si>
    <t>[{"content":"qiáo liáng","index":"A"},{"content":"liáng qiáo","index":"B"},{"content":"qiáng liáng","index":"C"},{"content":"liàng qiáo","index":"D"}]</t>
  </si>
  <si>
    <t>"桥梁"在汉语中的拼音是什么？</t>
  </si>
  <si>
    <t>[{"content":"qiáo liáng","index":"A"},{"content":"píao liáng","index":"B"},{"content":"cháo liáng","index":"C"},{"content":"liáng qiáo","index":"D"}]</t>
  </si>
  <si>
    <t>请选出正确的汉语拼音表达"桥梁"的选项：</t>
  </si>
  <si>
    <t>[{"content":"q-i-a-o liáng","index":"A"},{"content":"chiáo liáng","index":"B"},{"content":"qiáo liáng","index":"C"},{"content":"q-i-ao liang","index":"D"}]</t>
  </si>
  <si>
    <t>以下哪项是园林的中文名？</t>
  </si>
  <si>
    <t>[{"content":"亭台楼阁","index":"A"},{"content":"苏州园林","index":"B"},{"content":"博物馆","index":"C"},{"content":"长城","index":"D"}]</t>
  </si>
  <si>
    <t>园林是一种什么类型的建筑及景点？</t>
  </si>
  <si>
    <t>[{"content":"居住建筑","index":"A"},{"content":"皇家宫殿","index":"B"},{"content":"风景名胜","index":"C"},{"content":"宗教建筑","index":"D"}]</t>
  </si>
  <si>
    <t>以下哪项不是园林的属性值？</t>
  </si>
  <si>
    <t>[{"content":"山水风光","index":"A"},{"content":"历史遗迹","index":"B"},{"content":"文化艺术","index":"C"},{"content":"现代建筑","index":"D"}]</t>
  </si>
  <si>
    <t>以下哪个是园林的英文名？</t>
  </si>
  <si>
    <t>[{"content":"Palace Museum","index":"A"},{"content":"Classical Gardens","index":"B"},{"content":"Great Wall","index":"C"},{"content":"Summer Palace","index":"D"}]</t>
  </si>
  <si>
    <t>园林在英文中通常被称为什么？</t>
  </si>
  <si>
    <t>[{"content":"Chinese Temples","index":"A"},{"content":"Classical Gardens","index":"B"},{"content":"Historical Buildings","index":"C"},{"content":"Ancient Tombs","index":"D"}]</t>
  </si>
  <si>
    <t>以下哪个选项最准确地描述了园林的英文名称？</t>
  </si>
  <si>
    <t>[{"content":"It is usually referred to as 'Chinese Architecture'.","index":"A"},{"content":"The common English name is 'Classical Gardens'.","index":"B"},{"content":"It is known as 'Landscaped Gardens' in English.","index":"C"},{"content":"The term 'Botanical Gardens' is often used.","index":"D"}]</t>
  </si>
  <si>
    <t>园林的主要功能是什么？</t>
  </si>
  <si>
    <t>[{"content":"提供食物","index":"A"},{"content":"居住、观光","index":"B"},{"content":"商业交易","index":"C"},{"content":"教育学习","index":"D"}]</t>
  </si>
  <si>
    <t>以下哪项是园林作为建筑及景点的基本属性值？</t>
  </si>
  <si>
    <t>[{"content":"文化交流","index":"A"},{"content":"居住、观光","index":"B"},{"content":"交通枢纽","index":"C"},{"content":"政治中心","index":"D"}]</t>
  </si>
  <si>
    <t>园林在现代社会通常用于哪些活动？</t>
  </si>
  <si>
    <t>[{"content":"主要是举办体育赛事","index":"A"},{"content":"主要是居住和观光","index":"B"},{"content":"主要是艺术展览","index":"C"},{"content":"主要是科学研究和教育","index":"D"}]</t>
  </si>
  <si>
    <t>以下哪项是中国园林的结构特点？</t>
  </si>
  <si>
    <t>[{"content":"园林主要由植物组成，体现了自然的原生态美。","index":"A"},{"content":"园林是建筑、山水、花木等元素的组合，体现了自然与人工的结合。","index":"B"},{"content":"园林设计完全模仿西方园林，强调对称和秩序。","index":"C"},{"content":"园林主要展示人工雕刻的美，几乎不含自然元素。","index":"D"}]</t>
  </si>
  <si>
    <t>中国园林的设计理念体现了以下哪种结合？</t>
  </si>
  <si>
    <t>[{"content":"人工与科技的结合。","index":"A"},{"content":"自然与简约的结合。","index":"B"},{"content":"自然与人工的完美结合。","index":"C"},{"content":"古典与现代的融合。","index":"D"}]</t>
  </si>
  <si>
    <t>关于中国园林的描述，以下哪项最准确地表达了其结构特点的诗意？</t>
  </si>
  <si>
    <t>[{"content":"园林展现了精湛的人工雕刻技艺，如同精致的画卷。","index":"A"},{"content":"园林是自然景观的简单复制，缺乏艺术加工。","index":"B"},{"content":"园林巧妙结合了山水、花木，充满了古典的诗情画意。","index":"C"},{"content":"园林的设计理念源于西方，强调几何图案的运用。","index":"D"}]</t>
  </si>
  <si>
    <t>以下哪个属于皇家园林类型的建筑及景点？</t>
  </si>
  <si>
    <t>[{"content":"苏州园林","index":"A"},{"content":"颐和园","index":"B"},{"content":"拙政园","index":"C"},{"content":"留园","index":"D"}]</t>
  </si>
  <si>
    <t>皇家园林是哪一种建筑及景点的种类？</t>
  </si>
  <si>
    <t>[{"content":"寺庙园林","index":"A"},{"content":"私家园林","index":"B"},{"content":"皇家园林","index":"C"},{"content":"公共园林","index":"D"}]</t>
  </si>
  <si>
    <t>以下哪项不属于皇家园林这一类属性值的建筑及景点？</t>
  </si>
  <si>
    <t>[{"content":"北京的圆明园","index":"A"},{"content":"杭州的西湖","index":"B"},{"content":"承德的避暑山庄","index":"C"},{"content":"西安的大明宫","index":"D"}]</t>
  </si>
  <si>
    <t>以下哪种属于私宅园林类的建筑及景点？</t>
  </si>
  <si>
    <t>[{"content":"皇家园林","index":"A"},{"content":"寺庙园林","index":"B"},{"content":"私宅园林","index":"C"},{"content":"公共园林","index":"D"}]</t>
  </si>
  <si>
    <t>在中国传统建筑中，私宅园林属于哪一类种类？</t>
  </si>
  <si>
    <t>[{"content":"皇家建筑","index":"A"},{"content":"宗教建筑","index":"B"},{"content":"民居建筑","index":"C"},{"content":"公共设施","index":"D"}]</t>
  </si>
  <si>
    <t>下列哪一项不是私宅园林的特点？</t>
  </si>
  <si>
    <t>[{"content":"仅供私人使用","index":"A"},{"content":"与民居相结合","index":"B"},{"content":"规模较小","index":"C"},{"content":"常对公众开放","index":"D"}]</t>
  </si>
  <si>
    <t>以下哪种属于寺观园林类的建筑及景点？</t>
  </si>
  <si>
    <t>[{"content":"皇家园林","index":"A"},{"content":"寺观园林","index":"B"},{"content":"山水园林","index":"C"},{"content":"私家庭院","index":"D"}]</t>
  </si>
  <si>
    <t>寺观园林在建筑及景点中属于哪种类别？</t>
  </si>
  <si>
    <t>[{"content":"文化遗迹","index":"A"},{"content":"宗教建筑","index":"B"},{"content":"旅游景点","index":"C"},{"content":"城市公园","index":"D"}]</t>
  </si>
  <si>
    <t>关于园林的种类，以下描述正确的是？</t>
  </si>
  <si>
    <t>[{"content":"寺观园林是皇家园林的一种","index":"A"},{"content":"寺观园林属于宗教建筑及景点","index":"B"},{"content":"寺观园林主要用于展示山水风光","index":"C"},{"content":"寺观园林是古代私家庭院的代表","index":"D"}]</t>
  </si>
  <si>
    <t>以下哪个选项描述了中国园林的特色？</t>
  </si>
  <si>
    <t>[{"content":"在很大的空间里营造出简单的情境","index":"A"},{"content":"在很小的空间里营造出内涵丰富的情境","index":"B"},{"content":"直接明了地展示景观","index":"C"},{"content":"以开放广阔为主要特色","index":"D"}]</t>
  </si>
  <si>
    <t>中国园林的构造特点不包括以下哪一项？</t>
  </si>
  <si>
    <t>[{"content":"空间狭小","index":"A"},{"content":"内涵丰富","index":"B"},{"content":"含蓄曲折","index":"C"},{"content":"层次分明","index":"D"}]</t>
  </si>
  <si>
    <t>以下哪项是描述中国园林内部构造的正确说法？</t>
  </si>
  <si>
    <t>[{"content":"直接展现所有景观，没有层次感","index":"A"},{"content":"空间开阔，一目了然","index":"B"},{"content":"通过含蓄曲折的设计增加空间的神秘感","index":"C"},{"content":"以直观、简单的设计为主","index":"D"}]</t>
  </si>
  <si>
    <t>以下哪项是园林中的代表建筑？</t>
  </si>
  <si>
    <t>[{"content":"长城","index":"A"},{"content":"颐和园","index":"B"},{"content":"故宫","index":"C"},{"content":"天坛","index":"D"}]</t>
  </si>
  <si>
    <t>颐和园在中国建筑及景点中扮演了什么角色？</t>
  </si>
  <si>
    <t>[{"content":"皇家行宫","index":"A"},{"content":"商业中心","index":"B"},{"content":"军事要塞","index":"C"},{"content":"现代公园","index":"D"}]</t>
  </si>
  <si>
    <t>在下列选项中，哪一个是被广泛认为是中国园林的代表建筑？</t>
  </si>
  <si>
    <t>[{"content":"苏州博物馆","index":"A"},{"content":"杭州西湖","index":"B"},{"content":"南京中山陵","index":"C"},{"content":"北京颐和园","index":"D"}]</t>
  </si>
  <si>
    <t>[{"content":"北京故宫","index":"A"},{"content":"颐和园","index":"B"},{"content":"承德避暑山庄","index":"C"},{"content":"苏州园林","index":"D"}]</t>
  </si>
  <si>
    <t>在中国传统园林中，被视作典型代表建筑的景点是？</t>
  </si>
  <si>
    <t>[{"content":"杭州西湖","index":"A"},{"content":"南京中山陵","index":"B"},{"content":"承德避暑山庄","index":"C"},{"content":"上海豫园","index":"D"}]</t>
  </si>
  <si>
    <t>以下哪个园林因其杰出的建筑风格被广泛认为是园林代表建筑？</t>
  </si>
  <si>
    <t>[{"content":"苏州拙政园","index":"A"},{"content":"上海豫园","index":"B"},{"content":"广州白云山","index":"C"},{"content":"承德避暑山庄","index":"D"}]</t>
  </si>
  <si>
    <t>园林主要是指什么类型的建筑及景点？</t>
  </si>
  <si>
    <t>[{"content":"合理利用自然环境，加上人工的布置，形成富有自然情趣的意境","index":"A"},{"content":"具有中国风格的宫殿式建筑群","index":"B"},{"content":"室内装饰华丽的宫殿","index":"C"},{"content":"城市中的大型购物商场","index":"D"}]</t>
  </si>
  <si>
    <t>以下哪项是描述中国风格自然风景式园林的特点？</t>
  </si>
  <si>
    <t>[{"content":"严格按照几何图形进行布局","index":"A"},{"content":"合理利用自然环境，加上人工的布置","index":"B"},{"content":"大量使用雕塑和喷泉作为装饰","index":"C"},{"content":"完全模仿西方园林的设计风格","index":"D"}]</t>
  </si>
  <si>
    <t>关于中国园林，以下哪项最能体现其‘自然风景式园林’的特征？</t>
  </si>
  <si>
    <t>[{"content":"采用严格的对称布局","index":"A"},{"content":"园中布置有大量的人工瀑布","index":"B"},{"content":"其意境是富有自然情趣的","index":"C"},{"content":"园林中所有的植物都是人为修剪成几何形状","index":"D"}]</t>
  </si>
  <si>
    <t>以下哪个是「园林」的汉语拼音？</t>
  </si>
  <si>
    <t>[{"content":"yuán lín","index":"A"},{"content":"lín yuán","index":"B"},{"content":"yín yuán","index":"C"},{"content":"líng yuán","index":"D"}]</t>
  </si>
  <si>
    <t>「园林」的正确汉语拼音是什么？</t>
  </si>
  <si>
    <t>[{"content":"yuan lin","index":"A"},{"content":"yuan yuan","index":"B"},{"content":"yuan ying","index":"C"},{"content":"ling lin","index":"D"}]</t>
  </si>
  <si>
    <t>在以下选项中，选择与「园林」相对应的正确拼音：</t>
  </si>
  <si>
    <t>[{"content":"yuan2 lin2","index":"A"},{"content":"yuan2 yuan2","index":"B"},{"content":"lin2 yuan2","index":"C"},{"content":"ling2 lin2","index":"D"}]</t>
  </si>
  <si>
    <t>以下哪项是「楼」的中文名？</t>
  </si>
  <si>
    <t>[{"content":"景点","index":"A"},{"content":"建筑物","index":"B"},{"content":"塔","index":"C"},{"content":"楼","index":"D"}]</t>
  </si>
  <si>
    <t>「楼」作为一种建筑及景点，它的中文名是什么？</t>
  </si>
  <si>
    <t>[{"content":"高楼","index":"A"},{"content":"楼阁","index":"B"},{"content":"楼","index":"C"},{"content":"建筑物","index":"D"}]</t>
  </si>
  <si>
    <t>在以下选项中，指出「楼」这一类建筑及景点的属性值是什么？</t>
  </si>
  <si>
    <t>[{"content":"高耸","index":"A"},{"content":"历史悠久","index":"B"},{"content":"楼","index":"C"},{"content":"观光点","index":"D"}]</t>
  </si>
  <si>
    <t>楼的英文名是什么？</t>
  </si>
  <si>
    <t>[{"content":"Building","index":"A"},{"content":"Lou","index":"B"},{"content":"Tower","index":"C"},{"content":"House","index":"D"}]</t>
  </si>
  <si>
    <t>以下哪个是楼的英文表述？</t>
  </si>
  <si>
    <t>[{"content":"High-rise building","index":"A"},{"content":"Lou (Storied Buildings)","index":"B"},{"content":"Skyscraper","index":"C"},{"content":"Pavilion","index":"D"}]</t>
  </si>
  <si>
    <t>在英文中，我们通常怎样称呼具有多层结构的建筑？</t>
  </si>
  <si>
    <t>[{"content":"It is called a 'Pavilion'","index":"A"},{"content":"It is referred to as a 'Building'","index":"B"},{"content":"It is known as a 'Lou (Storied Buildings)'","index":"C"},{"content":"It is named 'Skyscraper' for the tall structure","index":"D"}]</t>
  </si>
  <si>
    <t>楼的主要功能是什么？</t>
  </si>
  <si>
    <t>[{"content":"用来居住","index":"A"},{"content":"悬挂钟鼓","index":"B"},{"content":"藏书供佛","index":"C"},{"content":"以上皆是","index":"D"}]</t>
  </si>
  <si>
    <t>楼除了居住外，还可以用来做什么？</t>
  </si>
  <si>
    <t>[{"content":"只用来居住","index":"A"},{"content":"悬挂钟鼓","index":"B"},{"content":"作为装饰","index":"C"},{"content":"B和C","index":"D"}]</t>
  </si>
  <si>
    <t>以下哪项不是楼的功能？</t>
  </si>
  <si>
    <t>[{"content":"居住","index":"A"},{"content":"悬挂钟鼓","index":"B"},{"content":"藏书供佛","index":"C"},{"content":"种植花草","index":"D"}]</t>
  </si>
  <si>
    <t>以下哪项描述了"楼"在文化上的意义？</t>
  </si>
  <si>
    <t>[{"content":"一种建造在平地的建筑物","index":"A"},{"content":"一层到两层以上的房屋或娱乐场所","index":"B"},{"content":"只用于军事目的的建筑","index":"C"},{"content":"专门用于报时的建筑","index":"D"}]</t>
  </si>
  <si>
    <t>"楼"通常具备哪些功能？</t>
  </si>
  <si>
    <t>[{"content":"仅用于居住","index":"A"},{"content":"娱乐、军事或报时等世俗功能","index":"B"},{"content":"主要用于宗教仪式","index":"C"},{"content":"仅作为观赏用途","index":"D"}]</t>
  </si>
  <si>
    <t>关于"楼"的结构特点与其文化意义，下列哪项描述最为准确？</t>
  </si>
  <si>
    <t>[{"content":"楼是一种多层建筑，主要用于商业活动","index":"A"},{"content":"楼是根据高度分类的建筑，主要用于居住","index":"B"},{"content":"楼具有多种实用功能，包括娱乐、军事和报时等","index":"C"},{"content":"楼是古代贵族专用的建筑，普通人不得使用","index":"D"}]</t>
  </si>
  <si>
    <t>楼是什么类型的建筑及景点？</t>
  </si>
  <si>
    <t>[{"content":"住宅楼","index":"A"},{"content":"办公楼","index":"B"},{"content":"商业楼","index":"C"},{"content":"教学楼","index":"D"}]</t>
  </si>
  <si>
    <t>以下哪一项是楼的一种属性值？</t>
  </si>
  <si>
    <t>[{"content":"高","index":"A"},{"content":"住宅楼","index":"B"},{"content":"大","index":"C"},{"content":"长","index":"D"}]</t>
  </si>
  <si>
    <t>楼按照功能可以分为多种，以下哪种属于住宅楼类型？</t>
  </si>
  <si>
    <t>[{"content":"提供居住的楼房","index":"A"},{"content":"提供办公的楼房","index":"B"},{"content":"提供购物的楼房","index":"C"},{"content":"提供教学的楼房","index":"D"}]</t>
  </si>
  <si>
    <t>楼属于哪一种建筑及景点？</t>
  </si>
  <si>
    <t>[{"content":"住宅楼","index":"A"},{"content":"商务楼","index":"B"},{"content":"教学楼","index":"C"},{"content":"医院","index":"D"}]</t>
  </si>
  <si>
    <t>以下哪个是楼的种类之一？</t>
  </si>
  <si>
    <t>[{"content":"医院","index":"A"},{"content":"商务楼","index":"B"},{"content":"商场","index":"C"},{"content":"公园","index":"D"}]</t>
  </si>
  <si>
    <t>商务楼可以被归类于以下哪种类型的建筑及景点？</t>
  </si>
  <si>
    <t>[{"content":"教育设施","index":"A"},{"content":"商务建筑","index":"B"},{"content":"文化场所","index":"C"},{"content":"医疗设施","index":"D"}]</t>
  </si>
  <si>
    <t>楼是一种什么类型的建筑及景点？</t>
  </si>
  <si>
    <t>[{"content":"住宅楼","index":"A"},{"content":"办公楼","index":"B"},{"content":"教学楼","index":"C"},{"content":"商场","index":"D"}]</t>
  </si>
  <si>
    <t>以下哪个属于建筑及景点中的办公楼？</t>
  </si>
  <si>
    <t>[{"content":"居民住宅","index":"A"},{"content":"企业办公楼","index":"B"},{"content":"学校教学楼","index":"C"},{"content":"商业大厦","index":"D"}]</t>
  </si>
  <si>
    <t>办公楼在建筑及景点中属于哪一类？</t>
  </si>
  <si>
    <t>[{"content":"居住类","index":"A"},{"content":"教育类","index":"B"},{"content":"商业类","index":"C"},{"content":"办公类","index":"D"}]</t>
  </si>
  <si>
    <t>以下哪种结构在新房住宅市场上基本采用砖混结构和框架结构？</t>
  </si>
  <si>
    <t>[{"content":"承重方式","index":"A"},{"content":"建筑类型","index":"B"},{"content":"房屋面积","index":"C"},{"content":"建筑材料","index":"D"}]</t>
  </si>
  <si>
    <t>砖混结构与框架结构的主要区别是什么？</t>
  </si>
  <si>
    <t>[{"content":"建筑材料的差异","index":"A"},{"content":"承重方式的不同","index":"B"},{"content":"楼板厚度的不同","index":"C"},{"content":"梁柱使用的差异","index":"D"}]</t>
  </si>
  <si>
    <t>框架结构中，楼板是如何将力传导至基础的？</t>
  </si>
  <si>
    <t>[{"content":"楼板直接将力传导给基础","index":"A"},{"content":"通过楼板到梁，再到柱，最后由柱传导给基础","index":"B"},{"content":"由墙体传导至基础","index":"C"},{"content":"通过楼板到柱，再由柱直接传导给基础","index":"D"}]</t>
  </si>
  <si>
    <t>以下哪座楼是湖北武汉的代表建筑？</t>
  </si>
  <si>
    <t>[{"content":"北京的故宫","index":"A"},{"content":"湖北武汉的黄鹤楼","index":"B"},{"content":"上海的东方明珠塔","index":"C"},{"content":"广州的广州塔","index":"D"}]</t>
  </si>
  <si>
    <t>在下列建筑中，哪一幢以其悠久历史和地方特色成为了湖北武汉的文化象征？</t>
  </si>
  <si>
    <t>[{"content":"江西的滕王阁","index":"A"},{"content":"湖北武汉的黄鹤楼","index":"B"},{"content":"湖南的岳阳楼","index":"C"},{"content":"江苏的阅江楼","index":"D"}]</t>
  </si>
  <si>
    <t>根据建筑及景点的属性，以下哪一项是正确的？</t>
  </si>
  <si>
    <t>[{"content":"中国的代表建筑是上海的东方明珠塔","index":"A"},{"content":"湖北武汉的代表建筑是江西的滕王阁","index":"B"},{"content":"广州的标志性建筑是广州塔","index":"C"},{"content":"湖北武汉的代表建筑是黄鹤楼","index":"D"}]</t>
  </si>
  <si>
    <t>以下哪座楼是湖南岳阳的代表建筑？</t>
  </si>
  <si>
    <t>[{"content":"黄鹤楼","index":"A"},{"content":"岳阳楼","index":"B"},{"content":"滕王阁","index":"C"},{"content":"蓬莱阁","index":"D"}]</t>
  </si>
  <si>
    <t>岳阳楼是哪个省份的代表性建筑？</t>
  </si>
  <si>
    <t>[{"content":"湖北省","index":"A"},{"content":"湖南省","index":"B"},{"content":"江西省","index":"C"},{"content":"山东省","index":"D"}]</t>
  </si>
  <si>
    <t>在中国古代建筑中，以下哪一项描述正确地代表了湖南岳阳楼的特点？</t>
  </si>
  <si>
    <t>[{"content":"它是江南三大名楼之首","index":"A"},{"content":"它代表了湖南的建筑风格","index":"B"},{"content":"它是中国古代四大名楼之一","index":"C"},{"content":"它是湖南最大的古建筑群","index":"D"}]</t>
  </si>
  <si>
    <t>以下哪一项是江西南昌的代表建筑？</t>
  </si>
  <si>
    <t>[{"content":"北京的鸟巢","index":"A"},{"content":"江西南昌的滕王阁","index":"B"},{"content":"上海的东方明珠塔","index":"C"},{"content":"广州的小蛮腰","index":"D"}]</t>
  </si>
  <si>
    <t>江西南昌的滕王阁在当地被视为哪种类型的建筑？</t>
  </si>
  <si>
    <t>[{"content":"商业建筑","index":"A"},{"content":"住宅建筑","index":"B"},{"content":"文化景点","index":"C"},{"content":"宗教建筑","index":"D"}]</t>
  </si>
  <si>
    <t>在中国，以下哪个建筑与江西南昌的滕王阁具有相同的关系标签？</t>
  </si>
  <si>
    <t>[{"content":"北京故宫","index":"A"},{"content":"苏州园林","index":"B"},{"content":"西安大雁塔","index":"C"},{"content":"深圳市民中心","index":"D"}]</t>
  </si>
  <si>
    <t>以下哪项描述的是'楼'的定义？</t>
  </si>
  <si>
    <t>[{"content":"一种藏书的地方","index":"A"},{"content":"两层以上的房屋建筑，一般用作居住","index":"B"},{"content":"装饰城门的一种建筑","index":"C"},{"content":"用来悬挂钟鼓的建筑","index":"D"}]</t>
  </si>
  <si>
    <t>关于'楼'的用途，以下哪项描述不准确？</t>
  </si>
  <si>
    <t>[{"content":"主要用于居住","index":"A"},{"content":"可用于悬挂钟鼓","index":"B"},{"content":"是藏书供佛的场所","index":"C"},{"content":"仅作为装饰城门","index":"D"}]</t>
  </si>
  <si>
    <t>根据定义，'楼'通常是指什么样的建筑？</t>
  </si>
  <si>
    <t>[{"content":"单层结构的建筑","index":"A"},{"content":"两层以上的房屋建筑，用途多样","index":"B"},{"content":"仅供装饰的建筑","index":"C"},{"content":"只用于居住的房屋","index":"D"}]</t>
  </si>
  <si>
    <t>以下哪项是"楼"的汉语拼音？</t>
  </si>
  <si>
    <t>[{"content":"lóu","index":"A"},{"content":"lǒu","index":"B"},{"content":"lòu","index":"C"},{"content":"liú","index":"D"}]</t>
  </si>
  <si>
    <t>"楼"的正确拼音是什么？</t>
  </si>
  <si>
    <t>[{"content":"lou","index":"A"},{"content":"low","index":"B"},{"content":"lóu","index":"C"},{"content":"lǒu","index":"D"}]</t>
  </si>
  <si>
    <t>在以下选项中，哪一个是"建筑及景点"类别中"楼"的正确属性值？</t>
  </si>
  <si>
    <t>[{"content":"lóu","index":"A"},{"content":"lǒu","index":"B"},{"content":"pù","index":"C"},{"content":"lù","index":"D"}]</t>
  </si>
  <si>
    <t>以下哪个是亭的建筑及景点中文名？</t>
  </si>
  <si>
    <t>[{"content":"楼","index":"A"},{"content":"亭","index":"B"},{"content":"廊","index":"C"},{"content":"桥","index":"D"}]</t>
  </si>
  <si>
    <t>在中国的传统建筑中，以下哪一项通常被称作‘亭’？</t>
  </si>
  <si>
    <t>[{"content":"一种供人休息的木结构建筑","index":"A"},{"content":"连接两个建筑物的走廊","index":"B"},{"content":"跨越河流或峡谷的桥梁","index":"C"},{"content":"多层建筑，可用于眺望或存放物品","index":"D"}]</t>
  </si>
  <si>
    <t>在古代中国建筑及景点中，‘亭’这一属性值与以下哪项关系最为密切？</t>
  </si>
  <si>
    <t>[{"content":"园林设计中的观赏点","index":"A"},{"content":"城市防御体系的一部分","index":"B"},{"content":"宫廷中的礼仪场所","index":"C"},{"content":"商业交易的市场","index":"D"}]</t>
  </si>
  <si>
    <t>以下哪个是亭的英文名字？</t>
  </si>
  <si>
    <t>[{"content":"Pavilion","index":"A"},{"content":"Ting (Kiosk)","index":"B"},{"content":"Pagoda","index":"C"},{"content":"Bridge","index":"D"}]</t>
  </si>
  <si>
    <t>亭在英文中的表达是下列哪一项？</t>
  </si>
  <si>
    <t>[{"content":"A small garden house","index":"A"},{"content":"A traditional Chinese Ting (Kiosk)","index":"B"},{"content":"A tower with several floors","index":"C"},{"content":"A long path or walkway","index":"D"}]</t>
  </si>
  <si>
    <t>在以下选项中，哪一个最准确地描述了亭的英文名称？</t>
  </si>
  <si>
    <t>[{"content":"It is called a Belvedere","index":"A"},{"content":"It is referred to as a gazebo","index":"B"},{"content":"It is known as a Ting (Kiosk)","index":"C"},{"content":"It is named a Cabana","index":"D"}]</t>
  </si>
  <si>
    <t>亭的主要功能是什么？</t>
  </si>
  <si>
    <t>[{"content":"用来居住","index":"A"},{"content":"供人赏景和休息","index":"B"},{"content":"用于商业活动","index":"C"},{"content":"作为交通枢纽","index":"D"}]</t>
  </si>
  <si>
    <t>在中国传统建筑中，亭通常用于以下哪项功能？</t>
  </si>
  <si>
    <t>[{"content":"表示身份地位","index":"A"},{"content":"供人赏景和休息","index":"B"},{"content":"储存粮食","index":"C"},{"content":"防御敌人","index":"D"}]</t>
  </si>
  <si>
    <t>在园林设计中，下列哪项是亭的核心功能？</t>
  </si>
  <si>
    <t>[{"content":"美化环境","index":"A"},{"content":"供人赏景和休息","index":"B"},{"content":"导航指向","index":"C"},{"content":"文化展览","index":"D"}]</t>
  </si>
  <si>
    <t>以下哪项是亭的结构特点？</t>
  </si>
  <si>
    <t>[{"content":"有顶有墙","index":"A"},{"content":"有顶无墙","index":"B"},{"content":"无顶有墙","index":"C"},{"content":"无顶无墙","index":"D"}]</t>
  </si>
  <si>
    <t>亭子通常四周怎样设计？</t>
  </si>
  <si>
    <t>[{"content":"封闭","index":"A"},{"content":"敞开","index":"B"},{"content":"半封闭","index":"C"},{"content":"有窗","index":"D"}]</t>
  </si>
  <si>
    <t>攒尖式亭顶在以下哪种亭子中常见？</t>
  </si>
  <si>
    <t>[{"content":"三角亭","index":"A"},{"content":"四角亭","index":"B"},{"content":"五角亭","index":"C"},{"content":"所有亭子","index":"D"}]</t>
  </si>
  <si>
    <t>亭有不同的种类，以下哪一个是圆亭的一种？</t>
  </si>
  <si>
    <t>[{"content":"方亭","index":"A"},{"content":"圆亭","index":"B"},{"content":"八角亭","index":"C"},{"content":"长亭","index":"D"}]</t>
  </si>
  <si>
    <t>在以下建筑及景点中，哪个被归类为圆亭？</t>
  </si>
  <si>
    <t>[{"content":"具有四个角和方形顶部的亭子","index":"A"},{"content":"顶部呈圆形，无角的亭子","index":"B"},{"content":"八个角和八角形屋顶的亭子","index":"C"},{"content":"狭长形状，顶部有弯曲边缘的亭子","index":"D"}]</t>
  </si>
  <si>
    <t>根据属性分类，以下哪项不属于圆亭的特征？</t>
  </si>
  <si>
    <t>[{"content":"顶部是平面圆形","index":"A"},{"content":"没有尖锐的角","index":"B"},{"content":"通常有方形底座","index":"C"},{"content":"设计上通常采用对称结构","index":"D"}]</t>
  </si>
  <si>
    <t>亭的种类有很多，以下哪一个是十字亭？</t>
  </si>
  <si>
    <t>[{"content":"碧螺春亭","index":"A"},{"content":"十字亭","index":"B"},{"content":"长廊亭","index":"C"},{"content":"风雨亭","index":"D"}]</t>
  </si>
  <si>
    <t>在中国传统建筑中，十字亭属于以下哪一类建筑及景点？</t>
  </si>
  <si>
    <t>[{"content":"亭台楼阁","index":"A"},{"content":"桥梁寺庙","index":"B"},{"content":"亭","index":"C"},{"content":"园林景观","index":"D"}]</t>
  </si>
  <si>
    <t>下列哪个不是十字亭的建筑特点？</t>
  </si>
  <si>
    <t>[{"content":"结构呈十字形","index":"A"},{"content":"常用于园林中供人休憩","index":"B"},{"content":"通常由四个以上的支柱支撑","index":"C"},{"content":"与佛教文化有关联","index":"D"}]</t>
  </si>
  <si>
    <t>亭有很多种类，以下哪一项是「方亭」所属的建筑类型？</t>
  </si>
  <si>
    <t>[{"content":"建筑及景点","index":"A"},{"content":"园林建筑","index":"B"},{"content":"商业建筑","index":"C"},{"content":"住宅建筑","index":"D"}]</t>
  </si>
  <si>
    <t>「方亭」是一种什么类型的建筑及景点？</t>
  </si>
  <si>
    <t>[{"content":"园林中的休息亭","index":"A"},{"content":"城市中的观景台","index":"B"},{"content":"古代的烽火台","index":"C"},{"content":"现代的商业亭","index":"D"}]</t>
  </si>
  <si>
    <t>以下哪一种建筑可以被归类为「方亭」这一属性值？</t>
  </si>
  <si>
    <t>[{"content":"圆形的戏台","index":"A"},{"content":"方形的亭子","index":"B"},{"content":"三角形的阁楼","index":"C"},{"content":"弧形的桥梁","index":"D"}]</t>
  </si>
  <si>
    <t>亭子的构造主要由以下哪几部分组成？</t>
  </si>
  <si>
    <t>[{"content":"立柱、横梁、屋顶","index":"A"},{"content":"斜梁、窗户、立柱","index":"B"},{"content":"斜梁、横梁、立柱、檩条、望板","index":"C"},{"content":"地基、立柱、屋顶","index":"D"}]</t>
  </si>
  <si>
    <t>以下哪项不是亭子构造的主要组成部分？</t>
  </si>
  <si>
    <t>[{"content":"立柱","index":"A"},{"content":"横梁","index":"B"},{"content":"窗户","index":"C"},{"content":"檩条","index":"D"}]</t>
  </si>
  <si>
    <t>亭子的构造中，望板的主要作用是什么？</t>
  </si>
  <si>
    <t>[{"content":"支撑立柱","index":"A"},{"content":"连接斜梁和横梁","index":"B"},{"content":"覆盖在檩条上，保护内部结构","index":"C"},{"content":"起到装饰作用","index":"D"}]</t>
  </si>
  <si>
    <t>以下哪座建筑是北京的代表建筑？</t>
  </si>
  <si>
    <t>[{"content":"天安门","index":"A"},{"content":"北京陶然亭","index":"B"},{"content":"颐和园","index":"C"},{"content":"鸟巢","index":"D"}]</t>
  </si>
  <si>
    <t>在北京众多建筑中，下列哪一项是被认为是代表建筑之一？</t>
  </si>
  <si>
    <t>[{"content":"故宫","index":"A"},{"content":"北京陶然亭","index":"B"},{"content":"长城","index":"C"},{"content":"国家大剧院","index":"D"}]</t>
  </si>
  <si>
    <t>根据文化常识，北京陶然亭是下列哪一类建筑及景点的代表？</t>
  </si>
  <si>
    <t>[{"content":"皇家园林","index":"A"},{"content":"民间建筑","index":"B"},{"content":"城市公园","index":"C"},{"content":"现代建筑","index":"D"}]</t>
  </si>
  <si>
    <t>以下哪座建筑是湖南长沙的爱晚亭所代表的？</t>
  </si>
  <si>
    <t>[{"content":"岳阳楼","index":"A"},{"content":"黄鹤楼","index":"B"},{"content":"爱晚亭","index":"C"},{"content":"滕王阁","index":"D"}]</t>
  </si>
  <si>
    <t>在湖南长沙，作为标志性建筑的哪座亭子以美丽的晚景著称？</t>
  </si>
  <si>
    <t>[{"content":"清风亭","index":"A"},{"content":"望湖亭","index":"B"},{"content":"爱晚亭","index":"C"},{"content":"赏心亭","index":"D"}]</t>
  </si>
  <si>
    <t>长沙的哪座著名亭子，其名字寓意着对美好晚霞的留恋，并且是当地的一个代表性建筑？</t>
  </si>
  <si>
    <t>[{"content":"湖心亭","index":"A"},{"content":"放鹤亭","index":"B"},{"content":"爱晚亭","index":"C"},{"content":"八咏亭","index":"D"}]</t>
  </si>
  <si>
    <t>以下哪项是山东济南历下亭的代表建筑？</t>
  </si>
  <si>
    <t>[{"content":"亭","index":"A"},{"content":"楼","index":"B"},{"content":"阁","index":"C"},{"content":"塔","index":"D"}]</t>
  </si>
  <si>
    <t>山东济南历下亭是哪种类型的建筑及景点？</t>
  </si>
  <si>
    <t>[{"content":"宗教建筑","index":"A"},{"content":"园林建筑","index":"B"},{"content":"纪念建筑","index":"C"},{"content":"其他","index":"D"}]</t>
  </si>
  <si>
    <t>在中国建筑及景点中，以下哪些建筑可以被认为是代表建筑？</t>
  </si>
  <si>
    <t>[{"content":"苏州园林","index":"A"},{"content":"长城","index":"B"},{"content":"山东济南历下亭","index":"C"},{"content":"以上皆是","index":"D"}]</t>
  </si>
  <si>
    <t>下面关于亭的描述，哪一个是正确的？</t>
  </si>
  <si>
    <t>[{"content":"亭是一种有墙的小型建筑物。","index":"A"},{"content":"亭通常具有尖顶和四面墙。","index":"B"},{"content":"亭是一种尖顶、没有墙的小型建筑物。","index":"C"},{"content":"亭通常用作居住的地方。","index":"D"}]</t>
  </si>
  <si>
    <t>下列关于建筑及景点中的亭，描述不准确的是？</t>
  </si>
  <si>
    <t>[{"content":"亭常常是公园中的观赏点。","index":"A"},{"content":"它是一种带有尖顶的开放式建筑。","index":"B"},{"content":"亭的设计包括四面墙。","index":"C"},{"content":"它通常用于休息和避雨。","index":"D"}]</t>
  </si>
  <si>
    <t>关于亭的建筑特点，以下哪项描述最为准确？</t>
  </si>
  <si>
    <t>[{"content":"亭通常以方形平面和封闭式结构为特点。","index":"A"},{"content":"亭建筑多为尖顶并有完整的墙体。","index":"B"},{"content":"亭常以开放式的尖顶结构，不设固定墙体。","index":"C"},{"content":"亭在设计中往往注重居住功能，而非观赏性。","index":"D"}]</t>
  </si>
  <si>
    <t>以下哪项是「亭」的汉语拼音？</t>
  </si>
  <si>
    <t>[{"content":"tíng","index":"A"},{"content":"tīng","index":"B"},{"content":"tìng","index":"C"},{"content":"dīng","index":"D"}]</t>
  </si>
  <si>
    <t>「亭」这个建筑及景点在汉语中的拼音是什么？</t>
  </si>
  <si>
    <t>[{"content":"tīng","index":"A"},{"content":"tíng","index":"B"},{"content":"xīng","index":"C"},{"content":"píng","index":"D"}]</t>
  </si>
  <si>
    <t>请选出下列哪个拼音是表示「亭」这个建筑及景点？</t>
  </si>
  <si>
    <t>[{"content":"tǐng","index":"A"},{"content":"péng","index":"B"},{"content":"tíng","index":"C"},{"content":"qīng","index":"D"}]</t>
  </si>
  <si>
    <t>以下哪一项是榭的一种属性？</t>
  </si>
  <si>
    <t>[{"content":"建筑及景点","index":"A"},{"content":"中文名","index":"B"},{"content":"文化遗址","index":"C"},{"content":"自然景观","index":"D"}]</t>
  </si>
  <si>
    <t>关于榭，以下哪个描述是正确的？</t>
  </si>
  <si>
    <t>[{"content":"榭是一种文化遗址","index":"A"},{"content":"榭的中文名是建筑及景点","index":"B"},{"content":"榭是一种属性值","index":"C"},{"content":"榭是一种自然景观","index":"D"}]</t>
  </si>
  <si>
    <t>榭在中文名这一属性上的值是什么？</t>
  </si>
  <si>
    <t>[{"content":"建筑及景点","index":"A"},{"content":"文化遗址","index":"B"},{"content":"榭","index":"C"},{"content":"自然景观","index":"D"}]</t>
  </si>
  <si>
    <t>以下哪项是榭的英文名？</t>
  </si>
  <si>
    <t>[{"content":"Xuan (Pavilions)","index":"A"},{"content":"Shan (Mountains)","index":"B"},{"content":"Shui (Water)","index":"C"},{"content":"Ye (Forests)","index":"D"}]</t>
  </si>
  <si>
    <t>榭在英文中的表达是什么？</t>
  </si>
  <si>
    <t>[{"content":"Pavilion","index":"A"},{"content":"Xuan (Pavilions)","index":"B"},{"content":"Bridge","index":"C"},{"content":"Tower","index":"D"}]</t>
  </si>
  <si>
    <t>以下哪个选项是正确描述了榭的英文名？</t>
  </si>
  <si>
    <t>[{"content":"It is called Xuan in English","index":"A"},{"content":"The English name is Pavilion","index":"B"},{"content":"In English, it is referred to as Xuan (Pavilions)","index":"C"},{"content":"English people call it Bridge","index":"D"}]</t>
  </si>
  <si>
    <t>榭的主要功能是什么？</t>
  </si>
  <si>
    <t>[{"content":"用于居住","index":"A"},{"content":"用于赏景、休息","index":"B"},{"content":"用于商业活动","index":"C"},{"content":"用于教育学习","index":"D"}]</t>
  </si>
  <si>
    <t>下列哪项是榭的独特功能？</t>
  </si>
  <si>
    <t>[{"content":"提供美食","index":"A"},{"content":"举办展览","index":"B"},{"content":"用于赏景、休息","index":"C"},{"content":"销售纪念品","index":"D"}]</t>
  </si>
  <si>
    <t>在中国传统建筑中，榭通常是用来做什么的？</t>
  </si>
  <si>
    <t>[{"content":"它是一个表演场所","index":"A"},{"content":"它是文人雅集的地方，适合赏景和休息","index":"B"},{"content":"它主要用于宗教活动","index":"C"},{"content":"它是古代法庭的别称","index":"D"}]</t>
  </si>
  <si>
    <t>古代建筑中，高台上的木结构建筑通常被称为什么？</t>
  </si>
  <si>
    <t>[{"content":"亭","index":"A"},{"content":"楼","index":"B"},{"content":"榭","index":"C"},{"content":"阁","index":"D"}]</t>
  </si>
  <si>
    <t>下列哪个选项描述了榭的结构特点？</t>
  </si>
  <si>
    <t>[{"content":"有墙壁围绕","index":"A"},{"content":"无顶盖设计","index":"B"},{"content":"只有楹柱和花窗","index":"C"},{"content":"全部用石头建造","index":"D"}]</t>
  </si>
  <si>
    <t>在中国古代建筑中，榭作为一种建筑及景点，其结构特点不包括以下哪项？</t>
  </si>
  <si>
    <t>[{"content":"高台上的位置","index":"A"},{"content":"木结构为主","index":"B"},{"content":"四周设有墙壁","index":"C"},{"content":"楹柱和花窗的装饰","index":"D"}]</t>
  </si>
  <si>
    <t>下列哪一项是一种建筑及景点中的水榭？</t>
  </si>
  <si>
    <t>[{"content":"亭台楼阁","index":"A"},{"content":"水榭","index":"B"},{"content":"寺庙宫殿","index":"C"},{"content":"园林景观","index":"D"}]</t>
  </si>
  <si>
    <t>在以下建筑及景点中，哪个通常被归类为水榭？</t>
  </si>
  <si>
    <t>[{"content":"桥","index":"A"},{"content":"水榭","index":"B"},{"content":"廊","index":"C"},{"content":"塔","index":"D"}]</t>
  </si>
  <si>
    <t>以下哪个选项描述了建筑及景点中的一种特定属性，即水榭？</t>
  </si>
  <si>
    <t>[{"content":"建筑风格","index":"A"},{"content":"水榭","index":"B"},{"content":"建筑材料","index":"C"},{"content":"历史时期","index":"D"}]</t>
  </si>
  <si>
    <t>下列哪一项是一种建筑及景点中的榭？</t>
  </si>
  <si>
    <t>[{"content":"亭台","index":"A"},{"content":"花榭","index":"B"},{"content":"楼阁","index":"C"},{"content":"园林","index":"D"}]</t>
  </si>
  <si>
    <t>在中国古典园林中，哪一项通常被归类为榭的属性值？</t>
  </si>
  <si>
    <t>[{"content":"水榭","index":"A"},{"content":"花榭","index":"B"},{"content":"石榭","index":"C"},{"content":"木榭","index":"D"}]</t>
  </si>
  <si>
    <t>关于建筑及景点中的榭，以下哪个选项描述了其一种属性？</t>
  </si>
  <si>
    <t>[{"content":"它是供人休息的场所","index":"A"},{"content":"它是园林中的装饰性建筑","index":"B"},{"content":"它通常以花作为主要的装饰","index":"C"},{"content":"它是由木头或石头制成的","index":"D"}]</t>
  </si>
  <si>
    <t>下列哪一项是榭的一种类型？</t>
  </si>
  <si>
    <t>[{"content":"戏楼","index":"A"},{"content":"舞榭","index":"B"},{"content":"茶楼","index":"C"},{"content":"酒家","index":"D"}]</t>
  </si>
  <si>
    <t>在中国古代建筑中，舞榭通常指的是什么？</t>
  </si>
  <si>
    <t>[{"content":"一种园林建筑","index":"A"},{"content":"一种商业建筑","index":"B"},{"content":"一种宗教建筑","index":"C"},{"content":"一种军事建筑","index":"D"}]</t>
  </si>
  <si>
    <t>关于榭的建筑特点，以下哪项描述是正确的？</t>
  </si>
  <si>
    <t>[{"content":"榭是用于表演舞蹈的建筑","index":"A"},{"content":"榭主要用作居住","index":"B"},{"content":"榭常建在水边或花园区","index":"C"},{"content":"榭通常具有防御功能","index":"D"}]</t>
  </si>
  <si>
    <t>以下哪项描述的是榭的建筑特点？</t>
  </si>
  <si>
    <t>[{"content":"有四面墙壁","index":"A"},{"content":"只有楹柱和花窗，没有四周的墙壁","index":"B"},{"content":"体形高耸","index":"C"},{"content":"建筑封闭不通透","index":"D"}]</t>
  </si>
  <si>
    <t>水榭与花榭的区别在于什么？</t>
  </si>
  <si>
    <t>[{"content":"水榭有平台伸入水面，花榭没有","index":"A"},{"content":"花榭临水而建，水榭隐于花间","index":"B"},{"content":"两者在建筑风格上无区别，只是名称不同","index":"C"},{"content":"水榭有墙壁，花榭没有墙壁","index":"D"}]</t>
  </si>
  <si>
    <t>现今的榭通常是什么类型的榭？</t>
  </si>
  <si>
    <t>[{"content":"花榭","index":"A"},{"content":"水榭","index":"B"},{"content":"两者一样多","index":"C"},{"content":"以上都不正确","index":"D"}]</t>
  </si>
  <si>
    <t>以下哪一项是北京的代表性建筑榭？</t>
  </si>
  <si>
    <t>[{"content":"北京中海水运榭","index":"A"},{"content":"天安门","index":"B"},{"content":"故宫","index":"C"},{"content":"颐和园的长廊","index":"D"}]</t>
  </si>
  <si>
    <t>在北京的建筑及景点中，下列哪一项被认为是榭的代表建筑？</t>
  </si>
  <si>
    <t>[{"content":"圆明园的方外观","index":"A"},{"content":"北京中海水运榭","index":"B"},{"content":"北海的白塔","index":"C"},{"content":"长城的烽火台","index":"D"}]</t>
  </si>
  <si>
    <t>以下哪个地点是位于北京的著名榭建筑，并且被广泛认为是该类建筑的代表？</t>
  </si>
  <si>
    <t>[{"content":"恭王府的蝠堂","index":"A"},{"content":"北京中海水运榭","index":"B"},{"content":"太和殿","index":"C"},{"content":"钟鼓楼的鼓楼","index":"D"}]</t>
  </si>
  <si>
    <t>以下哪一项是榭这一类建筑及景点的代表建筑？</t>
  </si>
  <si>
    <t>[{"content":"苏州拙政园","index":"A"},{"content":"杭州西湖","index":"B"},{"content":"水心榭","index":"C"},{"content":"北京颐和园","index":"D"}]</t>
  </si>
  <si>
    <t>在中国传统建筑中，榭通常是指一种什么类型的建筑？</t>
  </si>
  <si>
    <t>[{"content":"供人居住的房屋","index":"A"},{"content":"位于水边的观景建筑","index":"B"},{"content":"寺庙或宗教建筑","index":"C"},{"content":"园林中的桥梁","index":"D"}]</t>
  </si>
  <si>
    <t>以下哪一建筑被认为是榭这类建筑及景点中的代表，且常作为水景的一部分？</t>
  </si>
  <si>
    <t>[{"content":"南京中山陵","index":"A"},{"content":"上海城隍庙","index":"B"},{"content":"水心榭","index":"C"},{"content":"广州塔","index":"D"}]</t>
  </si>
  <si>
    <t>下列哪一项是拙政园中的代表建筑？</t>
  </si>
  <si>
    <t>[{"content":"拙政园大门","index":"A"},{"content":"拙政园长廊","index":"B"},{"content":"拙政园芙蓉榭","index":"C"},{"content":"拙政园假山","index":"D"}]</t>
  </si>
  <si>
    <t>拙政园内，被称作代表建筑的是？</t>
  </si>
  <si>
    <t>[{"content":"园中池畔的亭子","index":"A"},{"content":"园中最高处的楼阁","index":"B"},{"content":"拙政园芙蓉榭","index":"C"},{"content":"入口处的牌坊","index":"D"}]</t>
  </si>
  <si>
    <t>在以下建筑中，哪一个因其独特的风格被认为是拙政园的代表建筑？</t>
  </si>
  <si>
    <t>[{"content":"园中藏书楼","index":"A"},{"content":"园中九曲桥","index":"B"},{"content":"拙政园芙蓉榭","index":"C"},{"content":"园中观鱼亭","index":"D"}]</t>
  </si>
  <si>
    <t>以下哪项描述了古代建筑‘榭’的特点？</t>
  </si>
  <si>
    <t>[{"content":"建在平地上的屋子","index":"A"},{"content":"建在高台上的四面开敞的屋子","index":"B"},{"content":"园林中供人们居住的屋子","index":"C"},{"content":"园林中建在花丛中、水边或水上供人们游赏观景的建筑物","index":"D"}]</t>
  </si>
  <si>
    <t>现代对‘榭’这一建筑的理解是什么？</t>
  </si>
  <si>
    <t>[{"content":"古代宫廷中的正室","index":"A"},{"content":"建在园林中花丛中、水边或水上的建筑","index":"B"},{"content":"城市中的商业建筑","index":"C"},{"content":"所有园林中的亭台楼阁","index":"D"}]</t>
  </si>
  <si>
    <t>关于古代建筑‘榭’的描述，以下哪项最为准确？</t>
  </si>
  <si>
    <t>[{"content":"主要用于军事目的的高台建筑","index":"A"},{"content":"原指建在高台上的四面开敞的屋子，现在指园林中供游赏的建筑物","index":"B"},{"content":"只在皇宫中出现的豪华建筑","index":"C"},{"content":"指现代城市中的高楼大厦","index":"D"}]</t>
  </si>
  <si>
    <t>下列建筑及景点中，哪个的汉语拼音是'xiè'?</t>
  </si>
  <si>
    <t>[{"content":"亭","index":"A"},{"content":"榭","index":"B"},{"content":"廊","index":"C"},{"content":"桥","index":"D"}]</t>
  </si>
  <si>
    <t>请问下列哪个词语是指代汉语拼音为'xiè'的建筑及景点？</t>
  </si>
  <si>
    <t>[{"content":"花园中的亭子","index":"A"},{"content":"湖边的榭","index":"B"},{"content":"曲折的廊","index":"C"},{"content":"横跨溪流的桥","index":"D"}]</t>
  </si>
  <si>
    <t>在古典建筑中，哪一项通常用'xiè'这个拼音来指称，并且属于建筑及景点类？</t>
  </si>
  <si>
    <t>[{"content":"书院中的讲学堂","index":"A"},{"content":"园林中的观景平台","index":"B"},{"content":"寺庙里的鼓楼","index":"C"},{"content":"皇城的大殿","index":"D"}]</t>
  </si>
  <si>
    <t>以下哪个是廊的中文名？</t>
  </si>
  <si>
    <t>[{"content":"亭","index":"A"},{"content":"桥","index":"B"},{"content":"廊","index":"C"},{"content":"轩","index":"D"}]</t>
  </si>
  <si>
    <t>廊在建筑及景点中属于以下哪种属性？</t>
  </si>
  <si>
    <t>[{"content":"结构","index":"A"},{"content":"景观","index":"B"},{"content":"功能","index":"C"},{"content":"风格","index":"D"}]</t>
  </si>
  <si>
    <t>以下哪项是廊的一个属性值？</t>
  </si>
  <si>
    <t>[{"content":"石制","index":"A"},{"content":"园林","index":"B"},{"content":"木质","index":"C"},{"content":"宫廷","index":"D"}]</t>
  </si>
  <si>
    <t>以下哪一个是廊的英文名？</t>
  </si>
  <si>
    <t>[{"content":"Pavilion","index":"A"},{"content":"Corridor","index":"B"},{"content":"Gallery","index":"C"},{"content":"Xie","index":"D"}]</t>
  </si>
  <si>
    <t>廊在英文中通常被称为什么？</t>
  </si>
  <si>
    <t>[{"content":"It is called 'Pavilion' in English.","index":"A"},{"content":"It is known as 'Corridor' in English.","index":"B"},{"content":"It is named 'Gallery' in English.","index":"C"},{"content":"It is referred to as 'Xie' in English.","index":"D"}]</t>
  </si>
  <si>
    <t>在以下选项中，廊的英文名称是什么？</t>
  </si>
  <si>
    <t>[{"content":"Pavilion: a building or structure.","index":"A"},{"content":"Corridor: a long passage in a building.","index":"B"},{"content":"Gallery: a room or building for the display or sale of works of art.","index":"C"},{"content":"Xie: a traditional Chinese shoe.","index":"D"}]</t>
  </si>
  <si>
    <t>廊的主要功能是什么？</t>
  </si>
  <si>
    <t>[{"content":"提供休息","index":"A"},{"content":"遮蔽风雨","index":"B"},{"content":"分隔景区","index":"C"},{"content":"以上皆是","index":"D"}]</t>
  </si>
  <si>
    <t>以下哪项描述了廊的属性值？</t>
  </si>
  <si>
    <t>[{"content":"提供餐饮服务","index":"A"},{"content":"可以观赏风景","index":"B"},{"content":"不仅可以遮蔽风雨，而且可以分隔景区，使景致更加曲折多变","index":"C"},{"content":"展示历史文物","index":"D"}]</t>
  </si>
  <si>
    <t>廊在园林设计中起到了哪些重要作用？</t>
  </si>
  <si>
    <t>[{"content":"仅为装饰作用","index":"A"},{"content":"增加空间使用效率","index":"B"},{"content":"既可以遮蔽风雨，又可以分隔景区，使景致更加曲折多变","index":"C"},{"content":"没有实际功能，只供游人休息","index":"D"}]</t>
  </si>
  <si>
    <t>廊在园林建筑中起到了哪些作用？</t>
  </si>
  <si>
    <t>[{"content":"它是构成建筑外观特点和划分空间格局的重要手段","index":"A"},{"content":"廊有独立的观赏功能","index":"B"},{"content":"廊通常单独出现，不需要连接其他建筑","index":"C"},{"content":"廊的主要功能是提供休息的场所,"index":"D"}]</t>
  </si>
  <si>
    <t>以下关于廊的描述，不正确的是？</t>
  </si>
  <si>
    <t>[{"content":"廊可以有不同的长度和形状","index":"A"},{"content":"廊主要功能是游走，又称走廊、游廊","index":"B"},{"content":"廊在园林中通常不会单独出现","index":"C"},{"content":"廊的主要功能是观赏景色,"index":"D"}]</t>
  </si>
  <si>
    <t>廊的特点描述正确的是？</t>
  </si>
  <si>
    <t>[{"content":"廊的设计固定不变，缺乏灵活性","index":"A"},{"content":"廊可以根据园林需求灵活设计，如可长、可短、可上、可下","index":"B"},{"content":"廊的功能单一，仅限于供人行走","index":"C"},{"content":"廊在园林中仅作为装饰性建筑，无实用价值,"index":"D"}]</t>
  </si>
  <si>
    <t>以下哪一项属于「建筑及景点」中的「廊」的一种类型？</t>
  </si>
  <si>
    <t>[{"content":"回廊","index":"A"},{"content":"长廊","index":"B"},{"content":"复廊","index":"C"},{"content":"双层廊","index":"D"}]</t>
  </si>
  <si>
    <t>在以下选项中，哪个是「复廊」所属的「属性值」？</t>
  </si>
  <si>
    <t>[{"content":"建筑结构","index":"A"},{"content":"建筑种类","index":"B"},{"content":"景点类型","index":"C"},{"content":"廊的类型","index":"D"}]</t>
  </si>
  <si>
    <t>「复廊」通常被归类为以下哪一种「属性」？</t>
  </si>
  <si>
    <t>[{"content":"建筑风格","index":"A"},{"content":"建筑功能","index":"B"},{"content":"廊的形式","index":"C"},{"content":"文化价值","index":"D"}]</t>
  </si>
  <si>
    <t>廊属于哪一类建筑及景点？</t>
  </si>
  <si>
    <t>[{"content":"寺庙","index":"A"},{"content":"回廊","index":"B"},{"content":"园林","index":"C"},{"content":"广场","index":"D"}]</t>
  </si>
  <si>
    <t>以下哪个是廊的一种属性值？</t>
  </si>
  <si>
    <t>[{"content":"长方形","index":"A"},{"content":"回形","index":"B"},{"content":"开放式","index":"C"},{"content":"封闭式","index":"D"}]</t>
  </si>
  <si>
    <t>在建筑及景点中，回廊通常指的是什么种类的廊？</t>
  </si>
  <si>
    <t>[{"content":"室内走廊","index":"A"},{"content":"室外走廊","index":"B"},{"content":"双层走廊","index":"C"},{"content":"弯曲走廊","index":"D"}]</t>
  </si>
  <si>
    <t>以下哪一项是廊的一种类型？</t>
  </si>
  <si>
    <t>[{"content":"亭台","index":"A"},{"content":"楼阁","index":"B"},{"content":"曲廊","index":"C"},{"content":"桥梁","index":"D"}]</t>
  </si>
  <si>
    <t>下列哪一项通常被归类为建筑及景点中的曲廊？</t>
  </si>
  <si>
    <t>[{"content":"九曲桥","index":"A"},{"content":"长亭","index":"B"},{"content":"水榭","index":"C"},{"content":"花廊","index":"D"}]</t>
  </si>
  <si>
    <t>在中国古典园林中，曲廊属于哪一类建筑及景点的种类？</t>
  </si>
  <si>
    <t>[{"content":"生活设施","index":"A"},{"content":"游览路径","index":"B"},{"content":"装饰性建筑","index":"C"},{"content":"功能性建筑","index":"D"}]</t>
  </si>
  <si>
    <t>[{"content":"亭子","index":"A"},{"content":"双层廊","index":"B"},{"content":"桥梁","index":"C"},{"content":"塔","index":"D"}]</t>
  </si>
  <si>
    <t>双层廊属于以下哪一类建筑及景点？</t>
  </si>
  <si>
    <t>[{"content":"园林建筑","index":"A"},{"content":"宗教建筑","index":"B"},{"content":"城市公园","index":"C"},{"content":"博物馆","index":"D"}]</t>
  </si>
  <si>
    <t>以下哪个景点可以被归类为双层廊？</t>
  </si>
  <si>
    <t>[{"content":"天安门广场","index":"A"},{"content":"颐和园长廊","index":"B"},{"content":"上海外滩","index":"C"},{"content":"南京长江大桥","index":"D"}]</t>
  </si>
  <si>
    <t>以下哪一项描述了廊的建筑特点？</t>
  </si>
  <si>
    <t>[{"content":"上有顶棚，以柱支撑，用以遮阳、挡雨，便于人们游走过程中观赏景物","index":"A"},{"content":"它是用来组织景观、分隔空间、增加风景层次的","index":"B"},{"content":"具有遮荫蔽雨、休息、交通联系的功能","index":"C"},{"content":"以上都是,"index":"D"}]</t>
  </si>
  <si>
    <t>廊的结构形式按种类分，以下哪一项不包括在其中？</t>
  </si>
  <si>
    <t>[{"content":"双面空廊","index":"A"},{"content":"单面空廊","index":"B"},{"content":"复廊","index":"C"},{"content":"单支柱桥,"index":"D"}]</t>
  </si>
  <si>
    <t>关于廊的建筑功能，以下哪项描述是错误的？</t>
  </si>
  <si>
    <t>[{"content":"廊是用于建筑之间的交通联系","index":"A"},{"content":"廊主要用于分隔空间和增加风景层次","index":"B"},{"content":"廊可以供人们休息","index":"C"},{"content":"廊不具有遮阳和挡雨的功能,"index":"D"}]</t>
  </si>
  <si>
    <t>以下哪一项是广东东莞可园环碧廊的代表建筑？</t>
  </si>
  <si>
    <t>[{"content":"苏州拙政园的远香堂","index":"A"},{"content":"广东东莞可园环碧廊","index":"B"},{"content":"北京颐和园的长廊","index":"C"},{"content":"上海豫园的九曲桥","index":"D"}]</t>
  </si>
  <si>
    <t>广东东莞可园环碧廊是以下哪个景点的代表建筑？</t>
  </si>
  <si>
    <t>[{"content":"苏州的留园","index":"A"},{"content":"广东东莞的可园","index":"B"},{"content":"杭州的西湖","index":"C"},{"content":"南京的明孝陵","index":"D"}]</t>
  </si>
  <si>
    <t>以下哪一项不属于广东东莞可园环碧廊的建筑属性？</t>
  </si>
  <si>
    <t>[{"content":"是广东东莞可园的代表建筑","index":"A"},{"content":"拥有悠久的历史","index":"B"},{"content":"具有独特的园林风格","index":"C"},{"content":"位于江苏省苏州市","index":"D"}]</t>
  </si>
  <si>
    <t>以下哪一项是同里退思园的代表建筑？</t>
  </si>
  <si>
    <t>[{"content":"亭台楼阁","index":"A"},{"content":"同里退思园曲廊","index":"B"},{"content":"小桥流水","index":"C"},{"content":"雕梁画栋","index":"D"}]</t>
  </si>
  <si>
    <t>同里退思园内的哪一项建筑是其标志性建筑？</t>
  </si>
  <si>
    <t>[{"content":"典雅的亭子","index":"A"},{"content":"曲折的曲廊","index":"B"},{"content":"精致的楼阁","index":"C"},{"content":"秀美的桥梁","index":"D"}]</t>
  </si>
  <si>
    <t>在中国古典园林中，同里退思园以其哪一建筑而著名？</t>
  </si>
  <si>
    <t>[{"content":"园林中的水景","index":"A"},{"content":"独特的假山","index":"B"},{"content":"典雅的曲廊","index":"C"},{"content":"丰富的植被","index":"D"}]</t>
  </si>
  <si>
    <t>下面关于「廊」的描述，哪一个是正确的？</t>
  </si>
  <si>
    <t>[{"content":"廊是一种用来遮阳的建筑。","index":"A"},{"content":"廊是联系建筑物的通道。","index":"B"},{"content":"廊是在建筑物内部供人休息的地方。","index":"C"},{"content":"廊是建在屋顶上的花园。","index":"D"}]</t>
  </si>
  <si>
    <t>根据定义，廊的主要作用是什么？</t>
  </si>
  <si>
    <t>[{"content":"提供观赏景色的场所。","index":"A"},{"content":"作为独立的建筑物存在。","index":"B"},{"content":"连接不同的建筑物。","index":"C"},{"content":"用来分隔室内空间。","index":"D"}]</t>
  </si>
  <si>
    <t>以下哪个选项最准确地描述了「廊」的功能和特点？</t>
  </si>
  <si>
    <t>[{"content":"廊通常是一个开放式的结构，用于户外休息。","index":"A"},{"content":"廊是建筑物之间用来加强结构稳定性的连接部分。","index":"B"},{"content":"廊是联系建筑物的通道，常用于遮风挡雨。","index":"C"},{"content":"廊是在园林中起到装饰作用的建筑形式。","index":"D"}]</t>
  </si>
  <si>
    <t>以下哪项是「廊」的汉语拼音？</t>
  </si>
  <si>
    <t>[{"content":"láng","index":"A"},{"content":"làng","index":"B"},{"content":"lang","index":"C"},{"content":"lan,"index":"D"}]</t>
  </si>
  <si>
    <t>「廊」的正确读音是以下哪个？</t>
  </si>
  <si>
    <t>[{"content":"láng","index":"A"},{"content":"làng shì","index":"B"},{"content":"láng jiàn","index":"C"},{"content":"guàng,"index":"D"}]</t>
  </si>
  <si>
    <t>在以下选项中，哪个是表示「建筑及景点」中「廊」的拼音？</t>
  </si>
  <si>
    <t>[{"content":"láng","index":"A"},{"content":"táng","index":"B"},{"content":"cháng","index":"C"},{"content":"zháng,"index":"D"}]</t>
  </si>
  <si>
    <t>以下哪项是民居的中文名？</t>
  </si>
  <si>
    <t>[{"content":"景点","index":"A"},{"content":"学校","index":"B"},{"content":"民居","index":"C"},{"content":"商场","index":"D"}]</t>
  </si>
  <si>
    <t>民居属于以下哪一类建筑及景点？</t>
  </si>
  <si>
    <t>[{"content":"教育设施","index":"A"},{"content":"商业建筑","index":"B"},{"content":"居住建筑","index":"C"},{"content":"文化场所","index":"D"}]</t>
  </si>
  <si>
    <t>在以下选项中，哪个是描述民居这一属性值的中文名？</t>
  </si>
  <si>
    <t>[{"content":"故宫","index":"A"},{"content":"长城","index":"B"},{"content":"四合院","index":"C"},{"content":"教学楼","index":"D"}]</t>
  </si>
  <si>
    <t>以下哪项是民居的英文名？</t>
  </si>
  <si>
    <t>[{"content":"Houses","index":"A"},{"content":"Civil Residences","index":"B"},{"content":"Villages","index":"C"},{"content":"Cities","index":"D"}]</t>
  </si>
  <si>
    <t>被称为CivilResidences的是以下哪种建筑及景点？</t>
  </si>
  <si>
    <t>[{"content":"宫殿","index":"A"},{"content":"民居","index":"B"},{"content":"博物馆","index":"C"},{"content":"学校","index":"D"}]</t>
  </si>
  <si>
    <t>以下哪些建筑及景点通常被称作CivilResidences？</t>
  </si>
  <si>
    <t>[{"content":"传统的亚洲住宅","index":"A"},{"content":"欧洲的城堡","index":"B"},{"content":"现代公寓大厦","index":"C"},{"content":"所有的居住建筑","index":"D"}]</t>
  </si>
  <si>
    <t>民居的主要作用是什么？</t>
  </si>
  <si>
    <t>[{"content":"为实际生活服务","index":"A"},{"content":"作为一种文化产物","index":"B"},{"content":"以上两者都是","index":"C"},{"content":"以上两者都不是","index":"D"}]</t>
  </si>
  <si>
    <t>民居作为一种文化产物，与以下哪些文化密切相关？</t>
  </si>
  <si>
    <t>[{"content":"物质文化","index":"A"},{"content":"精神文化","index":"B"},{"content":"社会文化","index":"C"},{"content":"以上三者都","index":"D"}]</t>
  </si>
  <si>
    <t>关于民居的功能，以下哪项描述是不准确的？</t>
  </si>
  <si>
    <t>[{"content":"主要是为实际生活服务","index":"A"},{"content":"与物质、精神文化密切相关","index":"B"},{"content":"仅作为一种居住场所","index":"C"},{"content":"是具有多种功能的文化产物","index":"D"}]</t>
  </si>
  <si>
    <t>以下哪一项是汉族民居代表形式的结构特点？</t>
  </si>
  <si>
    <t>[{"content":"由四面房屋围合起来，形成院落式住宅","index":"A"},{"content":"常见于西北黄土地带","index":"B"},{"content":"以北京四合院最为典型","index":"C"},{"content":"以上都是","index":"D"}]</t>
  </si>
  <si>
    <t>北京四合院和窑洞这两种民居在结构特点上的主要区别是什么？</t>
  </si>
  <si>
    <t>[{"content":"四合院由四面房屋围合，窑洞则是在地下挖掘而成","index":"A"},{"content":"四合院常见于黄河中上游，窑洞常见于黄土高原","index":"B"},{"content":"四合院是汉族民居代表，窑洞是西北特有的住宅形式","index":"C"},{"content":"以上说法都不正确","index":"D"}]</t>
  </si>
  <si>
    <t>关于中国传统的民居结构特点，以下哪项描述是正确的？</t>
  </si>
  <si>
    <t>[{"content":"四合院是由东、西、南、北四面的房屋围合起来，窑洞则是依据地形挖掘而成","index":"A"},{"content":"四合院和窑洞的结构都是依据地形挖掘而成","index":"B"},{"content":"四合院的结构特点是开放式的，窑洞的结构特点是封闭式的","index":"C"},{"content":"四合院和窑洞的结构都是随机搭建的，没有固定的结构特点","index":"D"}]</t>
  </si>
  <si>
    <t>以下哪种建筑属于民居的一种？</t>
  </si>
  <si>
    <t>[{"content":"宫殿","index":"A"},{"content":"寺庙","index":"B"},{"content":"四合院","index":"C"},{"content":"商场","index":"D"}]</t>
  </si>
  <si>
    <t>在中国的传统建筑中，四合院主要被归类为什么类型的建筑？</t>
  </si>
  <si>
    <t>[{"content":"宗教建筑","index":"A"},{"content":"宫廷建筑","index":"B"},{"content":"民居","index":"C"},{"content":"园林建筑","index":"D"}]</t>
  </si>
  <si>
    <t>以下哪一项是描述四合院这一类民居的正确方式？</t>
  </si>
  <si>
    <t>[{"content":"具有显著的宗教特征","index":"A"},{"content":"主要用于商业活动","index":"B"},{"content":"体现了传统家庭生活的布局","index":"C"},{"content":"属于皇家专用的建筑","index":"D"}]</t>
  </si>
  <si>
    <t>以下哪种建筑及景点属于民居的一种？</t>
  </si>
  <si>
    <t>[{"content":"宫殿","index":"A"},{"content":"寺庙","index":"B"},{"content":"窑洞","index":"C"},{"content":"园林","index":"D"}]</t>
  </si>
  <si>
    <t>在中国的传统建筑中，窑洞主要归类于哪一类？</t>
  </si>
  <si>
    <t>[{"content":"宗教建筑","index":"A"},{"content":"皇家建筑","index":"B"},{"content":"民居","index":"C"},{"content":"商业建筑","index":"D"}]</t>
  </si>
  <si>
    <t>窑洞是根据以下哪个属性被归类为民居的？</t>
  </si>
  <si>
    <t>[{"content":"建筑风格","index":"A"},{"content":"使用功能","index":"B"},{"content":"地理位置","index":"C"},{"content":"建筑材料","index":"D"}]</t>
  </si>
  <si>
    <t>以下哪种属于徽派民居的建筑风格？</t>
  </si>
  <si>
    <t>[{"content":"四合院","index":"A"},{"content":"竹筒楼","index":"B"},{"content":"徽派民居","index":"C"},{"content":"土楼","index":"D"}]</t>
  </si>
  <si>
    <t>徽派民居是一种怎样的建筑类型？</t>
  </si>
  <si>
    <t>[{"content":"办公建筑","index":"A"},{"content":"宗教建筑","index":"B"},{"content":"传统民居","index":"C"},{"content":"现代住宅","index":"D"}]</t>
  </si>
  <si>
    <t>关于徽派民居的描述，哪一项是正确的？</t>
  </si>
  <si>
    <t>[{"content":"它起源于宋朝，流行于明朝","index":"A"},{"content":"它的特点是大量使用砖木结构","index":"B"},{"content":"徽派民居通常用于商业目的","index":"C"},{"content":"它不包括天井和马头墙的设计","index":"D"}]</t>
  </si>
  <si>
    <t>以下哪一项是民居的一种类型？</t>
  </si>
  <si>
    <t>[{"content":"宫殿","index":"A"},{"content":"土楼","index":"B"},{"content":"商场","index":"C"},{"content":"学校","index":"D"}]</t>
  </si>
  <si>
    <t>以下哪种建筑被归类为民居？</t>
  </si>
  <si>
    <t>[{"content":"博物馆","index":"A"},{"content":"土楼","index":"B"},{"content":"办公楼","index":"C"},{"content":"火车站","index":"D"}]</t>
  </si>
  <si>
    <t>关于建筑及景点，以下哪个是作为民居属性的例子？</t>
  </si>
  <si>
    <t>[{"content":"传统","index":"A"},{"content":"土楼","index":"B"},{"content":"现代","index":"C"},{"content":"都市","index":"D"}]</t>
  </si>
  <si>
    <t>以下哪一项描述了中国传统民居建筑中的构造特点？</t>
  </si>
  <si>
    <t>[{"content":"以砖石结构为主，围绕中心庭院建造","index":"A"},{"content":"以木构架房屋为主，沿东西向建造","index":"B"},{"content":"以木构架房屋为主，在南北向的主轴线上建正厅或正房，正房前面左右对峙建东西厢房","index":"C"},{"content":"以圆形房屋为主，分布在环形路线上","index":"D"}]</t>
  </si>
  <si>
    <t>以下哪一种建筑布局被称为‘四合院’或‘三合院’？</t>
  </si>
  <si>
    <t>[{"content":"房屋沿街排列，前面有店铺，后面住人","index":"A"},{"content":"由一正两厢房屋组成，围绕中心花园","index":"B"},{"content":"由这种一正两厢组成院子，即通常所说的‘四合院’、‘三合院’","index":"C"},{"content":"大型单体建筑，中心为天井，四周为房间","index":"D"}]</t>
  </si>
  <si>
    <t>中国传统的‘四合院’或‘三合院’民居建筑，其构造主要依靠以下哪种方式？</t>
  </si>
  <si>
    <t>[{"content":"砖石承重结构","index":"A"},{"content":"木构架结构，但不用卯榫连接","index":"B"},{"content":"木构架结构，以卯榫连接为主","index":"C"},{"content":"完全由竹子搭建","index":"D"}]</t>
  </si>
  <si>
    <t>以下哪项是客家土楼代表的建筑类型？</t>
  </si>
  <si>
    <t>[{"content":"宗教建筑","index":"A"},{"content":"民居建筑","index":"B"},{"content":"皇家宫殿","index":"C"},{"content":"商业楼阁","index":"D"}]</t>
  </si>
  <si>
    <t>客家土楼是下列哪一类建筑及景点的代表建筑？</t>
  </si>
  <si>
    <t>[{"content":"福建土楼","index":"A"},{"content":"安徽宏村","index":"B"},{"content":"北京故宫","index":"C"},{"content":"西安兵马俑","index":"D"}]</t>
  </si>
  <si>
    <t>在中国传统建筑中，客家土楼被广泛认为是哪一类建筑类型的典型代表？</t>
  </si>
  <si>
    <t>[{"content":"军事防御建筑","index":"A"},{"content":"地方特色民居","index":"B"},{"content":"儒家文化建筑","index":"C"},{"content":"佛教圣地建筑","index":"D"}]</t>
  </si>
  <si>
    <t>以下哪项是北京最具代表性的建筑及景点？</t>
  </si>
  <si>
    <t>[{"content":"长城","index":"A"},{"content":"北京故宫","index":"B"},{"content":"北京四合院","index":"C"},{"content":"颐和园","index":"D"}]</t>
  </si>
  <si>
    <t>北京四合院主要代表了以下哪一类建筑？</t>
  </si>
  <si>
    <t>[{"content":"宗教建筑","index":"A"},{"content":"皇家宫殿","index":"B"},{"content":"民居","index":"C"},{"content":"现代建筑","index":"D"}]</t>
  </si>
  <si>
    <t>在下列建筑中，哪一个被认为是北京的文化象征，并且与民居建筑风格密切相关？</t>
  </si>
  <si>
    <t>[{"content":"国家大剧院","index":"A"},{"content":"北京鸟巢","index":"B"},{"content":"北京四合院","index":"C"},{"content":"中国尊","index":"D"}]</t>
  </si>
  <si>
    <t>民居是指什么？</t>
  </si>
  <si>
    <t>[{"content":"各种不同的百姓居住建筑","index":"A"},{"content":"城市里的高楼大厦","index":"B"},{"content":"古代帝王的宫殿","index":"C"},{"content":"宗教信仰的场所","index":"D"}]</t>
  </si>
  <si>
    <t>在中国各地，民居主要是指哪一类建筑？</t>
  </si>
  <si>
    <t>[{"content":"具有传统风格的建筑","index":"A"},{"content":"现代的混凝土建筑","index":"B"},{"content":"不同地域的特色居住建筑","index":"C"},{"content":"仅限于农村的木结构房屋","index":"D"}]</t>
  </si>
  <si>
    <t>以下哪个选项最准确地描述了民居？</t>
  </si>
  <si>
    <t>[{"content":"反映了一个地区的历史和文化","index":"A"},{"content":"展示了最新的建筑技术","index":"B"},{"content":"只限于一种特定的建筑风格","index":"C"},{"content":"与当地居民的生活方式无关","index":"D"}]</t>
  </si>
  <si>
    <t>以下哪项是「民居」的汉语拼音？</t>
  </si>
  <si>
    <t>[{"content":"mín jū","index":"A"},{"content":"mín jǐ","index":"B"},{"content":"míng jū","index":"C"},{"content":"míng jǐ","index":"D"}]</t>
  </si>
  <si>
    <t>「民居」的正确读音是什么？</t>
  </si>
  <si>
    <t>[{"content":"Mín jū","index":"A"},{"content":"Míng jǐ","index":"B"},{"content":"Mǐn jǐ","index":"C"},{"content":"Mín jǐ","index":"D"}]</t>
  </si>
  <si>
    <t>关于「民居」的汉语拼音，下列哪个是正确的？</t>
  </si>
  <si>
    <t>[{"content":"Min ju","index":"A"},{"content":"Min ji","index":"B"},{"content":"Ming ju","index":"C"},{"content":"Ming ji","index":"D"}]</t>
  </si>
  <si>
    <t>以下哪项是陶器的中文名？</t>
  </si>
  <si>
    <t>[{"content":"瓷器","index":"A"},{"content":"陶器","index":"B"},{"content":"玉器","index":"C"},{"content":"铜器","index":"D"}]</t>
  </si>
  <si>
    <t>陶器属于以下哪个类别？</t>
  </si>
  <si>
    <t>[{"content":"实用工艺","index":"A"},{"content":"装饰美术","index":"B"},{"content":"工艺与美术","index":"C"},{"content":"民间艺术","index":"D"}]</t>
  </si>
  <si>
    <t>关于陶器的属性，以下哪个描述是正确的？</t>
  </si>
  <si>
    <t>[{"content":"它的中文名是陶瓷","index":"A"},{"content":"它是一种装饰美术","index":"B"},{"content":"它的属性值通常是玉器","index":"C"},{"content":"它属于实用工艺","index":"D"}]</t>
  </si>
  <si>
    <t>以下哪项是陶器的英文名？</t>
  </si>
  <si>
    <t>[{"content":"Ceramics","index":"A"},{"content":"Pottery and Porcelain","index":"B"},{"content":"Sculpture","index":"C"},{"content":"Painting","index":"D"}]</t>
  </si>
  <si>
    <t>被称为工艺与美术领域的陶器，在国际上的通用英文名是什么？</t>
  </si>
  <si>
    <t>[{"content":"Craft Art","index":"A"},{"content":"Clay Art","index":"B"},{"content":"Pottery and Porcelain","index":"C"},{"content":"Chinese Ceramics","index":"D"}]</t>
  </si>
  <si>
    <t>以下哪一个英文名字最能准确地描述中国的陶瓷艺术？</t>
  </si>
  <si>
    <t>[{"content":"Earthenware","index":"A"},{"content":"Pottery and Ceramics","index":"B"},{"content":"Porcelain Art","index":"C"},{"content":"Pottery and Porcelain","index":"D"}]</t>
  </si>
  <si>
    <t>以下哪项是对陶器的正确定义？</t>
  </si>
  <si>
    <t>[{"content":"用黏土或陶土经捏制成形后烧制而成的器具","index":"A"},{"content":"用木头雕刻而成的工艺品","index":"B"},{"content":"用纸张折叠而成的艺术品","index":"C"},{"content":"用金属打制而成的日常用品","index":"D"}]</t>
  </si>
  <si>
    <t>陶器属于以下哪一类工艺美术品？</t>
  </si>
  <si>
    <t>[{"content":"纤维艺术品","index":"A"},{"content":"陶瓷艺术品","index":"B"},{"content":"玻璃艺术品","index":"C"},{"content":"石雕艺术品","index":"D"}]</t>
  </si>
  <si>
    <t>关于陶器的描述，下列哪项是正确的？</t>
  </si>
  <si>
    <t>[{"content":"它是用铜、铁等金属制成的","index":"A"},{"content":"它通常用于建筑物的装饰","index":"B"},{"content":"它是通过将黏土或陶土经捏制成形后烧制而成的器具","index":"C"},{"content":"它的主要用途是作为书写工具","index":"D"}]</t>
  </si>
  <si>
    <t>陶器在美术工艺领域的别名是什么？</t>
  </si>
  <si>
    <t>[{"content":"彩陶","index":"A"},{"content":"黑陶","index":"B"},{"content":"白陶","index":"C"},{"content":"红陶","index":"D"}]</t>
  </si>
  <si>
    <t>以下哪项是陶器的一种，并且在美术工艺中常被提及？</t>
  </si>
  <si>
    <t>[{"content":"瓷器","index":"A"},{"content":"彩陶","index":"B"},{"content":"青铜器","index":"C"},{"content":"玻璃器","index":"D"}]</t>
  </si>
  <si>
    <t>在工艺与美术中，被称为彩陶的陶器具有哪些特点？</t>
  </si>
  <si>
    <t>[{"content":"色彩单一","index":"A"},{"content":"颜色丰富多彩","index":"B"},{"content":"只限用于日常生活","index":"C"},{"content":"无美术价值","index":"D"}]</t>
  </si>
  <si>
    <t>陶器起源于以下哪个时期？</t>
  </si>
  <si>
    <t>以下哪个时期被认为是陶器的起源时间？</t>
  </si>
  <si>
    <t>[{"content":"公元前5000年","index":"A"},{"content":"公元前10000年","index":"B"},{"content":"公元前8000年","index":"C"},{"content":"公元前6000年","index":"D"}]</t>
  </si>
  <si>
    <t>关于陶器的起源时间，下列说法正确的是什么？</t>
  </si>
  <si>
    <t>[{"content":"陶器的制作工艺在新石器时代晚期开始出现","index":"A"},{"content":"陶器的起源时间可以追溯到旧石器时代","index":"B"},{"content":"陶器的制作技术是在大约一万年以前的新石器时代形成的","index":"C"},{"content":"陶器的发明与青铜器时代紧密相关","index":"D"}]</t>
  </si>
  <si>
    <t>以下哪一时期是陶器工艺与美术兴盛的时期？</t>
  </si>
  <si>
    <t>[{"content":"秦汉时期","index":"A"},{"content":"唐宋时期","index":"B"},{"content":"明清时期","index":"C"},{"content":"先秦时期","index":"D"}]</t>
  </si>
  <si>
    <t>陶器作为工艺与美术品，在以下哪个历史阶段达到了兴盛？</t>
  </si>
  <si>
    <t>[{"content":"商周时代","index":"A"},{"content":"魏晋南北朝","index":"B"},{"content":"唐宋时期","index":"C"},{"content":"民国时期","index":"D"}]</t>
  </si>
  <si>
    <t>在中国历史上，哪个时期的陶器工艺与美术成就最为突出，被认为是其兴盛时期？</t>
  </si>
  <si>
    <t>[{"content":"汉代","index":"A"},{"content":"隋代","index":"B"},{"content":"唐代到宋代","index":"C"},{"content":"元代","index":"D"}]</t>
  </si>
  <si>
    <t>以下哪项是陶器发展历史中的一个重要阶段？</t>
  </si>
  <si>
    <t>[{"content":"商代青铜器","index":"A"},{"content":"唐代唐三彩","index":"B"},{"content":"宋代瓷器","index":"C"},{"content":"春秋时期的铁器","index":"D"}]</t>
  </si>
  <si>
    <t>在中国的工艺与美术领域，以下哪一种陶器标志着工艺上的重大进步？</t>
  </si>
  <si>
    <t>[{"content":"汉代黑陶","index":"A"},{"content":"唐代唐三彩","index":"B"},{"content":"新石器时代的红陶","index":"C"},{"content":"明代的五彩瓷","index":"D"}]</t>
  </si>
  <si>
    <t>原始陶器发展到唐代，其最具代表性的作品是什么？</t>
  </si>
  <si>
    <t>[{"content":"秦砖汉瓦","index":"A"},{"content":"唐代唐三彩","index":"B"},{"content":"宋代的哥窑","index":"C"},{"content":"元代的青花瓷","index":"D"}]</t>
  </si>
  <si>
    <t>以下哪项是广东佛山的主产地？</t>
  </si>
  <si>
    <t>[{"content":"佛山陶瓷","index":"A"},{"content":"江苏宜兴紫砂","index":"B"},{"content":"江西景德镇瓷器","index":"C"},{"content":"北京景泰蓝","index":"D"}]</t>
  </si>
  <si>
    <t>广东佛山以哪种工艺品而著名？</t>
  </si>
  <si>
    <t>[{"content":"丝绸","index":"A"},{"content":"佛山陶瓷","index":"B"},{"content":"雕刻","index":"C"},{"content":"绘画","index":"D"}]</t>
  </si>
  <si>
    <t>以下哪项不是广东佛山陶瓷的特点？</t>
  </si>
  <si>
    <t>[{"content":"历史悠久","index":"A"},{"content":"工艺精美","index":"B"},{"content":"主要产于江苏宜兴","index":"C"},{"content":"种类丰富","index":"D"}]</t>
  </si>
  <si>
    <t>以下哪项是陶器的主产地？</t>
  </si>
  <si>
    <t>[{"content":"北京","index":"A"},{"content":"潮州","index":"B"},{"content":"上海","index":"C"},{"content":"西安","index":"D"}]</t>
  </si>
  <si>
    <t>被誉为工艺与美术之精华的陶器，其主要产地是哪里？</t>
  </si>
  <si>
    <t>[{"content":"景德镇","index":"A"},{"content":"潮州","index":"B"},{"content":"苏州","index":"C"},{"content":"杭州","index":"D"}]</t>
  </si>
  <si>
    <t>在以下地区中，哪个地区因其工艺与美术水平的陶器而闻名？</t>
  </si>
  <si>
    <t>[{"content":"成都","index":"A"},{"content":"广州","index":"B"},{"content":"潮州","index":"C"},{"content":"昆明","index":"D"}]</t>
  </si>
  <si>
    <t>以下哪个城市是陶器的主产地？</t>
  </si>
  <si>
    <t>[{"content":"河北唐山","index":"A"},{"content":"江苏宜兴","index":"B"},{"content":"浙江龙泉","index":"C"},{"content":"福建德化","index":"D"}]</t>
  </si>
  <si>
    <t>陶器作为一种工艺与美术品，其主要产地在哪里？</t>
  </si>
  <si>
    <t>[{"content":"中国的河北唐山","index":"A"},{"content":"法国的利摩日","index":"B"},{"content":"意大利的佛罗伦萨","index":"C"},{"content":"德国的柏林","index":"D"}]</t>
  </si>
  <si>
    <t>关于陶器的主产地，以下哪项描述是正确的？</t>
  </si>
  <si>
    <t>[{"content":"陶器主要产自河北唐山的陶瓷工业区","index":"A"},{"content":"唐山的陶器产地以其瓷器而非陶器闻名","index":"B"},{"content":"中国的陶器主产地遍布各地，唐山并不突出","index":"C"},{"content":"唐山以生产宜兴紫砂壶而著称于世","index":"D"}]</t>
  </si>
  <si>
    <t>以下哪个城市以生产陶器而闻名？</t>
  </si>
  <si>
    <t>[{"content":"北京","index":"A"},{"content":"上海","index":"B"},{"content":"山东淄博","index":"C"},{"content":"广州","index":"D"}]</t>
  </si>
  <si>
    <t>在中国，被广泛认可的陶器主要产地是哪里？</t>
  </si>
  <si>
    <t>[{"content":"江苏宜兴","index":"A"},{"content":"福建德化","index":"B"},{"content":"山东淄博","index":"C"},{"content":"广东佛山","index":"D"}]</t>
  </si>
  <si>
    <t>以下哪个地方的陶器因其工艺与美术价值而著名？</t>
  </si>
  <si>
    <t>[{"content":"浙江龙泉","index":"A"},{"content":"河南禹州","index":"B"},{"content":"山东淄博","index":"C"},{"content":"江西景德镇","index":"D"}]</t>
  </si>
  <si>
    <t>以下哪种陶器的主产地是河南长葛？</t>
  </si>
  <si>
    <t>[{"content":"青花瓷","index":"A"},{"content":"紫砂壶","index":"B"},{"content":"唐三彩","index":"C"},{"content":"瓷器","index":"D"}]</t>
  </si>
  <si>
    <t>河南长葛以制作哪种工艺品而闻名？</t>
  </si>
  <si>
    <t>[{"content":"木雕","index":"A"},{"content":"织锦","index":"B"},{"content":"陶器","index":"C"},{"content":"剪纸","index":"D"}]</t>
  </si>
  <si>
    <t>关于陶器，下列哪个说法是正确的？</t>
  </si>
  <si>
    <t>[{"content":"陶器主要产于河南洛阳","index":"A"},{"content":"河南长葛以紫砂壶最为出名","index":"B"},{"content":"河南长葛是某些精美陶器的主产地","index":"C"},{"content":"所有精美陶器均产自河南","index":"D"}]</t>
  </si>
  <si>
    <t>陶器作为一种工艺与美术品，其特点之一是什么？</t>
  </si>
  <si>
    <t>[{"content":"颜色单一","index":"A"},{"content":"色彩丰富","index":"B"},{"content":"完全透明","index":"C"},{"content":"以上都不对","index":"D"}]</t>
  </si>
  <si>
    <t>关于唐三彩的釉色特点，以下哪项描述是正确的？</t>
  </si>
  <si>
    <t>[{"content":"唐三彩釉色透明，类似于瓷器","index":"A"},{"content":"唐三彩釉色不透明，以三种颜色为主","index":"B"},{"content":"唐三彩釉色虽然鲜艳但不像瓷器那样透明，色彩丰富","index":"C"},{"content":"唐三彩只有三种颜色","index":"D"}]</t>
  </si>
  <si>
    <t>下列关于陶器与唐三彩釉色的描述，哪个是正确的？</t>
  </si>
  <si>
    <t>[{"content":"唐三彩釉色单调，通常只有三种颜色","index":"A"},{"content":"唐三彩釉色多种，但实际上只有三种是最为突出的","index":"B"},{"content":"唐三彩釉色包括黄、绿、白、蓝、褐等多种，称为三彩是因其色彩丰富","index":"C"},{"content":"唐三彩的釉色与瓷器相似，以透明为主","index":"D"}]</t>
  </si>
  <si>
    <t>以下哪项是陶器的一种类型？</t>
  </si>
  <si>
    <t>[{"content":"玉器","index":"A"},{"content":"黑瓷","index":"B"},{"content":"木雕","index":"C"},{"content":"石雕","index":"D"}]</t>
  </si>
  <si>
    <t>属于工艺与美术领域的陶器种类中，下列哪项是正确的属性值？</t>
  </si>
  <si>
    <t>[{"content":"白瓷","index":"A"},{"content":"彩陶","index":"B"},{"content":"黑瓷","index":"C"},{"content":"青铜","index":"D"}]</t>
  </si>
  <si>
    <t>在以下选项中，黑瓷被归类为以下哪一类别的工艺与美术产品？</t>
  </si>
  <si>
    <t>[{"content":"雕塑","index":"A"},{"content":"绘画","index":"B"},{"content":"陶器","index":"C"},{"content":"编织","index":"D"}]</t>
  </si>
  <si>
    <t>以下哪种是素瓷的一种类型？</t>
  </si>
  <si>
    <t>[{"content":"陶器","index":"A"},{"content":"铜器","index":"B"},{"content":"漆器","index":"C"},{"content":"素瓷","index":"D"}]</t>
  </si>
  <si>
    <t>素瓷通常被归类于以下哪一类工艺与美术品？</t>
  </si>
  <si>
    <t>[{"content":"装饰品","index":"A"},{"content":"实用器","index":"B"},{"content":"雕塑品","index":"C"},{"content":"陶器","index":"D"}]</t>
  </si>
  <si>
    <t>在以下选项中，素瓷被定义为哪种属性的例子？</t>
  </si>
  <si>
    <t>[{"content":"材料的","index":"A"},{"content":"功能的","index":"B"},{"content":"种类的","index":"C"},{"content":"时代的","index":"D"}]</t>
  </si>
  <si>
    <t>以下哪项是陶器的一种种类？</t>
  </si>
  <si>
    <t>[{"content":"彩绘","index":"A"},{"content":"彩瓷","index":"B"},{"content":"雕塑","index":"C"},{"content":"水墨画","index":"D"}]</t>
  </si>
  <si>
    <t>关于陶器，以下哪项描述正确？</t>
  </si>
  <si>
    <t>[{"content":"陶器是一种彩瓷","index":"A"},{"content":"彩瓷是陶器的一种","index":"B"},{"content":"陶器与彩瓷都是雕塑","index":"C"},{"content":"陶器是工艺与美术的一种彩绘","index":"D"}]</t>
  </si>
  <si>
    <t>在以下选项中，哪一个通常被归类为工艺与美术的属性值？</t>
  </si>
  <si>
    <t>[{"content":"木雕","index":"A"},{"content":"彩瓷","index":"B"},{"content":"油画","index":"C"},{"content":"音乐","index":"D"}]</t>
  </si>
  <si>
    <t>下面哪一项是属于工艺与美术中的陶器种类？</t>
  </si>
  <si>
    <t>[{"content":"水墨画","index":"A"},{"content":"青花瓷","index":"B"},{"content":"景泰蓝","index":"C"},{"content":"木雕","index":"D"}]</t>
  </si>
  <si>
    <t>在以下选项中，哪一项通常被归类为工艺与美术领域的陶器类型？</t>
  </si>
  <si>
    <t>[{"content":"景德镇瓷器","index":"A"},{"content":"中国结","index":"B"},{"content":"青花瓷","index":"C"},{"content":"刺绣","index":"D"}]</t>
  </si>
  <si>
    <t>根据属性分类，以下哪种艺术品被认为是工艺与美术中陶器的类型？</t>
  </si>
  <si>
    <t>[{"content":"玉雕","index":"A"},{"content":"漆器","index":"B"},{"content":"青花瓷","index":"C"},{"content":"皮影","index":"D"}]</t>
  </si>
  <si>
    <t>以下哪种陶器是黄河流域的特产？</t>
  </si>
  <si>
    <t>关于陶器的原产地，以下哪项描述是正确的？</t>
  </si>
  <si>
    <t>[{"content":"所有的陶器都起源于黄河流域","index":"A"},{"content":"黄河流域是某些类型陶器的发源地","index":"B"},{"content":"陶器的原产地与黄河无关","index":"C"},{"content":"黄河流域的陶器都产自同一地区","index":"D"}]</t>
  </si>
  <si>
    <t>黄河与以下哪种工艺与美术领域的物品有着原产地的关联？</t>
  </si>
  <si>
    <t>[{"content":"木雕","index":"A"},{"content":"彩绘","index":"B"},{"content":"陶器","index":"C"},{"content":"织锦","index":"D"}]</t>
  </si>
  <si>
    <t>以下哪项是陶器的原产地？</t>
  </si>
  <si>
    <t>[{"content":"黄河流域","index":"A"},{"content":"长江流域","index":"B"},{"content":"珠江流域","index":"C"},{"content":"松花江流域","index":"D"}]</t>
  </si>
  <si>
    <t>[{"content":"主要产于黄河流域","index":"A"},{"content":"它起源于长江流域","index":"B"},{"content":"只在珠江流域有发现","index":"C"},{"content":"以上都不正确","index":"D"}]</t>
  </si>
  <si>
    <t>以下哪项不是关于陶器原产地的正确描述？</t>
  </si>
  <si>
    <t>[{"content":"陶器主要发现于黄河与长江流域","index":"A"},{"content":"考古学家在长江流域发现了早期陶器的证据","index":"B"},{"content":"陶器的制作可能最早在松花江流域开始","index":"C"},{"content":"陶器的原产地研究对于了解古代文明有重要意义","index":"D"}]</t>
  </si>
  <si>
    <t>陶器在工艺与美术领域中，以下哪项是其主要用途？</t>
  </si>
  <si>
    <t>[{"content":"作为日常生活中的实用器物","index":"A"},{"content":"作为陪葬品，特别是社会上层","index":"B"},{"content":"作为装饰品，摆放于家中","index":"C"},{"content":"以上都是","index":"D"}]</t>
  </si>
  <si>
    <t>以下关于唐三彩的用途和造型描述正确的是？</t>
  </si>
  <si>
    <t>[{"content":"主要用于平民的陪葬","index":"A"},{"content":"主要用于社会上层的陪葬，造型主要是生活器物","index":"B"},{"content":"主要用于装饰宫殿","index":"C"},{"content":"主要用于社会上层的陪葬，造型主要是人物和动物","index":"D"}]</t>
  </si>
  <si>
    <t>在中国古代工艺与美术中，陶器尤其是唐三彩反映了以下哪种社会现象？</t>
  </si>
  <si>
    <t>[{"content":"反映了平民百姓的日常生活","index":"A"},{"content":"反映了社会等级制度","index":"B"},{"content":"反映了宗教信仰","index":"C"},{"content":"反映了军事战争","index":"D"}]</t>
  </si>
  <si>
    <t>陶器在远古时期的地位是什么？</t>
  </si>
  <si>
    <t>[{"content":"对经济形态没有影响","index":"A"},{"content":"推动了社会形态的进步","index":"B"},{"content":"只是作为装饰品","index":"C"},{"content":"与社会组织无关","index":"D"}]</t>
  </si>
  <si>
    <t>以下哪项描述了陶器在远古人类社会中的影响？</t>
  </si>
  <si>
    <t>[{"content":"陶器的发明没有改变生活方式","index":"A"},{"content":"陶器的发明标志着人类进入了农业时代","index":"B"},{"content":"陶器的出现仅仅是为了艺术欣赏","index":"C"},{"content":"陶器的制作促进了渔猎经济的发展","index":"D"}]</t>
  </si>
  <si>
    <t>陶器的发明对人类社会产生了怎样的深远影响？</t>
  </si>
  <si>
    <t>[{"content":"使人类继续停留在采集渔猎阶段","index":"A"},{"content":"促进了社会经济形态从采集渔猎向农业转变","index":"B"},{"content":"导致了人类社会的倒退","index":"C"},{"content":"仅作为生活奢侈品而存在","index":"D"}]</t>
  </si>
  <si>
    <t>以下哪项是陶器在工艺与美术领域的主要代表？</t>
  </si>
  <si>
    <t>[{"content":"唐三彩","index":"A"},{"content":"景泰蓝","index":"B"},{"content":"青花瓷","index":"C"},{"content":"漆器","index":"D"}]</t>
  </si>
  <si>
    <t>在众多工艺品中，唐三彩因其什么特质成为了工艺与美术领域中的陶器主要代表？</t>
  </si>
  <si>
    <t>[{"content":"历史悠久","index":"A"},{"content":"色彩艳丽","index":"B"},{"content":"造型独特","index":"C"},{"content":"以上皆是","index":"D"}]</t>
  </si>
  <si>
    <t>以下关于陶器在工艺与美术领域的描述，哪项是正确的？</t>
  </si>
  <si>
    <t>[{"content":"唐三彩因其历史价值成为了陶器的代表","index":"A"},{"content":"唐三彩是工艺与美术领域中陶器制作技艺的集大成者","index":"B"},{"content":"唐三彩主要代表了陶器在美术领域的发展","index":"C"},{"content":"唐三彩是唯一被认可的代表陶器在工艺与美术领域的作品","index":"D"}]</t>
  </si>
  <si>
    <t>以下哪项是中国工艺美术的主要代表作品？</t>
  </si>
  <si>
    <t>[{"content":"剪纸","index":"A"},{"content":"兵马俑","index":"B"},{"content":"景泰蓝","index":"C"},{"content":"木雕","index":"D"}]</t>
  </si>
  <si>
    <t>在中国的工艺与美术中，下列哪一项被誉为最具代表性的作品？</t>
  </si>
  <si>
    <t>[{"content":"青铜器","index":"A"},{"content":"瓷器","index":"B"},{"content":"兵马俑","index":"C"},{"content":"国画","index":"D"}]</t>
  </si>
  <si>
    <t>以下哪个艺术品不仅是中国工艺与美术的骄傲，也被认为是其主要代表？</t>
  </si>
  <si>
    <t>[{"content":"丝绸","index":"A"},{"content":"唐三彩","index":"B"},{"content":"兵马俑","index":"C"},{"content":"汉画像石","index":"D"}]</t>
  </si>
  <si>
    <t>以下哪种材料是制作陶器的主要材料？</t>
  </si>
  <si>
    <t>[{"content":"金属","index":"A"},{"content":"木材","index":"B"},{"content":"陶土","index":"C"},{"content":"塑料","index":"D"}]</t>
  </si>
  <si>
    <t>在工艺与美术领域，陶器一般是由哪种物质构成的？</t>
  </si>
  <si>
    <t>[{"content":"沙石","index":"A"},{"content":"玻璃","index":"B"},{"content":"陶土","index":"C"},{"content":"纸张","index":"D"}]</t>
  </si>
  <si>
    <t>高级工艺与美术中，陶土通常被用作以下哪项的主要材料？</t>
  </si>
  <si>
    <t>[{"content":"雕塑","index":"A"},{"content":"绘画","index":"B"},{"content":"陶器","index":"C"},{"content":"建筑","index":"D"}]</t>
  </si>
  <si>
    <t>以下哪项是陶器的汉语拼音？</t>
  </si>
  <si>
    <t>[{"content":"táo qì","index":"A"},{"content":"gōng yì","index":"B"},{"content":"píng fàn","index":"C"},{"content":"míng hàn","index":"D"}]</t>
  </si>
  <si>
    <t>关于陶器的属性，以下哪项是正确的？</t>
  </si>
  <si>
    <t>[{"content":"陶器的英文是pottery","index":"A"},{"content":"陶器的拼音是táo qì","index":"B"},{"content":"陶器是一种烹饪工具","index":"C"},{"content":"以上都不对","index":"D"}]</t>
  </si>
  <si>
    <t>下列哪个词的汉语拼音是táoqì？</t>
  </si>
  <si>
    <t>[{"content":"美术","index":"A"},{"content":"工艺","index":"B"},{"content":"陶器","index":"C"},{"content":"烹饪","index":"D"}]</t>
  </si>
  <si>
    <t>以下哪项是瓷器的中文名？</t>
  </si>
  <si>
    <t>[{"content":"玉器","index":"A"},{"content":"铜器","index":"B"},{"content":"瓷器","index":"C"},{"content":"木器","index":"D"}]</t>
  </si>
  <si>
    <t>被称为‘工艺与美术’的是以下哪种物品？</t>
  </si>
  <si>
    <t>[{"content":"书法作品","index":"A"},{"content":"玉雕","index":"B"},{"content":"瓷器","index":"C"},{"content":"国画","index":"D"}]</t>
  </si>
  <si>
    <t>下列哪一项不是瓷器的属性值？</t>
  </si>
  <si>
    <t>[{"content":"典雅","index":"A"},{"content":"光滑","index":"B"},{"content":"工艺与美术","index":"C"},{"content":"易碎","index":"D"}]</t>
  </si>
  <si>
    <t>以下哪项是瓷器的英文名称？</t>
  </si>
  <si>
    <t>[{"content":"Ceramics","index":"A"},{"content":"Porcelains","index":"B"},{"content":"Antiques","index":"C"},{"content":"Sculptures","index":"D"}]</t>
  </si>
  <si>
    <t>被称为工艺与美术品的瓷器，在国际上的通用英文是什么？</t>
  </si>
  <si>
    <t>[{"content":"China","index":"A"},{"content":"Porcelains","index":"B"},{"content":"Pottery","index":"C"},{"content":"Clay arts","index":"D"}]</t>
  </si>
  <si>
    <t>以下哪一个英文单词最能准确描述具有工艺与美术价值的瓷器？</t>
  </si>
  <si>
    <t>[{"content":"Fine arts","index":"A"},{"content":"Decorative arts","index":"B"},{"content":"Porcelains","index":"C"},{"content":"Collectibles","index":"D"}]</t>
  </si>
  <si>
    <t>瓷器是什么？</t>
  </si>
  <si>
    <t>[{"content":"一种在陶器基础上发展起来的美术工艺品","index":"A"},{"content":"一种用金属制成的装饰品","index":"B"},{"content":"一种用纸张制作的民间艺术品","index":"C"},{"content":"一种天然形成的矿物质","index":"D"}]</t>
  </si>
  <si>
    <t>以下哪项是瓷器的特点？</t>
  </si>
  <si>
    <t>[{"content":"它是用金属制成的装饰品","index":"A"},{"content":"它是在陶器烧制的基础上发展而来的","index":"B"},{"content":"它是一种天然形成的矿物质","index":"C"},{"content":"它主要用于书写和绘画","index":"D"}]</t>
  </si>
  <si>
    <t>关于瓷器，以下哪项描述最为准确？</t>
  </si>
  <si>
    <t>[{"content":"瓷器是一种在金属工艺品中占有重要地位的美术品","index":"A"},{"content":"瓷器是在纸张制作工艺中逐渐发展起来的民间艺术品","index":"B"},{"content":"瓷器是在陶器制作技术进步后出现的更高级的工艺品","index":"C"},{"content":"瓷器是一种与金属和纸张都无关的独立艺术形式","index":"D"}]</t>
  </si>
  <si>
    <t>以下哪一项是瓷器的别名？</t>
  </si>
  <si>
    <t>[{"content":"青瓷","index":"A"},{"content":"白瓷","index":"B"},{"content":"彩瓷","index":"C"},{"content":"黑瓷","index":"D"}]</t>
  </si>
  <si>
    <t>被称为青瓷的是什么类型的工艺与美术？</t>
  </si>
  <si>
    <t>[{"content":"陶器","index":"A"},{"content":"瓷器","index":"B"},{"content":"玻璃器","index":"C"},{"content":"木器","index":"D"}]</t>
  </si>
  <si>
    <t>在以下选项中，哪一个不是瓷器的属性值？</t>
  </si>
  <si>
    <t>[{"content":"青瓷","index":"A"},{"content":"细腻","index":"B"},{"content":"光滑","index":"C"},{"content":"易碎","index":"D"}]</t>
  </si>
  <si>
    <t>以下哪种是瓷器的别名？</t>
  </si>
  <si>
    <t>[{"content":"白瓷","index":"A"},{"content":"青铜","index":"B"},{"content":"紫砂","index":"C"},{"content":"景泰蓝","index":"D"}]</t>
  </si>
  <si>
    <t>白瓷通常被称为什么？</t>
  </si>
  <si>
    <t>[{"content":"陶瓷","index":"A"},{"content":"彩瓷","index":"B"},{"content":"瓷器","index":"C"},{"content":"玻璃","index":"D"}]</t>
  </si>
  <si>
    <t>在以下选项中，哪个与白瓷同属于工艺与美术类别？</t>
  </si>
  <si>
    <t>[{"content":"木雕","index":"A"},{"content":"水墨画","index":"B"},{"content":"铁器","index":"C"},{"content":"石雕","index":"D"}]</t>
  </si>
  <si>
    <t>瓷器起源于哪个时期？</t>
  </si>
  <si>
    <t>[{"content":"春秋时期","index":"A"},{"content":"东汉时期","index":"B"},{"content":"唐朝时期","index":"C"},{"content":"宋朝时期","index":"D"}]</t>
  </si>
  <si>
    <t>以下哪个时期是瓷器的起源时间？</t>
  </si>
  <si>
    <t>[{"content":"夏朝","index":"A"},{"content":"商朝","index":"B"},{"content":"东汉时期","index":"C"},{"content":"西周","index":"D"}]</t>
  </si>
  <si>
    <t>在以下哪个时期，瓷器作为工艺与美术品开始出现？</t>
  </si>
  <si>
    <t>[{"content":"战国时期","index":"A"},{"content":"汉朝初期","index":"B"},{"content":"东汉时期","index":"C"},{"content":"南北朝","index":"D"}]</t>
  </si>
  <si>
    <t>以下哪个时期的瓷器达到了兴盛？</t>
  </si>
  <si>
    <t>[{"content":"唐朝","index":"A"},{"content":"两宋时期","index":"B"},{"content":"明朝","index":"C"},{"content":"清朝","index":"D"}]</t>
  </si>
  <si>
    <t>在哪个时期，瓷器的工艺与美术达到了兴盛？</t>
  </si>
  <si>
    <t>[{"content":"汉代","index":"A"},{"content":"两宋时期","index":"B"},{"content":"元朝","index":"C"},{"content":"民国","index":"D"}]</t>
  </si>
  <si>
    <t>关于瓷器的发展，以下哪个描述是正确的？</t>
  </si>
  <si>
    <t>[{"content":"唐朝瓷器工艺达到了巅峰","index":"A"},{"content":"两宋时期的瓷器在工艺与美术上兴盛","index":"B"},{"content":"明朝瓷器产量超过了其他时期","index":"C"},{"content":"瓷器的兴盛时期是在清朝","index":"D"}]</t>
  </si>
  <si>
    <t>以下哪一项不是瓷器发展历史中的一种类型？</t>
  </si>
  <si>
    <t>[{"content":"东汉青瓷","index":"A"},{"content":"唐代白瓷","index":"B"},{"content":"两宋蓝瓷","index":"C"},{"content":"明代彩瓷","index":"D"}]</t>
  </si>
  <si>
    <t>瓷器在中国古代的发展历史中，以下哪个时期的瓷器类型是青花瓷？</t>
  </si>
  <si>
    <t>[{"content":"东汉","index":"A"},{"content":"唐代","index":"B"},{"content":"宋代","index":"C"},{"content":"元代","index":"D"}]</t>
  </si>
  <si>
    <t>从东汉到元代，瓷器的发展历史包括以下哪些类型的瓷器？（多选）</t>
  </si>
  <si>
    <t>[{"content":"青瓷","index":"A"},{"content":"白瓷","index":"B"},{"content":"蓝瓷","index":"C"},{"content":"彩瓷","index":"D"}]</t>
  </si>
  <si>
    <t>以下哪个城市是瓷器的主产地？</t>
  </si>
  <si>
    <t>[{"content":"北京","index":"A"},{"content":"江西景德镇","index":"B"},{"content":"上海","index":"C"},{"content":"广州","index":"D"}]</t>
  </si>
  <si>
    <t>被称为‘瓷都’的城市是下列哪一个？</t>
  </si>
  <si>
    <t>[{"content":"杭州","index":"A"},{"content":"江西景德镇","index":"B"},{"content":"苏州","index":"C"},{"content":"成都","index":"D"}]</t>
  </si>
  <si>
    <t>以下哪个城市的瓷器工艺最为著名？</t>
  </si>
  <si>
    <t>[{"content":"西安","index":"A"},{"content":"江西景德镇","index":"B"},{"content":"南京","index":"C"},{"content":"昆明","index":"D"}]</t>
  </si>
  <si>
    <t>以下哪项是瓷器的的主产地？</t>
  </si>
  <si>
    <t>[{"content":"广东佛山市南海区","index":"A"},{"content":"江西景德镇","index":"B"},{"content":"浙江绍兴","index":"C"},{"content":"湖南长沙","index":"D"}]</t>
  </si>
  <si>
    <t>广东佛山市南海区以生产以下哪种工艺品而闻名？</t>
  </si>
  <si>
    <t>[{"content":"瓷器","index":"A"},{"content":"木雕","index":"B"},{"content":"刺绣","index":"C"},{"content":"玉器","index":"D"}]</t>
  </si>
  <si>
    <t>以下哪个地区的瓷器被认为是工艺与美术的杰出代表？</t>
  </si>
  <si>
    <t>[{"content":"江苏宜兴","index":"A"},{"content":"广东佛山市南海区","index":"B"},{"content":"河北唐山","index":"C"},{"content":"福建德化","index":"D"}]</t>
  </si>
  <si>
    <t>以下哪种瓷器以其洁白晶莹著称？</t>
  </si>
  <si>
    <t>[{"content":"青花瓷","index":"A"},{"content":"邢瓷","index":"B"},{"content":"越瓷","index":"C"},{"content":"以上都不是","index":"D"}]</t>
  </si>
  <si>
    <t>下列关于青花瓷的特点，哪项是正确的？</t>
  </si>
  <si>
    <t>[{"content":"它呈现出红底蓝花","index":"A"},{"content":"它呈现出白底蓝花或蓝底白花","index":"B"},{"content":"它是一种西方瓷器","index":"C"},{"content":"它不具有中国传统水墨画的效果","index":"D"}]</t>
  </si>
  <si>
    <t>越瓷与邢瓷相比，其特点通常被描述为什么？</t>
  </si>
  <si>
    <t>[{"content":"越瓷通常更洁白晶莹","index":"A"},{"content":"越瓷通常更青碧温润","index":"B"},{"content":"两者特点相同","index":"C"},{"content":"以上都不对","index":"D"}]</t>
  </si>
  <si>
    <t>下面哪种属于工艺与美术中的瓷器种类？</t>
  </si>
  <si>
    <t>[{"content":"陶器","index":"A"},{"content":"青瓷","index":"B"},{"content":"玻璃","index":"C"},{"content":"铁器","index":"D"}]</t>
  </si>
  <si>
    <t>以下哪项是瓷器的一种，且被归类于工艺与美术？</t>
  </si>
  <si>
    <t>[{"content":"彩绘","index":"A"},{"content":"青瓷","index":"B"},{"content":"雕塑","index":"C"},{"content":"水墨画","index":"D"}]</t>
  </si>
  <si>
    <t>在工艺与美术的领域里，青瓷是哪一类物品的种类？</t>
  </si>
  <si>
    <t>[{"content":"日常用品","index":"A"},{"content":"装饰品","index":"B"},{"content":"艺术品","index":"C"},{"content":"所有以上选项","index":"D"}]</t>
  </si>
  <si>
    <t>以下哪种瓷器属于白瓷？</t>
  </si>
  <si>
    <t>[{"content":"青花瓷","index":"A"},{"content":"彩瓷","index":"B"},{"content":"白瓷","index":"C"},{"content":"黑瓷","index":"D"}]</t>
  </si>
  <si>
    <t>白瓷是哪一类瓷器的一种？</t>
  </si>
  <si>
    <t>[{"content":"日常用瓷","index":"A"},{"content":"工艺与美术","index":"B"},{"content":"建筑陶瓷","index":"C"},{"content":"电子陶瓷","index":"D"}]</t>
  </si>
  <si>
    <t>以下哪项描述了白瓷的正确属性？</t>
  </si>
  <si>
    <t>[{"content":"以青花为主要装饰","index":"A"},{"content":"不透明的陶瓷","index":"B"},{"content":"通常呈白色","index":"C"},{"content":"主要用于建筑","index":"D"}]</t>
  </si>
  <si>
    <t>下列哪一项是瓷器的一种类型？</t>
  </si>
  <si>
    <t>[{"content":"青花瓷","index":"A"},{"content":"水墨画","index":"B"},{"content":"景泰蓝","index":"C"},{"content":"玉器","index":"D"}]</t>
  </si>
  <si>
    <t>以下哪项属于工艺与美术中的瓷器种类？</t>
  </si>
  <si>
    <t>[{"content":"唐三彩","index":"A"},{"content":"青花瓷","index":"B"},{"content":"景德镇瓷器","index":"C"},{"content":"扬州漆器","index":"D"}]</t>
  </si>
  <si>
    <t>工艺与美术中，与青花瓷同属于瓷器种类的还有哪些？</t>
  </si>
  <si>
    <t>[{"content":"白瓷和黑瓷","index":"A"},{"content":"刺绣和剪纸","index":"B"},{"content":"木雕和石雕","index":"C"},{"content":"铜器和银器","index":"D"}]</t>
  </si>
  <si>
    <t>以下哪项是瓷器的原产地？</t>
  </si>
  <si>
    <t>[{"content":"北京","index":"A"},{"content":"上海","index":"B"},{"content":"江西景德镇","index":"C"},{"content":"广州","index":"D"}]</t>
  </si>
  <si>
    <t>被称为瓷器原产地的城市是哪一个？</t>
  </si>
  <si>
    <t>[{"content":"杭州","index":"A"},{"content":"苏州","index":"B"},{"content":"江西景德镇","index":"C"},{"content":"西安","index":"D"}]</t>
  </si>
  <si>
    <t>在以下选项中，哪一个城市因其精美的瓷器而闻名，被誉为瓷器的原产地？</t>
  </si>
  <si>
    <t>[{"content":"南京","index":"A"},{"content":"成都","index":"B"},{"content":"江西景德镇","index":"C"},{"content":"青岛","index":"D"}]</t>
  </si>
  <si>
    <t>瓷器主要是用来做什么的？</t>
  </si>
  <si>
    <t>[{"content":"盛水","index":"A"},{"content":"盛酒","index":"B"},{"content":"装饰收藏","index":"C"},{"content":"出口","index":"D"}]</t>
  </si>
  <si>
    <t>在以下选项中，瓷器的用途不包括哪项？</t>
  </si>
  <si>
    <t>[{"content":"盛水","index":"A"},{"content":"盛酒","index":"B"},{"content":"装饰收藏","index":"C"},{"content":"烹饪","index":"D"}]</t>
  </si>
  <si>
    <t>瓷器除了盛水、盛酒之外，还具有哪些用途？</t>
  </si>
  <si>
    <t>[{"content":"仅用于盛水、盛酒","index":"A"},{"content":"用于装饰收藏和出口","index":"B"},{"content":"仅用于装饰收藏","index":"C"},{"content":"以上皆是","index":"D"}]</t>
  </si>
  <si>
    <t>以下哪项是瓷器在中国古代的地位?</t>
  </si>
  <si>
    <t>[{"content":"普通的日用品","index":"A"},{"content":"重要的贸易品","index":"B"},{"content":"装饰性艺术品","index":"C"},{"content":"以上皆是","index":"D"}]</t>
  </si>
  <si>
    <t>中国古代的哪种艺术品被誉为奇珍异宝，并在中外交流史上占有重要地位?</t>
  </si>
  <si>
    <t>[{"content":"丝绸","index":"A"},{"content":"青铜器","index":"B"},{"content":"瓷器","index":"C"},{"content":"玉器","index":"D"}]</t>
  </si>
  <si>
    <t>被称为‘陶瓷之路’的海上商路主要是用于以下哪项贸易?</t>
  </si>
  <si>
    <t>[{"content":"丝绸贸易","index":"A"},{"content":"茶叶贸易","index":"B"},{"content":"瓷器贸易","index":"C"},{"content":"香料贸易","index":"D"}]</t>
  </si>
  <si>
    <t>以下哪种瓷器是唐代白瓷的主要代表？</t>
  </si>
  <si>
    <t>[{"content":"青花瓷","index":"A"},{"content":"唐代黑瓷","index":"B"},{"content":"唐三彩","index":"C"},{"content":"唐代白瓷","index":"D"}]</t>
  </si>
  <si>
    <t>唐代白瓷在以下哪个领域中占据着工艺与美术的主要代表地位？</t>
  </si>
  <si>
    <t>[{"content":"绘画艺术","index":"A"},{"content":"金属工艺","index":"B"},{"content":"陶瓷制作","index":"C"},{"content":"木雕技艺","index":"D"}]</t>
  </si>
  <si>
    <t>以下哪项不是唐代白瓷作为工艺与美术主要代表的属性？</t>
  </si>
  <si>
    <t>[{"content":"历史悠久","index":"A"},{"content":"技艺精湛","index":"B"},{"content":"造型独特","index":"C"},{"content":"材料稀有","index":"D"}]</t>
  </si>
  <si>
    <t>以下哪项是瓷器在工艺与美术方面主要代表的例子？</t>
  </si>
  <si>
    <t>[{"content":"唐三彩","index":"A"},{"content":"宋代哥窑","index":"B"},{"content":"元代青花瓷","index":"C"},{"content":"明代景泰蓝","index":"D"}]</t>
  </si>
  <si>
    <t>在美术工艺领域，瓷器的主要代表作品是哪一个？</t>
  </si>
  <si>
    <t>[{"content":"秦朝兵马俑","index":"A"},{"content":"宋代定窑","index":"B"},{"content":"元代青花瓷","index":"C"},{"content":"清代粉彩","index":"D"}]</t>
  </si>
  <si>
    <t>下列选项中，哪一项是被称为瓷器工艺与美术领域最为典型的代表？</t>
  </si>
  <si>
    <t>[{"content":"商代青铜器","index":"A"},{"content":"宋代官窑","index":"B"},{"content":"元代青花瓷","index":"C"},{"content":"民国瓷器","index":"D"}]</t>
  </si>
  <si>
    <t>瓷器的主要材料是什么？</t>
  </si>
  <si>
    <t>[{"content":"金属","index":"A"},{"content":"粘土","index":"B"},{"content":"木头","index":"C"},{"content":"塑料","index":"D"}]</t>
  </si>
  <si>
    <t>在工艺与美术领域，用来制作瓷器的哪种材料最为常见？</t>
  </si>
  <si>
    <t>[{"content":"玻璃","index":"A"},{"content":"铜","index":"B"},{"content":"粘土","index":"C"},{"content":"橡胶","index":"D"}]</t>
  </si>
  <si>
    <t>通常情况下，制作瓷器的哪种原始属性值材料使其成为工艺与美术的代表性作品？</t>
  </si>
  <si>
    <t>[{"content":"纸","index":"A"},{"content":"粘土","index":"B"},{"content":"石料","index":"C"},{"content":"纤维","index":"D"}]</t>
  </si>
  <si>
    <t>[{"content":"泥土","index":"A"},{"content":"石英","index":"B"},{"content":"钢铁","index":"C"},{"content":"木头","index":"D"}]</t>
  </si>
  <si>
    <t>以下哪种材料通常被用来制作瓷器？</t>
  </si>
  <si>
    <t>[{"content":"玻璃","index":"A"},{"content":"塑料","index":"B"},{"content":"石英","index":"C"},{"content":"橡胶","index":"D"}]</t>
  </si>
  <si>
    <t>在工艺与美术领域，瓷器常常使用哪种特殊材料作为主要成分？</t>
  </si>
  <si>
    <t>[{"content":"大理石","index":"A"},{"content":"花岗岩","index":"B"},{"content":"石英","index":"C"},{"content":"青铜","index":"D"}]</t>
  </si>
  <si>
    <t>[{"content":"泥土","index":"A"},{"content":"长石","index":"B"},{"content":"木头","index":"C"},{"content":"金属","index":"D"}]</t>
  </si>
  <si>
    <t>以下哪种材料通常用于制作瓷器？</t>
  </si>
  <si>
    <t>[{"content":"玻璃","index":"A"},{"content":"棉布","index":"B"},{"content":"长石","index":"C"},{"content":"塑料","index":"D"}]</t>
  </si>
  <si>
    <t>在传统的工艺与美术中，瓷器主要是由哪种材料构成？</t>
  </si>
  <si>
    <t>[{"content":"纸浆","index":"A"},{"content":"大理石","index":"B"},{"content":"长石","index":"C"},{"content":"皮革","index":"D"}]</t>
  </si>
  <si>
    <t>以下哪项是瓷器的汉语拼音？</t>
  </si>
  <si>
    <t>[{"content":"cí qì","index":"A"},{"content":"gōng yì","index":"B"},{"content":"míng yī","index":"C"},{"content":"yì shù","index":"D"}]</t>
  </si>
  <si>
    <t>被称为工艺与美术的实体，其汉语拼音是什么？</t>
  </si>
  <si>
    <t>[{"content":"cí qì","index":"A"},{"content":"pǐn jù","index":"B"},{"content":"yì shù","index":"C"},{"content":"míng yī","index":"D"}]</t>
  </si>
  <si>
    <t>在以下选项中，哪一个是表示瓷器的属性值？</t>
  </si>
  <si>
    <t>[{"content":"gōng yì","index":"A"},{"content":"cí qì","index":"B"},{"content":"bīn jīn","index":"C"},{"content":"yì shù","index":"D"}]</t>
  </si>
  <si>
    <t>以下哪项是丝绸的中文名？</t>
  </si>
  <si>
    <t>[{"content":"艺术品","index":"A"},{"content":"丝绸","index":"B"},{"content":"工艺","index":"C"},{"content":"美术","index":"D"}]</t>
  </si>
  <si>
    <t>关于丝绸的一项属性，以下哪个名称是正确的？</t>
  </si>
  <si>
    <t>[{"content":"丝织品","index":"A"},{"content":"工艺品","index":"B"},{"content":"丝绸","index":"C"},{"content":"织物","index":"D"}]</t>
  </si>
  <si>
    <t>在中国的工艺与美术中，以下哪项是被称为丝绸的属性值？</t>
  </si>
  <si>
    <t>[{"content":"艺术创作","index":"A"},{"content":"纤维制品","index":"B"},{"content":"装饰品","index":"C"},{"content":"传统手艺","index":"D"}]</t>
  </si>
  <si>
    <t>以下哪种工艺品与美术品是以'Silk'为英文名的？</t>
  </si>
  <si>
    <t>[{"content":"刺绣","index":"A"},{"content":"丝绸","index":"B"},{"content":"陶瓷","index":"C"},{"content":"玉器","index":"D"}]</t>
  </si>
  <si>
    <t>被称为'Silk'的工艺品与美术品，以下哪项不是其所属类别？</t>
  </si>
  <si>
    <t>[{"content":"服饰材料","index":"A"},{"content":"绘画原料","index":"B"},{"content":"家居装饰","index":"C"},{"content":"传统手工艺","index":"D"}]</t>
  </si>
  <si>
    <t>以下关于英文名为'Silk'的工艺与美术品的描述，错误的是？</t>
  </si>
  <si>
    <t>[{"content":"它主要用于服饰制作","index":"A"},{"content":"它起源于中国","index":"B"},{"content":"它是由蚕吐丝制成的","index":"C"},{"content":"它主要用于绘画创作","index":"D"}]</t>
  </si>
  <si>
    <t>以下哪项是丝绸的定义？</t>
  </si>
  <si>
    <t>[{"content":"一种古代中国的绘画艺术","index":"A"},{"content":"古代中国人的一项重要发明","index":"B"},{"content":"指用丝纤维制成的织物"},"D":"content":"世界最古老的四大文明之一","index":"D"}]</t>
  </si>
  <si>
    <t>关于丝绸，以下哪项描述是正确的？</t>
  </si>
  <si>
    <t>[{"content":"丝绸在公元前3世纪被发明","index":"A"},{"content":"丝绸是埃及人的发明","index":"B"},{"content":"丝绸在古代被称作‘丝国’"},"D":"content":"丝绸很早就输送到了西方","index":"D"}]</t>
  </si>
  <si>
    <t>以下哪个说法正确地反映了丝绸的历史地位？</t>
  </si>
  <si>
    <t>[{"content":"丝绸是古希腊的一项伟大发明","index":"A"},{"content":"中国因丝绸而被称为‘丝国’","index":"B"},{"content":"丝绸在公元前的使用并不广泛"},"D":"content":"丝绸的发明标志着世界四大文明的形成","index":"D"}]</t>
  </si>
  <si>
    <t>以下哪项是丝绸的别名？</t>
  </si>
  <si>
    <t>[{"content":"绫罗绸缎","index":"A"},{"content":"长裂绮罗","index":"B"},{"content":"锦绣中华","index":"C"},{"content":"细软棉布","index":"D"}]</t>
  </si>
  <si>
    <t>被称为长裂绮罗的是以下哪种工艺与美术产品？</t>
  </si>
  <si>
    <t>[{"content":"陶瓷","index":"A"},{"content":"丝绸","index":"B"},{"content":"木雕","index":"C"},{"content":"漆器","index":"D"}]</t>
  </si>
  <si>
    <t>在中国传统工艺中，以下哪个属性的值为长裂绮罗？</t>
  </si>
  <si>
    <t>[{"content":"陶瓷的纹样","index":"A"},{"content":"丝绸的别名","index":"B"},{"content":"木雕的技法","index":"C"},{"content":"漆器的色泽","index":"D"}]</t>
  </si>
  <si>
    <t>以下哪个是丝绸的别名？</t>
  </si>
  <si>
    <t>[{"content":"棉布","index":"A"},{"content":"锦缎","index":"B"},{"content":"绒线","index":"C"},{"content":"呢料","index":"D"}]</t>
  </si>
  <si>
    <t>在中国传统工艺中，以下哪项通常被用来指代丝绸？</t>
  </si>
  <si>
    <t>[{"content":"刺绣","index":"A"},{"content":"锦缎","index":"B"},{"content":"陶瓷","index":"C"},{"content":"木雕","index":"D"}]</t>
  </si>
  <si>
    <t>在美术工艺领域，丝绸有一个别称是什么？</t>
  </si>
  <si>
    <t>[{"content":"绸缎","index":"A"},{"content":"绫罗","index":"B"},{"content":"锦缎","index":"C"},{"content":"纱布","index":"D"}]</t>
  </si>
  <si>
    <t>丝绸作为一种工艺与美术品，它的起源时间是？</t>
  </si>
  <si>
    <t>[{"content":"2000年前","index":"A"},{"content":"5000年前","index":"B"},{"content":"10000年前","index":"C"},{"content":"15000年前","index":"D"}]</t>
  </si>
  <si>
    <t>以下哪项是关于丝绸工艺起源时间的正确描述？</t>
  </si>
  <si>
    <t>[{"content":"丝绸工艺起源于新石器时代","index":"A"},{"content":"丝绸的起源可以追溯到5000年前","index":"B"},{"content":"丝绸是20世纪发明的工艺品","index":"C"},{"content":"丝绸的历史不超过1000年","index":"D"}]</t>
  </si>
  <si>
    <t>关于丝绸这一工艺与美术品，以下哪项陈述最为准确？</t>
  </si>
  <si>
    <t>[{"content":"丝绸的起源时间是不可考的","index":"A"},{"content":"丝绸工艺在5000年前首次出现","index":"B"},{"content":"丝绸的历史与陶瓷发展同步","index":"C"},{"content":"丝绸的发明与金属工艺发展密切相关","index":"D"}]</t>
  </si>
  <si>
    <t>以下哪项是宋代的兴盛工艺与美术品？</t>
  </si>
  <si>
    <t>[{"content":"瓷器","index":"A"},{"content":"丝绸","index":"B"},{"content":"木雕","index":"C"},{"content":"皮影","index":"D"}]</t>
  </si>
  <si>
    <t>在宋代，哪种工艺品因其美术价值和兴盛而著称？</t>
  </si>
  <si>
    <t>[{"content":"漆器","index":"A"},{"content":"丝绸","index":"B"},{"content":"铜器","index":"C"},{"content":"石雕","index":"D"}]</t>
  </si>
  <si>
    <t>宋代文化中，以下哪个领域达到了兴盛，并且与美术紧密相关？</t>
  </si>
  <si>
    <t>[{"content":"书法","index":"A"},{"content":"丝绸","index":"B"},{"content":"绘画","index":"C"},{"content":"音乐","index":"D"}]</t>
  </si>
  <si>
    <t>以下哪种建筑材料的发展历史与丝绸工艺美术有关联？</t>
  </si>
  <si>
    <t>[{"content":"唐代木塔","B":"宋代石塔","C":"明代砖石塔","D":"清代琉璃塔,"index":"D"}]</t>
  </si>
  <si>
    <t>丝绸工艺与美术在以下哪个时期的建筑中留下了影响？</t>
  </si>
  <si>
    <t>[{"content":"唐代木塔","B":"宋代石塔","C":"明代砖石塔","D":"以上皆是,"index":"D"}]</t>
  </si>
  <si>
    <t>从唐代到明代，以下哪种建筑风格的变化反映了丝绸工艺与美术的发展历史？</t>
  </si>
  <si>
    <t>[{"content":"木塔到石塔","B":"石塔到砖石塔","C":"木塔到砖石塔","D":"木塔到琉璃塔,"index":"D"}]</t>
  </si>
  <si>
    <t>丝绸主要产于哪里？</t>
  </si>
  <si>
    <t>[{"content":"中原以河南为主","index":"A"},{"content":"江南地区","index":"B"},{"content":"新疆地区","index":"C"},{"content":"广东地区","index":"D"}]</t>
  </si>
  <si>
    <t>以下哪个地区是丝绸的主要生产地？</t>
  </si>
  <si>
    <t>[{"content":"中国东部沿海","index":"A"},{"content":"中原以河南为主","index":"B"},{"content":"四川盆地","index":"C"},{"content":"东北地区","index":"D"}]</t>
  </si>
  <si>
    <t>关于丝绸，以下哪个描述是正确的？</t>
  </si>
  <si>
    <t>[{"content":"主要产于中国西北地区","index":"A"},{"content":"中原以河南为主是其主要生产地","index":"B"},{"content":"丝绸是通过化学工艺制成的","index":"C"},{"content":"丝绸的生产与气候无关","index":"D"}]</t>
  </si>
  <si>
    <t>丝绸的主要产地是哪里？</t>
  </si>
  <si>
    <t>[{"content":"陕西关中","index":"A"},{"content":"山西","index":"B"},{"content":"河南","index":"C"},{"content":"河北","index":"D"}]</t>
  </si>
  <si>
    <t>关于丝绸，以下哪个地区是其主要产地？</t>
  </si>
  <si>
    <t>[{"content":"关中以河南为主","index":"A"},{"content":"关中以山西为主","index":"B"},{"content":"陕西以关中为主","index":"C"},{"content":"山西以关中为主","index":"D"}]</t>
  </si>
  <si>
    <t>丝绸作为一种工艺与美术产品，其主要产地位于哪里？</t>
  </si>
  <si>
    <t>[{"content":"中国北方","index":"A"},{"content":"中国南方","index":"B"},{"content":"关中以山西为主","index":"C"},{"content":"整个华北地区","index":"D"}]</t>
  </si>
  <si>
    <t>以下哪个特点属于西汉时期中国丝绸的属性？</t>
  </si>
  <si>
    <t>[{"content":"纺织技艺一般","index":"A"},{"content":"纺织技艺非常高超","index":"B"},{"content":"图案题材一般为人物","index":"C"},{"content":"纱线较粗","index":"D"}]</t>
  </si>
  <si>
    <t>西汉时期中国的纺织技艺达到了怎样的水平？</t>
  </si>
  <si>
    <t>[{"content":"只能生产粗糙的布料","index":"A"},{"content":"能织出像纸张一样薄的纱","index":"B"},{"content":"只能用丝线进行编织","index":"C"},{"content":"技艺尚未成熟","index":"D"}]</t>
  </si>
  <si>
    <t>关于中国丝绸的图案题材，以下哪项描述是正确的？</t>
  </si>
  <si>
    <t>[{"content":"通常包含现代艺术元素","index":"A"},{"content":"以山水为主要题材","index":"B"},{"content":"包括禽鸟、花卉及吉祥意义的图案","index":"C"},{"content":"以人物肖像为常见图案","index":"D"}]</t>
  </si>
  <si>
    <t>以下哪种物品被归类于工艺美术中的丝绸种类？</t>
  </si>
  <si>
    <t>[{"content":"宣纸","index":"A"},{"content":"绢","index":"B"},{"content":"陶瓷","index":"C"},{"content":"玉器","index":"D"}]</t>
  </si>
  <si>
    <t>绢是属于哪一类工艺与美术产品？</t>
  </si>
  <si>
    <t>[{"content":"丝绸","index":"A"},{"content":"纸张","index":"B"},{"content":"竹编","index":"C"},{"content":"金属工艺","index":"D"}]</t>
  </si>
  <si>
    <t>在中国的传统工艺美术分类中，与绢同属于种类的是什么？</t>
  </si>
  <si>
    <t>[{"content":"绸缎","index":"A"},{"content":"锦绣","index":"B"},{"content":"纤维艺术","index":"C"},{"content":"染织","index":"D"}]</t>
  </si>
  <si>
    <t>以下哪种是丝绸的一种类型？</t>
  </si>
  <si>
    <t>[{"content":"绸缎","index":"A"},{"content":"棉布","index":"B"},{"content":"纱布","index":"C"},{"content":"呢绒","index":"D"}]</t>
  </si>
  <si>
    <t>在以下属性中，丝绸属于哪一类？</t>
  </si>
  <si>
    <t>[{"content":"纤维制品","index":"A"},{"content":"金属制品","index":"B"},{"content":"塑料制品","index":"C"},{"content":"玻璃制品","index":"D"}]</t>
  </si>
  <si>
    <t>纱是以下哪种工艺与美术品类的属性值？</t>
  </si>
  <si>
    <t>[{"content":"陶器","index":"A"},{"content":"丝绸","index":"B"},{"content":"绘画","index":"C"},{"content":"雕塑","index":"D"}]</t>
  </si>
  <si>
    <t>以下哪项是丝绸的一种属性值？</t>
  </si>
  <si>
    <t>[{"content":"缎","index":"A"},{"content":"罗","index":"B"},{"content":"瓷","index":"C"},{"content":"纸","index":"D"}]</t>
  </si>
  <si>
    <t>在以下选项中，哪一个与丝绸的种类属性相对应？</t>
  </si>
  <si>
    <t>[{"content":"宣纸","index":"A"},{"content":"绫罗","index":"B"},{"content":"景泰蓝","index":"C"},{"content":"青花瓷","index":"D"}]</t>
  </si>
  <si>
    <t>关于丝绸的种类属性，以下哪项描述是正确的？</t>
  </si>
  <si>
    <t>[{"content":"丝绸以图案丰富著称，如罗纹、云纹等","index":"A"},{"content":"丝绸的品种很多，罗是其中一种纺织工艺","index":"B"},{"content":"罗是丝绸的一种，以其质地轻柔、透气性好而闻名","index":"C"},{"content":"丝绸主要分为生丝和熟丝，罗属于生丝的一种","index":"D"}]</t>
  </si>
  <si>
    <t>以下哪种属于工艺美术中的丝绸种类？</t>
  </si>
  <si>
    <t>[{"content":"棉布","index":"A"},{"content":"绫","index":"B"},{"content":"呢绒","index":"C"},{"content":"麻布","index":"D"}]</t>
  </si>
  <si>
    <t>在丝绸这一工艺与美术领域，绫是哪种属性的例子？</t>
  </si>
  <si>
    <t>[{"content":"一种染色方法","index":"A"},{"content":"一种纹理设计","index":"B"},{"content":"一种编织技术","index":"C"},{"content":"一种纤维材料","index":"D"}]</t>
  </si>
  <si>
    <t>关于丝绸的种类，以下哪项描述最为准确？</t>
  </si>
  <si>
    <t>[{"content":"绫是丝绸的一般类型","index":"A"},{"content":"绫是丝绸的一种属性值","index":"B"},{"content":"绫是独立于丝绸之外的材料","index":"C"},{"content":"绫与丝绸没有直接关系","index":"D"}]</t>
  </si>
  <si>
    <t>以下哪种工艺品属于丝绸的种类？</t>
  </si>
  <si>
    <t>[{"content":"刺绣","index":"A"},{"content":"锦","index":"B"},{"content":"木雕","index":"C"},{"content":"陶瓷","index":"D"}]</t>
  </si>
  <si>
    <t>在中国的传统工艺中，锦是哪种工艺品的属性值？</t>
  </si>
  <si>
    <t>[{"content":"服饰","index":"A"},{"content":"陶瓷","index":"B"},{"content":"丝绸","index":"C"},{"content":"玉器","index":"D"}]</t>
  </si>
  <si>
    <t>关于丝绸，以下哪个选项描述的是其种类属性？</t>
  </si>
  <si>
    <t>[{"content":"图案","index":"A"},{"content":"颜色","index":"B"},{"content":"锦","index":"C"},{"content":"长度","index":"D"}]</t>
  </si>
  <si>
    <t>[{"content":"绸","index":"A"},{"content":"缎","index":"B"},{"content":"绫","index":"C"},{"content":"罗","index":"D"}]</t>
  </si>
  <si>
    <t>在以下哪个属性值中，我们可以找到缎这种丝绸？</t>
  </si>
  <si>
    <t>[{"content":"工艺品","index":"A"},{"content":"丝绸品种","index":"B"},{"content":"布艺材料","index":"C"},{"content":"服装辅料","index":"D"}]</t>
  </si>
  <si>
    <t>缎作为一种丝绸，其归类于以下哪一类属性？</t>
  </si>
  <si>
    <t>[{"content":"文化属性","index":"A"},{"content":"物理属性","index":"B"},{"content":"工艺属性","index":"C"},{"content":"美术属性","index":"D"}]</t>
  </si>
  <si>
    <t>丝绸的原产地是哪里？</t>
  </si>
  <si>
    <t>[{"content":"浙江省杭州市","index":"A"},{"content":"浙江省湖州市","index":"B"},{"content":"江苏省苏州市","index":"C"},{"content":"广东省广州市","index":"D"}]</t>
  </si>
  <si>
    <t>以下哪个城市被誉为"中国丝绸真正的故乡"？</t>
  </si>
  <si>
    <t>[{"content":"江苏省无锡市","index":"A"},{"content":"浙江省杭州市","index":"B"},{"content":"浙江省湖州市","index":"C"},{"content":"四川省成都市","index":"D"}]</t>
  </si>
  <si>
    <t>丝绸作为工艺与美术的产物，其原产地是与以下哪个城市关联最为紧密的？</t>
  </si>
  <si>
    <t>[{"content":"江苏省南京市","index":"A"},{"content":"浙江省宁波市","index":"B"},{"content":"浙江省湖州市","index":"C"},{"content":"广东省深圳市","index":"D"}]</t>
  </si>
  <si>
    <t>丝绸主要是用来做什么的？</t>
  </si>
  <si>
    <t>[{"content":"美术创作","index":"A"},{"content":"穿着舒适","index":"B"},{"content":"装饰房间","index":"C"},{"content":"陪葬用品","index":"D"}]</t>
  </si>
  <si>
    <t>以下哪项不是丝绸的属性值？</t>
  </si>
  <si>
    <t>[{"content":"穿着舒适","index":"A"},{"content":"透气性差","index":"B"},{"content":"可以用于陪葬","index":"C"},{"content":"有很强的透气性","index":"D"}]</t>
  </si>
  <si>
    <t>关于丝绸的用途，以下哪个描述是正确的？</t>
  </si>
  <si>
    <t>[{"content":"仅用于服装制作","index":"A"},{"content":"仅用于美术工艺","index":"B"},{"content":"穿着舒适，有很强的透气性，还可以用于陪葬","index":"C"},{"content":"主要用于建筑装修","index":"D"}]</t>
  </si>
  <si>
    <t>丝绸之路在国际上具有突出地位的关键原因是什么？</t>
  </si>
  <si>
    <t>[{"content":"促进了汉朝的繁荣","index":"A"},{"content":"开放了海上贸易路线","index":"B"},{"content":"打通了欧亚大陆的贸易和交通线路","index":"C"},{"content":"丝绸工艺的美术价值","index":"D"}]</t>
  </si>
  <si>
    <t>以下哪项不是丝绸之路在国际上具有重要地位的原因？</t>
  </si>
  <si>
    <t>[{"content":"促进了东西方文化交流","index":"A"},{"content":"对工艺与美术的推动","index":"B"},{"content":"仅限于国内贸易","index":"C"},{"content":"促进了经济繁荣","index":"D"}]</t>
  </si>
  <si>
    <t>丝绸之路的开放对于以下哪方面的发展起到了积极作用？</t>
  </si>
  <si>
    <t>[{"content":"仅亚洲国家的文化交流","index":"A"},{"content":"汉朝政治制度的改革","index":"B"},{"content":"欧亚大陆的贸易和交通线路的打通","index":"C"},{"content":"现代国际关系的形成","index":"D"}]</t>
  </si>
  <si>
    <t>以下哪项是丝绸工艺与美术的主要代表作品？</t>
  </si>
  <si>
    <t>[{"content":"青花瓷","index":"A"},{"content":"素纱襌衣","index":"B"},{"content":"漆器","index":"C"},{"content":"玉器","index":"D"}]</t>
  </si>
  <si>
    <t>在中国古代的工艺与美术中，素纱襌衣属于以下哪种属性值？</t>
  </si>
  <si>
    <t>[{"content":"生活用品","index":"A"},{"content":"服饰","index":"B"},{"content":"瓷器","index":"C"},{"content":"建筑材料","index":"D"}]</t>
  </si>
  <si>
    <t>丝绸工艺与美术中，哪一项作品因其精致工艺成为此类艺术品的主要代表？</t>
  </si>
  <si>
    <t>[{"content":"瓷器上的丝绸图案","index":"A"},{"content":"素纱襌衣","index":"B"},{"content":"丝织壁画","index":"C"},{"content":"丝质扇子","index":"D"}]</t>
  </si>
  <si>
    <t>以下哪种材料是制作丝绸的主要材料？</t>
  </si>
  <si>
    <t>[{"content":"棉花纤维","index":"A"},{"content":"羊毛纤维","index":"B"},{"content":"聚酯纤维","index":"C"},{"content":"蚕丝纤维","index":"D"}]</t>
  </si>
  <si>
    <t>在工艺与美术领域，丝绸制品通常采用什么原材料？</t>
  </si>
  <si>
    <t>[{"content":"金属丝","index":"A"},{"content":"动物皮革","index":"B"},{"content":"木纤维","index":"C"},{"content":"蚕丝纤维","index":"D"}]</t>
  </si>
  <si>
    <t>高级工艺美术中，哪种纤维被广泛认为是制作高质量丝绸的不二之选？</t>
  </si>
  <si>
    <t>[{"content":"尼龙纤维","index":"A"},{"content":"麻纤维","index":"B"},{"content":"棉纤维","index":"C"},{"content":"蚕丝纤维","index":"D"}]</t>
  </si>
  <si>
    <t>以下哪项是"丝绸"的汉语拼音？</t>
  </si>
  <si>
    <t>[{"content":"sī chóu","index":"A"},{"content":"cí sī","index":"B"},{"content":"táo zǐ","index":"C"},{"content":"fēi chá","index":"D"}]</t>
  </si>
  <si>
    <t>"sīchóu"是以下哪个工艺与美术品的汉语拼音？</t>
  </si>
  <si>
    <t>[{"content":"瓷器","index":"A"},{"content":"丝绸","index":"B"},{"content":"漆器","index":"C"},{"content":"玉石","index":"D"}]</t>
  </si>
  <si>
    <t>关于"工艺与美术"中的丝绸，以下哪项描述是正确的？</t>
  </si>
  <si>
    <t>[{"content":"它的汉语拼音是"cí sī","index":"A"},{"content":"它的汉语拼音是"sī chóu","index":"B"},{"content":"它通常用来指代瓷器","index":"C"},{"content":"它在中文里指代的是"玉石","index":"D"}]</t>
  </si>
  <si>
    <t>下面哪个是刺绣的中文名？</t>
  </si>
  <si>
    <t>[{"content":"美术","index":"A"},{"content":"绘画","index":"B"},{"content":"刺绣","index":"C"},{"content":"雕塑","index":"D"}]</t>
  </si>
  <si>
    <t>刺绣属于以下哪一类工艺与美术？</t>
  </si>
  <si>
    <t>[{"content":"民间艺术","index":"A"},{"content":"现代艺术","index":"B"},{"content":"传统工艺","index":"C"},{"content":"西方绘画","index":"D"}]</t>
  </si>
  <si>
    <t>以下哪个词是描述刺绣属性的正确中文名？</t>
  </si>
  <si>
    <t>[{"content":"细工","index":"A"},{"content":"针线活","index":"B"},{"content":"绘画","index":"C"},{"content":"磨具","index":"D"}]</t>
  </si>
  <si>
    <t>下面哪个是刺绣的英文名？</t>
  </si>
  <si>
    <t>[{"content":"Painting","index":"A"},{"content":"Sculpture","index":"B"},{"content":"Embroidery","index":"C"},{"content":"Calligraphy","index":"D"}]</t>
  </si>
  <si>
    <t>刺绣在英文中通常被称作什么？</t>
  </si>
  <si>
    <t>[{"content":"Handicraft","index":"A"},{"content":"Embroidery","index":"B"},{"content":"Artwork","index":"C"},{"content":"Knitting","index":"D"}]</t>
  </si>
  <si>
    <t>以下哪一项是指代「工艺与美术」中的刺绣的英文单词？</t>
  </si>
  <si>
    <t>[{"content":"Tapestry","index":"A"},{"content":"Weaving","index":"B"},{"content":"Embroidery","index":"C"},{"content":"Pottery","index":"D"}]</t>
  </si>
  <si>
    <t>刺绣被定义为什么？</t>
  </si>
  <si>
    <t>[{"content":"一种用线在布上绘图的美术","index":"A"},{"content":"一种古老的中国手工艺","index":"B"},{"content":"在绸缎上用钢针进行的穿刺艺术","index":"C"},{"content":"以上都不对","index":"D"}]</t>
  </si>
  <si>
    <t>以下哪项是中国古老手工艺刺绣的制作方式？</t>
  </si>
  <si>
    <t>[{"content":"用各种彩笔在布上绘制图案","index":"A"},{"content":"用丝、棉等彩线在绸缎上刺绣","index":"B"},{"content":"在纸上用细小钢针穿刺形成图案","index":"C"},{"content":"用机器在布料上压印图案","index":"D"}]</t>
  </si>
  <si>
    <t>关于刺绣的描述，下列哪项是正确的？</t>
  </si>
  <si>
    <t>[{"content":"刺绣是一种现代装饰艺术","index":"A"},{"content":"刺绣是通过在布料上用细小钢针穿刺各种彩线来完成图案的工艺","index":"B"},{"content":"刺绣主要用于制作服装","index":"C"},{"content":"刺绣只使用丝线而不使用棉线","index":"D"}]</t>
  </si>
  <si>
    <t>以下哪项是刺绣的别名？</t>
  </si>
  <si>
    <t>[{"content":"锦绣","index":"A"},{"content":"雕刻","index":"B"},{"content":"陶瓷","index":"C"},{"content":"水墨","index":"D"}]</t>
  </si>
  <si>
    <t>锦绣通常被称为什么？</t>
  </si>
  <si>
    <t>[{"content":"一种美术工艺","index":"A"},{"content":"一种雕塑艺术","index":"B"},{"content":"一种绘画技巧","index":"C"},{"content":"一种建筑风格","index":"D"}]</t>
  </si>
  <si>
    <t>以下哪项不属于锦绣的别称？</t>
  </si>
  <si>
    <t>[{"content":"刺绣","index":"A"},{"content":"织锦","index":"B"},{"content":"钩针","index":"C"},{"content":"绣花","index":"D"}]</t>
  </si>
  <si>
    <t>刺绣起源于以下哪个时代？</t>
  </si>
  <si>
    <t>以下哪项是刺绣工艺起源的时间？</t>
  </si>
  <si>
    <t>[{"content":"原始社会的彩陶","index":"A"},{"content":"周代的金属工艺","index":"B"},{"content":"宋代的瓷器","index":"C"},{"content":"清代的织锦","index":"D"}]</t>
  </si>
  <si>
    <t>关于刺绣的起源时间，下列选项哪个是正确的？</t>
  </si>
  <si>
    <t>[{"content":"据考古发现，刺绣起源可追溯至秦朝","index":"A"},{"content":"刺绣起源时间大约在周代，属于工艺与美术领域","index":"B"},{"content":"刺绣最初形式出现在春秋战国时期的丝织品上","index":"C"},{"content":"刺绣的起源是在唐朝，当时的绣品主要用于皇族服饰","index":"D"}]</t>
  </si>
  <si>
    <t>刺绣在哪个朝代兴盛？</t>
  </si>
  <si>
    <t>[{"content":"唐代","index":"A"},{"content":"宋代","index":"B"},{"content":"明代","index":"C"},{"content":"清代,"index":"D"}]</t>
  </si>
  <si>
    <t>以下哪个是刺绣兴盛的时期？</t>
  </si>
  <si>
    <t>[{"content":"唐宋时期","index":"A"},{"content":"宋元时期","index":"B"},{"content":"明清时期","index":"C"},{"content":"元明时期,"index":"D"}]</t>
  </si>
  <si>
    <t>刺绣作为中国传统的工艺与美术，其兴盛时期是在以下哪个朝代？</t>
  </si>
  <si>
    <t>[{"content":"汉朝","index":"A"},{"content":"元朝","index":"B"},{"content":"明朝","index":"C"},{"content":"周朝,"index":"D"}]</t>
  </si>
  <si>
    <t>刺绣在我国有着怎样的发展历史？</t>
  </si>
  <si>
    <t>[{"content":"刺绣是用来装饰房间的艺术","index":"A"},{"content":"刺绣最早用来区分地位的高低","index":"B"},{"content":"刺绣一直是平民百姓的艺术","index":"C"},{"content":"刺绣是现代用来表达个性的方式","index":"D"}]</t>
  </si>
  <si>
    <t>以下哪项描述的是刺绣的历史用途？</t>
  </si>
  <si>
    <t>[{"content":"用来为王公贵族制作服饰","index":"A"},{"content":"用来作为战争的象征","index":"B"},{"content":"用来区分不同社会地位的人","index":"C"},{"content":"用来记录历史事件","index":"D"}]</t>
  </si>
  <si>
    <t>刺绣最初是如何使用的？</t>
  </si>
  <si>
    <t>[{"content":"作为普通百姓的日常装饰","index":"A"},{"content":"作为王公贵族的专用艺术","index":"B"},{"content":"作为商业交易的货币","index":"C"},{"content":"作为建筑艺术的装饰","index":"D"}]</t>
  </si>
  <si>
    <t>刺绣主要产于以下哪个地区？</t>
  </si>
  <si>
    <t>[{"content":"西藏自治区","index":"A"},{"content":"青海省","index":"B"},{"content":"四川省","index":"C"},{"content":"甘肃省","index":"D"}]</t>
  </si>
  <si>
    <t>以下哪个省份不是刺绣的主要产地？</t>
  </si>
  <si>
    <t>[{"content":"西藏自治区","index":"A"},{"content":"青海省","index":"B"},{"content":"贵州省","index":"C"},{"content":"甘肃省","index":"D"}]</t>
  </si>
  <si>
    <t>刺绣艺术主要分布在我国的哪些省份？</t>
  </si>
  <si>
    <t>[{"content":"西藏自治区、青海省、四川省、甘肃省","index":"A"},{"content":"西藏自治区、青海省、四川省","index":"B"},{"content":"西藏自治区、四川省、云南省","index":"C"},{"content":"四川省、贵州省、云南省","index":"D"}]</t>
  </si>
  <si>
    <t>以下哪项是江苏苏绣的特点？</t>
  </si>
  <si>
    <t>[{"content":"用针工整，平齐光亮","index":"A"},{"content":"精细、素雅","index":"B"},{"content":"色彩艳丽明快","index":"C"},{"content":"取材多数是山水画","index":"D"}]</t>
  </si>
  <si>
    <t>四川蜀绣以其哪些特点而闻名？</t>
  </si>
  <si>
    <t>[{"content":"精细、素雅","index":"A"},{"content":"针法细腻，图案丰富","index":"B"},{"content":"丝路清晰，色彩艳丽明快","index":"C"},{"content":"多数取材于历史人物","index":"D"}]</t>
  </si>
  <si>
    <t>关于刺绣，以下哪项描述是不正确的？</t>
  </si>
  <si>
    <t>[{"content":"江苏苏绣以精细、素雅著称","index":"A"},{"content":"四川蜀绣用针工整，平齐光亮","index":"B"},{"content":"蜀绣的取材多数是山水画","index":"C"},{"content":"苏绣和蜀绣都有各自的特色","index":"D"}]</t>
  </si>
  <si>
    <t>以下哪项属于工艺与美术中的刺绣种类？</t>
  </si>
  <si>
    <t>[{"content":"粤绣","index":"A"},{"content":"苏绣","index":"B"},{"content":"蜀绣","index":"C"},{"content":"京绣","index":"D"}]</t>
  </si>
  <si>
    <t>在中国传统工艺中，苏绣属于以下哪一类别的美术工艺？</t>
  </si>
  <si>
    <t>[{"content":"绘画","index":"A"},{"content":"雕塑","index":"B"},{"content":"刺绣","index":"C"},{"content":"陶瓷","index":"D"}]</t>
  </si>
  <si>
    <t>以下哪一项是苏绣的属性值？</t>
  </si>
  <si>
    <t>[{"content":"工艺与美术的种类","index":"A"},{"content":"美术工艺的名称","index":"B"},{"content":"刺绣的种类","index":"C"},{"content":"以上都不正确","index":"D"}]</t>
  </si>
  <si>
    <t>刺绣属于哪种类型的工艺美术？</t>
  </si>
  <si>
    <t>[{"content":"绘画","index":"A"},{"content":"蜀绣","index":"B"},{"content":"雕塑","index":"C"},{"content":"编织","index":"D"}]</t>
  </si>
  <si>
    <t>以下哪种工艺美术种类是以‘蜀’字命名的？</t>
  </si>
  <si>
    <t>[{"content":"京绣","index":"A"},{"content":"蜀绣","index":"B"},{"content":"粤绣","index":"C"},{"content":"湘绣","index":"D"}]</t>
  </si>
  <si>
    <t>在中国传统工艺中，与刺绣同属于工艺美术种类的是？</t>
  </si>
  <si>
    <t>[{"content":"玉器","index":"A"},{"content":"书法","index":"B"},{"content":"蜀绣","index":"C"},{"content":"瓷器","index":"D"}]</t>
  </si>
  <si>
    <t>以下哪项是刺绣的一种类型？</t>
  </si>
  <si>
    <t>[{"content":"剪纸","index":"A"},{"content":"湘绣","index":"B"},{"content":"书法","index":"C"},{"content":"泥塑","index":"D"}]</t>
  </si>
  <si>
    <t>在中国传统工艺与美术中，下列哪种属于刺绣的种类？</t>
  </si>
  <si>
    <t>[{"content":"北京的手艺","index":"A"},{"content":"湘绣","index":"B"},{"content":"江南水乡画","index":"C"},{"content":"广东陶瓷","index":"D"}]</t>
  </si>
  <si>
    <t>以下哪一项是著名的刺绣工艺——湘绣所属的类别？</t>
  </si>
  <si>
    <t>[{"content":"民间艺术","index":"A"},{"content":"宫廷装饰","index":"B"},{"content":"传统绘画","index":"C"},{"content":"现代设计","index":"D"}]</t>
  </si>
  <si>
    <t>以下哪项属于粤绣的种类？</t>
  </si>
  <si>
    <t>[{"content":"雕刻","index":"A"},{"content":"剪纸","index":"B"},{"content":"刺绣","index":"C"},{"content":"陶艺","index":"D"}]</t>
  </si>
  <si>
    <t>粤绣是一种什么类型的工艺美术？</t>
  </si>
  <si>
    <t>[{"content":"民间工艺","index":"A"},{"content":"现代设计","index":"B"},{"content":"宫廷艺术","index":"C"},{"content":"工业产品","index":"D"}]</t>
  </si>
  <si>
    <t>在中国传统工艺美术中，粤绣属于哪一类属性值？</t>
  </si>
  <si>
    <t>[{"content":"装饰性绘画","index":"A"},{"content":"纤维艺术","index":"B"},{"content":"金属工艺","index":"C"},{"content":"雕塑艺术","index":"D"}]</t>
  </si>
  <si>
    <t>刺绣是哪里的原产地？</t>
  </si>
  <si>
    <t>[{"content":"日本","index":"A"},{"content":"中国","index":"B"},{"content":"法国","index":"C"},{"content":"意大利","index":"D"}]</t>
  </si>
  <si>
    <t>以下哪种工艺与美术在中国的历史上有着悠久的原产地背景？</t>
  </si>
  <si>
    <t>[{"content":"雕塑","index":"A"},{"content":"油画","index":"B"},{"content":"刺绣","index":"C"},{"content":"版画","index":"D"}]</t>
  </si>
  <si>
    <t>中国的传统工艺中，以下哪项被誉为具有高度艺术价值和悠久历史的原产地工艺？</t>
  </si>
  <si>
    <t>[{"content":"泥塑","index":"A"},{"content":"剪纸","index":"B"},{"content":"瓷器","index":"C"},{"content":"刺绣","index":"D"}]</t>
  </si>
  <si>
    <t>刺绣最早是在哪里产生的？</t>
  </si>
  <si>
    <t>[{"content":"西亚地区","index":"A"},{"content":"东南亚地区","index":"B"},{"content":"欧洲地区","index":"C"},{"content":"非洲地区","index":"D"}]</t>
  </si>
  <si>
    <t>以下哪个地区是刺绣这项工艺与美术的原产地？</t>
  </si>
  <si>
    <t>[{"content":"中国","index":"A"},{"content":"西亚地区","index":"B"},{"content":"日本","index":"C"},{"content":"美国","index":"D"}]</t>
  </si>
  <si>
    <t>刺绣，作为一种工艺与美术，其原产地是以下哪个区域？</t>
  </si>
  <si>
    <t>[{"content":"南美地区","index":"A"},{"content":"西亚地区","index":"B"},{"content":"澳大利亚","index":"C"},{"content":"北欧地区","index":"D"}]</t>
  </si>
  <si>
    <t>刺绣主要被用作以下哪些方面？</t>
  </si>
  <si>
    <t>[{"content":"衣物装饰","index":"A"},{"content":"家居饰品","index":"B"},{"content":"艺术品和工艺品","index":"C"},{"content":"礼品和纪念品","index":"D"}]</t>
  </si>
  <si>
    <t>在以下选项中，刺绣最不可能被归类为哪一种？</t>
  </si>
  <si>
    <t>[{"content":"衣物装饰","index":"A"},{"content":"家居饰品","index":"B"},{"content":"普通日用品","index":"C"},{"content":"礼品和纪念品","index":"D"}]</t>
  </si>
  <si>
    <t>哪些领域展现了刺绣作为艺术品和工艺品的价值？</t>
  </si>
  <si>
    <t>[{"content":"传统的节日庆典","index":"A"},{"content":"时尚服装发布会","index":"B"},{"content":"民间手工艺品市场","index":"C"},{"content":"现代家居设计展","index":"D"}]</t>
  </si>
  <si>
    <t>刺绣在中国文化中占据着什么地位？</t>
  </si>
  <si>
    <t>[{"content":"一种手工艺术","index":"A"},{"content":"一种文化传承和表达方式","index":"B"},{"content":"中国文化的重要组成部分","index":"C"},{"content":"以上皆是","index":"D"}]</t>
  </si>
  <si>
    <t>以下哪项描述了刺绣在中国文化中的意义？</t>
  </si>
  <si>
    <t>[{"content":"仅是一种装饰艺术","index":"A"},{"content":"作为经济贸易的一部分","index":"B"},{"content":"作为文化传承和表达的载体","index":"C"},{"content":"刺绣与中国的历史文化无关","index":"D"}]</t>
  </si>
  <si>
    <t>关于刺绣在中国文化中的重要性，以下哪个说法是正确的？</t>
  </si>
  <si>
    <t>[{"content":"刺绣仅为一种简单的手工艺","index":"A"},{"content":"刺绣代表了中国的现代文化","index":"B"},{"content":"刺绣体现了中国文化的深厚内涵和历史积淀","index":"C"},{"content":"刺绣在国际贸易中有着重要作用","index":"D"}]</t>
  </si>
  <si>
    <t>刺绣的主要代表作品是什么？</t>
  </si>
  <si>
    <t>[{"content":"《清明上河图》","index":"A"},{"content":"《百鸟朝凤》","index":"B"},{"content":"《簪花仕女图》","index":"C"},{"content":"《洛神赋图》","index":"D"}]</t>
  </si>
  <si>
    <t>下面哪一项是刺绣工艺与美术领域的主要代表作品？</t>
  </si>
  <si>
    <t>[{"content":"《千里江山图》","index":"A"},{"content":"《百鸟朝凤》","index":"B"},{"content":"《水浒传》插画","index":"C"},{"content":"《红楼梦》插画","index":"D"}]</t>
  </si>
  <si>
    <t>在众多刺绣作品中，哪一件作品被认为是最具代表性的，与《百鸟朝凤》齐名？</t>
  </si>
  <si>
    <t>[{"content":"《韩熙载夜宴图》","index":"A"},{"content":"《八十七神仙卷》","index":"B"},{"content":"《百鸟朝凤》","index":"C"},{"content":"《梅花喜神谱》","index":"D"}]</t>
  </si>
  <si>
    <t>下列哪一项是刺绣工艺与美术的主要代表作品？</t>
  </si>
  <si>
    <t>[{"content":"《清明上河图》","index":"A"},{"content":"《簪花仕女图》","index":"B"},{"content":"《芙蓉鲤鱼》","index":"C"},{"content":"《百鸟朝凤》","index":"D"}]</t>
  </si>
  <si>
    <t>在以下选项中，哪一幅画作被认为是刺绣艺术中的经典代表？</t>
  </si>
  <si>
    <t>[{"content":"《千里江山图》","index":"A"},{"content":"《百子图》","index":"B"},{"content":"《芙蓉鲤鱼》","index":"C"},{"content":"《山水册页》","index":"D"}]</t>
  </si>
  <si>
    <t>以下哪一幅作品因其精细的工艺和艺术价值，成为刺绣艺术的重要代表？</t>
  </si>
  <si>
    <t>[{"content":"《洛神赋图》","index":"A"},{"content":"《夜宴图》","index":"B"},{"content":"《芙蓉鲤鱼》","index":"C"},{"content":"《富春山居图》","index":"D"}]</t>
  </si>
  <si>
    <t>刺绣主要使用哪种材料？</t>
  </si>
  <si>
    <t>[{"content":"动物皮革","index":"A"},{"content":"植物纤维布","index":"B"},{"content":"金属线","index":"C"},{"content":"塑料布","index":"D"}]</t>
  </si>
  <si>
    <t>以下哪种布料是刺绣工艺中最常用的？</t>
  </si>
  <si>
    <t>[{"content":"棉布","index":"A"},{"content":"植物纤维布","index":"B"},{"content":"尼龙布","index":"C"},{"content":"丝绸","index":"D"}]</t>
  </si>
  <si>
    <t>在进行刺绣时，通常选用的主要材料是什么？</t>
  </si>
  <si>
    <t>[{"content":"合成纤维","index":"A"},{"content":"植物纤维布","index":"B"},{"content":"混纺布","index":"C"},{"content":"玻璃纤维","index":"D"}]</t>
  </si>
  <si>
    <t>刺绣主要使用哪种材料制成？</t>
  </si>
  <si>
    <t>[{"content":"植物纤维布","index":"A"},{"content":"动物纤维布","index":"B"},{"content":"合成纤维布","index":"C"},{"content":"金属丝","index":"D"}]</t>
  </si>
  <si>
    <t>在工艺与美术中，刺绣所用的主要材料是什么？</t>
  </si>
  <si>
    <t>[{"content":"棉布","index":"A"},{"content":"动物纤维布","index":"B"},{"content":"塑料布","index":"C"},{"content":"木头","index":"D"}]</t>
  </si>
  <si>
    <t>以下哪种材料最适合作为刺绣工艺的主要材料？</t>
  </si>
  <si>
    <t>[{"content":"麻布","index":"A"},{"content":"动物纤维布","index":"B"},{"content":"玻璃纤维布","index":"C"},{"content":"竹纤维布","index":"D"}]</t>
  </si>
  <si>
    <t>刺绣主要使用的材料是什么？</t>
  </si>
  <si>
    <t>[{"content":"棉布","index":"A"},{"content":"化纤布","index":"B"},{"content":"丝绸","index":"C"},{"content":"呢绒","index":"D"}]</t>
  </si>
  <si>
    <t>下列哪种布料通常被用于刺绣工艺？</t>
  </si>
  <si>
    <t>[{"content":"麻布","index":"A"},{"content":"化纤布","index":"B"},{"content":"毛料","index":"C"},{"content":"皮革","index":"D"}]</t>
  </si>
  <si>
    <t>在传统工艺与美术中，刺绣作品多采用哪种材质作为其主要材料？</t>
  </si>
  <si>
    <t>[{"content":"细棉布","index":"A"},{"content":"化纤布","index":"B"},{"content":"高档绸缎","index":"C"},{"content":"绒布","index":"D"}]</t>
  </si>
  <si>
    <t>以下哪项是刺绣的汉语拼音？</t>
  </si>
  <si>
    <t>[{"content":"xiù cì","index":"A"},{"content":"cì xiù","index":"B"},{"content":"shǒu cì","index":"C"},{"content":"sī xiù","index":"D"}]</t>
  </si>
  <si>
    <t>刺绣的汉语拼音是什么？</t>
  </si>
  <si>
    <t>[{"content":"刺绣的拼音是xiù cì","index":"A"},{"content":"刺绣的拼音是cì xiù","index":"B"},{"content":"刺绣的拼音是shǒu cì","index":"C"},{"content":"刺绣的拼音是sī xiù","index":"D"}]</t>
  </si>
  <si>
    <t>以下哪个属性值正确地表示了刺绣的汉语拼音？</t>
  </si>
  <si>
    <t>[{"content":"工艺与美术的刺绣拼音是xiù cì","index":"A"},{"content":"工艺与美术中的刺绣拼音是cì xiù","index":"B"},{"content":"作为一种工艺，刺绣的拼音是shǒu cì","index":"C"},{"content":"与美术相关的刺绣，其拼音是sī xiù","index":"D"}]</t>
  </si>
  <si>
    <t>以下哪项是漆器的中文名？</t>
  </si>
  <si>
    <t>[{"content":"瓷器","index":"A"},{"content":"漆器","index":"B"},{"content":"玉器","index":"C"},{"content":"铜器","index":"D"}]</t>
  </si>
  <si>
    <t>漆器属于以下哪个类别？</t>
  </si>
  <si>
    <t>[{"content":"生活用品","index":"A"},{"content":"工艺与美术","index":"B"},{"content":"交通工具","index":"C"},{"content":"建筑风格","index":"D"}]</t>
  </si>
  <si>
    <t>关于漆器的描述，以下哪项是正确的？</t>
  </si>
  <si>
    <t>[{"content":"漆器是一种铜器","index":"A"},{"content":"漆器是漆工艺制作的艺术品","index":"B"},{"content":"漆器主要用于交通工具","index":"C"},{"content":"漆器与瓷器同属一类","index":"D"}]</t>
  </si>
  <si>
    <t>漆器的英文名是什么？</t>
  </si>
  <si>
    <t>[{"content":"Ceramics","index":"A"},{"content":"Lacquerware","index":"B"},{"content":"Porcelain","index":"C"},{"content":"Silk","index":"D"}]</t>
  </si>
  <si>
    <t>以下哪一项是漆器的英文名称？</t>
  </si>
  <si>
    <t>[{"content":"A traditional Chinese painting","index":"A"},{"content":"Lacquerware","index":"B"},{"content":"A  type  of Chinese calligraphy","index":"C"},{"content":"An ancient form of martial arts","index":"D"}]</t>
  </si>
  <si>
    <t>在中国传统工艺与美术中，被称为Lacquerware的是什么？</t>
  </si>
  <si>
    <t>[{"content":"Jade Carving","index":"A"},{"content":"Lacquerware","index":"B"},{"content":"Brocade Weaving","index":"C"},{"content":"Paper Cutting","index":"D"}]</t>
  </si>
  <si>
    <t>以下哪项是漆器的定义？</t>
  </si>
  <si>
    <t>[{"content":"用彩绘装饰的器具","index":"A"},{"content":"用漆涂在器物表面的器具","index":"B"},{"content":"用木头制作的器具","index":"C"},{"content":"用金属制作的器具","index":"D"}]</t>
  </si>
  <si>
    <t>漆器是如何制成的？</t>
  </si>
  <si>
    <t>[{"content":"在器物表面涂上彩绘","index":"A"},{"content":"在器物表面涂上漆","index":"B"},{"content":"用木头雕刻而成","index":"C"},{"content":"用金属铸造而成","index":"D"}]</t>
  </si>
  <si>
    <t>以下关于漆器的描述，哪项是正确的？</t>
  </si>
  <si>
    <t>[{"content":"漆器是一种金属器具","index":"A"},{"content":"漆器是通过在器物表面涂漆制作而成","index":"B"},{"content":"漆器是通过在器物表面绘画制作而成","index":"C"},{"content":"漆器主要用于食品的储存","index":"D"}]</t>
  </si>
  <si>
    <t>漆器是什么的别名？</t>
  </si>
  <si>
    <t>[{"content":"金器","index":"A"},{"content":"银器","index":"B"},{"content":"朱漆","index":"C"},{"content":"玉器","index":"D"}]</t>
  </si>
  <si>
    <t>以下哪项是漆器的另一种称呼？</t>
  </si>
  <si>
    <t>[{"content":"铜器","index":"A"},{"content":"象牙器","index":"B"},{"content":"朱漆","index":"C"},{"content":"竹器","index":"D"}]</t>
  </si>
  <si>
    <t>在古代工艺与美术中，漆器的别称是什么？</t>
  </si>
  <si>
    <t>[{"content":"瓷器","index":"A"},{"content":"玻璃器","index":"B"},{"content":"朱漆","index":"C"},{"content":"石雕","index":"D"}]</t>
  </si>
  <si>
    <t>漆器在美术工艺领域的别称是什么？</t>
  </si>
  <si>
    <t>[{"content":"黑漆","index":"A"},{"content":"朱漆","index":"B"},{"content":"金漆","index":"C"},{"content":"以上都不是","index":"D"}]</t>
  </si>
  <si>
    <t>[{"content":"艺术品","index":"A"},{"content":"黑漆","index":"B"},{"content":"装饰品","index":"C"},{"content":"工艺品","index":"D"}]</t>
  </si>
  <si>
    <t>漆器通常被称作什么，在工艺与美术领域？</t>
  </si>
  <si>
    <t>[{"content":"红漆器","index":"A"},{"content":"黑漆","index":"B"},{"content":"彩绘器","index":"C"},{"content":"这些都对","index":"D"}]</t>
  </si>
  <si>
    <t>漆器在美术工艺中又被称为？</t>
  </si>
  <si>
    <t>[{"content":"金漆","index":"A"},{"content":"银漆","index":"B"},{"content":"铜漆","index":"C"},{"content":"铁漆","index":"D"}]</t>
  </si>
  <si>
    <t>以下哪项是漆器的另一种说法？</t>
  </si>
  <si>
    <t>[{"content":"漆工艺","index":"A"},{"content":"金漆","index":"B"},{"content":"漆绘","index":"C"},{"content":"美术漆","index":"D"}]</t>
  </si>
  <si>
    <t>在传统工艺中，与漆器同义的术语是？</t>
  </si>
  <si>
    <t>[{"content":"木器","index":"A"},{"content":"金漆","index":"B"},{"content":"陶器","index":"C"},{"content":"铜器","index":"D"}]</t>
  </si>
  <si>
    <t>漆器是什么工艺与美术品的别名？</t>
  </si>
  <si>
    <t>[{"content":"银漆","index":"A"},{"content":"铜漆","index":"B"},{"content":"金漆","index":"C"},{"content":"木漆","index":"D"}]</t>
  </si>
  <si>
    <t>[{"content":"一种银制工艺品","index":"A"},{"content":"一种漆艺品，常用于装饰","index":"B"},{"content":"金属器具表面处理方式","index":"C"},{"content":"木制品表面涂饰工艺","index":"D"}]</t>
  </si>
  <si>
    <t>漆器在美术工艺中被称作什么？</t>
  </si>
  <si>
    <t>[{"content":"银加工艺术品","index":"A"},{"content":"金属表面漆饰工艺","index":"B"},{"content":"木工艺品的保护涂料","index":"C"},{"content":"银漆，具有独特的美感","index":"D"}]</t>
  </si>
  <si>
    <t>漆器起源于以下哪个时代？</t>
  </si>
  <si>
    <t>以下哪项是漆器起源时间的正确描述？</t>
  </si>
  <si>
    <t>[{"content":"漆器的起源时间是青铜器时代以前","index":"A"},{"content":"漆器的制作技艺出现在新石器时代","index":"B"},{"content":"漆器的使用始于铁器时代","index":"C"},{"content":"漆器的历史可以追溯到商朝","index":"D"}]</t>
  </si>
  <si>
    <t>关于漆器的起源时间，以下哪项是正确的？</t>
  </si>
  <si>
    <t>[{"content":"漆器的起源可以追溯到旧石器时代，是早期人类的工艺成就","index":"A"},{"content":"新石器时代出现了漆器制作工艺，这一时期的手工艺品具有很高的艺术价值","index":"B"},{"content":"漆器是在青铜器时代得到广泛应用，成为古代贵族的象征","index":"C"},{"content":"漆器的发明标志着铁器时代的到来，与农业生产工具的进步密切相关","index":"D"}]</t>
  </si>
  <si>
    <t>漆器在哪个朝代兴盛？</t>
  </si>
  <si>
    <t>[{"content":"汉代","index":"A"},{"content":"唐代","index":"B"},{"content":"宋代","index":"C"},{"content":"清代","index":"D"}]</t>
  </si>
  <si>
    <t>以下哪个时期是漆器工艺与美术的兴盛时期？</t>
  </si>
  <si>
    <t>[{"content":"隋朝","index":"A"},{"content":"唐朝","index":"B"},{"content":"元朝","index":"C"},{"content":"明朝","index":"D"}]</t>
  </si>
  <si>
    <t>漆器作为工艺与美术的代表，其兴盛时期是在以下哪个朝代？</t>
  </si>
  <si>
    <t>[{"content":"魏晋南北朝","index":"A"},{"content":"唐朝","index":"B"},{"content":"五代十国","index":"C"},{"content":"民国","index":"D"}]</t>
  </si>
  <si>
    <t>漆器在中国的发展历史中，以下哪个时期形成了五百年的繁盛时期？</t>
  </si>
  <si>
    <t>[{"content":"商、西周时期","index":"A"},{"content":"战国、秦、西汉时期","index":"B"},{"content":"唐、宋、元时期","index":"C"},{"content":"明、清时期","index":"D"}]</t>
  </si>
  <si>
    <t>在哪个时期漆器艺术达到了巅峰？</t>
  </si>
  <si>
    <t>[{"content":"商、西周、春秋时期","index":"A"},{"content":"战国、秦、西汉时期","index":"B"},{"content":"唐、宋、元时期","index":"C"},{"content":"明、清时期","index":"D"}]</t>
  </si>
  <si>
    <t>以下哪个时期的漆器展现了不同的变化结合，迎来了漆器的千变万化？</t>
  </si>
  <si>
    <t>[{"content":"商、西周、春秋时期的彩绘漆器","index":"A"},{"content":"战国、秦、西汉时期的彩绘漆器","index":"B"},{"content":"唐、宋、元时期的漆器","index":"C"},{"content":"明、清时期的漆器","index":"D"}]</t>
  </si>
  <si>
    <t>漆器主要产地在哪里？</t>
  </si>
  <si>
    <t>[{"content":"北京","index":"A"}, "content":"南京","index":"B"}, "content":"西安","index":"C"}, "content":"杭州","index":"D"}]</t>
  </si>
  <si>
    <t>以下哪个城市是漆器的主要生产地？</t>
  </si>
  <si>
    <t>[{"content":"中国的首都","index":"A"}, "content":"江苏省的省会","index":"B"}, "content":"陕西省的省会","index":"C"}, "content":"浙江省的省会","index":"D"}]</t>
  </si>
  <si>
    <t>漆器工艺与美术的主要产地是？</t>
  </si>
  <si>
    <t>[{"content":"北京，有许多著名漆器艺术家","index":"A"}, "content":"南京，以云锦闻名","index":"B"}, "content":"西安，以兵马俑著名","index":"C"}, "content":"杭州，以丝绸产业为主","index":"D"}]</t>
  </si>
  <si>
    <t>漆器主要产于哪里？</t>
  </si>
  <si>
    <t>[{"content":"北京","index":"A"},{"content":"福建福州","index":"B"},{"content":"江苏扬州","index":"C"},{"content":"四川成都","index":"D"}]</t>
  </si>
  <si>
    <t>[{"content":"中国著名的瓷都景德镇","index":"A"},{"content":"拥有悠久漆器制作历史的福建福州","index":"B"},{"content":"以刺绣闻名的江苏苏州","index":"C"},{"content":"以青铜器出名的河南安阳","index":"D"}]</t>
  </si>
  <si>
    <t>关于福建福州的描述，以下哪项是正确的？</t>
  </si>
  <si>
    <t>[{"content":"福州是中国的钢铁工业基地","index":"A"},{"content":"福州以生产高质量的漆器而闻名","index":"B"},{"content":"福州是著名的电子信息产业中心","index":"C"},{"content":"福州主要产出的是茶叶和瓷器","index":"D"}]</t>
  </si>
  <si>
    <t>[{"content":"北京","index":"A"},{"content":"上海","index":"B"},{"content":"四川成都","index":"C"},{"content":"广东广州","index":"D"}]</t>
  </si>
  <si>
    <t>[{"content":"苏州的刺绣","index":"A"},{"content":"成都的漆器","index":"B"},{"content":"景德镇的陶瓷","index":"C"},{"content":"杭州的丝绸","index":"D"}]</t>
  </si>
  <si>
    <t>关于漆器的制作，以下哪项描述是正确的？</t>
  </si>
  <si>
    <t>[{"content":"漆器是江苏南京的特产","index":"A"},{"content":"漆器通常在高温下制作","index":"B"},{"content":"四川成都的漆器以其精湛工艺而闻名","index":"C"},{"content":"漆器是通过化学合成材料制作的","index":"D"}]</t>
  </si>
  <si>
    <t>[{"content":"北京","index":"A"},{"content":"江苏扬州","index":"B"},{"content":"四川成都","index":"C"},{"content":"广东广州","index":"D"}]</t>
  </si>
  <si>
    <t>以下哪个城市以生产漆器而闻名？</t>
  </si>
  <si>
    <t>[{"content":"苏州刺绣","index":"A"},{"content":"扬州漆器","index":"B"},{"content":"景德镇瓷器","index":"C"},{"content":"杭州丝绸","index":"D"}]</t>
  </si>
  <si>
    <t>漆器工艺与美术的主要产地是以下哪个地区？</t>
  </si>
  <si>
    <t>[{"content":"西安","index":"A"},{"content":"江苏扬州","index":"B"},{"content":"福建厦门","index":"C"},{"content":"山东济南","index":"D"}]</t>
  </si>
  <si>
    <t>[{"content":"北京","index":"A"},{"content":"山西平遥","index":"B"},{"content":"江苏扬州","index":"C"},{"content":"广东佛山","index":"D"}]</t>
  </si>
  <si>
    <t>[{"content":"著名的景德镇陶瓷产自江西景德镇","index":"A"},{"content":"传统漆器工艺在山西平遥非常著名","index":"B"},{"content":"四川成都以蜀绣而闻名于世","index":"C"},{"content":"浙江义乌以小商品市场著称","index":"D"}]</t>
  </si>
  <si>
    <t>[{"content":"漆器是一种起源于浙江的民间工艺","index":"A"},{"content":"山西平遥的漆器以其精湛的工艺和悠久的历史著称","index":"B"},{"content":"漆器的制作工艺在全国各地都大致相同","index":"C"},{"content":"漆器主要是在广东地区发展起来的传统手工艺","index":"D"}]</t>
  </si>
  <si>
    <t>[{"content":"贵州大方","index":"A"},{"content":"四川成都","index":"B"},{"content":"江西景德镇","index":"C"},{"content":"福建福州","index":"D"}]</t>
  </si>
  <si>
    <t>以下哪个地方是漆器的主要产地？</t>
  </si>
  <si>
    <t>[{"content":"云南丽江","index":"A"},{"content":"贵州大方","index":"B"},{"content":"广东广州","index":"C"},{"content":"浙江杭州","index":"D"}]</t>
  </si>
  <si>
    <t>中国的漆器工艺与美术中，被称为漆器主产地的地区是？</t>
  </si>
  <si>
    <t>[{"content":"安徽黄山","index":"A"},{"content":"重庆大足","index":"B"},{"content":"贵州大方","index":"C"},{"content":"河南洛阳","index":"D"}]</t>
  </si>
  <si>
    <t>漆器主要产自哪里？</t>
  </si>
  <si>
    <t>[{"content":"北京","index":"A"},{"content":"甘肃天水","index":"B"},{"content":"江苏扬州","index":"C"},{"content":"四川成都","index":"D"}]</t>
  </si>
  <si>
    <t>以下哪个地区以漆器工艺与美术著称？</t>
  </si>
  <si>
    <t>[{"content":"福建武夷山","index":"A"},{"content":"甘肃天水","index":"B"},{"content":"山东济南","index":"C"},{"content":"浙江杭州","index":"D"}]</t>
  </si>
  <si>
    <t>甘肃天水因哪种工艺品而知名？</t>
  </si>
  <si>
    <t>[{"content":"瓷器","index":"A"},{"content":"漆器","index":"B"},{"content":"刺绣","index":"C"},{"content":"木雕","index":"D"}]</t>
  </si>
  <si>
    <t>漆器中漆的特点是什么？</t>
  </si>
  <si>
    <t>[{"content":"漆可以独立成器","index":"A"},{"content":"漆必须依附于某种载体","index":"B"},{"content":"漆在漆器中可有可无","index":"C"},{"content":"漆主要用于装饰","index":"D"}]</t>
  </si>
  <si>
    <t>漆在漆器制作中的作用是什么？</t>
  </si>
  <si>
    <t>[{"content":"作为独立的工艺品","index":"A"},{"content":"作为漆器的装饰材料","index":"B"},{"content":"作为必须依附于胎骨的材料","index":"C"},{"content":"漆不是必须的，仅用于增加美感","index":"D"}]</t>
  </si>
  <si>
    <t>关于漆器的制作，以下哪个说法是正确的？</t>
  </si>
  <si>
    <t>[{"content":"漆可以直接制成独立的器物","index":"A"},{"content":"漆器是由竹、木、麻等材料直接制成的","index":"B"},{"content":"漆需要依附于竹、木、麻等材料的胎骨上","index":"C"},{"content":"漆主要用于漆器的内部涂层","index":"D"}]</t>
  </si>
  <si>
    <t>以下哪种漆器属于一色漆器？</t>
  </si>
  <si>
    <t>[{"content":"螺钿漆器","index":"A"},{"content":"剔红漆器","index":"B"},{"content":"一色漆器","index":"C"},{"content":"金银平脱漆器","index":"D"}]</t>
  </si>
  <si>
    <t>漆器按照颜色分类，以下哪种不是一色漆器？</t>
  </si>
  <si>
    <t>[{"content":"只上一种颜色的漆器","index":"A"},{"content":"混合多种颜色的漆器","index":"B"},{"content":"红色为主的漆器","index":"C"},{"content":"黑色为主的漆器","index":"D"}]</t>
  </si>
  <si>
    <t>在中国传统工艺中，一色漆器是指哪一种类型的漆器？</t>
  </si>
  <si>
    <t>[{"content":"指在漆器上镶嵌各种材料的漆器","index":"A"},{"content":"指只有一种颜色，不加其他装饰的漆器","index":"B"},{"content":"指用金银丝在漆器上描绘图案的漆器","index":"C"},{"content":"指用雕刻技术在漆器上形成图案的漆器","index":"D"}]</t>
  </si>
  <si>
    <t>以下哪项属于漆器的一种类型？</t>
  </si>
  <si>
    <t>[{"content":"陶瓷","index":"A"},{"content":"木雕","index":"B"},{"content":"罩漆漆器","index":"C"},{"content":"玉器","index":"D"}]</t>
  </si>
  <si>
    <t>在工艺与美术中，下列哪一项是漆器的种类之一？</t>
  </si>
  <si>
    <t>[{"content":"彩绘陶器","index":"A"},{"content":"铸铁工艺品","index":"B"},{"content":"罩漆漆器","index":"C"},{"content":"金银细工","index":"D"}]</t>
  </si>
  <si>
    <t>关于漆器的种类，下列哪个选项描述的是一种属性值？</t>
  </si>
  <si>
    <t>[{"content":"镶嵌工艺","index":"A"},{"content":"雕刻技法","index":"B"},{"content":"罩漆漆器","index":"C"},{"content":"高温烧制","index":"D"}]</t>
  </si>
  <si>
    <t>[{"content":"景泰蓝","index":"A"},{"content":"描漆漆器","index":"B"},{"content":"青花瓷","index":"C"},{"content":"玉器","index":"D"}]</t>
  </si>
  <si>
    <t>漆器按照工艺与美术的分类中，描漆漆器是指什么？</t>
  </si>
  <si>
    <t>[{"content":"漆器的一种","index":"A"},{"content":"漆器的一种风格","index":"B"},{"content":"漆器的制作工艺","index":"C"},{"content":"漆器的装饰手法","index":"D"}]</t>
  </si>
  <si>
    <t>关于漆器的属性，以下哪项描述是正确的？</t>
  </si>
  <si>
    <t>[{"content":"漆器的种类包括景泰蓝","index":"A"},{"content":"描漆漆器是一种漆器的属性值","index":"B"},{"content":"青花瓷是漆器的一种类型","index":"C"},{"content":"玉器是漆器的制作原料","index":"D"}]</t>
  </si>
  <si>
    <t>下列哪种漆器属于描金漆器这个种类？</t>
  </si>
  <si>
    <t>[{"content":"红漆器","index":"A"},{"content":"描金漆器","index":"B"},{"content":"黑漆器","index":"C"},{"content":"花纹漆器","index":"D"}]</t>
  </si>
  <si>
    <t>描金漆器在工艺与美术中属于哪一类属性？</t>
  </si>
  <si>
    <t>[{"content":"漆器","index":"A"},{"content":"美术品","index":"B"},{"content":"工艺品","index":"C"},{"content":"陶瓷","index":"D"}]</t>
  </si>
  <si>
    <t>以下哪个不是描金漆器的种类？</t>
  </si>
  <si>
    <t>[{"content":"红描金漆器","index":"A"},{"content":"花纹描金漆器","index":"B"},{"content":"素描金漆器","index":"C"},{"content":"陶瓷描金","index":"D"}]</t>
  </si>
  <si>
    <t>[{"content":"景泰蓝","index":"A"},{"content":"青花瓷","index":"B"},{"content":"堆漆漆器","index":"C"},{"content":"竹编","index":"D"}]</t>
  </si>
  <si>
    <t>关于漆器的种类，下面哪个描述是正确的？</t>
  </si>
  <si>
    <t>[{"content":"漆器主要分为景泰蓝和青花瓷两大类","index":"A"},{"content":"堆漆漆器是漆器的一种，它以独特的堆漆工艺著名","index":"B"},{"content":"漆器都是用竹子编制而成的","index":"C"},{"content":"所有的瓷器都可以称为漆器","index":"D"}]</t>
  </si>
  <si>
    <t>以下哪项不是堆漆漆器的特点？</t>
  </si>
  <si>
    <t>[{"content":"它是一种漆器","index":"A"},{"content":"采用了堆漆工艺","index":"B"},{"content":"属于工艺与美术的范畴","index":"C"},{"content":"通常用于日常饮食","index":"D"}]</t>
  </si>
  <si>
    <t>漆器是哪种工艺美术的原产地？</t>
  </si>
  <si>
    <t>[{"content":"浙江省东部的宁（波）绍（兴）平原","index":"A"},{"content":"江苏省的无锡和苏州","index":"B"},{"content":"四川省的成都平原","index":"C"},{"content":"广东省的潮汕地区","index":"D"}]</t>
  </si>
  <si>
    <t>以下哪个地区以生产漆器而闻名？</t>
  </si>
  <si>
    <t>[{"content":"浙江省杭州市","index":"A"},{"content":"浙江省东部的宁（波）绍（兴）平原","index":"B"},{"content":"福建省武夷山区","index":"C"},{"content":"江西省的景德镇","index":"D"}]</t>
  </si>
  <si>
    <t>关于漆器的原产地，以下哪项描述是正确的？</t>
  </si>
  <si>
    <t>[{"content":"漆器主要产自浙江省的杭州市","index":"A"},{"content":"漆器的原产地是浙江省东部的宁（波）绍（兴）平原","index":"B"},{"content":"漆器是江苏省的传统工艺品","index":"C"},{"content":"漆器的原产地遍布全国，没有特定发源地","index":"D"}]</t>
  </si>
  <si>
    <t>漆器主要用途是什么？</t>
  </si>
  <si>
    <t>[{"content":"用于书写","index":"A"},{"content":"用于装饰和保护器物","index":"B"},{"content":"用于食物储存","index":"C"},{"content":"用于建筑","index":"D"}]</t>
  </si>
  <si>
    <t>以下哪项不是漆器的特点？</t>
  </si>
  <si>
    <t>[{"content":"重量轻","index":"A"},{"content":"易于清洗","index":"B"},{"content":"不能隔热","index":"C"},{"content":"耐腐蚀","index":"D"}]</t>
  </si>
  <si>
    <t>漆器在古代的主要功能不包括以下哪一项？</t>
  </si>
  <si>
    <t>[{"content":"用于日常生活","index":"A"},{"content":"用于宗教仪式","index":"B"},{"content":"用于军事","index":"C"},{"content":"具有防腐和装饰作用","index":"D"}]</t>
  </si>
  <si>
    <t>漆器在中国文化中具有什么样的地位？</t>
  </si>
  <si>
    <t>[{"content":"中国文化的边缘艺术","index":"A"},{"content":"中华民族文化的不朽明珠","index":"B"},{"content":"博物馆中的展品","index":"C"},{"content":"以上皆是","index":"D"}]</t>
  </si>
  <si>
    <t>以下哪项描述了中国漆器的意义？</t>
  </si>
  <si>
    <t>[{"content":"仅为博物馆中的美术品","index":"A"},{"content":"中华文明的重要证据","index":"B"},{"content":"一种神秘且陌生的艺术形式","index":"C"},{"content":"以上三者皆是","index":"D"}]</t>
  </si>
  <si>
    <t>关于中国漆器的描述，哪项是正确的？</t>
  </si>
  <si>
    <t>[{"content":"一种被广泛认识的美术工艺","index":"A"},{"content":"逐渐被遗忘的传统艺术","index":"B"},{"content":"仅在中国博物馆中展示的艺术形式","index":"C"},{"content":"与中华文明没有直接联系的艺术","index":"D"}]</t>
  </si>
  <si>
    <t>以下哪种漆器是福建工艺与美术的主要代表？</t>
  </si>
  <si>
    <t>[{"content":"北京的雕漆器","index":"A"},{"content":"福建的脱胎漆器","index":"B"},{"content":"四川的夹江漆器","index":"C"},{"content":"广东的潮州漆器,"index":"D"}]</t>
  </si>
  <si>
    <t>以下哪种漆器是工艺与美术的主要代表？</t>
  </si>
  <si>
    <t>[{"content":"北京漆器","index":"A"},{"content":"扬州漆器","index":"B"},{"content":"四川漆器","index":"C"},{"content":"广东漆器","index":"D"}]</t>
  </si>
  <si>
    <t>在众多漆器中，北京漆器因其何种特质被认为是工艺与美术的主要代表？</t>
  </si>
  <si>
    <t>[{"content":"历史悠久","index":"A"},{"content":"技艺精湛","index":"B"},{"content":"色泽鲜艳","index":"C"},{"content":"以上皆是","index":"D"}]</t>
  </si>
  <si>
    <t>在以下哪一项中，北京漆器被广泛认为是工艺与美术领域的一项杰出代表？</t>
  </si>
  <si>
    <t>[{"content":"民间艺术的传承","index":"A"},{"content":"现代艺术的创新","index":"B"},{"content":"宫廷文化的展现","index":"C"},{"content":"西方艺术的融合","index":"D"}]</t>
  </si>
  <si>
    <t>漆器的主要材料是什么？</t>
  </si>
  <si>
    <t>[{"content":"木头","index":"A"},{"content":"大漆","index":"B"},{"content":"石头","index":"C"},{"content":"金属,"index":"D"}]</t>
  </si>
  <si>
    <t>以下哪种材料通常用于工艺与美术中的漆器制作？</t>
  </si>
  <si>
    <t>[{"content":"塑料","index":"A"},{"content":"大漆","index":"B"},{"content":"陶瓷","index":"C"},{"content":"玻璃,"index":"D"}]</t>
  </si>
  <si>
    <t>在传统工艺中，漆器的表面涂层主要由哪种物质组成？</t>
  </si>
  <si>
    <t>[{"content":"清漆","index":"A"},{"content":"大漆","index":"B"},{"content":"聚氨酯","index":"C"},{"content":"硝基漆,"index":"D"}]</t>
  </si>
  <si>
    <t>以下哪项是漆器的汉语拼音？</t>
  </si>
  <si>
    <t>[{"content":"qī qì","index":"A"},{"content":"qǐ qì","index":"B"},{"content":"xī qì","index":"C"},{"content":"tāi qì","index":"D"}]</t>
  </si>
  <si>
    <t>漆器的汉语拼音是什么？</t>
  </si>
  <si>
    <t>[{"content":"qī qì","index":"A"},{"content":"gōng yì","index":"B"},{"content":"méi shù","index":"C"},{"content":"zhì shù","index":"D"}]</t>
  </si>
  <si>
    <t>以下哪个选项不是漆器的相关标签？</t>
  </si>
  <si>
    <t>[{"content":"qī qì","index":"A"},{"content":"工艺与美术","index":"B"},{"content":"属性值","index":"C"},{"content":"属性","index":"D"}]</t>
  </si>
  <si>
    <t>以下哪项是景泰蓝的中文名？</t>
  </si>
  <si>
    <t>[{"content":"珐琅","index":"A"},{"content":"景泰蓝","index":"B"},{"content":"青花瓷","index":"C"},{"content":"玉石","index":"D"}]</t>
  </si>
  <si>
    <t>被称为‘工艺与美术’的景泰蓝，其属性值是什么？</t>
  </si>
  <si>
    <t>[{"content":"精致工艺品","index":"A"},{"content":"陶瓷制品","index":"B"},{"content":"景泰蓝","index":"C"},{"content":"金属工艺品","index":"D"}]</t>
  </si>
  <si>
    <t>以下关于景泰蓝的描述，哪一个是正确的属性值？</t>
  </si>
  <si>
    <t>[{"content":"传统木工艺","index":"A"},{"content":"丝织品","index":"B"},{"content":"有着悠久历史的手工艺术","index":"C"},{"content":"现代雕塑艺术","index":"D"}]</t>
  </si>
  <si>
    <t>景泰蓝的英文名是什么？</t>
  </si>
  <si>
    <t>[{"content":"Blue and White","index":"A"},{"content":"Cloisonne","index":"B"},{"content":"famille-rose","index":"C"},{"content":"Underglaze blue","index":"D"}]</t>
  </si>
  <si>
    <t>以下哪项是景泰蓝的英文名称？</t>
  </si>
  <si>
    <t>[{"content":"Chinese porcelain","index":"A"},{"content":"Cloisonne","index":"B"},{"content":"Bone china","index":"C"},{"content":"Stoneware","index":"D"}]</t>
  </si>
  <si>
    <t>被称为景泰蓝的工艺与美术品，在国际上的通用英文名是什么？</t>
  </si>
  <si>
    <t>[{"content":"Enamelware","index":"A"},{"content":"Cloisonne","index":"B"},{"content":"Handicraft","index":"C"},{"content":"Ceramic art","index":"D"}]</t>
  </si>
  <si>
    <t>景泰蓝是什么类型的工艺？</t>
  </si>
  <si>
    <t>[{"content":"一种传统绘画工艺","index":"A"},{"content":"一种瓷铜结合的特种工艺","index":"B"},{"content":"一种木雕工艺","index":"C"},{"content":"一种织锦工艺","index":"D"}]</t>
  </si>
  <si>
    <t>以下哪项是景泰蓝工艺的定义？</t>
  </si>
  <si>
    <t>[{"content":"一种使用特殊颜料的绘画艺术","index":"A"},{"content":"将瓷器与铜器结合的艺术创作","index":"B"},{"content":"利用金属丝进行编织的工艺","index":"C"},{"content":"在陶瓷上镶嵌宝石的技艺","index":"D"}]</t>
  </si>
  <si>
    <t>关于景泰蓝的描述，哪一个是正确的？</t>
  </si>
  <si>
    <t>[{"content":"景泰蓝是一种主要使用景泰时期技法的陶瓷艺术","index":"A"},{"content":"景泰蓝的制作结合了瓷器和铜器的特点，是一种独特的装饰工艺","index":"B"},{"content":"景泰蓝是通过在铜器上镶嵌宝石来完成的艺术品","index":"C"},{"content":"景泰蓝主要是在木器上进行绘制的一种传统手工艺","index":"D"}]</t>
  </si>
  <si>
    <t>景泰蓝的别名是什么？</t>
  </si>
  <si>
    <t>[{"content":"铜胎掐丝珐琅","index":"A"},{"content":"珐琅彩","index":"B"},{"content":"青花瓷","index":"C"},{"content":"粉彩","index":"D"}]</t>
  </si>
  <si>
    <t>以下哪项是景泰蓝的另一种叫法？</t>
  </si>
  <si>
    <t>[{"content":"釉下彩","index":"A"},{"content":"铜胎掐丝珐琅","index":"B"},{"content":"景德镇瓷","index":"C"},{"content":"玉器","index":"D"}]</t>
  </si>
  <si>
    <t>景泰蓝在工艺与美术领域的别称是什么？</t>
  </si>
  <si>
    <t>[{"content":"瓷胎画珐琅","index":"A"},{"content":"铜胎掐丝珐琅","index":"B"},{"content":"紫砂器","index":"C"},{"content":"斗彩","index":"D"}]</t>
  </si>
  <si>
    <t>景泰蓝工艺起源于以下哪个朝代？</t>
  </si>
  <si>
    <t>以下哪项是景泰蓝工艺与美术起源时间的正确描述？</t>
  </si>
  <si>
    <t>[{"content":"景泰蓝起源于宋朝初期","index":"A"},{"content":"景泰蓝的起源时间是元朝","index":"B"},{"content":"景泰蓝工艺在唐朝已经存在","index":"C"},{"content":"景泰蓝是在明朝景泰年间发明的","index":"D"}]</t>
  </si>
  <si>
    <t>关于景泰蓝工艺的起源时间，以下哪项陈述最为准确？</t>
  </si>
  <si>
    <t>[{"content":"据考古发现，景泰蓝在宋元之交已有雏形","index":"A"},{"content":"历史记录表明，景泰蓝起源于元朝时期","index":"B"},{"content":"唐代文献中已有对景泰蓝工艺的详细记录","index":"C"},{"content":"明代之前的文献对景泰蓝工艺鲜有提及","index":"D"}]</t>
  </si>
  <si>
    <t>景泰蓝在什么时候达到了兴盛？</t>
  </si>
  <si>
    <t>[{"content":"唐朝","index":"A"},{"content":"宋朝","index":"B"},{"content":"明朝景泰年间","index":"C"},{"content":"清朝","index":"D"}]</t>
  </si>
  <si>
    <t>以下哪个时期是景泰蓝工艺与美术的兴盛时期？</t>
  </si>
  <si>
    <t>[{"content":"唐宋时期","index":"A"},{"content":"宋元时期","index":"B"},{"content":"明朝景泰年间","index":"C"},{"content":"满清入关后","index":"D"}]</t>
  </si>
  <si>
    <t>景泰蓝工艺与美术的兴盛时期是在以下哪个朝代？</t>
  </si>
  <si>
    <t>[{"content":"汉武帝时期","index":"A"},{"content":"唐太宗时期","index":"B"},{"content":"明成祖时期","index":"C"},{"content":"清高宗时期","index":"D"}]</t>
  </si>
  <si>
    <t>景泰蓝工艺在中国的发展历史中，最早是在哪个朝代传入的？</t>
  </si>
  <si>
    <t>以下哪个时期是景泰蓝工艺被引入到中国的时期？</t>
  </si>
  <si>
    <t>[{"content":"公元10世纪","index":"A"},{"content":"公元12世纪","index":"B"},{"content":"公元14世纪","index":"C"},{"content":"公元16世纪","index":"D"}]</t>
  </si>
  <si>
    <t>景泰蓝工艺与美术在中国有着悠久的发展历史，以下哪项描述是正确的？</t>
  </si>
  <si>
    <t>[{"content":"景泰蓝在唐代被发明并传入中国","index":"A"},{"content":"景泰蓝在宋代开始发展成为中国的一项传统工艺","index":"B"},{"content":"景泰蓝在元代传入中国，并逐渐演变为具有中国特色的工艺","index":"C"},{"content":"景泰蓝在明代被广泛认知，但未形成独立的艺术门类","index":"D"}]</t>
  </si>
  <si>
    <t>景泰蓝是以下哪个城市的主产地？</t>
  </si>
  <si>
    <t>以下哪项是北京著名的传统工艺与美术代表？</t>
  </si>
  <si>
    <t>[{"content":"苏州刺绣","index":"A"},{"content":"景泰蓝","index":"B"},{"content":"四川蜀绣","index":"C"},{"content":"广东潮绣","index":"D"}]</t>
  </si>
  <si>
    <t>景泰蓝，被广泛认为是中国工艺与美术的瑰宝，其主要产地是在哪里？</t>
  </si>
  <si>
    <t>[{"content":"中国的首都北京","index":"A"},{"content":"中国的经济中心上海","index":"B"},{"content":"中国的南大门广州","index":"C"},{"content":"中国西部重镇成都","index":"D"}]</t>
  </si>
  <si>
    <t>景泰蓝是以下哪个地区的特产？</t>
  </si>
  <si>
    <t>[{"content":"北京周边","index":"A"},{"content":"上海周边","index":"B"},{"content":"广州周边","index":"C"},{"content":"深圳周边","index":"D"}]</t>
  </si>
  <si>
    <t>以下哪项描述是正确的：景泰蓝是哪种美术工艺？</t>
  </si>
  <si>
    <t>[{"content":"主要用于装饰北京周边的工艺品","index":"A"},{"content":"起源于北京周边的一种美术工艺","index":"B"},{"content":"在北京周边地区特别流行的装饰画","index":"C"},{"content":"北京周边地区传统工艺的代表性美术工艺","index":"D"}]</t>
  </si>
  <si>
    <t>关于景泰蓝的描述，以下哪项是正确的？</t>
  </si>
  <si>
    <t>[{"content":"它主要产于北京周边地区，是一种古老的美术工艺","index":"A"},{"content":"它是一种起源于唐朝的绘画工艺，与北京周边无关","index":"B"},{"content":"它是明清两代皇家的专用工艺，但不是北京周边的特产","index":"C"},{"content":"它是一种现代艺术形式，与北京周边的文化遗产无关","index":"D"}]</t>
  </si>
  <si>
    <t>景泰蓝以其什么特点而著名？</t>
  </si>
  <si>
    <t>[{"content":"图案精美","index":"A"},{"content":"釉料色彩艳丽，铜丝映出金属光泽","index":"B"},{"content":"制作工艺复杂","index":"C"},{"content":"历史悠久","index":"D"}]</t>
  </si>
  <si>
    <t>以下哪项是景泰蓝艺术效果的正确描述？</t>
  </si>
  <si>
    <t>[{"content":"清新脱俗，色彩淡雅","index":"A"},{"content":"浑厚凝重，富丽典雅","index":"B"},{"content":"轻盈飘逸，色彩斑斓","index":"C"},{"content":"细腻平滑，光泽内敛","index":"D"}]</t>
  </si>
  <si>
    <t>景泰蓝的哪种属性使其在工艺与美术领域独树一帜？</t>
  </si>
  <si>
    <t>[{"content":"其精美的雕刻技艺","index":"A"},{"content":"其独特的釉料色彩和金属光泽","index":"B"},{"content":"其复杂的图案设计","index":"C"},{"content":"其悠久的历史传承","index":"D"}]</t>
  </si>
  <si>
    <t>以下哪种属于景泰蓝的种类？</t>
  </si>
  <si>
    <t>[{"content":"漆器","index":"A"},{"content":"玉器","index":"B"},{"content":"攒胎景泰蓝","index":"C"},{"content":"木雕","index":"D"}]</t>
  </si>
  <si>
    <t>景泰蓝的制作工艺中，哪一项是其独特的属性值？</t>
  </si>
  <si>
    <t>[{"content":"雕漆","index":"A"},{"content":"镶嵌","index":"B"},{"content":"攒胎","index":"C"},{"content":"彩绘","index":"D"}]</t>
  </si>
  <si>
    <t>在中国传统工艺与美术中，攒胎景泰蓝是指以下哪一种艺术形式？</t>
  </si>
  <si>
    <t>[{"content":"一种玉器加工技艺","index":"A"},{"content":"一种木雕艺术","index":"B"},{"content":"一种陶瓷制作方法","index":"C"},{"content":"一种景泰蓝制作工艺","index":"D"}]</t>
  </si>
  <si>
    <t>景泰蓝属于以下哪种工艺与美术种类？</t>
  </si>
  <si>
    <t>[{"content":"漆器","index":"A"},{"content":"锤胎景泰蓝","index":"B"},{"content":"青花瓷","index":"C"},{"content":"玉器,"index":"D"}]</t>
  </si>
  <si>
    <t>以下哪项是锤胎景泰蓝的一种？</t>
  </si>
  <si>
    <t>[{"content":"景泰蓝","index":"A"},{"content":"掐丝景泰蓝","index":"B"},{"content":"玉器","index":"C"},{"content":"木雕,"index":"D"}]</t>
  </si>
  <si>
    <t>在中国传统工艺与美术中，锤胎景泰蓝是哪一类艺术形式的代表？</t>
  </si>
  <si>
    <t>[{"content":"陶瓷艺术","index":"A"},{"content":"金属工艺","index":"B"},{"content":"木雕艺术","index":"C"},{"content":"纤维艺术,"index":"D"}]</t>
  </si>
  <si>
    <t>[{"content":"铸胎漆器","index":"A"},{"content":"铸胎景泰蓝","index":"B"},{"content":"掐丝珐琅","index":"C"},{"content":"彩绘瓷器","index":"D"}]</t>
  </si>
  <si>
    <t>以下哪项是景泰蓝的一种属性值？</t>
  </si>
  <si>
    <t>[{"content":"彩绘","index":"A"},{"content":"铸胎","index":"B"},{"content":"掐丝","index":"C"},{"content":"窑变","index":"D"}]</t>
  </si>
  <si>
    <t>在以下几种工艺品中，哪一种是通过铸胎技术制作的景泰蓝？</t>
  </si>
  <si>
    <t>[{"content":"传统景泰蓝","index":"A"},{"content":"铸胎景泰蓝","index":"B"},{"content":"现代景泰蓝","index":"C"},{"content":"仿古景泰蓝","index":"D"}]</t>
  </si>
  <si>
    <t>以下哪项是景泰蓝的一种类型？</t>
  </si>
  <si>
    <t>[{"content":"绘画景泰蓝","index":"A"},{"content":"掐丝景泰蓝","index":"B"},{"content":"陶瓷景泰蓝","index":"C"},{"content":"木雕景泰蓝","index":"D"}]</t>
  </si>
  <si>
    <t>景泰蓝中的掐丝工艺主要是指以下哪一种技术？</t>
  </si>
  <si>
    <t>[{"content":"在金属表面上镶嵌各种宝石","index":"A"},{"content":"用细铜丝或金银丝在器物上粘出图案","index":"B"},{"content":"在陶瓷表面绘制彩色图案","index":"C"},{"content":"在木器上雕刻出精美的花纹","index":"D"}]</t>
  </si>
  <si>
    <t>下列关于景泰蓝的描述，哪一项是正确的？</t>
  </si>
  <si>
    <t>[{"content":"掐丝景泰蓝是一种木雕工艺","index":"A"},{"content":"景泰蓝是一种纯粹的绘画艺术","index":"B"},{"content":"掐丝景泰蓝属于景泰蓝的一种属性值","index":"C"},{"content":"景泰蓝的工艺与陶瓷工艺完全相同","index":"D"}]</t>
  </si>
  <si>
    <t>景泰蓝中，以下哪一项属于透明胎景泰蓝？</t>
  </si>
  <si>
    <t>[{"content":"掐丝景泰蓝","index":"A"},{"content":"透明胎景泰蓝","index":"B"},{"content":"磨光景泰蓝","index":"C"},{"content":"画珐琅景泰蓝","index":"D"}]</t>
  </si>
  <si>
    <t>以下哪一种不是景泰蓝的种类？</t>
  </si>
  <si>
    <t>[{"content":"掐丝景泰蓝","index":"A"},{"content":"透明胎景泰蓝","index":"B"},{"content":"不锈钢工艺品","index":"C"},{"content":"画珐琅景泰蓝","index":"D"}]</t>
  </si>
  <si>
    <t>关于景泰蓝，以下哪项描述是正确的？</t>
  </si>
  <si>
    <t>[{"content":"景泰蓝是一种透明胎的工艺","index":"A"},{"content":"透明胎景泰蓝是景泰蓝的一种","index":"B"},{"content":"景泰蓝不包括掐丝和画珐琅工艺","index":"C"},{"content":"所有景泰蓝工艺品的胎体都是透明的","index":"D"}]</t>
  </si>
  <si>
    <t>景泰蓝是以下哪个城市的原产地？</t>
  </si>
  <si>
    <t>[{"content":"蜀绣","index":"A"},{"content":"景泰蓝","index":"B"},{"content":"景德镇陶瓷","index":"C"},{"content":"唐三彩","index":"D"}]</t>
  </si>
  <si>
    <t>景泰蓝作为一种传统工艺与美术，其原产地是</t>
  </si>
  <si>
    <t>[{"content":"宋朝的都城","index":"A"},{"content":"明朝的都城","index":"B"},{"content":"清朝的都城","index":"C"},{"content":"以上都不对","index":"D"}]</t>
  </si>
  <si>
    <t>以下哪项是景泰蓝的原产地？</t>
  </si>
  <si>
    <t>景泰蓝是一种源于哪里的工艺与美术？</t>
  </si>
  <si>
    <t>[{"content":"中国的南方","index":"A"},{"content":"中国的北方","index":"B"},{"content":"欧洲的法国","index":"C"},{"content":"亚洲的日本","index":"D"}]</t>
  </si>
  <si>
    <t>以下哪座城市以生产景泰蓝而闻名？</t>
  </si>
  <si>
    <t>[{"content":"深圳","index":"A"},{"content":"杭州","index":"B"},{"content":"天津","index":"C"},{"content":"重庆","index":"D"}]</t>
  </si>
  <si>
    <t>[{"content":"北京","index":"A"},{"content":"无锡","index":"B"},{"content":"南京","index":"C"},{"content":"上海","index":"D"}]</t>
  </si>
  <si>
    <t>景泰蓝这项工艺与美术的原产地是哪里？</t>
  </si>
  <si>
    <t>[{"content":"中国的首都","index":"A"},{"content":"江苏无锡","index":"B"},{"content":"浙江杭州","index":"C"},{"content":"安徽黄山","index":"D"}]</t>
  </si>
  <si>
    <t>关于景泰蓝的产地，下列哪个说法是正确的？</t>
  </si>
  <si>
    <t>[{"content":"它起源于浙江省","index":"A"},{"content":"其原产地为无锡市","index":"B"},{"content":"是在江苏省的一个小镇上被发现的","index":"C"},{"content":"它是在北京的传统工艺中发展起来的","index":"D"}]</t>
  </si>
  <si>
    <t>景泰蓝一般被用作什么？</t>
  </si>
  <si>
    <t>[{"content":"装饰品","index":"A"},{"content":"实用品","index":"B"},{"content":"陈设品","index":"C"},{"content":"衣物","index":"D"}]</t>
  </si>
  <si>
    <t>在中国传统工艺中，景泰蓝通常属于哪一类物品？</t>
  </si>
  <si>
    <t>[{"content":"绘画艺术品","index":"A"},{"content":"实用工艺品","index":"B"},{"content":"美术陈设品","index":"C"},{"content":"日常消费品","index":"D"}]</t>
  </si>
  <si>
    <t>景泰蓝作为一种工艺与美术品，其主要用途是什么？</t>
  </si>
  <si>
    <t>[{"content":"作为日常工具使用","index":"A"},{"content":"用于室内装饰与陈设","index":"B"},{"content":"作为建筑材料使用","index":"C"},{"content":"作为交通工具的一部分","index":"D"}]</t>
  </si>
  <si>
    <t>景泰蓝在我国传统手工艺发展中的地位是什么？</t>
  </si>
  <si>
    <t>[{"content":"非常普通","index":"A"},{"content":"具备影响力","index":"B"},{"content":"无足轻重","index":"C"},{"content":"鲜为人知,"index":"D"}]</t>
  </si>
  <si>
    <t>以下哪项是景泰蓝的特点？</t>
  </si>
  <si>
    <t>[{"content":"造型普通","index":"A"},{"content":"图案设计绚丽多彩","index":"B"},{"content":"色彩暗淡","index":"C"},{"content":"没有独特民族风格,"index":"D"}]</t>
  </si>
  <si>
    <t>景泰蓝被列入了我国的哪一批非物质文化保护遗产？</t>
  </si>
  <si>
    <t>[{"content":"第二批","index":"A"},{"content":"第三批","index":"B"},{"content":"第一批","index":"C"},{"content":"尚未列入,"index":"D"}]</t>
  </si>
  <si>
    <t>以下哪项是景泰蓝工艺与美术的主要代表？</t>
  </si>
  <si>
    <t>[{"content":"景泰蓝画","index":"A"},{"content":"景泰蓝花瓶","index":"B"},{"content":"景泰蓝首饰","index":"C"},{"content":"景泰蓝屏风","index":"D"}]</t>
  </si>
  <si>
    <t>在中国传统工艺中，景泰蓝花瓶被认为是以下哪类属性的典型代表？</t>
  </si>
  <si>
    <t>[{"content":"民间艺术","index":"A"},{"content":"宫廷用品","index":"B"},{"content":"现代设计","index":"C"},{"content":"西方美术","index":"D"}]</t>
  </si>
  <si>
    <t>景泰蓝工艺与美术的代表性作品是什么？</t>
  </si>
  <si>
    <t>[{"content":"北京的手工艺术画作","index":"A"},{"content":"具有悠久历史的花瓶","index":"B"},{"content":"当代金属工艺雕塑","index":"C"},{"content":"清朝的宫廷装饰画","index":"D"}]</t>
  </si>
  <si>
    <t>以下哪项是景泰蓝工艺与美术的主要代表作品？</t>
  </si>
  <si>
    <t>[{"content":"景泰蓝画","index":"A"},{"content":"景泰蓝罐","index":"B"},{"content":"景泰蓝瓶","index":"C"},{"content":"景泰蓝盘","index":"D"}]</t>
  </si>
  <si>
    <t>在中国传统工艺中，景泰蓝罐属于以下哪个类别？</t>
  </si>
  <si>
    <t>[{"content":"陶瓷制品","index":"A"},{"content":"工艺与美术代表","index":"B"},{"content":"民间手工艺品","index":"C"},{"content":"现代艺术品","index":"D"}]</t>
  </si>
  <si>
    <t>以下哪项不是景泰蓝工艺与美术的主要代表作品？</t>
  </si>
  <si>
    <t>[{"content":"景泰蓝挂件","index":"A"},{"content":"景泰蓝罐","index":"B"},{"content":"景泰蓝笔筒","index":"C"},{"content":"景泰蓝花瓶","index":"D"}]</t>
  </si>
  <si>
    <t>[{"content":"景泰蓝花瓶","index":"A"},{"content":"景泰蓝尊","index":"B"},{"content":"景泰蓝香炉","index":"C"},{"content":"景泰蓝挂件","index":"D"}]</t>
  </si>
  <si>
    <t>在中国传统工艺中，景泰蓝尊属于哪一类艺术形式的主要代表？</t>
  </si>
  <si>
    <t>[{"content":"雕塑艺术","index":"A"},{"content":"绘画艺术","index":"B"},{"content":"工艺与美术","index":"C"},{"content":"建筑艺术","index":"D"}]</t>
  </si>
  <si>
    <t>景泰蓝尊是下列哪个领域的主要代表作品？</t>
  </si>
  <si>
    <t>[{"content":"传统音乐","index":"A"},{"content":"古典文学","index":"B"},{"content":"民间舞蹈","index":"C"},{"content":"工艺与美术","index":"D"}]</t>
  </si>
  <si>
    <t>[{"content":"景泰蓝瓶","index":"A"},{"content":"景泰蓝炉","index":"B"},{"content":"景泰蓝盘","index":"C"},{"content":"景泰蓝碗","index":"D"}]</t>
  </si>
  <si>
    <t>在中国传统工艺中，景泰蓝炉被视为什么？</t>
  </si>
  <si>
    <t>[{"content":"日常用品","index":"A"},{"content":"景泰蓝工艺的主要代表","index":"B"},{"content":"普通工艺品","index":"C"},{"content":"不重要的工艺品","index":"D"}]</t>
  </si>
  <si>
    <t>以下哪项最能体现景泰蓝工艺与美术的精髓？</t>
  </si>
  <si>
    <t>[{"content":"景泰蓝碗","index":"A"},{"content":"景泰蓝盘","index":"B"},{"content":"景泰蓝瓶","index":"C"},{"content":"景泰蓝炉","index":"D"}]</t>
  </si>
  <si>
    <t>[{"content":"景泰蓝花瓶","index":"A"},{"content":"景泰蓝盒","index":"B"},{"content":"景泰蓝挂件","index":"C"},{"content":"景泰蓝笔筒","index":"D"}]</t>
  </si>
  <si>
    <t>在中国传统工艺中，景泰蓝盒属于以下哪个分类？</t>
  </si>
  <si>
    <t>[{"content":"装饰品","index":"A"},{"content":"实用工艺品","index":"B"},{"content":"收藏品","index":"C"},{"content":"书画","index":"D"}]</t>
  </si>
  <si>
    <t>景泰蓝作为传统工艺与美术，其哪个作品最能体现其工艺特点？</t>
  </si>
  <si>
    <t>[{"content":"景泰蓝花瓶","index":"A"},{"content":"景泰蓝盒","index":"B"},{"content":"景泰蓝屏风","index":"C"},{"content":"景泰蓝摆件","index":"D"}]</t>
  </si>
  <si>
    <t>[{"content":"景泰蓝花瓶","index":"A"},{"content":"景泰蓝碗","index":"B"},{"content":"景泰蓝盘","index":"C"},{"content":"景泰蓝笔筒","index":"D"}]</t>
  </si>
  <si>
    <t>景泰蓝工艺与美术领域，被广泛认为是主要代表的作品是什么？</t>
  </si>
  <si>
    <t>[{"content":"景泰蓝香炉","index":"A"},{"content":"景泰蓝碗","index":"B"},{"content":"景泰蓝桌椅","index":"C"},{"content":"景泰蓝屏风","index":"D"}]</t>
  </si>
  <si>
    <t>在以下选项中，哪一项最能体现景泰蓝工艺与美术的特点，被认为是其主要代表？</t>
  </si>
  <si>
    <t>[{"content":"景泰蓝灯具","index":"A"},{"content":"景泰蓝碗","index":"B"},{"content":"景泰蓝首饰盒","index":"C"},{"content":"景泰蓝文房四宝","index":"D"}]</t>
  </si>
  <si>
    <t>景泰蓝是一种工艺与美术，它主要使用的材料是什么？</t>
  </si>
  <si>
    <t>[{"content":"瓷器","index":"A"},{"content":"石英","index":"B"},{"content":"玻璃","index":"C"},{"content":"木头","index":"D"}]</t>
  </si>
  <si>
    <t>以下哪种材料通常用于制作景泰蓝？</t>
  </si>
  <si>
    <t>[{"content":"主要用于建筑的石头","index":"A"},{"content":"装饰用的石英","index":"B"},{"content":"书写用的纸张","index":"C"},{"content":"日常用的塑料","index":"D"}]</t>
  </si>
  <si>
    <t>在制作景泰蓝时，最重要的原材料是什么？</t>
  </si>
  <si>
    <t>[{"content":"金银细丝","index":"A"},{"content":"陶瓷粉末","index":"B"},{"content":"石英砂","index":"C"},{"content":"彩色玻璃","index":"D"}]</t>
  </si>
  <si>
    <t>[{"content":"玉石","index":"A"},{"content":"长石","index":"B"},{"content":"木头","index":"C"},{"content":"金属","index":"D"}]</t>
  </si>
  <si>
    <t>以下哪种材料通常不用于制作景泰蓝？</t>
  </si>
  <si>
    <t>[{"content":"黄金","index":"A"},{"content":"玉石","index":"B"},{"content":"长石","index":"C"},{"content":"塑料","index":"D"}]</t>
  </si>
  <si>
    <t>景泰蓝工艺与美术品在制作时，主要依赖的材料与以下哪种材料密切相关？</t>
  </si>
  <si>
    <t>[{"content":"水晶","index":"A"},{"content":"长石","index":"B"},{"content":"玛瑙","index":"C"},{"content":"陶瓷","index":"D"}]</t>
  </si>
  <si>
    <t>景泰蓝是一种什么样的工艺与美术，主要使用了以下哪种材料？</t>
  </si>
  <si>
    <t>[{"content":"木材","index":"A"},{"content":"铜材","index":"B"},{"content":"瓷土","index":"C"},{"content":"丝绸","index":"D"}]</t>
  </si>
  <si>
    <t>以下哪种材料不是制作景泰蓝的主要材料？</t>
  </si>
  <si>
    <t>[{"content":"金银丝","index":"A"},{"content":"铜胎","index":"B"},{"content":"塑料","index":"C"},{"content":"瓷土","index":"D"}]</t>
  </si>
  <si>
    <t>景泰蓝工艺与美术中，通常采用哪种材料作为其独特的属性值？</t>
  </si>
  <si>
    <t>[{"content":"玻璃","index":"A"},{"content":"珐琅","index":"B"},{"content":"金属","index":"C"},{"content":"瓷土","index":"D"}]</t>
  </si>
  <si>
    <t>请问景泰蓝的汉语拼音是什么？</t>
  </si>
  <si>
    <t>[{"content":"jǐng tài lán","index":"A"},{"content":"jìng tài lán","index":"B"},{"content":"jǐng tài láng","index":"C"},{"content":"jìng tài láng","index":"D"}]</t>
  </si>
  <si>
    <t>下面哪个是工艺与美术中景泰蓝的正确拼音？</t>
  </si>
  <si>
    <t>[{"content":"Jǐng Tài Lán","index":"A"},{"content":"Jing Tai Lan","index":"B"},{"content":"Jing Tai Lang","index":"C"},{"content":"Jing Tai Long","index":"D"}]</t>
  </si>
  <si>
    <t>以下哪一项是表示"景泰蓝"的正确汉语拼音书写方式？</t>
  </si>
  <si>
    <t>[{"content":"Qǐng Tài Lán","index":"A"},{"content":"Jǐng Tài Lán","index":"B"},{"content":"Jǐng Tái Lán","index":"C"},{"content":"Jǐng Tài Làng","index":"D"}]</t>
  </si>
  <si>
    <t>下面哪项是玉雕的中文名？</t>
  </si>
  <si>
    <t>[{"content":"玉器","index":"A"},{"content":"玉雕","index":"B"},{"content":"石雕","index":"C"},{"content":"木雕","index":"D"}]</t>
  </si>
  <si>
    <t>玉雕属于以下哪个领域？</t>
  </si>
  <si>
    <t>[{"content":"雕塑艺术","index":"A"},{"content":"工艺与美术","index":"B"},{"content":"绘画艺术","index":"C"},{"content":"建筑设计","index":"D"}]</t>
  </si>
  <si>
    <t>以下哪个名称是玉雕的属性值？</t>
  </si>
  <si>
    <t>[{"content":"石雕技艺","index":"A"},{"content":"玉雕","index":"B"},{"content":"木雕技术","index":"C"},{"content":"金属工艺","index":"D"}]</t>
  </si>
  <si>
    <t>以下哪项是玉雕的英文名？</t>
  </si>
  <si>
    <t>[{"content":"art and craft","index":"A"},{"content":"jade carving","index":"B"},{"content":"sculpture art","index":"C"},{"content":"fine art","index":"D"}]</t>
  </si>
  <si>
    <t>玉雕在英文中通常被称为什么？</t>
  </si>
  <si>
    <t>[{"content":"It is called 'art and craft'","index":"A"},{"content":"It is known as 'jade carving'","index":"B"},{"content":"It is referred to as 'sculpture art'","index":"C"},{"content":"It is named 'fine art'","index":"D"}]</t>
  </si>
  <si>
    <t>以下哪一选项正确表达了玉雕的英文名称和其所属类别的关系？</t>
  </si>
  <si>
    <t>[{"content":"'art and craft' is the English name of jade carving","index":"A"},{"content":"The English name for jade carving is 'jade carving'","index":"B"},{"content":"'sculpture art' categorizes jade carving","index":"C"},{"content":"Jade carving is known as 'fine art' in English","index":"D"}]</t>
  </si>
  <si>
    <t>以下哪项是玉雕的定义？</t>
  </si>
  <si>
    <t>[{"content":"将玉材料进行打磨","index":"A"},{"content":"把玉材料制作成各种器物","index":"B"},{"content":"在玉上刻字绘画","index":"C"},{"content":"用机器加工玉石","index":"D"}]</t>
  </si>
  <si>
    <t>玉雕作为一种工艺与美术，主要是指什么？</t>
  </si>
  <si>
    <t>[{"content":"玉材料的开采","index":"A"},{"content":"把玉材料制作成艺术品","index":"B"},{"content":"研究玉石的科学方法","index":"C"},{"content":"玉石的分类","index":"D"}]</t>
  </si>
  <si>
    <t>关于玉雕的描述，下列哪项最准确地体现了它的属性？</t>
  </si>
  <si>
    <t>[{"content":"一种简单的打磨技术","index":"A"},{"content":"把玉材料制作成实用器物和观赏品的过程","index":"B"},{"content":"对玉石进行物理测试","index":"C"},{"content":"仅限于皇室使用的技艺","index":"D"}]</t>
  </si>
  <si>
    <t>以下哪项是玉雕的别名？</t>
  </si>
  <si>
    <t>[{"content":"玉石雕刻","index":"A"},{"content":"陶瓷艺术","index":"B"},{"content":"木雕","index":"C"},{"content":"铜雕","index":"D"}]</t>
  </si>
  <si>
    <t>被称为玉石雕刻的艺术形式，它的另一种叫法是什么？</t>
  </si>
  <si>
    <t>[{"content":"雕漆","index":"A"},{"content":"玉雕","index":"B"},{"content":"石雕","index":"C"},{"content":"冰雕","index":"D"}]</t>
  </si>
  <si>
    <t>在中国传统工艺与美术中，玉石雕刻被普遍称作什么？</t>
  </si>
  <si>
    <t>[{"content":"银器","index":"A"},{"content":"玉器","index":"B"},{"content":"玉雕","index":"C"},{"content":"漆器","index":"D"}]</t>
  </si>
  <si>
    <t>[{"content":"玉雕","index":"A"},{"content":"玉雕印章","index":"B"},{"content":"工艺与美术","index":"C"},{"content":"印章雕刻","index":"D"}]</t>
  </si>
  <si>
    <t>被称为玉雕印章的是什么类型的工艺与美术品？</t>
  </si>
  <si>
    <t>[{"content":"一种书法工具","index":"A"},{"content":"一种雕刻艺术","index":"B"},{"content":"一种绘画形式","index":"C"},{"content":"一种陶瓷工艺","index":"D"}]</t>
  </si>
  <si>
    <t>玉雕在艺术领域中，除了本名外，还有什么别称？</t>
  </si>
  <si>
    <t>[{"content":"玉雕","index":"A"},{"content":"玉雕印章","index":"B"},{"content":"石雕","index":"C"},{"content":"木雕","index":"D"}]</t>
  </si>
  <si>
    <t>玉雕工艺起源于什么时候？</t>
  </si>
  <si>
    <t>[{"content":"5000年前的仰韶文化","index":"A"},{"content":"7000多年前的河姆渡文化","index":"B"},{"content":"8000年前的贾湖文化","index":"C"},{"content":"6000年前的红山文化","index":"D"}]</t>
  </si>
  <si>
    <t>以下哪项是玉雕工艺起源的时间？</t>
  </si>
  <si>
    <t>[{"content":"商朝时期","index":"A"},{"content":"春秋战国时期","index":"B"},{"content":"新石器时代的河姆渡文化","index":"C"},{"content":"秦汉时期","index":"D"}]</t>
  </si>
  <si>
    <t>关于玉雕工艺的起源时间，下列说法正确的是什么？</t>
  </si>
  <si>
    <t>[{"content":"在新石器时代的良渚文化中","index":"A"},{"content":"在西周时期的青铜文化中","index":"B"},{"content":"在7000多年前的河姆渡文化中","index":"C"},{"content":"在东汉时期的瓷器文化中","index":"D"}]</t>
  </si>
  <si>
    <t>下列哪个时期的玉雕工艺达到了兴盛？</t>
  </si>
  <si>
    <t>[{"content":"春秋时期","index":"A"},{"content":"战国时期","index":"B"},{"content":"唐宋时期","index":"C"},{"content":"明清时期","index":"D"}]</t>
  </si>
  <si>
    <t>玉雕工艺在以下哪个历史阶段被认为是美术与工艺的兴盛时期？</t>
  </si>
  <si>
    <t>[{"content":"汉代","index":"A"},{"content":"隋代","index":"B"},{"content":"元代","index":"C"},{"content":"明清时期","index":"D"}]</t>
  </si>
  <si>
    <t>以下哪个时期的玉雕因其工艺与美术的兴盛而著名？</t>
  </si>
  <si>
    <t>[{"content":"夏商时期","index":"A"},{"content":"秦汉时期","index":"B"},{"content":"宋元时期","index":"C"},{"content":"明清时期","index":"D"}]</t>
  </si>
  <si>
    <t>玉雕在新时期存在，在汉代以后逐渐减少，明代做工精湛，这反映了玉雕的什么历史发展特点？</t>
  </si>
  <si>
    <t>[{"content":"新时期兴起","index":"A"},{"content":"汉代以后持续繁荣","index":"B"},{"content":"明代达到技艺高峰","index":"C"},{"content":"现代逐渐衰落","index":"D"}]</t>
  </si>
  <si>
    <t>以下哪个选项描述了玉雕工艺在明代的特点？</t>
  </si>
  <si>
    <t>[{"content":"工艺粗糙","index":"A"},{"content":"逐渐被淘汰","index":"B"},{"content":"做工精湛","index":"C"},{"content":"没有显著发展","index":"D"}]</t>
  </si>
  <si>
    <t>关于玉雕工艺的发展历史，哪个说法是正确的？</t>
  </si>
  <si>
    <t>[{"content":"在汉代达到顶峰","index":"A"},{"content":"在新时期逐渐减少","index":"B"},{"content":"明代做工粗糙","index":"C"},{"content":"新时期存在，汉代后减少，明代精湛","index":"D"}]</t>
  </si>
  <si>
    <t>以下哪项是玉雕的主产地？</t>
  </si>
  <si>
    <t>[{"content":"北京","index":"A"},{"content":"上海","index":"B"},{"content":"新疆","index":"C"},{"content":"广州","index":"D"}]</t>
  </si>
  <si>
    <t>玉雕这一工艺与美术的主要产地位于哪里？</t>
  </si>
  <si>
    <t>[{"content":"云南","index":"A"},{"content":"西藏","index":"B"},{"content":"新疆","index":"C"},{"content":"四川","index":"D"}]</t>
  </si>
  <si>
    <t>关于玉雕，以下哪个地区的产地属性最为著名？</t>
  </si>
  <si>
    <t>[{"content":"内蒙古","index":"A"},{"content":"辽宁","index":"B"},{"content":"新疆","index":"C"},{"content":"河北","index":"D"}]</t>
  </si>
  <si>
    <t>以下哪项是玉雕的主要产地？</t>
  </si>
  <si>
    <t>[{"content":"北京","index":"A"},{"content":"陕西","index":"B"},{"content":"上海","index":"C"},{"content":"广东","index":"D"}]</t>
  </si>
  <si>
    <t>玉雕工艺与美术的主要产区位于哪里？</t>
  </si>
  <si>
    <t>[{"content":"著名的山东","index":"A"},{"content":"文化底蕴深厚的陕西","index":"B"},{"content":"美丽的杭州","index":"C"},{"content":"繁华的广州","index":"D"}]</t>
  </si>
  <si>
    <t>关于玉雕，以下哪个省份被誉为这种工艺与美术的主要产地？</t>
  </si>
  <si>
    <t>[{"content":"拥有悠久历史的河南","index":"A"},{"content":"以兵马俑著名的陕西","index":"B"},{"content":"经济发达的江苏","index":"C"},{"content":"风光旖旎的云南","index":"D"}]</t>
  </si>
  <si>
    <t>[{"content":"北京","index":"A"},{"content":"河南","index":"B"},{"content":"广东","index":"C"},{"content":"四川","index":"D"}]</t>
  </si>
  <si>
    <t>玉雕工艺与美术的主要产地是哪里？</t>
  </si>
  <si>
    <t>[{"content":"中国的北方地区","index":"A"},{"content":"河南省","index":"B"},{"content":"江南地区","index":"C"},{"content":"云南省","index":"D"}]</t>
  </si>
  <si>
    <t>关于玉雕，以下哪项描述是正确的？</t>
  </si>
  <si>
    <t>[{"content":"它起源于河南地区的一种传统美术","index":"A"},{"content":"它主要产自于河南以外的地方","index":"B"},{"content":"它是一种广东地区的特色手工艺","index":"C"},{"content":"它的产地遍布全国，河南是其中之一","index":"D"}]</t>
  </si>
  <si>
    <t>[{"content":"北京","index":"A"},{"content":"上海","index":"B"},{"content":"云南","index":"C"},{"content":"广东","index":"D"}]</t>
  </si>
  <si>
    <t>玉雕这项工艺与美术主要在哪个省份得到发展？</t>
  </si>
  <si>
    <t>[{"content":"四川","index":"A"},{"content":"贵州","index":"B"},{"content":"云南","index":"C"},{"content":"广西","index":"D"}]</t>
  </si>
  <si>
    <t>以下关于玉雕的描述，哪个是正确的？</t>
  </si>
  <si>
    <t>[{"content":"玉雕主要产于西藏","index":"A"},{"content":"玉雕是一种民间舞蹈","index":"B"},{"content":"云南是玉雕的主产地之一","index":"C"},{"content":"玉雕与云南没有直接关系","index":"D"}]</t>
  </si>
  <si>
    <t>以下哪项是玉雕的特点？</t>
  </si>
  <si>
    <t>[{"content":"玉的纯净和坚硬","index":"A"},{"content":"玉的柔和和纹理自然","index":"B"},{"content":"玉能代表勇敢和力量","index":"C"},{"content":"玉能代表仁慈、道义、礼仪、智慧等品质","index":"D"}]</t>
  </si>
  <si>
    <t>玉雕在工艺与美术中，以下描述正确的是什么？</t>
  </si>
  <si>
    <t>[{"content":"玉雕的特点是坚硬且色彩丰富","index":"A"},{"content":"玉雕的纹理通常是人为制作的","index":"B"},{"content":"玉雕代表了刚毅和智慧","index":"C"},{"content":"玉雕的纹理自然，能体现仁慈等品质","index":"D"}]</t>
  </si>
  <si>
    <t>玉雕在传统文化中象征的多项品质中，以下哪项不是其中之一？</t>
  </si>
  <si>
    <t>[{"content":"仁慈","index":"A"},{"content":"力量","index":"B"},{"content":"礼仪","index":"C"},{"content":"智慧","index":"D"}]</t>
  </si>
  <si>
    <t>以下哪项属于玉雕中的工艺与美术种类？</t>
  </si>
  <si>
    <t>[{"content":"山水玉雕","index":"A"},{"content":"人物玉雕","index":"B"},{"content":"动物玉雕","index":"C"},{"content":"花鸟玉雕","index":"D"}]</t>
  </si>
  <si>
    <t>玉雕按照美术工艺可以分为多种类型，以下哪一项是其中的一种属性值？</t>
  </si>
  <si>
    <t>[{"content":"传统玉雕","index":"A"},{"content":"现代玉雕","index":"B"},{"content":"人物玉雕","index":"C"},{"content":"机器玉雕","index":"D"}]</t>
  </si>
  <si>
    <t>在玉雕艺术中，与工艺与美术种类相关的人物玉雕可以被称作什么？</t>
  </si>
  <si>
    <t>[{"content":"雕刻艺术","index":"A"},{"content":"美术工艺","index":"B"},{"content":"属性值","index":"C"},{"content":"艺术形式","index":"D"}]</t>
  </si>
  <si>
    <t>以下哪项属于玉雕的一种类型？</t>
  </si>
  <si>
    <t>[{"content":"泥塑","index":"A"},{"content":"山子玉雕","index":"B"},{"content":"剪纸","index":"C"},{"content":"石雕","index":"D"}]</t>
  </si>
  <si>
    <t>玉雕按照种类可以分成很多种类，以下哪一种与玉雕的分类‘山子玉雕’是同一类？</t>
  </si>
  <si>
    <t>[{"content":"木雕","index":"A"},{"content":"牙雕","index":"B"},{"content":"玉雕中的山子玉雕","index":"C"},{"content":"铜雕","index":"D"}]</t>
  </si>
  <si>
    <t>在工艺与美术中，‘山子玉雕’属于以下哪个类别的玉雕？</t>
  </si>
  <si>
    <t>[{"content":"装饰玉雕","index":"A"},{"content":"实用玉雕","index":"B"},{"content":"观赏玉雕","index":"C"},{"content":"以上都不对","index":"D"}]</t>
  </si>
  <si>
    <t>以下哪项属于工艺与美术中的器具玉雕？</t>
  </si>
  <si>
    <t>[{"content":"玉佩","index":"A"},{"content":"玉如意","index":"B"},{"content":"玉枕","index":"C"},{"content":"玉杯","index":"D"}]</t>
  </si>
  <si>
    <t>在种类繁多的玉雕中，以下哪项被归类为器具玉雕？</t>
  </si>
  <si>
    <t>[{"content":"玉笔筒","index":"A"},{"content":"玉摆件","index":"B"},{"content":"玉簪","index":"C"},{"content":"玉璧","index":"D"}]</t>
  </si>
  <si>
    <t>根据属性分类，以下哪项不属于器具玉雕？</t>
  </si>
  <si>
    <t>[{"content":"玉碗","index":"A"},{"content":"玉佩","index":"B"},{"content":"玉盘","index":"C"},{"content":"玉刀","index":"D"}]</t>
  </si>
  <si>
    <t>以下哪项属于工艺与美术中的玉雕种类？</t>
  </si>
  <si>
    <t>[{"content":"陶瓷","index":"A"},{"content":"书画","index":"B"},{"content":"花鸟玉雕","index":"C"},{"content":"泥塑","index":"D"}]</t>
  </si>
  <si>
    <t>在以下哪个领域内，我们会发现花鸟玉雕这种精美的工艺品？</t>
  </si>
  <si>
    <t>[{"content":"建筑艺术","index":"A"},{"content":"工艺与美术","index":"B"},{"content":"现代设计","index":"C"},{"content":"舞台美术","index":"D"}]</t>
  </si>
  <si>
    <t>玉雕艺术中有许多不同的种类，以下哪一项不是玉雕的一种属性值？</t>
  </si>
  <si>
    <t>[{"content":"花鸟玉雕","index":"A"},{"content":"人物玉雕","index":"B"},{"content":"山水玉雕","index":"C"},{"content":"金属雕塑","index":"D"}]</t>
  </si>
  <si>
    <t>[{"content":"玉佩","index":"A"},{"content":"玉璧","index":"B"},{"content":"玉琮","index":"C"},{"content":"玉璜","index":"D"}]</t>
  </si>
  <si>
    <t>在中国传统工艺与美术中，玉雕包括哪些具体品种？</t>
  </si>
  <si>
    <t>[{"content":"玉佩、玉璧、玉琮","index":"A"},{"content":"玉佩、玉枕、玉梳","index":"B"},{"content":"玉碗、玉盘、玉瓶","index":"C"},{"content":"玉环、玉镯、玉带","index":"D"}]</t>
  </si>
  <si>
    <t>玉雕艺术中，玉佩属于哪一类属性值的体现？</t>
  </si>
  <si>
    <t>[{"content":"装饰属性","index":"A"},{"content":"实用属性","index":"B"},{"content":"宗教属性","index":"C"},{"content":"象征属性","index":"D"}]</t>
  </si>
  <si>
    <t>[{"content":"玉佩","index":"A"},{"content":"板指","index":"B"},{"content":"玉璧","index":"C"},{"content":"玉琮","index":"D"}]</t>
  </si>
  <si>
    <t>在中国传统工艺与美术中，板指被归类于以下哪种物品的种类？</t>
  </si>
  <si>
    <t>[{"content":"宝石","index":"A"},{"content":"玉雕","index":"B"},{"content":"木雕","index":"C"},{"content":"书法","index":"D"}]</t>
  </si>
  <si>
    <t>下列哪个物品是玉雕这一类属性值的具体表现？</t>
  </si>
  <si>
    <t>[{"content":"石砚","index":"A"},{"content":"板指","index":"B"},{"content":"瓷瓶","index":"C"},{"content":"木刻画","index":"D"}]</t>
  </si>
  <si>
    <t>[{"content":"玉佩","index":"A"},{"content":"玉璧","index":"B"},{"content":"印章","index":"C"},{"content":"玉如意","index":"D"}]</t>
  </si>
  <si>
    <t>在以下玉雕作品中，哪一项通常被用作印章？</t>
  </si>
  <si>
    <t>[{"content":"人物雕像","index":"A"},{"content":"动物雕像","index":"B"},{"content":"玉璧","index":"C"},{"content":"方形玉块","index":"D"}]</t>
  </si>
  <si>
    <t>玉雕作为一种传统工艺与美术形式，其种类繁多，以下哪项不属于玉雕的常见种类，而是作为一种特定的属性值出现？</t>
  </si>
  <si>
    <t>[{"content":"玉如意","index":"A"},{"content":"玉璧","index":"B"},{"content":"印章","index":"C"},{"content":"摆件","index":"D"}]</t>
  </si>
  <si>
    <t>以下哪种工艺品原产于中原地区（主要是河南）？</t>
  </si>
  <si>
    <t>[{"content":"刺绣","index":"A"},{"content":"玉雕","index":"B"},{"content":"陶瓷","index":"C"},{"content":"木雕","index":"D"}]</t>
  </si>
  <si>
    <t>中原地区（主要是河南）以哪种工艺与美术而著名？</t>
  </si>
  <si>
    <t>[{"content":"版画","index":"A"},{"content":"玉雕","index":"B"},{"content":"泥塑","index":"C"},{"content":"剪纸","index":"D"}]</t>
  </si>
  <si>
    <t>以下哪项不属于中原地区（主要是河南）的属性值，它是某种工艺与美术的原产地？</t>
  </si>
  <si>
    <t>[{"content":"玉雕","index":"A"},{"content":"江南水乡风格刺绣","index":"B"},{"content":"唐三彩","index":"C"},{"content":"北京景泰蓝","index":"D"}]</t>
  </si>
  <si>
    <t>以下哪项是玉雕的原产地？</t>
  </si>
  <si>
    <t>[{"content":"北京","index":"A"},{"content":"山东等地","index":"B"},{"content":"江苏","index":"C"},{"content":"上海","index":"D"}]</t>
  </si>
  <si>
    <t>玉雕这项工艺与美术的原产地在哪里？</t>
  </si>
  <si>
    <t>[{"content":"主要在广东地区","index":"A"},{"content":"以山东等地为主","index":"B"},{"content":"遍布全国","index":"C"},{"content":"仅在东北地区","index":"D"}]</t>
  </si>
  <si>
    <t>关于玉雕，以下哪个描述是正确的？</t>
  </si>
  <si>
    <t>[{"content":"它起源于广东美术","index":"A"},{"content":"它的原产地是山东等地","index":"B"},{"content":"它是一种现代艺术形式","index":"C"},{"content":"它只在国外有生产","index":"D"}]</t>
  </si>
  <si>
    <t>以下哪项是玉雕工艺的原产地？</t>
  </si>
  <si>
    <t>[{"content":"黄河流域中上游地区","index":"A"},{"content":"长江流域中下游地区（主要是江苏）","index":"B"},{"content":"珠江流域","index":"C"},{"content":"辽河流域","index":"D"}]</t>
  </si>
  <si>
    <t>玉雕工艺与美术的原产地是在哪里？</t>
  </si>
  <si>
    <t>[{"content":"中国的南部地区","index":"A"},{"content":"中国的东部沿海地区","index":"B"},{"content":"长江流域中下游地区（主要是江苏）","index":"C"},{"content":"全国多个地区","index":"D"}]</t>
  </si>
  <si>
    <t>关于玉雕工艺的原产地，下列哪个描述是正确的？</t>
  </si>
  <si>
    <t>[{"content":"主要是山东和安徽一带","index":"A"},{"content":"以云南和贵州为主","index":"B"},{"content":"集中分布在长江流域中下游地区（主要是江苏）","index":"C"},{"content":"在新疆和西藏地区较为盛行","index":"D"}]</t>
  </si>
  <si>
    <t>[{"content":"北京","index":"A"},{"content":"浙江等地","index":"B"},{"content":"广东","index":"C"},{"content":"四川","index":"D"}]</t>
  </si>
  <si>
    <t>玉雕这一工艺与美术品，主要来自哪些地方？</t>
  </si>
  <si>
    <t>[{"content":"江苏和安徽","index":"A"},{"content":"浙江等地","index":"B"},{"content":"山东和河南","index":"C"},{"content":"湖北和湖南","index":"D"}]</t>
  </si>
  <si>
    <t>以下关于玉雕的描述，哪一个是正确的？</t>
  </si>
  <si>
    <t>[{"content":"玉雕是一种现代艺术形式","index":"A"},{"content":"玉雕的原产地是浙江等地","index":"B"},{"content":"玉雕主要使用金属作为材料","index":"C"},{"content":"玉雕与浙江的文化没有关联","index":"D"}]</t>
  </si>
  <si>
    <t>玉雕在工艺与美术领域中，以下哪项是其用途之一？</t>
  </si>
  <si>
    <t>[{"content":"用于装饰","index":"A"},{"content":"可以美容、养生，还可以避邪","index":"B"},{"content":"用于建筑","index":"C"},{"content":"用于书写","index":"D"}]</t>
  </si>
  <si>
    <t>以下哪项不是玉雕作为一种工艺与美术形式的功能？</t>
  </si>
  <si>
    <t>[{"content":"它是装饰艺术的一种","index":"A"},{"content":"常用于美容和养生","index":"B"},{"content":"可以用来作为建筑材料","index":"C"},{"content":"被认为可以避邪","index":"D"}]</t>
  </si>
  <si>
    <t>玉雕在传统中国被认为具有多种用途，以下哪些用途是它所具有的？</t>
  </si>
  <si>
    <t>[{"content":"仅用于装饰","index":"A"},{"content":"除了装饰还可以用于美容、养生和避邪","index":"B"},{"content":"仅用于避邪和保护","index":"C"},{"content":"以上都不正确","index":"D"}]</t>
  </si>
  <si>
    <t>玉雕在中国文化中具有什么样的地位？</t>
  </si>
  <si>
    <t>[{"content":"玉雕是石文化的一部分","index":"A"},{"content":"玉雕与茶文化同期发展","index":"B"},{"content":"玉雕工艺历史源远流长，代表了中华民族的智慧和文明","index":"C"},{"content":"玉雕是节日文化的衍生品,"index":"D"}]</t>
  </si>
  <si>
    <t>以下哪种说法正确描述了玉雕文化与其他文化的关系？</t>
  </si>
  <si>
    <t>[{"content":"玉雕文化晚于茶文化","index":"A"},{"content":"玉雕文化与其他文化同时期发展","index":"B"},{"content":"玉雕文化始于石文化，早于茶文化、节日文化、木文化等","index":"C"},{"content":"玉雕文化在古代社会中并不突出,"index":"D"}]</t>
  </si>
  <si>
    <t>关于玉雕工艺，以下哪项描述最为准确？</t>
  </si>
  <si>
    <t>[{"content":"它是中华文明发祥的见证，但不及石文化古老","index":"A"},{"content":"它是众多文化中的一种，没有特别显著的地位","index":"B"},{"content":"它历史悠久，沉积了中华民族的智慧和文明，并且数不胜数的传说、故事、文学著作与之相关","index":"C"},{"content":"它主要作为一种美术形式存在，没有深厚的文化内涵,"index":"D"}]</t>
  </si>
  <si>
    <t>以下哪项是玉雕工艺与美术的主要代表作品？</t>
  </si>
  <si>
    <t>[{"content":"陶瓷花瓶","index":"A"},{"content":"祭天玉壁","index":"B"},{"content":"漆器屏风","index":"C"},{"content":"碑刻书法","index":"D"}]</t>
  </si>
  <si>
    <t>玉雕艺术中，作为属性值的哪个作品展现了其作为工艺与美术的主要代表？</t>
  </si>
  <si>
    <t>[{"content":"青铜器","index":"A"},{"content":"祭天玉壁","index":"B"},{"content":"纸扇","index":"C"},{"content":"木雕","index":"D"}]</t>
  </si>
  <si>
    <t>在以下选项中，哪个作品被认为是中国玉雕工艺与美术的主要代表，具有深厚的文化意义？</t>
  </si>
  <si>
    <t>[{"content":"紫砂壶","index":"A"},{"content":"祭天玉壁","index":"B"},{"content":"贝雕挂件","index":"C"},{"content":"竹编篮子","index":"D"}]</t>
  </si>
  <si>
    <t>以下哪项是玉雕工艺与美术的主要代表？</t>
  </si>
  <si>
    <t>[{"content":"玉佩","index":"A"},{"content":"祭地玉琮","index":"B"},{"content":"玉璧","index":"C"},{"content":"玉如意","index":"D"}]</t>
  </si>
  <si>
    <t>玉雕艺术中，作为工艺与美术主要代表的作品是？</t>
  </si>
  <si>
    <t>[{"content":"翡翠摆件","index":"A"},{"content":"祭地玉琮","index":"B"},{"content":"白玉观音","index":"C"},{"content":"水晶雕刻","index":"D"}]</t>
  </si>
  <si>
    <t>在以下选项中，哪一件艺术品被广泛认为是玉雕工艺与美术的主要代表？</t>
  </si>
  <si>
    <t>[{"content":"龙形玉佩","index":"A"},{"content":"祭地玉琮","index":"B"},{"content":"十二生肖玉雕","index":"C"},{"content":"玉剑饰","index":"D"}]</t>
  </si>
  <si>
    <t>[{"content":"玉佩","index":"A"},{"content":"传今玉圭","index":"B"},{"content":"玉璧","index":"C"},{"content":"玉琮","index":"D"}]</t>
  </si>
  <si>
    <t>在以下选项中，哪一项被广泛认为是玉雕艺术中的杰出代表，具有深厚的文化意义？</t>
  </si>
  <si>
    <t>[{"content":"古玉龙形佩","index":"A"},{"content":"传今玉圭","index":"B"},{"content":"玉蝉","index":"C"},{"content":"玉如意","index":"D"}]</t>
  </si>
  <si>
    <t>关于玉雕工艺与美术的主要代表作品，以下哪项描述是正确的？</t>
  </si>
  <si>
    <t>[{"content":"玉佩因其精美的雕刻技艺而成为玉雕的主要代表","index":"A"},{"content":"传今玉圭因其历史价值和文化象征意义被广泛认为是玉雕艺术的代表","index":"B"},{"content":"玉璧通常被用作货币，因此是玉雕工艺的主要代表","index":"C"},{"content":"玉琮因其简单的造型而常被选为玉雕工艺的主要代表","index":"D"}]</t>
  </si>
  <si>
    <t>[{"content":"玉璧","index":"A"},{"content":"玉琮","index":"B"},{"content":"封官爵玉佩","index":"C"},{"content":"玉如意","index":"D"}]</t>
  </si>
  <si>
    <t>在古代玉雕艺术中，哪一种玉佩被认为是工艺与美术的主要代表？</t>
  </si>
  <si>
    <t>[{"content":"龙形玉佩","index":"A"},{"content":"凤形玉佩","index":"B"},{"content":"封官爵玉佩","index":"C"},{"content":"莲花玉佩","index":"D"}]</t>
  </si>
  <si>
    <t>玉雕艺术在我国历史上具有重要地位，请问以下哪项作品体现了工艺与美术的主要代表性？</t>
  </si>
  <si>
    <t>[{"content":"和氏璧","index":"A"},{"content":"双龙玉璧","index":"B"},{"content":"封官爵玉佩","index":"C"},{"content":"十二生肖玉雕","index":"D"}]</t>
  </si>
  <si>
    <t>以下哪种玉石是玉雕的主要材料？</t>
  </si>
  <si>
    <t>[{"content":"软玉","index":"A"},{"content":"翡翠玉","index":"B"},{"content":"和田玉","index":"C"},{"content":"玻璃","index":"D"}]</t>
  </si>
  <si>
    <t>在工艺与美术中，玉雕作品一般是由哪种材料制作而成的？</t>
  </si>
  <si>
    <t>[{"content":"大理石","index":"A"},{"content":"翡翠玉","index":"B"},{"content":"青铜","index":"C"},{"content":"黄金","index":"D"}]</t>
  </si>
  <si>
    <t>玉雕作为一种传统手工艺，其采用的主要材料是什么？</t>
  </si>
  <si>
    <t>[{"content":"瓷器","index":"A"},{"content":"翡翠玉","index":"B"},{"content":"塑料","index":"C"},{"content":"不锈钢","index":"D"}]</t>
  </si>
  <si>
    <t>以下哪项是玉雕的汉语拼音？</t>
  </si>
  <si>
    <t>[{"content":"yù diāo","index":"A"},{"content":"yú dīao","index":"B"},{"content":"yùn diào","index":"C"},{"content":"yīn diào","index":"D"}]</t>
  </si>
  <si>
    <t>玉雕在汉语中的拼音是什么？</t>
  </si>
  <si>
    <t>[{"content":"yùn dīao","index":"A"},{"content":"yù diāo","index":"B"},{"content":"yú diào","index":"C"},{"content":"yīn dīao","index":"D"}]</t>
  </si>
  <si>
    <t>请问以下哪个拼音表示的是玉雕这一工艺与美术品？</t>
  </si>
  <si>
    <t>[{"content":"yùn diào","index":"A"},{"content":"yù dīao","index":"B"},{"content":"yùn dīao","index":"C"},{"content":"yù diāo","index":"D"}]</t>
  </si>
  <si>
    <t>以下哪项是剪纸的属性值？</t>
  </si>
  <si>
    <t>[{"content":"民间艺术","index":"A"},{"content":"剪纸","index":"B"},{"content":"工艺与美术","index":"C"},{"content":"美术作品","index":"D"}]</t>
  </si>
  <si>
    <t>剪纸属于以下哪个类别？</t>
  </si>
  <si>
    <t>[{"content":"传统手工艺","index":"A"},{"content":"现代艺术","index":"B"},{"content":"雕塑艺术","index":"C"},{"content":"绘画艺术","index":"D"}]</t>
  </si>
  <si>
    <t>以下哪项不是剪纸的特点？</t>
  </si>
  <si>
    <t>[{"content":"属于工艺与美术","index":"A"},{"content":"是美术作品","index":"B"},{"content":"具有悠久历史","index":"C"},{"content":"通常使用剪刀和纸张制作","index":"D"}]</t>
  </si>
  <si>
    <t>以下哪项是剪纸的英文名？</t>
  </si>
  <si>
    <t>[{"content":"Chinese Painting","index":"A"},{"content":"Paper Cuttings","index":"B"},{"content":"Pottery","index":"C"},{"content":"Calligraphy","index":"D"}]</t>
  </si>
  <si>
    <t>被称为PaperCuttings的艺术形式是什么？</t>
  </si>
  <si>
    <t>[{"content":"Drawing","index":"A"},{"content":"Sculpture","index":"B"},{"content":"C.剪纸","index":"C"},{"content":"Embroidery","index":"D"}]</t>
  </si>
  <si>
    <t>下列哪个工艺与美术品类的英文名是PaperCuttings？</t>
  </si>
  <si>
    <t>[{"content":"Chinese opera","index":"A"},{"content":"Kites","index":"B"},{"content":"Calligraphy","index":"C"},{"content":"D.剪纸","index":"D"}]</t>
  </si>
  <si>
    <t>以下哪项是对剪纸的正确定义？</t>
  </si>
  <si>
    <t>[{"content":"用笔画的图案作品","index":"A"},{"content":"用剪刀剪的或是用刻刀刻的图案作品","index":"B"},{"content":"用机器切割的图案作品","index":"C"},{"content":"用胶水粘贴的图案作品","index":"D"}]</t>
  </si>
  <si>
    <t>剪纸艺术通常指的是什么类型的作品？</t>
  </si>
  <si>
    <t>[{"content":"用各种颜色画出的作品","index":"A"},{"content":"用剪刀或刻刀创作出的图案","index":"B"},{"content":"用模型塑造的作品","index":"C"},{"content":"用电脑设计并打印出的作品","index":"D"}]</t>
  </si>
  <si>
    <t>在以下选项中，哪个最能体现剪纸工艺与美术的定义？</t>
  </si>
  <si>
    <t>[{"content":"在布上绘制的精美图画","index":"A"},{"content":"用剪刀或刻刀对纸张进行精细加工","index":"B"},{"content":"在石块上雕刻的图案","index":"C"},{"content":"用木头雕刻而成的立体艺术品","index":"D"}]</t>
  </si>
  <si>
    <t>剪纸的别名是什么？</t>
  </si>
  <si>
    <t>[{"content":"剪纸刻画","index":"A"},{"content":"窗花","index":"B"},{"content":"年画","index":"C"},{"content":"壁画","index":"D"}]</t>
  </si>
  <si>
    <t>以下哪项是剪纸的另一种称呼？</t>
  </si>
  <si>
    <t>[{"content":"纸雕","index":"A"},{"content":"剪纸刻画","index":"B"},{"content":"贴纸","index":"C"},{"content":"剪画","index":"D"}]</t>
  </si>
  <si>
    <t>在中国传统工艺中，剪纸又被称为什么？</t>
  </si>
  <si>
    <t>[{"content":"彩绘","index":"A"},{"content":"剪纸刻画","index":"B"},{"content":"板画","index":"C"},{"content":"皮影","index":"D"}]</t>
  </si>
  <si>
    <t>[{"content":"剪纸","index":"A"},{"content":"剪影","index":"B"},{"content":"窗花","index":"C"},{"content":"年画","index":"D"}]</t>
  </si>
  <si>
    <t>[{"content":"在纸上作画","index":"A"},{"content":"剪影","index":"B"},{"content":"木雕","index":"C"},{"content":"刺绣","index":"D"}]</t>
  </si>
  <si>
    <t>在中国的传统工艺与美术中，剪纸被称为什么？</t>
  </si>
  <si>
    <t>[{"content":"纸张雕塑","index":"A"},{"content":"剪影","index":"B"},{"content":"布艺","index":"C"},{"content":"水墨画","index":"D"}]</t>
  </si>
  <si>
    <t>剪纸这一工艺与美术的起源时间是？</t>
  </si>
  <si>
    <t>[{"content":"2000多年前的春秋时期","index":"A"},{"content":"3000多年前的西周","index":"B"},{"content":"5000多年前的黄帝时期","index":"C"},{"content":"1000多年前的唐朝","index":"D"}]</t>
  </si>
  <si>
    <t>以下哪项是剪纸艺术起源的正确时间？</t>
  </si>
  <si>
    <t>[{"content":"商朝晚期","index":"A"},{"content":"春秋战国时期","index":"B"},{"content":"西周早期","index":"C"},{"content":"秦朝","index":"D"}]</t>
  </si>
  <si>
    <t>关于剪纸艺术，下列哪一说法是正确的？</t>
  </si>
  <si>
    <t>[{"content":"它的起源可以追溯到5000年前的黄帝时代","index":"A"},{"content":"它最早出现于3000多年前的商朝","index":"B"},{"content":"其历史可以追溯到西周早期，大约3000多年前","index":"C"},{"content":"剪纸艺术是唐朝时期才有的","index":"D"}]</t>
  </si>
  <si>
    <t>以下哪项是宋元时期兴盛的一种工艺与美术？</t>
  </si>
  <si>
    <t>[{"content":"书法","index":"A"},{"content":"剪纸","index":"B"},{"content":"壁画","index":"C"},{"content":"皮影","index":"D"}]</t>
  </si>
  <si>
    <t>在宋元时期，哪种美术工艺达到了兴盛的状态？</t>
  </si>
  <si>
    <t>[{"content":"年画","index":"A"},{"content":"刺绣","index":"B"},{"content":"剪纸","index":"C"},{"content":"瓷器","index":"D"}]</t>
  </si>
  <si>
    <t>宋元时期被认为是工艺与美术兴盛的时期，以下哪项是其中的代表？</t>
  </si>
  <si>
    <t>[{"content":"木雕","index":"A"},{"content":"窗花剪纸","index":"B"},{"content":"水墨画","index":"C"},{"content":"景泰蓝","index":"D"}]</t>
  </si>
  <si>
    <t>剪纸工艺与美术的发展历史是什么？</t>
  </si>
  <si>
    <t>[{"content":"起于东汉，兴于唐宋","index":"A"},{"content":"起于东汉，兴于明清","index":"B"},{"content":"起于秦汉，兴于唐宋","index":"C"},{"content":"起于秦汉，兴于明清","index":"D"}]</t>
  </si>
  <si>
    <t>下面关于剪纸工艺的历史发展，哪个说法是正确的？</t>
  </si>
  <si>
    <t>[{"content":"剪纸起源于战国，到了东汉时期才开始兴盛","index":"A"},{"content":"剪纸艺术在东汉时期兴起，并在明清时期达到鼎盛","index":"B"},{"content":"剪纸是秦汉时期的民间艺术，一直未有过兴盛期","index":"C"},{"content":"剪纸起源于东汉，随后在唐宋时期得到发展","index":"D"}]</t>
  </si>
  <si>
    <t>关于剪纸工艺的历史演变，下列哪个描述最为准确？</t>
  </si>
  <si>
    <t>[{"content":"剪纸技艺最早可追溯至秦汉，但直至唐宋才逐渐兴盛","index":"A"},{"content":"剪纸艺术的形成和发展主要在东汉和明清两个时期","index":"B"},{"content":"剪纸艺术源远流长，其发展高峰在宋元时期","index":"C"},{"content":"剪纸作为一种民间工艺，从东汉起逐渐发展，明清时期成为主流艺术","index":"D"}]</t>
  </si>
  <si>
    <t>以下哪项是剪纸的主产地？</t>
  </si>
  <si>
    <t>[{"content":"广东剪纸","index":"A"},{"content":"江苏剪纸","index":"B"},{"content":"北京剪纸","index":"C"},{"content":"四川剪纸","index":"D"}]</t>
  </si>
  <si>
    <t>剪纸艺术在哪个地区尤为著名？</t>
  </si>
  <si>
    <t>[{"content":"广东地区","index":"A"},{"content":"江南地区","index":"B"},{"content":"东北地区","index":"C"},{"content":"西北地区","index":"D"}]</t>
  </si>
  <si>
    <t>哪种剪纸工艺被认为是工艺与美术的典型代表？</t>
  </si>
  <si>
    <t>[{"content":"广东木雕","index":"A"},{"content":"江苏绣花","index":"B"},{"content":"广东剪纸","index":"C"},{"content":"北京景泰蓝","index":"D"}]</t>
  </si>
  <si>
    <t>以下哪种剪纸是南京的主要产地？</t>
  </si>
  <si>
    <t>[{"content":"山东剪纸","index":"A"},{"content":"南京剪纸","index":"B"},{"content":"北京剪纸","index":"C"},{"content":"广东剪纸","index":"D"}]</t>
  </si>
  <si>
    <t>南京剪纸属于以下哪个类别？</t>
  </si>
  <si>
    <t>[{"content":"民间工艺","index":"A"},{"content":"现代美术","index":"B"},{"content":"传统美术","index":"C"},{"content":"西方绘画","index":"D"}]</t>
  </si>
  <si>
    <t>在工艺与美术领域，南京以哪种剪纸工艺而闻名？</t>
  </si>
  <si>
    <t>[{"content":"江苏剪纸","index":"A"},{"content":"安徽剪纸","index":"B"},{"content":"南京剪纸","index":"C"},{"content":"浙江剪纸","index":"D"}]</t>
  </si>
  <si>
    <t>剪纸作为一种工艺与美术，以下哪项描述了它的特点？</t>
  </si>
  <si>
    <t>[{content"它可以像绘画那样细微地描绘事物", "index"A"},{"content"它必须在整体上突出形象的轮廓特征，并强调传神", "index"B"},{"content"它可以通过丰富的色彩来表现细节", "index"C"},{"content"它的描绘通常抽象而难以理解", "index"D"}]</t>
  </si>
  <si>
    <t>关于剪纸的特点，以下哪些描述是正确的？</t>
  </si>
  <si>
    <t>[{content"剪纸可以表现非常复杂和细微的图案", "index"A"},   {"content"剪纸艺术强调在整体上突出形象的轮廓特征", "index"B"},   {"content"剪纸通过轮廓和剪刻技巧来传神", "index"C"},   {"content"剪纸通常使用多种颜色来增加细节的丰富性", "index"D"}]</t>
  </si>
  <si>
    <t>在表现事物时，剪纸与绘画的区别在于？</t>
  </si>
  <si>
    <t>[{content"剪纸通常更注重色彩的运用", "index"A"},   {"content"剪纸不像绘画那样能细微描绘，而更强调轮廓和传神", "index"B"},   {"content"剪纸和绘画的表现手法相同，都注重细节的描绘", "index"C"},   {"content"剪纸可以通过细腻的线条来表现事物的复杂性", "index"D"}]</t>
  </si>
  <si>
    <t>以下哪项属于陕西的窗花这一工艺与美术的种类？</t>
  </si>
  <si>
    <t>[{"content":"剪纸","index":"A"},{"content":"泥塑","index":"B"},{"content":"年画","index":"C"},{"content":"皮影","index":"D"}]</t>
  </si>
  <si>
    <t>以下哪些属于工艺与美术的种类？</t>
  </si>
  <si>
    <t>[{"content":"陕西的窗花","index":"A"},{"content":"苏绣","index":"B"},{"content":"景泰蓝","index":"C"},{"content":"流行音乐","index":"D"}]</t>
  </si>
  <si>
    <t>陕西的窗花是以下哪种工艺与美术的属性值？</t>
  </si>
  <si>
    <t>[{"content":"剪纸","index":"A"},{"content":"苏绣","index":"B"},{"content":"木雕","index":"C"},{"content":"陶瓷","index":"D"}]</t>
  </si>
  <si>
    <t>以下哪项属于工艺与美术中的剪纸种类？</t>
  </si>
  <si>
    <t>[{"content":"河北蔚县的戏曲人物","index":"A"},{"content":"江苏无锡的糖人","index":"B"},{"content":"四川成都的蜀绣","index":"C"},{"content":"广东佛山的剪纸画","index":"D"}]</t>
  </si>
  <si>
    <t>以下哪些是河北蔚县特色的剪纸艺术形式？</t>
  </si>
  <si>
    <t>[{"content":"戏曲人物","index":"A"},{"content":"窗花","index":"B"},{"content":"墙纸","index":"C"},{"content":"装饰画","index":"D"}]</t>
  </si>
  <si>
    <t>剪纸艺术中，河北蔚县的戏曲人物属于以下哪种属性？</t>
  </si>
  <si>
    <t>[{"content":"地域特色","index":"A"},{"content":"材料种类","index":"B"},{"content":"制作工艺","index":"C"},{"content":"应用场合","index":"D"}]</t>
  </si>
  <si>
    <t>以下哪项是剪纸的一种类型，主要用作南方少数民族的绣花底样？</t>
  </si>
  <si>
    <t>[{"content":"窗花剪纸","index":"A"},{"content":"南方绣样剪纸","index":"B"},{"content":"北方民俗剪纸","index":"C"},{"content":"京剧脸谱剪纸","index":"D"}]</t>
  </si>
  <si>
    <t>剪纸艺术中有哪些是受到南方少数民族绣花底样影响而产生的？</t>
  </si>
  <si>
    <t>[{"content":"窗花剪纸","index":"A"},{"content":"南方绣样剪纸","index":"B"},{"content":"部分传统节日装饰","index":"C"},{"content":"京剧脸谱剪纸","index":"D"}]</t>
  </si>
  <si>
    <t>以下哪个选项描述的是南方少数民族绣花底样的工艺与美术种类？</t>
  </si>
  <si>
    <t>[{"content":"窗花","index":"A"},{"content":"绣样剪纸","index":"B"},{"content":"年画","index":"C"},{"content":"泥塑","index":"D"}]</t>
  </si>
  <si>
    <t>以下哪种工艺品原产地是山东？</t>
  </si>
  <si>
    <t>[{"content":"刺绣","index":"A"},{"content":"剪纸","index":"B"},{"content":"陶艺","index":"C"},{"content":"版画","index":"D"}]</t>
  </si>
  <si>
    <t>关于山东的工艺与美术，以下哪些是正确的？</t>
  </si>
  <si>
    <t>[{"content":"山东以刺绣闻名","index":"A"},{"content":"剪纸是山东的一项传统美术","index":"B"},{"content":"山东的陶艺风格独特","index":"C"},{"content":"版画在山东并不常见","index":"D"}]</t>
  </si>
  <si>
    <t>以下哪个不是山东的工艺与美术特色？</t>
  </si>
  <si>
    <t>[{"content":"山东剪纸艺术","index":"A"},{"content":"山东版画的精细工艺","index":"B"},{"content":"山东陶瓷的彩绘","index":"C"},{"content":"山东的木雕技艺","index":"D"}]</t>
  </si>
  <si>
    <t>剪纸是一种什么类型的艺术？</t>
  </si>
  <si>
    <t>[{"content":"绘画","index":"A"},{"content":"工艺与美术","index":"B"},{"content":"音乐","index":"C"},{"content":"舞蹈,"index":"D"}]</t>
  </si>
  <si>
    <t>以下哪个地方是剪纸艺术的发源地？</t>
  </si>
  <si>
    <t>[{"content":"北京","index":"A"},{"content":"河北","index":"B"},{"content":"山东","index":"C"},{"content":"浙江,"index":"D"}]</t>
  </si>
  <si>
    <t>关于剪纸艺术，以下哪些描述是正确的？</t>
  </si>
  <si>
    <t>[{"content":"它属于工艺与美术类别","index":"A"},{"content":"它起源于河北","index":"B"},{"content":"它是一种绘画艺术","index":"C"},{"content":"它是用剪刀在纸上剪出图案的艺术,"index":"D"}]</t>
  </si>
  <si>
    <t>以下哪种工艺品原产地是陕西？</t>
  </si>
  <si>
    <t>[{"content":"刺绣","index":"A"},{"content":"剪纸","index":"B"},{"content":"陶瓷","index":"C"},{"content":"玉器","index":"D"}]</t>
  </si>
  <si>
    <t>陕西著名的手工艺品中，以下哪几项是工艺与美术的范畴？</t>
  </si>
  <si>
    <t>[{"content":"剪纸","index":"A"},{"content":"泥塑","index":"B"},{"content":"皮影","index":"C"},{"content":"戏剧","index":"D"}]</t>
  </si>
  <si>
    <t>关于陕西的手工艺，以下哪个描述是正确的？</t>
  </si>
  <si>
    <t>[{"content":"剪纸艺术起源于山西而非陕西","index":"A"},{"content":"陕西的剪纸是民间工艺与美术的典型代表","index":"B"},{"content":"陕西的手工艺以陶瓷闻名，剪纸次之","index":"C"},{"content":"在陕西，剪纸主要用于装饰家居而非节庆活动","index":"D"}]</t>
  </si>
  <si>
    <t>剪纸这项工艺与美术的原产地是哪里？</t>
  </si>
  <si>
    <t>[{"content":"北京","index":"A"},{"content":"四川","index":"B"},{"content":"广东","index":"C"},{"content":"江苏","index":"D"}]</t>
  </si>
  <si>
    <t>以下哪个地方以剪纸工艺与美术闻名？</t>
  </si>
  <si>
    <t>[{"content":"中国北方","index":"A"},{"content":"四川省","index":"B"},{"content":"江南地区","index":"C"},{"content":"东北地区","index":"D"}]</t>
  </si>
  <si>
    <t>关于剪纸，以下哪些说法是正确的？</t>
  </si>
  <si>
    <t>[{"content":"剪纸是一种手工艺","index":"A"},{"content":"剪纸起源于四川","index":"B"},{"content":"剪纸主要用于装饰","index":"C"},{"content":"剪纸与美术有着密切关系","index":"D"}]</t>
  </si>
  <si>
    <t>以下哪项是剪纸的一种用途？</t>
  </si>
  <si>
    <t>[{"content":"装饰家居物品","index":"A"},{"content":"书写文字","index":"B"},{"content":"做衣服","index":"C"},{"content":"烹饪食物,"index":"D"}]</t>
  </si>
  <si>
    <t>剪纸通常用于以下哪些方面？</t>
  </si>
  <si>
    <t>[{"content":"装饰家居物品","index":"A"},{"content":"民间艺术表演","index":"B"},{"content":"制作窗花","index":"C"},{"content":"烹饪食物,"index":"D"}]</t>
  </si>
  <si>
    <t>关于剪纸的用途，以下哪项描述是正确的？</t>
  </si>
  <si>
    <t>[{"content":"主要用于烹饪食物","index":"A"},{"content":"主要用于装点家居物品","index":"B"},{"content":"主要用于制作玩具","index":"C"},{"content":"以上都不正确,"index":"D"}]</t>
  </si>
  <si>
    <t>在中国文化中，下列哪项艺术占据了重要的地位，因其精美的艺术效果和强大的传播力，成为中国文化的标志之一？</t>
  </si>
  <si>
    <t>[{"content":"绘画","index":"A"},{"content":"剪纸","index":"B"},{"content":"京剧","index":"C"},{"content":"书法","index":"D"}]</t>
  </si>
  <si>
    <t>以下哪项是剪纸艺术在中国文化中的重要作用？</t>
  </si>
  <si>
    <t>[{"content":"它代表了中国人的生活方式","index":"A"},{"content":"它体现了中国的哲学思想","index":"B"},{"content":"它是文化传播的重要媒介","index":"C"},{"content":"它是中国的经济支柱","index":"D"}]</t>
  </si>
  <si>
    <t>剪纸艺术在中国文化中之所以重要，是因为</t>
  </si>
  <si>
    <t>[{"content":"它拥有悠久的历史传统","index":"A"},{"content":"它的艺术效果精美","index":"B"},{"content":"它具有很强的传播力","index":"C"},{"content":"它与其他艺术形式相比更具商业价值","index":"D"}]</t>
  </si>
  <si>
    <t>以下哪项是中国传统工艺与美术中剪纸的主要代表形象？</t>
  </si>
  <si>
    <t>[{"content":"凤凰","index":"A"},{"content":"龙","index":"B"},{"content":"喜鹊","index":"C"},{"content":"兔子","index":"D"}]</t>
  </si>
  <si>
    <t>关于剪纸艺术，以下哪些是其主要代表形象？</t>
  </si>
  <si>
    <t>[{"content":"龙","index":"A"},{"content":"凤","index":"B"},{"content":"麒麟","index":"C"},{"content":"莲花","index":"D"}]</t>
  </si>
  <si>
    <t>在中国传统美术中，剪纸艺术常常以哪种动物形象作为主要的代表性图案？</t>
  </si>
  <si>
    <t>[{"content":"狮子","index":"A"},{"content":"龙","index":"B"},{"content":"貔貅","index":"C"},{"content":"金鱼","index":"D"}]</t>
  </si>
  <si>
    <t>以下哪项是剪纸工艺与美术的主要代表？</t>
  </si>
  <si>
    <t>[{"content":"龙","index":"A"},{"content":"凤","index":"B"},{"content":"虎","index":"C"},{"content":"象","index":"D"}]</t>
  </si>
  <si>
    <t>以下哪些是剪纸工艺与美术中常见的代表性图案？</t>
  </si>
  <si>
    <t>[{"content":"龙","index":"A"},{"content":"凤","index":"B"},{"content":"云","index":"C"},{"content":"月亮","index":"D"}]</t>
  </si>
  <si>
    <t>剪纸艺术中，被广泛认为是工艺与美术的主要代表作品是？</t>
  </si>
  <si>
    <t>[{"content":"福字图案","index":"A"},{"content":"凤凰图案","index":"B"},{"content":"十二生肖","index":"C"},{"content":"窗花","index":"D"}]</t>
  </si>
  <si>
    <t>以下哪项是剪纸工艺中的主要代表作品？</t>
  </si>
  <si>
    <t>[{"content":"蝴蝶","index":"A"},{"content":"鲤鱼","index":"B"},{"content":"喜字","index":"C"},{"content":"福字,"index":"D"}]</t>
  </si>
  <si>
    <t>在剪纸艺术中，以下哪些作品被认为具有代表性？</t>
  </si>
  <si>
    <t>[{"content":"窗花","index":"A"},{"content":"鲤鱼","index":"B"},{"content":"对联","index":"C"},{"content":"年画,"index":"D"}]</t>
  </si>
  <si>
    <t>以下哪个不是剪纸工艺与美术中的主要代表作品？</t>
  </si>
  <si>
    <t>[{"content":"十二生肖","index":"A"},{"content":"鲤鱼","index":"B"},{"content":"八仙过海","index":"C"},{"content":"名侦探柯南,"index":"D"}]</t>
  </si>
  <si>
    <t>[{"content":"长城","index":"A"},{"content":"孔雀","index":"B"},{"content":"月饼","index":"C"},{"content":"书法,"index":"D"}]</t>
  </si>
  <si>
    <t>剪纸艺术中，以下哪些作品被认为是其主要代表？</t>
  </si>
  <si>
    <t>[{"content":"长城","index":"A"},{"content":"孔雀","index":"B"},{"content":"窗花","index":"C"},{"content":"书法,"index":"D"}]</t>
  </si>
  <si>
    <t>在中国传统工艺与美术中，剪纸艺术以其精美作品著称。以下哪项作品最能够体现剪纸艺术的主要代表性？</t>
  </si>
  <si>
    <t>[{"content":"双龙戏珠","index":"A"},{"content":"孔雀开屏","index":"B"},{"content":"福字","index":"C"},{"content":"青花瓷,"index":"D"}]</t>
  </si>
  <si>
    <t>以下哪项是剪纸工艺与美术中的主要代表？</t>
  </si>
  <si>
    <t>[{"content":"春节窗花","index":"A"},{"content":"四时瓜果","index":"B"},{"content":"对联","index":"C"},{"content":"年画,"index":"D"}]</t>
  </si>
  <si>
    <t>以下哪些是剪纸工艺与美术的代表性作品？</t>
  </si>
  <si>
    <t>[{"content":"春节窗花","index":"A"},{"content":"四时瓜果","index":"B"},{"content":"泥塑","index":"C"},{"content":"年画,"index":"D"}]</t>
  </si>
  <si>
    <t>剪纸艺术中，通常用来表现哪个美术概念的属性值？</t>
  </si>
  <si>
    <t>[{"content":"四时变化","index":"A"},{"content":"四时瓜果","index":"B"},{"content":"民俗风情","index":"C"},{"content":"历史传说,"index":"D"}]</t>
  </si>
  <si>
    <t>[{"content":"窗花","index":"A"},{"content":"福禄寿全","index":"B"},{"content":"中国结","index":"C"},{"content":"对联","index":"D"}]</t>
  </si>
  <si>
    <t>剪纸工艺与美术领域中，以下哪些作品被认为是其主要代表？</t>
  </si>
  <si>
    <t>[{"content":"窗花","index":"A"},{"content":"福禄寿全","index":"B"},{"content":"十二生肖","index":"C"},{"content":"对联","index":"D"}]</t>
  </si>
  <si>
    <t>在剪纸艺术中，象征着福禄寿全的作品属于以下哪一类属性值？</t>
  </si>
  <si>
    <t>[{"content":"民间风俗","index":"A"},{"content":"主要代表","index":"B"},{"content":"装饰性图案","index":"C"},{"content":"节日庆典","index":"D"}]</t>
  </si>
  <si>
    <t>以下哪项是剪纸工艺与美术中的主要代表作品？</t>
  </si>
  <si>
    <t>[{"content":"清明上河图","index":"A"},{"content":"和合二仙","index":"B"},{"content":"百鸟朝凤","index":"C"},{"content":"喜洋洋","index":"D"}]</t>
  </si>
  <si>
    <t>以下哪些是剪纸工艺与美术领域的重要代表作品？</t>
  </si>
  <si>
    <t>[{"content":"清明上河图","index":"A"},{"content":"和合二仙","index":"B"},{"content":"京剧脸谱","index":"C"},{"content":"喜洋洋","index":"D"}]</t>
  </si>
  <si>
    <t>在中国的剪纸艺术中，被广泛认为是工艺与美术主要代表的作品是？</t>
  </si>
  <si>
    <t>[{"content":"十二生肖","index":"A"},{"content":"和合二仙","index":"B"},{"content":"梅兰竹菊","index":"C"},{"content":"八仙过海","index":"D"}]</t>
  </si>
  <si>
    <t>以下哪项是剪纸工艺与美术的主要代表作品？</t>
  </si>
  <si>
    <t>[{"content":"清明上河图","index":"A"},{"content":"六国封相","index":"B"},{"content":"洛神赋图","index":"C"},{"content":"百鸟朝凤","index":"D"}]</t>
  </si>
  <si>
    <t>剪纸工艺与美术的代表性作品包括以下哪些？</t>
  </si>
  <si>
    <t>在以下作品中，哪一件被广泛认为是剪纸艺术的主要代表，且与'六国封相'有关？</t>
  </si>
  <si>
    <t>[{"content":"秦王绕柱","index":"A"},{"content":"六国封相","index":"B"},{"content":"岳飞抗金","index":"C"},{"content":"水浒传人物","index":"D"}]</t>
  </si>
  <si>
    <t>[{"content":"《水浒传》人物剪纸","index":"A"},{"content":"《唐明皇游月殿》","index":"B"},{"content":"十二生肖剪纸","index":"C"},{"content":"北京故宫剪纸画","index":"D"}]</t>
  </si>
  <si>
    <t>剪纸工艺与美术领域中，以下哪些作品被认为是主要的代表？</t>
  </si>
  <si>
    <t>[{"content":"《水浒传》人物剪纸","index":"A"},{"content":"《唐明皇游月殿》","index":"B"},{"content":"十二生肖剪纸","index":"C"},{"content":"北京故宫剪纸画","index":"D"},{"content":"《红楼梦》剪纸","index":"E"}]</t>
  </si>
  <si>
    <t>在中国传统美术中，剪纸艺术有着丰富的表现，以下哪一幅作品是这一艺术形式的主要代表之一？</t>
  </si>
  <si>
    <t>[{"content":"《西游记》剪纸","index":"A"},{"content":"《唐明皇游月殿》","index":"B"},{"content":"春节窗花剪纸","index":"C"},{"content":"《白蛇传》剪纸","index":"D"}]</t>
  </si>
  <si>
    <t>[{"content":"《长城》","index":"A"},{"content":"《清明上河图》","index":"B"},{"content":"《嫦娥奔月》","index":"C"},{"content":"《水浒传》","index":"D"}]</t>
  </si>
  <si>
    <t>以下哪些作品被广泛认为是剪纸工艺与美术的代表性作品？</t>
  </si>
  <si>
    <t>[{"content":"《长城》","index":"A"},{"content":"《清明上河图》","index":"B"},{"content":"《嫦娥奔月》","index":"C"},{"content":"《水浒传》","index":"D"},{"content":"《八仙过海》","index":"E"}]</t>
  </si>
  <si>
    <t>在剪纸艺术中，下列哪组作品与‘嫦娥奔月’同样被认为是工艺与美术的主要代表？</t>
  </si>
  <si>
    <t>[{"content":"《黛玉葬花》和《孙悟空三打白骨精》","index":"A"},{"content":"《水浒传人物系列》和《八仙过海》","index":"B"},{"content":"《江南水乡》和《清明上河图》","index":"C"},{"content":"《百鸟朝凤》和《后羿射日》","index":"D"}]</t>
  </si>
  <si>
    <t>[{"content":"《八仙过海》","index":"A"},{"content":"《八仙闹东海》","index":"B"},{"content":"《七仙女下凡》","index":"C"},{"content":"《孙悟空三打白骨精》,"index":"D"}]</t>
  </si>
  <si>
    <t>以下哪些作品是剪纸艺术中较具代表性的？</t>
  </si>
  <si>
    <t>关于剪纸工艺与美术，以下哪项作品被认为是其主要的代表性作？</t>
  </si>
  <si>
    <t>[{"content":"《八仙过海》描绘了八仙的和谐","index":"A"},{"content":"《八仙闹东海》展示了剪纸工艺的精细","index":"B"},{"content":"《七仙女下凡》体现了民间美术的优美","index":"C"},{"content":"《孙悟空三打白骨精》反映了神话故事的生动,"index":"D"}]</t>
  </si>
  <si>
    <t>下面哪个是剪纸这一工艺与美术的主要代表作品？</t>
  </si>
  <si>
    <t>[{"content":"春节对联","index":"A"},{"content":"窗花剪纸","index":"B"},{"content":"赛龙舟","index":"C"},{"content":"月饼模具","index":"D"}]</t>
  </si>
  <si>
    <t>以下哪项活动不是剪纸工艺与美术的主要代表，而是与之不同类别的传统文化活动？</t>
  </si>
  <si>
    <t>[{"content":"窗花剪纸","index":"A"},{"content":"赛龙舟","index":"B"},{"content":"泥人张","index":"C"},{"content":"北京胡同画","index":"D"}]</t>
  </si>
  <si>
    <t>剪纸这一传统工艺与美术的主要代表作品包括以下哪些？</t>
  </si>
  <si>
    <t>[{"content":"春节对联","index":"A"},{"content":"窗花剪纸","index":"B"},{"content":"赛龙舟","index":"C"},{"content":"京剧脸谱","index":"D"}]</t>
  </si>
  <si>
    <t>以下哪种材料是剪纸主要使用的？</t>
  </si>
  <si>
    <t>[{"content":"宣纸","index":"A"},{"content":"普通红纸","index":"B"},{"content":"铜版纸","index":"C"},{"content":"白报纸","index":"D"}]</t>
  </si>
  <si>
    <t>关于剪纸，以下哪些是通常使用的材料？</t>
  </si>
  <si>
    <t>[{"content":"宣纸","index":"A"},{"content":"普通红纸","index":"B"},{"content":"塑料薄膜","index":"C"},{"content":"白报纸","index":"D"}]</t>
  </si>
  <si>
    <t>剪纸艺术中，以下哪种材料最能体现传统工艺与美术的特点？</t>
  </si>
  <si>
    <t>[{"content":"塑料材料","index":"A"},{"content":"普通红纸","index":"B"},{"content":"金属片","index":"C"},{"content":"木片","index":"D"}]</t>
  </si>
  <si>
    <t>剪纸主要使用哪种材料？</t>
  </si>
  <si>
    <t>[{"content":"塑料纸","index":"A"},{"content":"宣纸","index":"B"},{"content":"报纸","index":"C"},{"content":"玻璃纸","index":"D"}]</t>
  </si>
  <si>
    <t>以下哪种纸是剪纸工艺的主要材料？</t>
  </si>
  <si>
    <t>[{"content":"用来包装的牛皮纸","index":"A"},{"content":"传统书法用的宣纸","index":"B"},{"content":"办公室常用的打印纸","index":"C"},{"content":"做窗户用的磨砂玻璃纸","index":"D"}]</t>
  </si>
  <si>
    <t>关于剪纸工艺，下面哪些是它的主要材料？</t>
  </si>
  <si>
    <t>[{"content":"宣纸","index":"A"},{"content":"报纸","index":"B"},{"content":"塑料膜","index":"C"},{"content":"毛边纸","index":"D"}]</t>
  </si>
  <si>
    <t>剪纸主要使用的是什么材料？</t>
  </si>
  <si>
    <t>[{"content":"宣纸","index":"A"},{"content":"洒金纸","index":"B"},{"content":"毛边纸","index":"C"},{"content":"铜版纸","index":"D"}]</t>
  </si>
  <si>
    <t>以下哪种纸是剪纸工艺中最常用的材料？</t>
  </si>
  <si>
    <t>[{"content":"报纸","index":"A"},{"content":"洒金纸","index":"B"},{"content":"打印纸","index":"C"},{"content":"砂纸","index":"D"}]</t>
  </si>
  <si>
    <t>剪纸艺术中，通常用于制作的材料有哪些？</t>
  </si>
  <si>
    <t>[{"content":"宣纸","index":"A"},{"content":"洒金纸","index":"B"},{"content":"塑料片","index":"C"},{"content":"铜版纸","index":"D"}]</t>
  </si>
  <si>
    <t>[{"content":"宣纸","index":"A"},{"content":"毛边纸","index":"B"},{"content":"彩色卡纸","index":"C"},{"content":"白报纸","index":"D"}]</t>
  </si>
  <si>
    <t>以下哪种材料不常用于剪纸艺术？</t>
  </si>
  <si>
    <t>[{"content":"宣纸","index":"A"},{"content":"毛边纸","index":"B"},{"content":"彩色卡纸","index":"C"},{"content":"塑料片","index":"D"}]</t>
  </si>
  <si>
    <t>剪纸艺术中，常用的彩色材料是什么？</t>
  </si>
  <si>
    <t>[{"content":"宣纸","index":"A"},{"content":"各种纸张","index":"B"},{"content":"彩色卡纸","index":"C"},{"content":"木头","index":"D"}]</t>
  </si>
  <si>
    <t>剪纸主要使用的材料是什么？</t>
  </si>
  <si>
    <t>[{"content":"宣纸","index":"A"},{"content":"毛边纸","index":"B"},{"content":"蜡光纸","index":"C"},{"content":"铜版纸","index":"D"}]</t>
  </si>
  <si>
    <t>以下哪种纸通常被用于剪纸艺术？</t>
  </si>
  <si>
    <t>[{"content":"报纸","index":"A"},{"content":"打印纸","index":"B"},{"content":"蜡光纸","index":"C"},{"content":"硫酸纸","index":"D"}]</t>
  </si>
  <si>
    <t>剪纸艺术中，通常使用哪些材料？</t>
  </si>
  <si>
    <t>[{"content":"宣纸","index":"A"},{"content":"蜡光纸","index":"B"},{"content":"塑料片","index":"C"},{"content":"铜版纸","index":"D"}]</t>
  </si>
  <si>
    <t>下面哪个是剪纸的汉语拼音？</t>
  </si>
  <si>
    <t>[{"content":"jiǎn zhǐ","index":"A"},{"content":"zhǐ hù","index":"B"},{"content":"zhī zhi","index":"C"},{"content":"cǎo jī","index":"D"}]</t>
  </si>
  <si>
    <t>剪纸的汉语拼音是什么？</t>
  </si>
  <si>
    <t>[{"content":"jiǎn","index":"A"},{"content":"zhǐ","index":"B"},{"content":"zhī","index":"C"},{"content":"cǎo","index":"D"}]</t>
  </si>
  <si>
    <t>以下哪组拼音正确地表达了'剪纸'这个工艺与美术的概念？</t>
  </si>
  <si>
    <t>[{"content":"jiǎn zhǐ","index":"A"},{"content":"zhī jiǎn","index":"B"},{"content":"cǎo zhǐ","index":"C"},{"content":"zhǐ cǎo","index":"D"}]</t>
  </si>
  <si>
    <t>下面哪个是「中国结」的中文名？</t>
  </si>
  <si>
    <t>[{"content":"工艺结","index":"A"},{"content":"美术结","index":"B"},{"content":"中国结","index":"C"},{"content":"装饰结","index":"D"}]</t>
  </si>
  <si>
    <t>「中国结」属于以下哪个类别？</t>
  </si>
  <si>
    <t>[{"content":"民间工艺","index":"A"},{"content":"现代美术","index":"B"},{"content":"传统绘画","index":"C"},{"content":"西方手工艺","index":"D"}]</t>
  </si>
  <si>
    <t>关于「中国结」，以下哪些描述是正确的？</t>
  </si>
  <si>
    <t>[{"content":"它是一种传统美术","index":"A"},{"content":"它是一种工艺与美术的结合","index":"B"},{"content":"它是中国的传统手工艺品","index":"C"},{"content":"它起源于西方装饰艺术","index":"D"}]</t>
  </si>
  <si>
    <t>以下哪个是「中国结」的英文名？</t>
  </si>
  <si>
    <t>[{"content":"Chinese painting","index":"A"},{"content":"Chinese knot","index":"B"},{"content":"Chinese paper-cut","index":"C"},{"content":"Chinese calligraphy","index":"D"}]</t>
  </si>
  <si>
    <t>关于「中国结」以下哪些描述正确？</t>
  </si>
  <si>
    <t>[{"content":"It is a traditional Chinese art form","index":"A"},{"content":"It is known as Chinese knot","index":"B"},{"content":"It is a form of Chinese painting","index":"C"},{"content":"It is often used in decoration and art","index":"D"}]</t>
  </si>
  <si>
    <t>「中国结」在英文中被称为什么？</t>
  </si>
  <si>
    <t>[{"content":"Traditional Chinese tie","index":"A"},{"content":"Artistic Chinese bond","index":"B"},{"content":"Chinese knot","index":"C"},{"content":"None of the above","index":"D"}]</t>
  </si>
  <si>
    <t>以下哪项是关于中国结的正确描述？</t>
  </si>
  <si>
    <t>[{"content":"一种中国特有的编织艺术品","index":"A"},{"content":"一种中国特有的刺绣工艺品","index":"B"},{"content":"一种中国特有的陶瓷制品","index":"C"},{"content":"一种中国特有的雕塑作品","index":"D"}]</t>
  </si>
  <si>
    <t>中国结属于以下哪一类？</t>
  </si>
  <si>
    <t>[{"content":"民间绘画","index":"A"},{"content":"工艺与美术","index":"B"},{"content":"传统音乐","index":"C"},{"content":"古典文学","index":"D"}]</t>
  </si>
  <si>
    <t>以下哪些选项正确描述了中国结？</t>
  </si>
  <si>
    <t>[{"content":"它是一种手工编织的装饰品","index":"A"},{"content":"它是中国特有的民间艺术形式","index":"B"},{"content":"它通常用于制作服装","index":"C"},{"content":"它展现了中华文化的传统美学","index":"D"}]</t>
  </si>
  <si>
    <t>以下哪个是「中国结」的别名？</t>
  </si>
  <si>
    <t>[{"content":"平安结","index":"A"},{"content":"吉祥结","index":"B"},{"content":"如意结","index":"C"},{"content":"富贵结","index":"D"}]</t>
  </si>
  <si>
    <t>「中国结」在美术工艺中具有哪些别称？</t>
  </si>
  <si>
    <t>[{"content":"平安结","index":"A"},{"content":"吉祥结","index":"B"},{"content":"如意结","index":"C"},{"content":"以上都是","index":"D"}]</t>
  </si>
  <si>
    <t>以下哪个选项不是「中国结」的别称？</t>
  </si>
  <si>
    <t>[{"content":"平安结","index":"A"},{"content":"幸运结","index":"B"},{"content":"如意结","index":"C"},{"content":"它们都是","index":"D"}]</t>
  </si>
  <si>
    <t>中国结的别名是什么？</t>
  </si>
  <si>
    <t>[{"content":"福字结","index":"A"},{"content":"平安结","index":"B"},{"content":"吉祥结","index":"C"},{"content":"如意结","index":"D"}]</t>
  </si>
  <si>
    <t>以下哪个是被称为中国结的一种？</t>
  </si>
  <si>
    <t>[{"content":"福字结","index":"A"},{"content":"对联","index":"B"},{"content":"剪纸","index":"C"},{"content":"年画","index":"D"}]</t>
  </si>
  <si>
    <t>以下哪些是关于中国结的别名？</t>
  </si>
  <si>
    <t>[{"content":"福字结","index":"A"},{"content":"平安结","index":"B"},{"content":"对联","index":"C"},{"content":"吉祥结","index":"D"}]</t>
  </si>
  <si>
    <t>下面关于中国结的别称，哪一个是正确的？</t>
  </si>
  <si>
    <t>[{"content":"五彩结","index":"A"},{"content":"五色结","index":"B"},{"content":"工艺结","index":"C"},{"content":"美术结","index":"D"}]</t>
  </si>
  <si>
    <t>中国结在美术和工艺领域有哪些别称？</t>
  </si>
  <si>
    <t>[{"content":"五彩结","index":"A"},{"content":"五色结","index":"B"},{"content":"装饰结","index":"C"},{"content":"实用结","index":"D"}]</t>
  </si>
  <si>
    <t>以下哪几个是‘中国结’的别名？</t>
  </si>
  <si>
    <t>[{"content":"五彩结","index":"A"},{"content":"五色结","index":"B"},{"content":"传统结","index":"C"},{"content":"现代结","index":"D"}]</t>
  </si>
  <si>
    <t>以下哪个时期是中国结的起源时间？</t>
  </si>
  <si>
    <t>[{"content":"春秋时期","index":"A"},{"content":"商代","index":"B"},{"content":"战国时期","index":"C"},{"content":"汉代","index":"D"}]</t>
  </si>
  <si>
    <t>关于中国结，以下说法正确的是？</t>
  </si>
  <si>
    <t>[{"content":"它起源于春秋时期","index":"A"},{"content":"它是一种工艺与美术的结合","index":"B"},{"content":"它的起源时间是商代","index":"C"},{"content":"它在汉代被广泛使用","index":"D"}]</t>
  </si>
  <si>
    <t>中国结作为一种工艺与美术品，其起源时间是在哪个朝代？</t>
  </si>
  <si>
    <t>[{"content":"春秋时期","index":"A"},{"content":"西周时期","index":"B"},{"content":"商代","index":"C"},{"content":"秦代","index":"D"}]</t>
  </si>
  <si>
    <t>以下哪项是明清时期兴盛的一种工艺与美术？</t>
  </si>
  <si>
    <t>[{"content":"中国结","index":"A"},{"content":"景泰蓝","index":"B"},{"content":"青花瓷","index":"C"},{"content":"剪纸","index":"D"}]</t>
  </si>
  <si>
    <t>在明清时期，以下哪些属于兴盛的工艺与美术？</t>
  </si>
  <si>
    <t>[{"content":"中国结","index":"A"},{"content":"景泰蓝","index":"B"},{"content":"书法","index":"C"},{"content":"年画","index":"D"}]</t>
  </si>
  <si>
    <t>中国结是在哪个时期达到了它的兴盛期？</t>
  </si>
  <si>
    <t>[{"content":"春秋战国时期","index":"A"},{"content":"唐宋时期","index":"B"},{"content":"明清时期","index":"C"},{"content":"民国时期","index":"D"}]</t>
  </si>
  <si>
    <t>以下哪项是中国结发展历史上的一个重要时期？</t>
  </si>
  <si>
    <t>中国结在以下哪个时期达到了艺术的高潮？</t>
  </si>
  <si>
    <t>[{"content":"汉代","index":"A"},{"content":"唐代","index":"B"},{"content":"宋代","index":"C"},{"content":"明代","index":"D"}]</t>
  </si>
  <si>
    <t>关于中国结的发展历史，以下哪些说法是正确的？</t>
  </si>
  <si>
    <t>[{"content":"它在商代就已经出现","index":"A"},{"content":"它的艺术高潮在唐代","index":"B"},{"content":"宋代是其衰落期","index":"C"},{"content":"它在清代被重新重视","index":"D"}]</t>
  </si>
  <si>
    <t>中国结是一种非常著名的传统工艺品，以下哪个选项描述了它的主要产地？</t>
  </si>
  <si>
    <t>[{"content":"北京","index":"A"},{"content":"上海","index":"B"},{"content":"全国各地","index":"C"},{"content":"只在一些少数民族地区","index":"D"}]</t>
  </si>
  <si>
    <t>以下哪些地区是中国结的主要产地？</t>
  </si>
  <si>
    <t>[{"content":"北京","index":"A"},{"content":"上海","index":"B"},{"content":"广东","index":"C"},{"content":"全国各地","index":"D"}]</t>
  </si>
  <si>
    <t>中国结作为一种工艺与美术品，它的产地分布情况是怎样的？</t>
  </si>
  <si>
    <t>[{"content":"主要集中在中国的中部地区","index":"A"},{"content":"主要在一些大城市如北京和上海","index":"B"},{"content":"遍布全国各地","index":"C"},{"content":"只限于特定的几个省份","index":"D"}]</t>
  </si>
  <si>
    <t>中国结是一种什么样的工艺品？</t>
  </si>
  <si>
    <t>[{"content":"用多根线编织而成的","index":"A"},{"content":"从头到尾用一根线编制的","index":"B"},{"content":"没有固定结构的","index":"C"},{"content":"主要用于装饰的,"index":"D"}]</t>
  </si>
  <si>
    <t>关于中国结的结构和特点，以下哪项描述是正确的？</t>
  </si>
  <si>
    <t>[{"content":"结构松散，易松散","index":"A"},{"content":"结构紧密复杂，不易松散","index":"B"},{"content":"形状不对称","index":"C"},{"content":"基本结的编法单一,"index":"D"}]</t>
  </si>
  <si>
    <t>中国结的哪些特点使其在装饰艺术中具有独特的地位？</t>
  </si>
  <si>
    <t>[{"content":"使用多根线编织","index":"A"},{"content":"结构紧密复杂","index":"B"},{"content":"形状左右对称、正反面对称","index":"C"},{"content":"基本结编法多样，可相互组合,"index":"D"}]</t>
  </si>
  <si>
    <t>下列哪一种是中国结的一种类型？</t>
  </si>
  <si>
    <t>[{"content":"双钱结","index":"A"},{"content":"中国结","index":"B"},{"content":"编织","index":"C"},{"content":"刺绣","index":"D"}]</t>
  </si>
  <si>
    <t>关于中国结，以下哪项描述正确？</t>
  </si>
  <si>
    <t>[{"content":"中国结是一种编织工艺","index":"A"},{"content":"双钱结是一种中国结","index":"B"},{"content":"刺绣是制作中国结的材料","index":"C"},{"content":"中国结与双钱结没有关系","index":"D"}]</t>
  </si>
  <si>
    <t>以下哪些是关于中国结的正确描述？</t>
  </si>
  <si>
    <t>[{"content":"中国结是工艺与美术的产物","index":"A"},{"content":"双钱结属于中国结的种类之一","index":"B"},{"content":"中国结的种类有很多，双钱结是其中一种","index":"C"},{"content":"双钱结是刺绣的一种形式","index":"D"}]</t>
  </si>
  <si>
    <t>以下哪种是中国结的一种类型？</t>
  </si>
  <si>
    <t>[{"content":"中国结","index":"A"},{"content":"纽扣结","index":"B"},{"content":"盘长结","index":"C"},{"content":"吉祥结","index":"D"}]</t>
  </si>
  <si>
    <t>以下哪些属于中国结的种类？</t>
  </si>
  <si>
    <t>[{"content":"中国结","index":"A"},{"content":"纽扣结","index":"B"},{"content":"编织结","index":"C"},{"content":"如意结","index":"D"}]</t>
  </si>
  <si>
    <t>中国结按照种类可以分为很多种，以下哪几种是其中比较典型的？</t>
  </si>
  <si>
    <t>[{"content":"纽扣结","index":"A"},{"content":"盘长结","index":"B"},{"content":"双联结","index":"C"},{"content":"平结","index":"D"}]</t>
  </si>
  <si>
    <t>以下哪种结属于中国结的一种类型？</t>
  </si>
  <si>
    <t>[{"content":"琵琶结","index":"A"},{"content":"团锦结","index":"B"},{"content":"平安结","index":"C"},{"content":"风铃结","index":"D"}]</t>
  </si>
  <si>
    <t>以下哪些结属于中国结的种类？</t>
  </si>
  <si>
    <t>[{"content":"琵琶结","index":"A"},{"content":"流苏结","index":"B"},{"content":"双钱结","index":"C"},{"content":"草结","index":"D"}]</t>
  </si>
  <si>
    <t>中国结中的琵琶结属于以下哪种属性？</t>
  </si>
  <si>
    <t>[{"content":"形状","index":"A"},{"content":"用途","index":"B"},{"content":"结构","index":"C"},{"content":"属性值","index":"D"}]</t>
  </si>
  <si>
    <t>[{"content":"中国结","index":"A"},{"content":"团锦结","index":"B"},{"content":"绳结","index":"C"},{"content":"布艺结","index":"D"}]</t>
  </si>
  <si>
    <t>中国结按照种类可以分为哪些类型？</t>
  </si>
  <si>
    <t>[{"content":"团锦结","index":"A"},{"content":"盘长结","index":"B"},{"content":"吉祥结","index":"C"},{"content":"布艺结","index":"D"}]</t>
  </si>
  <si>
    <t>以下哪几种是团锦结所属的工艺与美术种类？</t>
  </si>
  <si>
    <t>[{"content":"中国结","index":"A"},{"content":"布贴画","index":"B"},{"content":"团锦结","index":"C"},{"content":"剪纸","index":"D"}]</t>
  </si>
  <si>
    <t>以下哪项属于工艺与美术中的中国结类型？</t>
  </si>
  <si>
    <t>[{"content":"盘长结","index":"A"},{"content":"十字结","index":"B"},{"content":"双联结","index":"C"},{"content":"平结","index":"D"}]</t>
  </si>
  <si>
    <t>以下哪些是中国结的种类？</t>
  </si>
  <si>
    <t>[{"content":"盘长结","index":"A"},{"content":"十字结","index":"B"},{"content":"中国象棋","index":"C"},{"content":"双联结","index":"D"}]</t>
  </si>
  <si>
    <t>中国结的十字结属于以下哪一类属性值？</t>
  </si>
  <si>
    <t>[{"content":"结构复杂","index":"A"},{"content":"手工制作","index":"B"},{"content":"美术工艺","index":"C"},{"content":"装饰性强","index":"D"}]</t>
  </si>
  <si>
    <t>中国结中，以下哪一种属于吉祥结这类工艺与美术的种类？</t>
  </si>
  <si>
    <t>[{"content":"平安结","index":"A"},{"content":"福字结","index":"B"},{"content":"吉祥结","index":"C"},{"content":"双联结","index":"D"}]</t>
  </si>
  <si>
    <t>以下哪些是中国结中的吉祥结种类？</t>
  </si>
  <si>
    <t>[{"content":"平安结","index":"A"},{"content":"福字结","index":"B"},{"content":"吉祥结","index":"C"},{"content":"双联结","index":"D"},{"content":"团锦结","index":"E"},{"content":"蝴蝶结","index":"F"}]</t>
  </si>
  <si>
    <t>B、C、E</t>
  </si>
  <si>
    <t>在中国结的各类工艺与美术中，吉祥结是一种怎样的属性值？</t>
  </si>
  <si>
    <t>[{"content":"代表了平安和健康","index":"A"},{"content":"代表了财富和吉祥","index":"B"},{"content":"代表了爱情和美丽","index":"C"},{"content":"代表了团结和友谊","index":"D"}]</t>
  </si>
  <si>
    <t>下列哪个是中国结的一种类型？</t>
  </si>
  <si>
    <t>[{"content":"绳结","index":"A"},{"content":"中国结","index":"B"},{"content":"万字结","index":"C"},{"content":"平结","index":"D"}]</t>
  </si>
  <si>
    <t>以下哪个结属于工艺与美术中的中国结系列？</t>
  </si>
  <si>
    <t>[{"content":"同心结","index":"A"},{"content":"双联结","index":"B"},{"content":"万字结","index":"C"},{"content":"八字结","index":"D"}]</t>
  </si>
  <si>
    <t>中国结的种类包括以下哪些？</t>
  </si>
  <si>
    <t>[{"content":"盘长结","index":"A"},{"content":"双联结","index":"B"},{"content":"万字结","index":"C"},{"content":"流苏结","index":"D"}]</t>
  </si>
  <si>
    <t>在以下选项中，哪些是被称为中国结的工艺与美术品？</t>
  </si>
  <si>
    <t>[{"content":"平结","index":"A"},{"content":"八字结","index":"B"},{"content":"双线结","index":"C"},{"content":"万字结","index":"D"}]</t>
  </si>
  <si>
    <t>[{"content":"中国结","index":"A"},{"content":"盘长结","index":"B"},{"content":"平结","index":"C"},{"content":"斜结","index":"D"}]</t>
  </si>
  <si>
    <t>[{"content":"中国结","index":"A"},{"content":"盘长结","index":"B"},{"content":"流苏结","index":"C"},{"content":"云结","index":"D"}]</t>
  </si>
  <si>
    <t>在中国结的工艺与美术中，'盘长结'属于哪一类属性值？</t>
  </si>
  <si>
    <t>[{"content":"形状","index":"A"},{"content":"颜色","index":"B"},{"content":"种类","index":"C"},{"content":"用途","index":"D"}]</t>
  </si>
  <si>
    <t>以下哪种结属于中国结的一种？</t>
  </si>
  <si>
    <t>[{"content":"藻井结","index":"A"},{"content":"盘长结","index":"B"},{"content":"吉祥结","index":"C"},{"content":"双联结","index":"D"}]</t>
  </si>
  <si>
    <t>[{"content":"藻井结","index":"A"},{"content":"流苏结","index":"B"},{"content":"如意结","index":"C"},{"content":"平结","index":"D"}]</t>
  </si>
  <si>
    <t>中国结的种类中，哪一种又被称为藻井结？</t>
  </si>
  <si>
    <t>[{"content":"立体结","index":"A"},{"content":"平面结","index":"B"},{"content":"斜结","index":"C"},{"content":"横结","index":"D"}]</t>
  </si>
  <si>
    <t>中国结按照种类可以分为多种，以下哪一种是指平结？</t>
  </si>
  <si>
    <t>[{"content":"平面结","index":"A"},{"content":"横结","index":"B"},{"content":"平结","index":"C"},{"content":"竖结","index":"D"}]</t>
  </si>
  <si>
    <t>在中国结的工艺与美术中，平结属于哪一类属性值？</t>
  </si>
  <si>
    <t>[{"content":"结构类型","index":"A"},{"content":"材质","index":"B"},{"content":"形状","index":"C"},{"content":"种类","index":"D"}]</t>
  </si>
  <si>
    <t>以下哪项是源于江苏苏州的中国结工艺与美术？</t>
  </si>
  <si>
    <t>[{"content":"中国结","index":"A"},{"content":"苏绣","index":"B"},{"content":"双面绣","index":"C"},{"content":"南京云锦","index":"D"}]</t>
  </si>
  <si>
    <t>以下哪些是江苏苏州的特色工艺？</t>
  </si>
  <si>
    <t>中国结是哪种属性的工艺与美术，其原产地是哪里？</t>
  </si>
  <si>
    <t>[{"content":"民间工艺，原产地是江苏苏州","index":"A"},{"content":"宫廷美术，原产地是南京","index":"B"},{"content":"现代艺术，原产地是上海","index":"C"},{"content":"传统工艺，原产地是北京","index":"D"}]</t>
  </si>
  <si>
    <t>中国结是一种传统的工艺品，它的原产地是哪里？</t>
  </si>
  <si>
    <t>[{"content":"北京","index":"A"},{"content":"上海","index":"B"},{"content":"山东泰安","index":"C"},{"content":"广东广州","index":"D"}]</t>
  </si>
  <si>
    <t>[{"content":"它起源于广东","index":"A"},{"content":"它是一种绘画艺术","index":"B"},{"content":"它属于工艺与美术","index":"C"},{"content":"它主要用于装饰建筑","index":"D"}]</t>
  </si>
  <si>
    <t>中国结的哪些特点使其成为工艺与美术的范畴？</t>
  </si>
  <si>
    <t>[{"content":"其原产地是山东泰安","index":"A"},{"content":"需要精细的手工编织","index":"B"},{"content":"具有丰富的文化寓意","index":"C"},{"content":"主要用于日常家居装饰","index":"D"}]</t>
  </si>
  <si>
    <t>以下哪个城市是中国结的原产地？</t>
  </si>
  <si>
    <t>[{"content":"上海","index":"A"},{"content":"北京","index":"B"},{"content":"杭州","index":"C"},{"content":"广州","index":"D"}]</t>
  </si>
  <si>
    <t>关于中国结，以下哪些信息是正确的？</t>
  </si>
  <si>
    <t>[{"content":"中国结是北京的一种传统手工艺品","index":"A"},{"content":"中国结与北京的美术工艺密切相关","index":"B"},{"content":"中国结的原产地是上海","index":"C"},{"content":"中国结在北京被广泛用于装饰和礼品","index":"D"}]</t>
  </si>
  <si>
    <t>以下哪个选项正确描述了中国结和北京之间的关系？</t>
  </si>
  <si>
    <t>[{"content":"中国结是北京的文化象征","index":"A"},{"content":"北京是中国结的原产地","index":"B"},{"content":"中国结在北京首次被制作出来","index":"C"},{"content":"北京人普遍喜欢用中国结作为日常装饰","index":"D"}]</t>
  </si>
  <si>
    <t>以下哪种工艺品是原产于四川成都的？</t>
  </si>
  <si>
    <t>[{"content":"中国结","index":"A"},{"content":"景德镇瓷器","index":"B"},{"content":"苏绣","index":"C"},{"content":"北京景泰蓝","index":"D"}]</t>
  </si>
  <si>
    <t>关于中国结，以下哪项描述是正确的？</t>
  </si>
  <si>
    <t>[{"content":"它起源于四川成都","index":"A"},{"content":"它主要用于装饰节日气氛","index":"B"},{"content":"它的制作工艺与景德镇瓷器相似","index":"C"},{"content":"它是一种刺绣艺术","index":"D"}]</t>
  </si>
  <si>
    <t>以下哪些工艺品与四川成都有关？</t>
  </si>
  <si>
    <t>[{"content":"中国结","index":"A"},{"content":"景德镇瓷器","index":"B"},{"content":"四川蜀绣","index":"C"},{"content":"北京景泰蓝","index":"D"}]</t>
  </si>
  <si>
    <t>以下哪项是中国结的主要用途？</t>
  </si>
  <si>
    <t>[{"content":"作为食物","index":"A"},{"content":"装饰作用","index":"B"},{"content":"信息传递","index":"C"},{"content":"以上皆是","index":"D"}]</t>
  </si>
  <si>
    <t>中国结除了作为装饰，还有哪些作用？</t>
  </si>
  <si>
    <t>[{"content":"传递信息","index":"A"},{"content":"表达祝福","index":"B"},{"content":"用于武术练习","index":"C"},{"content":"以上皆是","index":"D"}]</t>
  </si>
  <si>
    <t>中国结在传统工艺与美术中扮演什么角色？</t>
  </si>
  <si>
    <t>[{"content":"用来记录文字信息","index":"A"},{"content":"具有装饰作用、信息传递和表达祝福","index":"B"},{"content":"仅作为一种美术形式","index":"C"},{"content":"以上皆非","index":"D"}]</t>
  </si>
  <si>
    <t>以下哪个不是中国结所象征的含义？</t>
  </si>
  <si>
    <t>[{"content":"团结美好","index":"A"},{"content":"幸福平安","index":"B"},{"content":"质朴人生","index":"C"},{"content":"经济繁荣","index":"D"}]</t>
  </si>
  <si>
    <t>中国结在中华文化中具有什么样的地位？</t>
  </si>
  <si>
    <t>[{"content":"它是中华古老文明的一个文化面","index":"A"},{"content":"它是经济繁荣的象征","index":"B"},{"content":"它代表了对全人类的美好希冀","index":"C"},{"content":"以上都是","index":"D"}]</t>
  </si>
  <si>
    <t>关于中国结的描述，哪些是正确的？</t>
  </si>
  <si>
    <t>[{"content":"中国结象征着团结美好和幸福平安","index":"A"},{"content":"中国结表达了人们对祖国的美好祝福","index":"B"},{"content":"中国结代表着炎黄子孙心连心","index":"C"},{"content":"中国结仅是现代艺术品，无深厚文化背景","index":"D"}]</t>
  </si>
  <si>
    <t>中国结主要代表了以下哪种吉祥挂饰？</t>
  </si>
  <si>
    <t>[{"content":"平安挂饰","index":"A"},{"content":"吉祥挂饰","index":"B"},{"content":"节日挂饰","index":"C"},{"content":"喜庆挂饰","index":"D"}]</t>
  </si>
  <si>
    <t>以下哪项不是中国结作为工艺与美术主要代表的属性值？</t>
  </si>
  <si>
    <t>[{"content":"装饰性","index":"A"},{"content":"实用性","index":"B"},{"content":"吉祥象征","index":"C"},{"content":"文化传承","index":"D"}]</t>
  </si>
  <si>
    <t>中国结作为一种工艺与美术品，其主要的代表意义是什么？</t>
  </si>
  <si>
    <t>[{"content":"体现工艺的复杂性","index":"A"},{"content":"作为吉祥的象征","index":"B"},{"content":"展现色彩的多样性","index":"C"},{"content":"代表中国的传统节日","index":"D"}]</t>
  </si>
  <si>
    <t>下列哪项是中国的传统工艺——中国结的主要代表作品？</t>
  </si>
  <si>
    <t>[{"content":"编结首饰","index":"A"},{"content":"编结服饰","index":"B"},{"content":"木雕","index":"C"},{"content":"泥塑","index":"D"}]</t>
  </si>
  <si>
    <t>关于中国结，下列哪些是它的主要代表作品？</t>
  </si>
  <si>
    <t>[{"content":"编结首饰","index":"A"},{"content":"编结服饰","index":"B"},{"content":"窗花","index":"C"},{"content":"泥塑","index":"D"}]</t>
  </si>
  <si>
    <t>在以下选项中，哪几项可以归类为中国结的艺术形式？</t>
  </si>
  <si>
    <t>[{"content":"编结首饰","index":"A"},{"content":"编结服饰","index":"B"},{"content":"传统绘画","index":"C"},{"content":"玉雕","index":"D"}]</t>
  </si>
  <si>
    <t>中国结是一种传统的工艺品，它主要使用以下哪种材料制作？</t>
  </si>
  <si>
    <t>[{"content":"丝绸","index":"A"},{"content":"金属线","index":"B"},{"content":"编织绳","index":"C"},{"content":"塑料绳,"index":"D"}]</t>
  </si>
  <si>
    <t>关于中国结的制作材料，以下哪些是正确的？</t>
  </si>
  <si>
    <t>中国结的美术价值和工艺技术密切相关，其主要的材料不包括以下哪一种？</t>
  </si>
  <si>
    <t>[{"content":"高质量的编织绳","index":"A"},{"content":"经过特殊处理的丝绸","index":"B"},{"content":"具有弹性的金属线","index":"C"},{"content":"彩色塑料绳,"index":"D"}]</t>
  </si>
  <si>
    <t>中国结是一种传统的工艺品，它所使用的主要材料是什么？</t>
  </si>
  <si>
    <t>[{"content":"丝线","index":"A"},{"content":"金属线","index":"B"},{"content":"珠针【起码要有大中小各20个】","index":"C"},{"content":"竹签","index":"D"}]</t>
  </si>
  <si>
    <t>以下哪些材料可以用来制作中国结？</t>
  </si>
  <si>
    <t>[{"content":"丝线","index":"A"},{"content":"金属线","index":"B"},{"content":"珠针【起码要有大中小各20个】","index":"C"},{"content":"竹签","index":"D"},{"content":"彩色布条","index":"E"}]</t>
  </si>
  <si>
    <t>A、C、E</t>
  </si>
  <si>
    <t>在中国结的制作中，用来固定和连接的主要工具是什么？</t>
  </si>
  <si>
    <t>[{"content":"剪刀","index":"A"},{"content":"针线","index":"B"},{"content":"珠针【起码要有大中小各20个】","index":"C"},{"content":"胶水","index":"D"}]</t>
  </si>
  <si>
    <t>中国结是一种传统的工艺品，它的主要材料是什么？</t>
  </si>
  <si>
    <t>[{"content":"硬纸板","index":"A"},{"content":"硬泡沫的厚垫","index":"B"},{"content":"丝绸","index":"C"},{"content":"棉线","index":"D"}]</t>
  </si>
  <si>
    <t>以下哪种材料通常不用于制作中国结？</t>
  </si>
  <si>
    <t>[{"content":"硬泡沫的厚垫","index":"A"},{"content":"棉线","index":"B"},{"content":"丝绸","index":"C"},{"content":"塑料","index":"D"}]</t>
  </si>
  <si>
    <t>中国结和汽车坐垫的材料有什么共同之处？</t>
  </si>
  <si>
    <t>[{"content":"都需要使用硬纸板","index":"A"},{"content":"都常用硬泡沫的厚垫","index":"B"},{"content":"都是用丝绸制成","index":"C"},{"content":"都使用棉线进行编织","index":"D"}]</t>
  </si>
  <si>
    <t>中国结是一种传统的工艺品，它主要使用以下哪种工具进行制作？</t>
  </si>
  <si>
    <t>[{"content":"剪刀","index":"A"},{"content":"镊子【医用的最好，有螺纹】","index":"B"},{"content":"针线","index":"C"},{"content":"刷子","index":"D"}]</t>
  </si>
  <si>
    <t>在制作中国结时，以下哪些工具是必不可少的？</t>
  </si>
  <si>
    <t>[{"content":"剪刀","index":"A"},{"content":"镊子【医用的最好，有螺纹】","index":"B"},{"content":"胶水","index":"C"},{"content":"针线","index":"D"}]</t>
  </si>
  <si>
    <t>下列哪项不是中国结制作中的主要材料或工具？</t>
  </si>
  <si>
    <t>[{"content":"丝线","index":"A"},{"content":"镊子【医用的最好，有螺纹】","index":"B"},{"content":"装饰用的珠子","index":"C"},{"content":"塑料泡沫","index":"D"}]</t>
  </si>
  <si>
    <t>以下哪项是「中国结」的汉语拼音？</t>
  </si>
  <si>
    <t>[{"content":"zhōng huá jié","index":"A"},{"content":"zhōng guó jié","index":"B"},{"content":"zhiōng guó jie","index":"C"},{"content":"zhōng guǒ jié","index":"D"}]</t>
  </si>
  <si>
    <t>关于「中国结」的汉语拼音，以下哪几个选项是正确的？</t>
  </si>
  <si>
    <t>以下哪个拼音最适合用来描述「中国结」这一工艺与美术品？</t>
  </si>
  <si>
    <t>[{"content":"zhōng huá jié, 代表中华之美","index":"A"},{"content":"zhōng guó jié, 正确的汉语拼音","index":"B"},{"content":"zhiōng guó jie, 拼音有误","index":"C"},{"content":"zhōng guǒ jié, 拼音与意义不符","index":"D"}]</t>
  </si>
  <si>
    <t>以下哪项是微雕的中文名？</t>
  </si>
  <si>
    <t>[{"content":"工艺与美术","index":"A"},{"content":"微型雕塑","index":"B"},{"content":"精细雕刻","index":"C"},{"content":"石雕","index":"D"}]</t>
  </si>
  <si>
    <t>微雕属于以下哪一类？</t>
  </si>
  <si>
    <t>[{"content":"民间艺术","index":"A"},{"content":"工艺与美术","index":"B"},{"content":"现代艺术","index":"C"},{"content":"表演艺术","index":"D"}]</t>
  </si>
  <si>
    <t>关于微雕，以下哪些说法是正确的？</t>
  </si>
  <si>
    <t>[{"content":"它是一种民间艺术形式","index":"A"},{"content":"它属于工艺与美术的范畴","index":"B"},{"content":"它需要使用精细的工具进行雕刻","index":"C"},{"content":"它通常以石作为雕刻材料","index":"D"}]</t>
  </si>
  <si>
    <t>以下哪项是微雕的英文名？</t>
  </si>
  <si>
    <t>[{"content":"Fine art","index":"A"},{"content":"Craft art","index":"B"},{"content":"Miniature sculpture","index":"C"},{"content":"Sculpture art","index":"D"}]</t>
  </si>
  <si>
    <t>微雕在英文中通常被称作什么？</t>
  </si>
  <si>
    <t>[{"content":"Detailed carving","index":"A"},{"content":"Small sculpture","index":"B"},{"content":"Miniature sculpture","index":"C"},{"content":"Tiny engraving","index":"D"}]</t>
  </si>
  <si>
    <t>关于微雕，以下哪些说法正确？</t>
  </si>
  <si>
    <t>[{"content":"它是一种美术工艺","index":"A"},{"content":"它的英文名是miniature sculpture","index":"B"},{"content":"它通常指的是大型雕塑","index":"C"},{"content":"它需要使用放大镜来欣赏","index":"D"}]</t>
  </si>
  <si>
    <t>以下哪项是微雕的定义？</t>
  </si>
  <si>
    <t>[{"content":"一种细腻的绘画形式","index":"A"},{"content":"一种集绘画、书法、雕刻于一体的艺术形式","index":"B"},{"content":"一种传统的木工技艺","index":"C"},{"content":"一种金属工艺技术","index":"D"}]</t>
  </si>
  <si>
    <t>微雕作为一种艺术形式，以下哪些描述是正确的？</t>
  </si>
  <si>
    <t>[{"content":"它主要关注细节的雕刻","index":"A"},{"content":"它是绘画、书法和雕刻的结合体","index":"B"},{"content":"它是一种宏观的艺术形式","index":"C"},{"content":"它需要高度的专注和耐心","index":"D"}]</t>
  </si>
  <si>
    <t>关于微雕，以下哪项描述不准确？</t>
  </si>
  <si>
    <t>[{"content":"微雕是一种需要使用放大镜才能欣赏细节的艺术","index":"A"},{"content":"微雕艺术与绘画、书法有着密切的关系","index":"B"},{"content":"微雕仅限于在小型物品上进行雕刻","index":"C"},{"content":"微雕艺术家通常需要具备多种艺术技能","index":"D"}]</t>
  </si>
  <si>
    <t>微雕的别名是什么？</t>
  </si>
  <si>
    <t>[{"content":"画眉鸟雕","index":"A"},{"content":"米雕","index":"B"},{"content":"玉雕","index":"C"},{"content":"石雕,"index":"D"}]</t>
  </si>
  <si>
    <t>以下哪一个是微雕的别称？</t>
  </si>
  <si>
    <t>[{"content":"米粒雕","index":"A"},{"content":"画眉鸟雕","index":"B"},{"content":"木雕","index":"C"},{"content":"泥雕,"index":"D"}]</t>
  </si>
  <si>
    <t>微雕通常被称为什么？</t>
  </si>
  <si>
    <t>[{"content":"石雕","index":"A"},{"content":"画眉鸟雕","index":"B"},{"content":"骨雕","index":"C"},{"content":"米雕,"index":"D"}]</t>
  </si>
  <si>
    <t>以下哪些是微雕的别称？</t>
  </si>
  <si>
    <t>[{"content":"木雕","index":"A"},{"content":"画眉鸟雕","index":"B"},{"content":"纸雕","index":"C"},{"content":"玉雕,"index":"D"}]</t>
  </si>
  <si>
    <t>以下哪项是微雕的别名？</t>
  </si>
  <si>
    <t>[{"content":"玉雕","index":"A"},{"content":"龙凤玺雕","index":"B"},{"content":"木雕","index":"C"},{"content":"石雕","index":"D"}]</t>
  </si>
  <si>
    <t>微雕在美术工艺中别称为什么？</t>
  </si>
  <si>
    <t>[{"content":"精雕","index":"A"},{"content":"龙凤玺雕","index":"B"},{"content":"泥雕","index":"C"},{"content":"铜雕","index":"D"}]</t>
  </si>
  <si>
    <t>微雕艺术也被称作以下哪种？</t>
  </si>
  <si>
    <t>[{"content":"金属雕","index":"A"},{"content":"龙凤玺雕","index":"B"},{"content":"石膏雕","index":"C"},{"content":"玻璃雕","index":"D"}]</t>
  </si>
  <si>
    <t>微雕艺术的起源时间是哪个时期？</t>
  </si>
  <si>
    <t>[{"content":"新石器时代早期","index":"A"},{"content":"旧石器时代中晚期","index":"B"},{"content":"春秋战国时期","index":"C"},{"content":"秦汉时期","index":"D"}]</t>
  </si>
  <si>
    <t>以下哪个时期是微雕艺术起源的时期？</t>
  </si>
  <si>
    <t>[{"content":"旧石器时代中晚期","index":"A"},{"content":"新石器时代","index":"B"},{"content":"商周时期","index":"C"},{"content":"以上都对","index":"D"}]</t>
  </si>
  <si>
    <t>微雕作为一门工艺与美术，其起源时间可以追溯到以下哪个时代？</t>
  </si>
  <si>
    <t>[{"content":"旧石器时代早期","index":"A"},{"content":"旧石器时代中晚期","index":"B"},{"content":"青铜器时代","index":"C"},{"content":"铁器时代","index":"D"}]</t>
  </si>
  <si>
    <t>微雕在以下哪个时期兴盛？</t>
  </si>
  <si>
    <t>[{"content":"唐朝","index":"A"},{"content":"宋朝","index":"B"},{"content":"明末清初","index":"C"},{"content":"清朝","index":"D"}]</t>
  </si>
  <si>
    <t>以下哪个时期的工艺与美术中，微雕技术达到了兴盛？</t>
  </si>
  <si>
    <t>[{"content":"公元10世纪","index":"A"},{"content":"公元14-17世纪","index":"B"},{"content":"公元18-19世纪","index":"C"},{"content":"公元20世纪初","index":"D"}]</t>
  </si>
  <si>
    <t>关于微雕的兴盛时期，以下哪些说法是正确的？</t>
  </si>
  <si>
    <t>[{"content":"微雕在唐朝时期就有了很高的艺术成就","index":"A"},{"content":"微雕艺术在明末清初达到了一个兴盛的时期","index":"B"},{"content":"清朝是微雕艺术发展的黄金时期","index":"C"},{"content":"以上说法都不正确","index":"D"}]</t>
  </si>
  <si>
    <t>微雕工艺与美术的发展历史是什么？</t>
  </si>
  <si>
    <t>[{"content":"在春秋战国时期出现","index":"A"},{"content":"夏商西周出现，唐代兴盛","index":"B"},{"content":"在秦汉时期达到顶峰","index":"C"},{"content":"明清时期最流行","index":"D"}]</t>
  </si>
  <si>
    <t>以下哪个朝代不是微雕工艺与美术的发展时期？</t>
  </si>
  <si>
    <t>[{"content":"夏商西周","index":"A"},{"content":"春秋战国","index":"B"},{"content":"唐代","index":"C"},{"content":"明清","index":"D"}]</t>
  </si>
  <si>
    <t>微雕工艺与美术在哪些时期有显著发展？</t>
  </si>
  <si>
    <t>以下哪项是微雕的主产地？</t>
  </si>
  <si>
    <t>[{"content":"北京","index":"A"},{"content":"山东青岛","index":"B"},{"content":"江苏苏州","index":"C"},{"content":"浙江杭州","index":"D"}]</t>
  </si>
  <si>
    <t>[{"content":"它是一种传统美术工艺","index":"A"},{"content":"主要产地在北京","index":"B"},{"content":"可以在山东青岛找到","index":"C"},{"content":"与浙江杭州没有关联","index":"D"}]</t>
  </si>
  <si>
    <t>微雕艺术主要在哪个地区得到发展？</t>
  </si>
  <si>
    <t>[{"content":"中国南方","index":"A"},{"content":"山东青岛","index":"B"},{"content":"中国西部","index":"C"},{"content":"东北地区","index":"D"}]</t>
  </si>
  <si>
    <t>微雕是一种工艺与美术，以下哪个城市是其主产地？</t>
  </si>
  <si>
    <t>[{"content":"辽宁大连","index":"A"},{"content":"江苏苏州","index":"B"},{"content":"四川成都","index":"C"},{"content":"广东广州","index":"D"}]</t>
  </si>
  <si>
    <t>以下哪些城市以微雕工艺与美术闻名？</t>
  </si>
  <si>
    <t>微雕这项工艺与美术主要产自哪里？</t>
  </si>
  <si>
    <t>[{"content":"在辽宁的大连市，因为其独特的地理环境与人文氛围","index":"A"},{"content":"在江苏的苏州市，那里有悠久的微雕传统","index":"B"},{"content":"在四川的成都市，那里的手工艺人技术精湛","index":"C"},{"content":"在广东的广州市，那里的市场推广做得很好","index":"D"}]</t>
  </si>
  <si>
    <t>以下哪项是广西北海的主产微雕工艺与美术品？</t>
  </si>
  <si>
    <t>[{"content":"桂林山水画","index":"A"},{"content":"柳州丝绸","index":"B"},{"content":"北海微雕","index":"C"},{"content":"南宁壮锦","index":"D"}]</t>
  </si>
  <si>
    <t>广西北海以以下哪些工艺品而著名？</t>
  </si>
  <si>
    <t>[{"content":"桂林山水画","index":"A"},{"content":"北海微雕","index":"B"},{"content":"柳州陶瓷","index":"C"},{"content":"南宁玉器","index":"D"}]</t>
  </si>
  <si>
    <t>以下哪些是广西北海特色工艺与美术品，而微雕是其中一种？</t>
  </si>
  <si>
    <t>[{"content":"北海珍珠","index":"A"},{"content":"柳州陶瓷","index":"B"},{"content":"桂林石雕","index":"C"},{"content":"北海微雕","index":"D"}]</t>
  </si>
  <si>
    <t>微雕是哪种属性的美术工艺？</t>
  </si>
  <si>
    <t>[{"content":"民间艺术","index":"A","index":"A"},{"content":"现代艺术","index":"B","index":"B"},{"content":"江苏特色","index":"C","index":"C"},{"content":"连云港特色","index":"D","index":"D"}]</t>
  </si>
  <si>
    <t>以下哪个城市是微雕的主产地？</t>
  </si>
  <si>
    <t>[{"content":"上海","index":"A","index":"A"},{"content":"北京","index":"B","index":"B"},{"content":"江苏连云港","index":"C","index":"C"},{"content":"四川成都","index":"D","index":"D"}]</t>
  </si>
  <si>
    <t>关于微雕，以下说法正确的是？</t>
  </si>
  <si>
    <t>[{"content":"是一种现代艺术","index":"A","index":"A"},{"content":"属于民间艺术","index":"B","index":"B"},{"content":"主产于江苏连云港","index":"C","index":"C"},{"content":"是连云港的特色工艺与美术","index":"D","index":"D"}]</t>
  </si>
  <si>
    <t>微雕是一种怎样的工艺与美术，它的主产地在哪里？</t>
  </si>
  <si>
    <t>[{"content":"绘画艺术，主要产自浙江","index":"A"},{"content":"工艺与美术，主要产自广东","index":"B"},{"content":"书法艺术，主要产自江苏","index":"C"},{"content":"雕塑艺术，主要产自福建,"index":"D"}]</t>
  </si>
  <si>
    <t>以下哪个选项描述了微雕的正确信息？</t>
  </si>
  <si>
    <t>[{"content":"一种书法艺术，以福建为主要产地","index":"A"},{"content":"一种工艺与美术，在浙江有着悠久的历史","index":"B"},{"content":"一种美术工艺，广东地区特别著名","index":"C"},{"content":"一种传统绘画，江苏地区广泛流传,"index":"D"}]</t>
  </si>
  <si>
    <t>关于微雕，哪些说法是正确的？</t>
  </si>
  <si>
    <t>[{"content":"微雕是一种美术工艺","index":"A"},{"content":"广东是微雕的主产地","index":"B"},{"content":"微雕在江苏地区有着广泛的传播","index":"C"},{"content":"微雕与绘画艺术有着紧密的联系,"index":"D"}]</t>
  </si>
  <si>
    <t>微雕是一种著名的工艺美术品，请问它的主产地在哪里？</t>
  </si>
  <si>
    <t>[{"content":"广东","index":"A"},{"content":"湖北","index":"B"},{"content":"江苏","index":"C"},{"content":"浙江","index":"D"}]</t>
  </si>
  <si>
    <t>以下哪个省份是微雕工艺与美术的主产地？</t>
  </si>
  <si>
    <t>[{"content":"广东","index":"A"},{"content":"湖北","index":"B"},{"content":"山东","index":"C"},{"content":"四川","index":"D"}]</t>
  </si>
  <si>
    <t>微雕艺术主要产自于中国的哪个地区？</t>
  </si>
  <si>
    <t>[{"content":"中原地区","index":"A"},{"content":"南方地区","index":"B"},{"content":"西南地区","index":"C"},{"content":"华中地区","index":"D"}]</t>
  </si>
  <si>
    <t>微雕是一种怎样的工艺与美术？</t>
  </si>
  <si>
    <t>[{"content":"用机器雕刻而成","index":"A"},{"content":"刀刻而成，需放大设备观赏","index":"B"},{"content":"手工编织而成","index":"C"},{"content":"以上都不对","index":"D"}]</t>
  </si>
  <si>
    <t>以下哪项是微雕的特点？</t>
  </si>
  <si>
    <t>[{"content":"体积微小","index":"A"},{"content":"具有神秘感","index":"B"},{"content":"造型新颖","index":"C"},{"content":"以上都是","index":"D"}]</t>
  </si>
  <si>
    <t>微雕作品为何需要借助放大设备才能观赏？</t>
  </si>
  <si>
    <t>[{"content":"因为作品太大","index":"A"},{"content":"因为作品细节丰富","index":"B"},{"content":"因为作品颜色暗淡","index":"C"},{"content":"因为作品尺寸微小","index":"D"}]</t>
  </si>
  <si>
    <t>以下哪项是属于工艺与美术种类的微雕？</t>
  </si>
  <si>
    <t>[{"content":"瓷器微雕","index":"A"},{"content":"象牙微雕","index":"B"},{"content":"竹子微雕","index":"C"},{"content":"金属微雕","index":"D"}]</t>
  </si>
  <si>
    <t>以下哪些是工艺与美术中的微雕类型？</t>
  </si>
  <si>
    <t>[{"content":"瓷器微雕","index":"A"},{"content":"象牙微雕","index":"B"},{"content":"石刻微雕","index":"C"},{"content":"纸张微雕","index":"D"}]</t>
  </si>
  <si>
    <t>微雕艺术中，以下哪种材料特别用于精细的雕刻工艺？</t>
  </si>
  <si>
    <t>[{"content":"大理石","index":"A"},{"content":"象牙","index":"B"},{"content":"铜","index":"C"},{"content":"塑料","index":"D"}]</t>
  </si>
  <si>
    <t>以下哪项属于工艺与美术中的微雕？</t>
  </si>
  <si>
    <t>[{"content":"在石头上雕刻","index":"A"},{"content":"在头发丝上雕刻","index":"B"},{"content":"在纸张上绘画","index":"C"},{"content":"在陶瓷上彩绘","index":"D"}]</t>
  </si>
  <si>
    <t>微雕艺术中，以下哪个对象是艺术家们常用的雕刻介质？</t>
  </si>
  <si>
    <t>[{"content":"大理石","index":"A"},{"content":"黄金","index":"B"},{"content":"头发丝","index":"C"},{"content":"塑料片","index":"D"}]</t>
  </si>
  <si>
    <t>以下哪些属于微雕的载体？</t>
  </si>
  <si>
    <t>[{"content":"石片","index":"A"},{"content":"头发丝","index":"B"},{"content":"纸张","index":"C"},{"content":"电子屏幕","index":"D"}]</t>
  </si>
  <si>
    <t>以下哪项属于工艺与美术中的微雕种类？</t>
  </si>
  <si>
    <t>[{"content":"印章微雕","index":"A"},{"content":"寿山石微雕","index":"B"},{"content":"竹刻微雕","index":"C"},{"content":"金属微雕","index":"D"}]</t>
  </si>
  <si>
    <t>以下哪些是寿山石微雕的特点？</t>
  </si>
  <si>
    <t>[{"content":"需要极高工艺技巧","index":"A"},{"content":"通常用于雕刻小型艺术品","index":"B"},{"content":"常用于制作印章","index":"C"},{"content":"仅限于使用寿山石材料","index":"D"}]</t>
  </si>
  <si>
    <t>微雕艺术中，以下哪项与寿山石微雕不属于同一类别？</t>
  </si>
  <si>
    <t>[{"content":"和田玉微雕","index":"A"},{"content":"象牙微雕","index":"B"},{"content":"石质微雕","index":"C"},{"content":"纸质微雕","index":"D"}]</t>
  </si>
  <si>
    <t>[{"content":"木头微雕","index":"A"},{"content":"石头微雕","index":"B"},{"content":"金属微雕","index":"C"},{"content":"纸张微雕","index":"D"}]</t>
  </si>
  <si>
    <t>微雕艺术中，以下哪些是常见的雕刻材料？</t>
  </si>
  <si>
    <t>[{"content":"木头","index":"A"},{"content":"石头","index":"B"},{"content":"金属","index":"C"},{"content":"纸张","index":"D"}]</t>
  </si>
  <si>
    <t>在微雕的种类中，石头微雕特别指的是什么类型的微雕？</t>
  </si>
  <si>
    <t>[{"content":"在石头上的精细雕刻","index":"A"},{"content":"用石头做材料的微小型雕塑","index":"B"},{"content":"仅使用石粉进行的微雕","index":"C"},{"content":"以上都不正确","index":"D"}]</t>
  </si>
  <si>
    <t>以下哪项是属于工艺与美术中的微雕种类？</t>
  </si>
  <si>
    <t>[{"content":"石雕","index":"A"},{"content":"木头微雕","index":"B"},{"content":"纸雕","index":"C"},{"content":"玉雕","index":"D"}]</t>
  </si>
  <si>
    <t>以下哪些是工艺与美术中的微雕种类？</t>
  </si>
  <si>
    <t>工艺与美术中，以下哪种材料特别适合用于微雕艺术？</t>
  </si>
  <si>
    <t>[{"content":"大理石","index":"A"},{"content":"木头","index":"B"},{"content":"硬纸板","index":"C"},{"content":"钢铁","index":"D"}]</t>
  </si>
  <si>
    <t>微雕是一种什么类型的艺术？</t>
  </si>
  <si>
    <t>[{"content":"绘画艺术","index":"A"},{"content":"工艺与美术","index":"B"},{"content":"音乐艺术","index":"C"},{"content":"表演艺术","index":"D"}]</t>
  </si>
  <si>
    <t>微雕艺术的起源地是哪里？</t>
  </si>
  <si>
    <t>以下哪项是关于微雕的正确描述？</t>
  </si>
  <si>
    <t>[{"content":"它是一种绘画艺术","index":"A"},{"content":"它属于工艺与美术","index":"B"},{"content":"它的原产地是北京","index":"C"},{"content":"它是一种音乐艺术","index":"D"}]</t>
  </si>
  <si>
    <t>微雕是一种怎样的工艺与美术，它的原产地在哪里？</t>
  </si>
  <si>
    <t>[{"content":"绘画艺术","index":"A"},{"content":"雕塑艺术","index":"B"},{"content":"江苏无锡","index":"C"},{"content":"浙江杭州","index":"D"}]</t>
  </si>
  <si>
    <t>以下哪项是微雕工艺与美术的原产地？</t>
  </si>
  <si>
    <t>[{"content":"江苏南京","index":"A"},{"content":"浙江宁波","index":"B"},{"content":"江苏无锡","index":"C"},{"content":"上海","index":"D"}]</t>
  </si>
  <si>
    <t>关于微雕工艺与美术，以下哪些描述是正确的？</t>
  </si>
  <si>
    <t>[{"content":"它是一种绘画艺术","index":"A"},{"content":"它是一种雕塑艺术","index":"B"},{"content":"它的原产地是江苏无锡","index":"C"},{"content":"它发源于浙江杭州","index":"D"}]</t>
  </si>
  <si>
    <t>以下哪项是微雕的原产地？</t>
  </si>
  <si>
    <t>[{"content":"北京","index":"A"},{"content":"上海","index":"B"},{"content":"黑龙江哈尔滨","index":"C"},{"content":"广东广州","index":"D"}]</t>
  </si>
  <si>
    <t>微雕这种工艺与美术的原产地在哪里？</t>
  </si>
  <si>
    <t>[{"content":"中国南方","index":"A"},{"content":"中国北方","index":"B"},{"content":"黑龙江哈尔滨","index":"C"},{"content":"欧洲","index":"D"}]</t>
  </si>
  <si>
    <t>以下哪些地方被认为是微雕的原产地？</t>
  </si>
  <si>
    <t>[{"content":"北京","index":"A"},{"content":"黑龙江哈尔滨","index":"B"},{"content":"江苏苏州","index":"C"},{"content":"法国巴黎","index":"D"}]</t>
  </si>
  <si>
    <t>微雕是一种什么样的工艺与美术？</t>
  </si>
  <si>
    <t>[{"content":"绘画艺术","index":"A"},{"content":"雕塑艺术","index":"B"},{"content":"四川成都特色","index":"C"},{"content":"剪纸艺术","index":"D"}]</t>
  </si>
  <si>
    <t>微雕的原产地在哪里？</t>
  </si>
  <si>
    <t>以下哪个选项描述了微雕的特点？</t>
  </si>
  <si>
    <t>[{"content":"源于北京","index":"A"},{"content":"美术工艺","index":"B"},{"content":"四川成都特色","index":"C"},{"content":"传统技艺","index":"D"}]</t>
  </si>
  <si>
    <t>微雕通常被用作什么？</t>
  </si>
  <si>
    <t>[{"content":"装饰作用","index":"A"},{"content":"实用工具","index":"B"},{"content":"信息记录","index":"C"},{"content":"科学研究,"index":"D"}]</t>
  </si>
  <si>
    <t>以下哪项是微雕的主要属性值？</t>
  </si>
  <si>
    <t>[{"content":"实用价值","index":"A"},{"content":"装饰作用","index":"B"},{"content":"收藏价值","index":"C"},{"content":"以上皆是,"index":"D"}]</t>
  </si>
  <si>
    <t>微雕作为一种工艺与美术品，它的主要用途是什么？</t>
  </si>
  <si>
    <t>[{"content":"作为装饰品","index":"A"},{"content":"用于日常使用","index":"B"},{"content":"用于艺术收藏","index":"C"},{"content":"用于科学研究,"index":"D"}]</t>
  </si>
  <si>
    <t>关于微雕的艺术价值，以下哪项描述是正确的？</t>
  </si>
  <si>
    <t>[{"content":"所有微雕作品都具有很高的艺术价值。","index":"A"},{"content":"只有体现各种刀法的木雕才有比较高的价值。","index":"B"},{"content":"微雕的价值仅取决于材质的真伪。","index":"C"},{"content":"在分辨材质真伪、工艺类型的前提下，从作品的章法、色彩、技法上判断品位的高低，才能确定其艺术价值。","index":"D"}]</t>
  </si>
  <si>
    <t>以下哪些因素会影响金石型微雕的艺术价值？</t>
  </si>
  <si>
    <t>[{"content":"材质的真伪","index":"A"},{"content":"工艺类型","index":"B"},{"content":"作品的章法","index":"C"},{"content":"作品的色彩","index":"D"},{"content":"技法的运用","index":"E"},{"content":"作品的创作时间","index":"F"}]</t>
  </si>
  <si>
    <t>对于金石型微雕来说，以下哪项不是决定其艺术价值的因素？</t>
  </si>
  <si>
    <t>[{"content":"刀法的多样性","index":"A"},{"content":"作品的保存状况","index":"B"},{"content":"市场流行趋势","index":"C"},{"content":"作者的知名度","index":"D"}]</t>
  </si>
  <si>
    <t>以下哪项是微雕工艺与美术中的主要代表作品？</t>
  </si>
  <si>
    <t>[{"content":"长城砖雕","index":"A"},{"content":"神女雕","index":"B"},{"content":"北京脸谱","index":"C"},{"content":"景泰蓝","index":"D"}]</t>
  </si>
  <si>
    <t>微雕工艺与美术领域，以下哪些作品被认为是主要代表？</t>
  </si>
  <si>
    <t>[{"content":"神女雕","index":"A"},{"content":"敦煌壁画","index":"B"},{"content":"景泰蓝","index":"C"},{"content":"河南豫剧脸谱","index":"D"}]</t>
  </si>
  <si>
    <t>在中国微雕艺术中，具有代表性的作品是哪几项？</t>
  </si>
  <si>
    <t>[{"content":"福建土楼模型","index":"A"},{"content":"神女雕","index":"B"},{"content":"四川蜀绣","index":"C"},{"content":"西安兵马俑复制品","index":"D"}]</t>
  </si>
  <si>
    <t>微雕主要代表了以下哪句诗句？</t>
  </si>
  <si>
    <t>[{"content":"独在异乡为异客，每逢佳节倍思亲","index":"A"},{"content":"三山缱绻几千秋","index":"B"},{"content":"春眠不觉晓，处处闻啼鸟","index":"C"},{"content":"白日依山尽，黄河入海流","index":"D"}]</t>
  </si>
  <si>
    <t>以下哪项是微雕艺术的主要代表作品？</t>
  </si>
  <si>
    <t>[{"content":"清明上河图","index":"A"},{"content":"三山缱绻几千秋","index":"B"},{"content":"簪花仕女图","index":"C"},{"content":"洛神赋图","index":"D"}]</t>
  </si>
  <si>
    <t>微雕艺术与以下哪些诗句有关联？</t>
  </si>
  <si>
    <t>[{"content":"三山缱绻几千秋","index":"A"},{"content":"大漠孤烟直，长河落日圆","index":"B"},{"content":"两岸猿声啼不住，轻舟已过万重山","index":"C"},{"content":"床前明月光，疑是地上霜","index":"D"}]</t>
  </si>
  <si>
    <t>以下哪项不是微雕工艺与美术的主要代表作品？</t>
  </si>
  <si>
    <t>[{"content":"《春江花月夜》","index":"A"},{"content":"《清明上河图》","index":"B"},{"content":"《簪花仕女图》","index":"C"},{"content":"《百鸟朝凤》,"index":"D"}]</t>
  </si>
  <si>
    <t>微雕工艺与美术的主要代表作品包括以下哪些？</t>
  </si>
  <si>
    <t>《春江花月夜》是以下哪种工艺与美术形式的主要代表作品？</t>
  </si>
  <si>
    <t>[{"content":"瓷器","index":"A"},{"content":"书法","index":"B"},{"content":"微雕","index":"C"},{"content":"绘画,"index":"D"}]</t>
  </si>
  <si>
    <t>微雕在工艺与美术中，主要代表的作品是什么？</t>
  </si>
  <si>
    <t>[{"content":"玉雕","index":"A"},{"content":"佛掌","index":"B"},{"content":"竹雕","index":"C"},{"content":"石雕","index":"D"}]</t>
  </si>
  <si>
    <t>以下哪项是微雕艺术中具有代表性的作品？</t>
  </si>
  <si>
    <t>[{"content":"小型雕塑","index":"A"},{"content":"佛掌微雕","index":"B"},{"content":"木雕","index":"C"},{"content":"泥塑","index":"D"}]</t>
  </si>
  <si>
    <t>微雕艺术在工艺与美术范畴内，以下哪些作品被认为是其代表？</t>
  </si>
  <si>
    <t>[{"content":"佛掌微雕","index":"A"},{"content":"石雕作品","index":"B"},{"content":"木雕艺术","index":"C"},{"content":"纸雕创作","index":"D"}]</t>
  </si>
  <si>
    <t>以下哪项是微雕艺术中的主要代表作品？</t>
  </si>
  <si>
    <t>[{"content":"岁月雕","index":"A"},{"content":"石雕","index":"B"},{"content":"木雕","index":"C"},{"content":"纸雕","index":"D"}]</t>
  </si>
  <si>
    <t>以下哪些属于微雕艺术的主要代表作品？</t>
  </si>
  <si>
    <t>微雕艺术中，以下哪几项作品被认为是其艺术成就的体现？</t>
  </si>
  <si>
    <t>[{"content":"岁月雕","index":"A"},{"content":"石雕","index":"B"},{"content":"木雕","index":"C"},{"content":"玉雕","index":"D"}]</t>
  </si>
  <si>
    <t>微雕艺术在哪个城市被视为工艺与美术的主要代表？</t>
  </si>
  <si>
    <t>[{"content":"北京","index":"A"},{"content":"上海","index":"B"},{"content":"南京","index":"C"},{"content":"西安","index":"D"}]</t>
  </si>
  <si>
    <t>以下哪个城市因其丰富的历史文化遗产被称为‘十朝都会’，并且是微雕艺术的主要代表地？</t>
  </si>
  <si>
    <t>[{"content":"中国的历史文化名城之一，有着丰富的微雕艺术作品","index":"A"},{"content":"中国的古都，被称为‘六朝古都’","index":"B"},{"content":"中国的古都，历史上曾是十朝的都城","index":"C"},{"content":"以上选项都不正确","index":"D"}]</t>
  </si>
  <si>
    <t>关于微雕艺术和十朝都会南京城，以下哪些说法是正确的？</t>
  </si>
  <si>
    <t>[{"content":"微雕艺术是中国传统艺术的一种，以其精细的雕刻技艺著称","index":"A"},{"content":"南京城因其丰富的历史文化遗产被称为‘十朝都会’","index":"B"},{"content":"南京城是微雕艺术的主要代表地","index":"C"},{"content":"微雕艺术主要在北京发展，而不是南京","index":"D"}]</t>
  </si>
  <si>
    <t>微雕主要使用的材料是什么？</t>
  </si>
  <si>
    <t>[{"content":"石头","index":"A"},{"content":"象牙","index":"B"},{"content":"木头","index":"C"},{"content":"金属","index":"D"}]</t>
  </si>
  <si>
    <t>以下哪种材料通常不被用于微雕工艺？</t>
  </si>
  <si>
    <t>[{"content":"玉","index":"A"},{"content":"象牙","index":"B"},{"content":"塑料","index":"C"},{"content":"黄金","index":"D"}]</t>
  </si>
  <si>
    <t>微雕工艺通常使用哪些材料？</t>
  </si>
  <si>
    <t>[{"content":"石头","index":"A"},{"content":"象牙","index":"B"},{"content":"纸张","index":"C"},{"content":"电子产品","index":"D"}]</t>
  </si>
  <si>
    <t>[{"content":"白银","index":"A"},{"content":"黄金","index":"B"},{"content":"黄铜","index":"C"},{"content":"钻石","index":"D"}]</t>
  </si>
  <si>
    <t>以下哪种材料通常不被用来作为微雕的主要材料？</t>
  </si>
  <si>
    <t>[{"content":"黄金","index":"A"},{"content":"白银","index":"B"},{"content":"木头","index":"C"},{"content":"石头","index":"D"}]</t>
  </si>
  <si>
    <t>微雕艺术中，通常使用的材料有哪些？</t>
  </si>
  <si>
    <t>[{"content":"黄金","index":"A"},{"content":"白银","index":"B"},{"content":"黄铜","index":"C"},{"content":"塑料","index":"D"}]</t>
  </si>
  <si>
    <t>微雕是一种工艺与美术，它主要使用以下哪种材料？</t>
  </si>
  <si>
    <t>[{"content":"泥土","index":"A"},{"content":"纸张","index":"B"},{"content":"玉石","index":"C"},{"content":"木头","index":"D"}]</t>
  </si>
  <si>
    <t>以下哪些是微雕常用的主要材料？</t>
  </si>
  <si>
    <t>[{"content":"泥土","index":"A"},{"content":"纸张","index":"B"},{"content":"玉石","index":"C"},{"content":"木头","index":"D"},{"content":"金属","index":"E"}]</t>
  </si>
  <si>
    <t>在微雕工艺与美术中，玉石作为主要材料，其特点不包括以下哪项？</t>
  </si>
  <si>
    <t>[{"content":"质地坚硬","index":"A"},{"content":"易于雕刻","index":"B"},{"content":"色泽丰富","index":"C"},{"content":"常用于大型雕塑","index":"D"}]</t>
  </si>
  <si>
    <t>[{"content":"石头","index":"A"},{"content":"果核","index":"B"},{"content":"金属","index":"C"},{"content":"纸张","index":"D"}]</t>
  </si>
  <si>
    <t>[{"content":"它是一种艺术形式","index":"A"},{"content":"主要材料是果核","index":"B"},{"content":"属于工艺与美术范畴","index":"C"},{"content":"通常用于大型雕塑","index":"D"}]</t>
  </si>
  <si>
    <t>微雕艺术中，选择果核作为主要材料的原因是什么？</t>
  </si>
  <si>
    <t>[{"content":"果核易于雕刻","index":"A"},{"content":"果核有天然纹理","index":"B"},{"content":"果核成本低廉","index":"C"},{"content":"以上皆是","index":"D"}]</t>
  </si>
  <si>
    <t>微雕是一种工艺与美术，它主要使用以下哪种材料制成？</t>
  </si>
  <si>
    <t>[{"content":"石头","index":"A"},{"content":"竹片","index":"B"},{"content":"木头","index":"C"},{"content":"金属","index":"D"}]</t>
  </si>
  <si>
    <t>关于微雕的制作材料，下列哪些是正确的？</t>
  </si>
  <si>
    <t>[{"content":"微雕通常使用竹片作为主要材料","index":"A"},{"content":"微雕也可以用石头作为制作材料","index":"B"},{"content":"金属是微雕的主要材料之一","index":"C"},{"content":"木头不适合用于微雕制作","index":"D"}]</t>
  </si>
  <si>
    <t>在微雕艺术中，主要使用什么样的材料进行精细雕刻？</t>
  </si>
  <si>
    <t>[{"content":"硬质金属","index":"A"},{"content":"软性木材","index":"B"},{"content":"竹片","index":"C"},{"content":"石块","index":"D"}]</t>
  </si>
  <si>
    <t>[{"content":"石头","index":"A"},{"content":"米粒","index":"B"},{"content":"木头","index":"C"},{"content":"金属","index":"D"}]</t>
  </si>
  <si>
    <t>关于微雕，以下哪些是它的主要材料？</t>
  </si>
  <si>
    <t>[{"content":"石头","index":"A"},{"content":"米粒","index":"B"},{"content":"纸张","index":"C"},{"content":"金属","index":"D"}]</t>
  </si>
  <si>
    <t>高级工艺与美术品——微雕，其主要材料与众不同，以下哪项描述是正确的？</t>
  </si>
  <si>
    <t>[{"content":"主要使用金属","index":"A"},{"content":"主要使用米粒","index":"B"},{"content":"主要使用普通纸张","index":"C"},{"content":"以上都不正确","index":"D"}]</t>
  </si>
  <si>
    <t>微雕是一种工艺与美术，它主要使用的材料是什么？</t>
  </si>
  <si>
    <t>[{"content":"石头","index":"A"},{"content":"发丝","index":"B"},{"content":"木头","index":"C"},{"content":"金属","index":"D"}]</t>
  </si>
  <si>
    <t>以下哪种物品通常被用作微雕工艺的主要材料？</t>
  </si>
  <si>
    <t>[{"content":"玉","index":"A"},{"content":"细小的石粒","index":"B"},{"content":"发丝","index":"C"},{"content":"沙粒","index":"D"}]</t>
  </si>
  <si>
    <t>微雕艺术中，通常选用的主要材料有哪些？</t>
  </si>
  <si>
    <t>[{"content":"动物的骨头","index":"A"},{"content":"发丝","index":"B"},{"content":"宝石","index":"C"},{"content":"以上都是","index":"D"}]</t>
  </si>
  <si>
    <t>下面哪个是微雕的汉语拼音？</t>
  </si>
  <si>
    <t>[{"content":"wēi diāo","index":"A"},{"content":"wéi diào","index":"B"},{"content":"wēi dāo","index":"C"},{"content":"wéi dāo","index":"D"}]</t>
  </si>
  <si>
    <t>微雕的正确拼音是什么？</t>
  </si>
  <si>
    <t>[{"content":"wéi diāo","index":"A"},{"content":"wēi diāo","index":"B"},{"content":"wéi diào","index":"C"},{"content":"wēi dìao","index":"D"}]</t>
  </si>
  <si>
    <t>以下哪个拼音与微雕相符？</t>
  </si>
  <si>
    <t>[{"content":"wēi diāo","index":"A"},{"content":"wei1 diao1","index":"B"},{"content":"wei1 diao4","index":"C"},{"content":"wēi dào","index":"D"}]</t>
  </si>
  <si>
    <t>以下哪个是扇子的中文名？</t>
  </si>
  <si>
    <t>[{"content":"工艺与美术","index":"A"},{"content":"绘画工具","index":"B"},{"content":"扇子","index":"C"},{"content":"文化象征","index":"D"}]</t>
  </si>
  <si>
    <t>关于扇子，以下哪些是正确的属性值？</t>
  </si>
  <si>
    <t>[{"content":"工艺与美术","index":"A"},{"content":"夏日用品","index":"B"},{"content":"文化象征","index":"C"},{"content":"电子设备","index":"D"}]</t>
  </si>
  <si>
    <t>扇子在中国文化中通常被称作什么？</t>
  </si>
  <si>
    <t>[{"content":"艺术品","index":"A"},{"content":"工艺品","index":"B"},{"content":"居家用品","index":"C"},{"content":"文房四宝","index":"D"}]</t>
  </si>
  <si>
    <t>下面哪一个不是扇子的英文名？</t>
  </si>
  <si>
    <t>[{"content":"Fan","index":"A"},{"content":"Umbrella","index":"B"},{"content":"Scarf","index":"C"},{"content":"Sword","index":"D"}]</t>
  </si>
  <si>
    <t>扇子的英文通常是什么？</t>
  </si>
  <si>
    <t>[{"content":"Fan","index":"A"},{"content":"Umbrella","index":"B"},{"content":"Foldable object","index":"C"},{"content":"Scarf","index":"D"}]</t>
  </si>
  <si>
    <t>以下哪几项中，哪一个是扇子的英文名称，且属于工艺与美术的范畴？</t>
  </si>
  <si>
    <t>[{"content":"Art fan","index":"A"},{"content":"Hand fan","index":"B"},{"content":"Automatic fan","index":"C"},{"content":"Folding fan","index":"D"}]</t>
  </si>
  <si>
    <t>以下哪项是扇子的定义？</t>
  </si>
  <si>
    <t>[{"content":"一种生活用品","index":"A"},{"content":"一种美术工艺品","index":"B"},{"content":"夏令必备之物","index":"C"},{"content":"以上皆是","index":"D"}]</t>
  </si>
  <si>
    <t>关于扇子，以下哪些描述是正确的？</t>
  </si>
  <si>
    <t>[{"content":"扇子是一种引风用品","index":"A"},{"content":"扇子仅在夏天使用","index":"B"},{"content":"扇子是中国传统美术的一部分","index":"C"},{"content":"扇子文化有着深厚的文化底蕴","index":"D"}]</t>
  </si>
  <si>
    <t>下列哪项不是扇子的属性值？</t>
  </si>
  <si>
    <t>[{"content":"它是引风用品","index":"A"},{"content":"它是中华民族文化的集成部分","index":"B"},{"content":"它有深厚的文化底蕴","index":"C"},{"content":"它只在中国使用","index":"D"}]</t>
  </si>
  <si>
    <t>以下哪项是扇子的别名？</t>
  </si>
  <si>
    <t>[{"content":"团扇","index":"A"},{"content":"折扇","index":"B"},{"content":"羽毛扇","index":"C"},{"content":"纸扇","index":"D"}]</t>
  </si>
  <si>
    <t>以下哪些是扇子的别称？</t>
  </si>
  <si>
    <t>[{"content":"团扇","index":"A"},{"content":"折扇","index":"B"},{"content":"书画扇","index":"C"},{"content":"扇坠","index":"D"}]</t>
  </si>
  <si>
    <t>以下哪个不是扇子的别名？</t>
  </si>
  <si>
    <t>[{"content":"宫扇","index":"A"},{"content":"风扇","index":"B"},{"content":"舞扇","index":"C"},{"content":"纸扇","index":"D"}]</t>
  </si>
  <si>
    <t>以下哪个是扇子的别名？</t>
  </si>
  <si>
    <t>在中国传统工艺与美术中，以下哪个物件被称为‘团扇’？</t>
  </si>
  <si>
    <t>[{"content":"扇子","index":"A"},{"content":"屏风","index":"B"},{"content":"窗花","index":"C"},{"content":"灯笼","index":"D"}]</t>
  </si>
  <si>
    <t>扇子的起源时间是？</t>
  </si>
  <si>
    <t>[{"content":"商朝","index":"A"},{"content":"远古时代","index":"B"},{"content":"春秋战国时期","index":"C"},{"content":"明朝","index":"D"}]</t>
  </si>
  <si>
    <t>以下哪个与扇子的起源时间不同类？</t>
  </si>
  <si>
    <t>[{"content":"玉器","index":"A"},{"content":"远古时代","index":"B"},{"content":"陶瓷","index":"C"},{"content":"互联网","index":"D"}]</t>
  </si>
  <si>
    <t>扇子作为一种工艺与美术品，其历史可以追溯到哪个时代？</t>
  </si>
  <si>
    <t>[{"content":"夏朝","index":"A"},{"content":"远古时代","index":"B"},{"content":"战国时期","index":"C"},{"content":"清康熙年间","index":"D"}]</t>
  </si>
  <si>
    <t>以下哪项关于扇子的描述是正确的？</t>
  </si>
  <si>
    <t>[{"content":"扇子在古代很兴盛","index":"A"},{"content":"扇子在近代很兴盛","index":"B"},{"content":"扇子是现代工艺品","index":"C"},{"content":"扇子与美术无关","index":"D"}]</t>
  </si>
  <si>
    <t>关于扇子的兴盛时期，以下哪些说法是正确的？</t>
  </si>
  <si>
    <t>[{"content":"扇子在古代受到人们的喜爱","index":"A"},{"content":"扇子在近代达到了兴盛","index":"B"},{"content":"扇子是现代工艺与美术结合的产物","index":"C"},{"content":"扇子的兴盛与时代背景无关","index":"D"}]</t>
  </si>
  <si>
    <t>扇子在哪个时期达到了兴盛？</t>
  </si>
  <si>
    <t>[{"content":"古代","index":"A"},{"content":"近代","index":"B"},{"content":"现代","index":"C"},{"content":"以上都不对","index":"D"}]</t>
  </si>
  <si>
    <t>关于扇子的发展历史，以下哪个时期的扇子被称为‘便面’？</t>
  </si>
  <si>
    <t>[{"content":"战国晚期","index":"A"},{"content":"魏晋南北朝","index":"B"},{"content":"西汉","index":"C"},{"content":"宋元时期","index":"D"}]</t>
  </si>
  <si>
    <t>以下哪个时期的扇子是‘羽扇’？</t>
  </si>
  <si>
    <t>扇子的发展历史中，以下哪些时期分别对应‘合欢扇’和折扇？</t>
  </si>
  <si>
    <t>[{"content":"战国晚期，合欢扇","index":"A"},{"content":"魏晋南北朝，折扇","index":"B"},{"content":"西汉，合欢扇","index":"C"},{"content":"宋元时期，折扇","index":"D"}]</t>
  </si>
  <si>
    <t>根据扇子的发展历史，从战国晚期到宋元时期，扇子的变化顺序是什么？</t>
  </si>
  <si>
    <t>[{"content":"便面 -&gt; 羽扇 -&gt; 合欢扇 -&gt; 折扇","index":"A"},{"content":"便面 -&gt; 合欢扇 -&gt; 羽扇 -&gt; 折扇","index":"B"},{"content":"羽扇 -&gt; 便面 -&gt; 合欢扇 -&gt; 折扇","index":"C"},{"content":"合欢扇 -&gt; 羽扇 -&gt; 便面 -&gt; 折扇","index":"D"}]</t>
  </si>
  <si>
    <t>以下哪项不是扇子的主要产地？</t>
  </si>
  <si>
    <t>[{"content":"北京","index":"A"},{"content":"上海","index":"B"},{"content":"广州","index":"C"},{"content":"全国各地","index":"D"}]</t>
  </si>
  <si>
    <t>扇子的主要产地包括哪些地方？</t>
  </si>
  <si>
    <t>[{"content":"北京","index":"A"},{"content":"上海","index":"B"},{"content":"深圳","index":"C"},{"content":"全国各地","index":"D"}]</t>
  </si>
  <si>
    <t>以下哪个城市不一定是扇子的主要产地？</t>
  </si>
  <si>
    <t>[{"content":"杭州","index":"A"},{"content":"苏州","index":"B"},{"content":"南京","index":"C"},{"content":"全国各地","index":"D"}]</t>
  </si>
  <si>
    <t>以下哪项是扇子作为工艺与美术品的特点？</t>
  </si>
  <si>
    <t>[{"content":"扇子是夏日引风纳凉的用品","index":"A"},{"content":"扇子具有深厚的文化底蕴","index":"B"},{"content":"扇子仅是普通的日常生活用品","index":"C"},{"content":"扇子与多种文化艺术形式有关联","index":"D"}]</t>
  </si>
  <si>
    <t>扇子作为工艺品，以下哪些描述是正确的？</t>
  </si>
  <si>
    <t>[{"content":"扇子有着数千年的历史","index":"A"},{"content":"扇子仅与美术工艺有关","index":"B"},{"content":"扇子与诗词、舞蹈等文化艺术相关","index":"C"},{"content":"扇子融合了书法、绘画等艺术形式","index":"D"}]</t>
  </si>
  <si>
    <t>关于扇子的文化内涵，以下描述最为准确的是？</t>
  </si>
  <si>
    <t>[{"content":"扇子主要反映了古代的引风技术","index":"A"},{"content":"扇子是各种艺术形式综合体现的载体","index":"B"},{"content":"扇子文化仅局限于宫廷礼仪之中","index":"C"},{"content":"扇子在民间风俗中有着基础的实用功能","index":"D"}]</t>
  </si>
  <si>
    <t>以下哪项属于工艺与美术中的扇子种类？</t>
  </si>
  <si>
    <t>以下哪些是工艺与美术中的扇子种类？</t>
  </si>
  <si>
    <t>[{"content":"团扇","index":"A"},{"content":"折扇","index":"B"},{"content":"羽毛扇","index":"C"},{"content":"纸扇","index":"D"},{"content":"绢扇","index":"E"}]</t>
  </si>
  <si>
    <t>在以下选项中，羽毛扇是哪一类属性值的工艺与美术扇子？</t>
  </si>
  <si>
    <t>[{"content":"普通扇子","index":"A"},{"content":"装饰性扇子","index":"B"},{"content":"收藏级扇子","index":"C"},{"content":"宫廷专用扇子","index":"D"}]</t>
  </si>
  <si>
    <t>以下哪种扇子属于工艺与美术中的蒲扇种类？</t>
  </si>
  <si>
    <t>[{"content":"团扇","index":"A"},{"content":"折扇","index":"B"},{"content":"蒲扇","index":"C"},{"content":"羽毛扇","index":"D"}]</t>
  </si>
  <si>
    <t>[{"content":"团扇","index":"A"},{"content":"折扇","index":"B"},{"content":"空调","index":"C"},{"content":"蒲扇","index":"D"}]</t>
  </si>
  <si>
    <t>蒲扇在以下哪些属性中属于工艺与美术的种类？</t>
  </si>
  <si>
    <t>[{"content":"日常用品","index":"A"},{"content":"艺术品","index":"B"},{"content":"玩具","index":"C"},{"content":"收藏品","index":"D"}]</t>
  </si>
  <si>
    <t>下列哪一项是扇子的一种，具有工艺与美术属性？</t>
  </si>
  <si>
    <t>[{"content":"团扇","index":"A"},{"content":"折扇","index":"B"},{"content":"书扇","index":"C"},{"content":"雉扇","index":"D"}]</t>
  </si>
  <si>
    <t>以下哪些扇子属于工艺与美术范畴，并且雉扇是其中的一种？</t>
  </si>
  <si>
    <t>在以下选项中，哪种扇子被特别指出具有工艺与美术的属性值？</t>
  </si>
  <si>
    <t>[{"content":"团扇，一种装饰性的手持扇","index":"A"},{"content":"折扇，可以折叠的扇子","index":"B"},{"content":"书扇，上面有书法作品的扇子","index":"C"},{"content":"雉扇，特别的工艺与美术种类","index":"D"}]</t>
  </si>
  <si>
    <t>以下哪种扇子属于工艺与美术中的团扇种类？</t>
  </si>
  <si>
    <t>[{"content":"舞扇","index":"A"},{"content":"团扇","index":"B"},{"content":"纸扇","index":"C"},{"content":"蒲扇","index":"D"}]</t>
  </si>
  <si>
    <t>关于扇子的种类，以下哪些属于工艺与美术中的团扇？</t>
  </si>
  <si>
    <t>[{"content":"舞扇","index":"A"},{"content":"团扇","index":"B"},{"content":"纸扇","index":"C"},{"content":"绢扇","index":"D"}]</t>
  </si>
  <si>
    <t>在中国传统工艺与美术中，被称为团扇的扇子具有哪些特点？</t>
  </si>
  <si>
    <t>[{"content":"多以纸为材料","index":"A"},{"content":"多以绢丝等贵重材料制成","index":"B"},{"content":"主要是用于舞蹈表演","index":"C"},{"content":"通常用于夏天扇凉","index":"D"}]</t>
  </si>
  <si>
    <t>[{"content":"团扇","index":"A"},{"content":"折扇","index":"B"},{"content":"书画扇","index":"C"},{"content":"塑料扇","index":"D"}]</t>
  </si>
  <si>
    <t>被称为工艺与美术属性的扇子种类是什么？</t>
  </si>
  <si>
    <t>[{"content":"羽毛扇","index":"A"},{"content":"折扇","index":"B"},{"content":"广告扇","index":"C"},{"content":"蒲扇","index":"D"}]</t>
  </si>
  <si>
    <t>以下哪一项属于工艺与美术中的扇子种类？</t>
  </si>
  <si>
    <t>[{"content":"团扇","index":"A"},{"content":"绢宫扇","index":"B"},{"content":"折扇","index":"C"},{"content":"羽毛扇","index":"D"}]</t>
  </si>
  <si>
    <t>[{"content":"团扇","index":"A"},{"content":"绢宫扇","index":"B"},{"content":"书画扇","index":"C"},{"content":"雨伞","index":"D"}]</t>
  </si>
  <si>
    <t>绢宫扇是下列哪个类别的扇子？</t>
  </si>
  <si>
    <t>[{"content":"日用品","index":"A"},{"content":"工艺与美术","index":"B"},{"content":"舞台道具","index":"C"},{"content":"玩具","index":"D"}]</t>
  </si>
  <si>
    <t>[{"content":"团扇","index":"A"},{"content":"泥金扇","index":"B"},{"content":"折扇","index":"C"},{"content":"纸扇","index":"D"}]</t>
  </si>
  <si>
    <t>[{"content":"团扇","index":"A"},{"content":"泥金扇","index":"B"},{"content":"雨伞","index":"C"},{"content":"折扇","index":"D"}]</t>
  </si>
  <si>
    <t>泥金扇是哪一类工艺与美术产品中的种类？</t>
  </si>
  <si>
    <t>[{"content":"日常用品","index":"A"},{"content":"装饰品","index":"B"},{"content":"文具","index":"C"},{"content":"以上皆是","index":"D"}]</t>
  </si>
  <si>
    <t>[{"content":"团扇","index":"A"},{"content":"黑纸扇","index":"B"},{"content":"折扇","index":"C"},{"content":"羽毛扇","index":"D"}]</t>
  </si>
  <si>
    <t>[{"content":"团扇","index":"A"},{"content":"黑纸扇","index":"B"},{"content":"宣纸扇","index":"C"},{"content":"羽毛扇","index":"D"}]</t>
  </si>
  <si>
    <t>被称为黑纸扇的扇子属于工艺与美术的哪个种类？</t>
  </si>
  <si>
    <t>[{"content":"实用性扇子","index":"A"},{"content":"装饰性扇子","index":"B"},{"content":"收藏性扇子","index":"C"},{"content":"以上都不对","index":"D"}]</t>
  </si>
  <si>
    <t>下列哪个属于工艺与美术中的扇子种类？</t>
  </si>
  <si>
    <t>[{"content":"团扇","index":"A"},{"content":"纸扇","index":"B"},{"content":"檀香扇","index":"C"},{"content":"羽毛扇","index":"D"}]</t>
  </si>
  <si>
    <t>[{"content":"团扇","index":"A"},{"content":"纸扇","index":"B"},{"content":"檀香扇","index":"C"},{"content":"雨伞","index":"D"}]</t>
  </si>
  <si>
    <t>檀香扇是哪种类型的工艺与美术产品？</t>
  </si>
  <si>
    <t>[{"content":"装饰品","index":"A"},{"content":"日用品","index":"B"},{"content":"文具","index":"C"},{"content":"以上都不是","index":"D"}]</t>
  </si>
  <si>
    <t>以下哪种物品的原产地是全国各地？</t>
  </si>
  <si>
    <t>[{"content":"毛笔","index":"A"},{"content":"扇子","index":"B"},{"content":"宣纸","index":"C"},{"content":"墨水","index":"D"}]</t>
  </si>
  <si>
    <t>关于扇子，以下哪项描述是正确的？</t>
  </si>
  <si>
    <t>[{"content":"主要用于书写","index":"A"},{"content":"原产地为北京","index":"B"},{"content":"属于工艺与美术","index":"C"},{"content":"只能在夏天使用","index":"D"}]</t>
  </si>
  <si>
    <t>以下哪些物品的原产地是全国各地？</t>
  </si>
  <si>
    <t>[{"content":"扇子","index":"A"},{"content":"刺绣","index":"B"},{"content":"瓷器","index":"C"},{"content":"油画","index":"D"}]</t>
  </si>
  <si>
    <t>扇子的两种用途是什么？</t>
  </si>
  <si>
    <t>[{"content":"装饰环境和消暑","index":"A"},{"content":"一是消暑纳凉的实用扇；一是用以表示人物权威、地位的仪仗扇","index":"B"},{"content":"扇风和遮阳","index":"C"},{"content":"跳舞和仪式,"index":"D"}]</t>
  </si>
  <si>
    <t>以下哪项不是扇子的用途？</t>
  </si>
  <si>
    <t>[{"content":"装饰环境","index":"A"},{"content":"消暑纳凉","index":"B"},{"content":"表示人物权威","index":"C"},{"content":"用来遮雨,"index":"D"}]</t>
  </si>
  <si>
    <t>扇子作为工艺与美术品，它的用途主要表现在哪些方面？</t>
  </si>
  <si>
    <t>[{"content":"仅作为装饰","index":"A"},{"content":"实际使用","index":"B"},{"content":"象征权威和地位","index":"C"},{"content":"以上皆是,"index":"D"}]</t>
  </si>
  <si>
    <t>扇子在中国的地位主要体现在以下哪一方面？</t>
  </si>
  <si>
    <t>[{"content":"扇子的实用性","index":"A"},{"content":"扇子的象征意义","index":"B"},{"content":"扇子的美术价值","index":"C"},{"content":"扇子的经济价值","index":"D"}]</t>
  </si>
  <si>
    <t>以下关于扇子的描述，哪些是正确的？</t>
  </si>
  <si>
    <t>[{"content":"扇子起源于中国","index":"A"},{"content":"扇子在中国有悠久的发展历史","index":"B"},{"content":"扇子是传统造物工艺高超水平的体现","index":"C"},{"content":"扇子与中国的传统文化艺术无关","index":"D"}]</t>
  </si>
  <si>
    <t>扇子在中国传统文化艺术中融合，以下哪项最准确地描述了这一点？</t>
  </si>
  <si>
    <t>[{"content":"扇子是礼仪文化的象征","index":"A"},{"content":"扇子传达了审美和实用相结合的理念","index":"B"},{"content":"扇子展现了社会形态的变迁","index":"C"},{"content":"扇子只是简单的日用品","index":"D"}]</t>
  </si>
  <si>
    <t>下列哪一项是扇子作为工艺美术主要代表的例子？</t>
  </si>
  <si>
    <t>[{"content":"唐伯虎的《扇面画》","index":"A"},{"content":"宋徽宗赵佶的《枇杷山鸟图》","index":"B"},{"content":"张大千的《山水图》","index":"C"},{"content":"齐白石的《虾》","index":"D"}]</t>
  </si>
  <si>
    <t>扇子作为工艺与美术品的主要代表作品包括以下哪些？</t>
  </si>
  <si>
    <t>[{"content":"宋徽宗赵佶的《枇杷山鸟图》","index":"A"},{"content":"唐伯虎的《扇面画》","index":"B"},{"content":"陶瓷工艺品","index":"C"},{"content":"张大千的《山水图》","index":"D"}]</t>
  </si>
  <si>
    <t>关于扇子与宋徽宗赵佶的《枇杷山鸟图》的关系，以下哪个说法是正确的？</t>
  </si>
  <si>
    <t>[{"content":"《枇杷山鸟图》是扇子的设计原型","index":"A"},{"content":"扇子是《枇杷山鸟图》的装饰元素","index":"B"},{"content":"《枇杷山鸟图》代表了扇子的工艺水平","index":"C"},{"content":"两者之间没有直接关系","index":"D"}]</t>
  </si>
  <si>
    <t>以下哪项是扇子作为工艺与美术主要代表的例子？</t>
  </si>
  <si>
    <t>[{"content":"《清明上河图》","index":"A"},{"content":"五代徐熙的《豆花蜻蜒图》","index":"B"},{"content":"《簪花仕女图》","index":"C"},{"content":"《百子图》","index":"D"}]</t>
  </si>
  <si>
    <t>以下哪些作品体现了扇子在工艺与美术中的主要代表地位？</t>
  </si>
  <si>
    <t>[{"content":"《清明上河图》","index":"A"},{"content":"五代徐熙的《豆花蜻蜒图》","index":"B"},{"content":"《簪花仕女图》中的扇子","index":"C"},{"content":"《百子图》中的玩具扇","index":"D"}]</t>
  </si>
  <si>
    <t>在以下哪幅画中，扇子作为美术工艺的主要代表得到了特别体现？</t>
  </si>
  <si>
    <t>[{"content":"张择端的《清明上河图》","index":"A"},{"content":"五代徐熙的《豆花蜻蜒图》","index":"B"},{"content":"唐寅的《簪花仕女图》","index":"C"},{"content":"郎世宁的《百子图》","index":"D"}]</t>
  </si>
  <si>
    <t>[{"content":"唐朝的仕女扇","index":"A"},{"content":"北宋刘寀的《群鱼戏藻图》","index":"B"},{"content":"元朝的山水扇","index":"C"},{"content":"明朝的诗词扇,"index":"D"}]</t>
  </si>
  <si>
    <t>以下哪些是扇子工艺与美术的主要代表作品？</t>
  </si>
  <si>
    <t>[{"content":"唐朝的仕女扇","index":"A"},{"content":"北宋刘寀的《群鱼戏藻图》","index":"B"},{"content":"元朝的山水扇","index":"C"},{"content":"清代的工笔扇,"index":"D"}]</t>
  </si>
  <si>
    <t>扇子在工艺与美术领域的主要代表作品是什么？</t>
  </si>
  <si>
    <t>[{"content":"宋代的工笔扇","index":"A"},{"content":"北宋刘寀的《群鱼戏藻图》","index":"B"},{"content":"元代的诗词扇","index":"C"},{"content":"清代的折扇,"index":"D"}]</t>
  </si>
  <si>
    <t>下列哪一项是扇子作为工艺品的主要代表作品？</t>
  </si>
  <si>
    <t>[{"content":"宋代山水画","index":"A"},{"content":"明代仇英的《兰亭图》","index":"B"},{"content":"清代陶瓷","index":"C"},{"content":"唐三彩","index":"D"}]</t>
  </si>
  <si>
    <t>以下哪些作品体现了扇子在中国工艺与美术中的地位？</t>
  </si>
  <si>
    <t>[{"content":"宋代的扇面画","index":"A"},{"content":"明代仇英的《兰亭图》","index":"B"},{"content":"元代的扇子雕刻","index":"C"},{"content":"清代的扇子刺绣","index":"D"}]</t>
  </si>
  <si>
    <t>扇子在工艺与美术领域的主要代表作品是？</t>
  </si>
  <si>
    <t>[{"content":"宋代王希孟的《千里江山图》","index":"A"},{"content":"明代仇英的《兰亭图》","index":"B"},{"content":"清代顾恺之的《洛神赋图》","index":"C"},{"content":"唐代吴道子的《天王送子图》","index":"D"}]</t>
  </si>
  <si>
    <t>以下哪项是扇子作为工艺品在美术领域的主要代表作品？</t>
  </si>
  <si>
    <t>[{"content":"唐代李思训的《四季山水图》","index":"A"},{"content":"宋代范宽的《溪山行旅图》","index":"B"},{"content":"清代禹之鼎的《早朝图》","index":"C"},{"content":"明代徐渭的《芭蕉图》","index":"D"}]</t>
  </si>
  <si>
    <t>以下哪些作品体现了扇子在中国工艺与美术中的主要代表地位？</t>
  </si>
  <si>
    <t>[{"content":"宋代苏轼的《寒食帖》","index":"A"},{"content":"清代禹之鼎的《早朝图》","index":"B"},{"content":"唐代周昉的《簪花仕女图》","index":"C"},{"content":"明代仇英的《汉宫春晓图》","index":"D"}]</t>
  </si>
  <si>
    <t>扇子在美术领域的一个重要代表作品是？</t>
  </si>
  <si>
    <t>[{"content":"唐代吴道子的《天王送子图》","index":"A"},{"content":"清代禹之鼎的《早朝图》","index":"B"},{"content":"宋代赵佶的《千里江山图》","index":"C"},{"content":"元代黄公望的《富春山居图》","index":"D"}]</t>
  </si>
  <si>
    <t>以下哪种材料是扇子的主要材料？</t>
  </si>
  <si>
    <t>[{"content":"木头","index":"A"},{"content":"竹子","index":"B"},{"content":"丝绸","index":"C"},{"content":"塑料","index":"D"}]</t>
  </si>
  <si>
    <t>关于扇子的制作，以下哪些是常用的材料？</t>
  </si>
  <si>
    <t>[{"content":"木头","index":"A"},{"content":"竹子","index":"B"},{"content":"纸张","index":"C"},{"content":"金属","index":"D"}]</t>
  </si>
  <si>
    <t>在工艺与美术领域，扇子主要使用哪种材质？</t>
  </si>
  <si>
    <t>[{"content":"棉布","index":"A"},{"content":"竹子","index":"B"},{"content":"宣纸","index":"C"},{"content":"亚麻","index":"D"}]</t>
  </si>
  <si>
    <t>扇子主要是用什么材料制作的？</t>
  </si>
  <si>
    <t>[{"content":"纸","index":"A"},{"content":"布","index":"B"},{"content":"木","index":"C"},{"content":"塑料","index":"D"}]</t>
  </si>
  <si>
    <t>以下哪种材料通常不用于制作工艺与美术中的扇子？</t>
  </si>
  <si>
    <t>[{"content":"竹","index":"A"},{"content":"绢","index":"B"},{"content":"金属","index":"C"},{"content":"木","index":"D"}]</t>
  </si>
  <si>
    <t>扇子制作中常用的材料有哪些？</t>
  </si>
  <si>
    <t>[{"content":"纸","index":"A"},{"content":"木","index":"B"},{"content":"丝绸","index":"C"},{"content":"玻璃","index":"D"}]</t>
  </si>
  <si>
    <t>以下哪一项是扇子的主要材料？</t>
  </si>
  <si>
    <t>[{"content":"木头","index":"A"},{"content":"丝绸","index":"B"},{"content":"塑料","index":"C"},{"content":"纸","index":"D"}]</t>
  </si>
  <si>
    <t>关于扇子的制作，以下哪些是常用的主要材料？</t>
  </si>
  <si>
    <t>[{"content":"木头","index":"A"},{"content":"丝绸","index":"B"},{"content":"竹子","index":"C"},{"content":"纸","index":"D"}]</t>
  </si>
  <si>
    <t>在中国传统工艺中，制作扇子通常使用哪种材料作为其主要材料？</t>
  </si>
  <si>
    <t>[{"content":"金属","index":"A"},{"content":"陶瓷","index":"B"},{"content":"纸","index":"C"},{"content":"玻璃","index":"D"}]</t>
  </si>
  <si>
    <t>[{"content":"丝绸","index":"A"},{"content":"纸张","index":"B"},{"content":"象牙","index":"C"},{"content":"竹子","index":"D"}]</t>
  </si>
  <si>
    <t>扇子的主要材料通常包括哪些？</t>
  </si>
  <si>
    <t>[{"content":"丝绸","index":"A"},{"content":"纸张","index":"B"},{"content":"象牙","index":"C"},{"content":"塑料","index":"D"}]</t>
  </si>
  <si>
    <t>在传统工艺与美术中，以下哪种材料通常不用于制作扇子？</t>
  </si>
  <si>
    <t>[{"content":"象牙","index":"A"},{"content":"玳瑁","index":"B"},{"content":"钢铁","index":"C"},{"content":"竹子","index":"D"}]</t>
  </si>
  <si>
    <t>以下哪种材料是扇子的主要材料之一？</t>
  </si>
  <si>
    <t>[{"content":"丝绸","index":"A"},{"content":"玳瑁","index":"B"},{"content":"竹子","index":"C"},{"content":"塑料","index":"D"}]</t>
  </si>
  <si>
    <t>[{"content":"玳瑁","index":"A"},{"content":"木头","index":"B"},{"content":"纸张","index":"C"},{"content":"金属","index":"D"}]</t>
  </si>
  <si>
    <t>在中国传统工艺中，扇子通常是由哪些材料制作的？</t>
  </si>
  <si>
    <t>[{"content":"丝绸与玳瑁","index":"A"},{"content":"竹子与纸张","index":"B"},{"content":"木头与金属","index":"C"},{"content":"塑料与玻璃","index":"D"}]</t>
  </si>
  <si>
    <t>[{"content":"丝绸","index":"A"},{"content":"纸张","index":"B"},{"content":"翡翠","index":"C"},{"content":"竹子","index":"D"}]</t>
  </si>
  <si>
    <t>[{"content":"丝绸","index":"A"},{"content":"纸张","index":"B"},{"content":"翡翠","index":"C"},{"content":"木头","index":"D"}]</t>
  </si>
  <si>
    <t>在工艺与美术中，扇子主要使用的材料是什么？</t>
  </si>
  <si>
    <t>[{"content":"装饰用的宝石","index":"A"},{"content":"具有艺术价值的翡翠","index":"B"},{"content":"普通纸张","index":"C"},{"content":"日常生活中的金属","index":"D"}]</t>
  </si>
  <si>
    <t>[{"content":"丝绸","index":"A"},{"content":"竹子","index":"B"},{"content":"飞禽翎毛","index":"C"},{"content":"木头","index":"D"}]</t>
  </si>
  <si>
    <t>扇子的制作工艺中，通常使用以下哪种物品作为装饰？</t>
  </si>
  <si>
    <t>[{"content":"彩绘","index":"A"},{"content":"刺绣","index":"B"},{"content":"飞禽翎毛","index":"C"},{"content":"宝石","index":"D"}]</t>
  </si>
  <si>
    <t>哪些是扇子工艺与美术中的主要材料？</t>
  </si>
  <si>
    <t>[{"content":"丝绸","index":"A"},{"content":"竹子","index":"B"},{"content":"飞禽翎毛","index":"C"},{"content":"金属","index":"D"}]</t>
  </si>
  <si>
    <t>扇子是一种工艺与美术产品，它主要是由以下哪种材料制成的？</t>
  </si>
  <si>
    <t>[{"content":"竹子","index":"A"},{"content":"宣纸","index":"B"},{"content":"棕榈叶","index":"C"},{"content":"丝绸","index":"D"}]</t>
  </si>
  <si>
    <t>以下哪项是制作扇子常用的主要材料？</t>
  </si>
  <si>
    <t>[{"content":"在工艺与美术中，扇子通常用金属制成","index":"A"},{"content":"扇子大多数情况下是由宣纸作为主要材料","index":"B"},{"content":"棕榈叶因其特性，常被用来作为扇子的主要材料","index":"C"},{"content":"扇子的传统材料是塑料，尤其在现代社会","index":"D"}]</t>
  </si>
  <si>
    <t>关于扇子的制作材料，以下哪些选项是正确的？</t>
  </si>
  <si>
    <t>[{"content":"竹子是制作扇骨的常用材料","index":"A"},{"content":"宣纸通常用于书写和绘画，而不是扇子制作","index":"B"},{"content":"棕榈叶是扇子工艺中的主要材料之一","index":"C"},{"content":"丝绸虽然可用于扇面装饰，但不是主要材料","index":"D"}]</t>
  </si>
  <si>
    <t>下列哪种材料是扇子的主要材料？</t>
  </si>
  <si>
    <t>[{"content":"宣纸","index":"A"},{"content":"丝绸","index":"B"},{"content":"木头","index":"C"},{"content":"槟榔叶","index":"D"}]</t>
  </si>
  <si>
    <t>关于扇子的制作，以下哪项描述是正确的？</t>
  </si>
  <si>
    <t>[{"content":"扇子一般用宣纸作为主要材料","index":"A"},{"content":"扇子主要用丝绸和木头制作","index":"B"},{"content":"高级扇子通常采用金箔作为材料","index":"C"},{"content":"扇子的主要材料之一是槟榔叶","index":"D"}]</t>
  </si>
  <si>
    <t>扇子的传统制作材料包括哪些？</t>
  </si>
  <si>
    <t>[{"content":"竹子","index":"A"},{"content":"丝绸","index":"B"},{"content":"麦秆","index":"C"},{"content":"塑料","index":"D"}]</t>
  </si>
  <si>
    <t>[{"content":"竹子","index":"A"},{"content":"麦秆","index":"B"},{"content":"金属","index":"C"},{"content":"塑料","index":"D"}]</t>
  </si>
  <si>
    <t>扇子的工艺与美术特性主要体现在哪些材料的使用上？</t>
  </si>
  <si>
    <t>[{"content":"麦秆","index":"A"},{"content":"纸张","index":"B"},{"content":"丝绸","index":"C"},{"content":"木头","index":"D"}]</t>
  </si>
  <si>
    <t>[{"content":"竹子","index":"A"},{"content":"蒲草","index":"B"},{"content":"木头","index":"C"},{"content":"丝绸","index":"D"}]</t>
  </si>
  <si>
    <t>关于扇子的制作，以下哪些说法是正确的？</t>
  </si>
  <si>
    <t>[{"content":"扇子的主要材料是竹子","index":"A"},{"content":"扇子可以用蒲草作为材料","index":"B"},{"content":"扇子通常使用木头和丝绸","index":"C"},{"content":"蒲草是扇子的主要材料之一","index":"D"}]</t>
  </si>
  <si>
    <t>在传统的工艺与美术中，扇子的主要材料是什么？</t>
  </si>
  <si>
    <t>[{"content":"根据地域不同而变化","index":"A"},{"content":"一般由丝绸制成","index":"B"},{"content":"多采用蒲草等植物材料","index":"C"},{"content":"以上都对","index":"D"}]</t>
  </si>
  <si>
    <t>以下哪项是扇子的汉语拼音？</t>
  </si>
  <si>
    <t>[{"content":"shān zi","index":"A"},{"content":"shàn zi","index":"B"},{"content":"sān zi","index":"C"},{"content":"chán zi","index":"D"}]</t>
  </si>
  <si>
    <t>扇子属于以下哪个类别？</t>
  </si>
  <si>
    <t>[{"content":"生活用品","index":"A"},{"content":"工艺与美术","index":"B"},{"content":"学习工具","index":"C"},{"content":"娱乐用品","index":"D"}]</t>
  </si>
  <si>
    <t>[{"content":"扇子是工艺与美术的范畴","index":"A"},{"content":"扇子的汉语拼音是'shàn zi'","index":"B"},{"content":"扇子通常用于夏天","index":"C"},{"content":"扇子与cul_tri3685编号相关","index":"D"}]</t>
  </si>
  <si>
    <t>下面哪个是风筝的中文名？</t>
  </si>
  <si>
    <t>[{"content":"风筝","index":"A"},{"content":"纸鸢","index":"B"},{"content":"纸飞机","index":"C"},{"content":"航模","index":"D"}]</t>
  </si>
  <si>
    <t>关于风筝，下面哪些说法是正确的？</t>
  </si>
  <si>
    <t>[{"content":"风筝是中国的传统工艺与美术","index":"A"},{"content":"风筝的中文名是纸鸢","index":"B"},{"content":"风筝在古代被用作战争中的通讯工具","index":"C"},{"content":"风筝是一种现代科技产品","index":"D"}]</t>
  </si>
  <si>
    <t>以下哪项属于风筝的属性值？</t>
  </si>
  <si>
    <t>[{"content":"轻盈","index":"A"},{"content":"机动性","index":"B"},{"content":"静态","index":"C"},{"content":"电子","index":"D"}]</t>
  </si>
  <si>
    <t>以下哪项是风筝的英文名？</t>
  </si>
  <si>
    <t>[{"content":"Kite","index":"A"},{"content":"Dragon","index":"B"},{"content":"Flag","index":"C"},{"content":"Balloon","index":"D"}]</t>
  </si>
  <si>
    <t>关于风筝，以下哪些描述正确？</t>
  </si>
  <si>
    <t>[{"content":"风筝是一种工艺与美术","index":"A"},{"content":"风筝的英文名是kite","index":"B"},{"content":"风筝是一种玩具","index":"C"},{"content":"风筝通常由纸和竹子制作","index":"D"}]</t>
  </si>
  <si>
    <t>以下哪个词是描述风筝英文名的属性值？</t>
  </si>
  <si>
    <t>[{"content":"工艺与美术","index":"A"},{"content":"Kite","index":"B"},{"content":"风筝","index":"C"},{"content":"属性","index":"D"}]</t>
  </si>
  <si>
    <t>下面关于风筝的描述，哪个是正确的？</t>
  </si>
  <si>
    <t>[{"content":"风筝是一种玩具，由轻质材料制成，可以在空中飘扬。","index":"A"},{"content":"风筝是一种装饰品，用于美化环境。","index":"B"},{"content":"风筝是一种书写工具，用于传递信息。","index":"C"},{"content":"风筝是一种食品，通常在节日制作。","index":"D"}]</t>
  </si>
  <si>
    <t>关于风筝，以下哪些描述是正确的？</t>
  </si>
  <si>
    <t>[{"content":"风筝是一种用轻质材料制成的玩具。","index":"A"},{"content":"风筝带有一条起平衡作用的尾穗。","index":"B"},{"content":"风筝是通过长线牵连在空中飘扬的。","index":"C"},{"content":"风筝主要用于装饰房间。","index":"D"}]</t>
  </si>
  <si>
    <t>以下对风筝的定义，哪个最为准确？</t>
  </si>
  <si>
    <t>[{"content":"风筝是一种需要多人协作才能飘扬在空中的玩具。","index":"A"},{"content":"风筝是利用风力作用，可以在一根长线牵连下飘扬的轻质结构。","index":"B"},{"content":"风筝是一种只能在特定季节和地点才能放飞的传统玩具。","index":"C"},{"content":"风筝是由复杂工艺与美术结合制成的观赏品。","index":"D"}]</t>
  </si>
  <si>
    <t>以下哪项是风筝的别名？</t>
  </si>
  <si>
    <t>[{"content":"风琴","index":"A"},{"content":"纸鸢","index":"B"},{"content":"鹞鹰","index":"C"},{"content":"飞鸟","index":"D"}]</t>
  </si>
  <si>
    <t>关于风筝，以下哪些说法是正确的？</t>
  </si>
  <si>
    <t>[{"content":"风筝是一种传统工艺与美术作品","index":"A"},{"content":"风筝的别名是纸鸢","index":"B"},{"content":"风筝在古代主要用于军事目的","index":"C"},{"content":"风筝是中国的传统民间玩具","index":"D"}]</t>
  </si>
  <si>
    <t>下列哪个词语与风筝有相同的属性？</t>
  </si>
  <si>
    <t>[{"content":"画卷","index":"A"},{"content":"纸船","index":"B"},{"content":"纸鸢","index":"C"},{"content":"窗花","index":"D"}]</t>
  </si>
  <si>
    <t>[{"content":"风车","index":"A"},{"content":"鹞子","index":"B"},{"content":"纸鸢","index":"C"},{"content":"飞鸟","index":"D"}]</t>
  </si>
  <si>
    <t>[{"content":"风筝是一种飞行器","index":"A"},{"content":"风筝起源于中国","index":"B"},{"content":"鹞子是风筝的别名","index":"C"},{"content":"风筝通常用于装饰","index":"D"}]</t>
  </si>
  <si>
    <t>下列哪个词不是风筝的别称？</t>
  </si>
  <si>
    <t>[{"content":"纸鹞","index":"A"},{"content":"木鸢","index":"B"},{"content":"风琴","index":"C"},{"content":"飘带","index":"D"}]</t>
  </si>
  <si>
    <t>以下哪项是关于风筝起源时间的正确描述？</t>
  </si>
  <si>
    <t>[{"content":"在春秋时期","index":"A"},{"content":"在战国时期","index":"B"},{"content":"在西汉时期","index":"C"},{"content":"在东汉时期","index":"D"}]</t>
  </si>
  <si>
    <t>关于风筝的起源时间，以下哪些描述是正确的？</t>
  </si>
  <si>
    <t>[{"content":"可以追溯到春秋时期","index":"A"},{"content":"是在战国时期","index":"B"},{"content":"大约在2000多年前","index":"C"},{"content":"在西汉时期有了进一步发展","index":"D"}]</t>
  </si>
  <si>
    <t>风筝这一工艺与美术品类的起源时间是？</t>
  </si>
  <si>
    <t>[{"content":"春秋时期","index":"A"},{"content":"战国时期，大约2000多年前","index":"B"},{"content":"西汉时期以后","index":"C"},{"content":"以上都不正确","index":"D"}]</t>
  </si>
  <si>
    <t>以下哪项与风筝在明清时期的兴盛有关？</t>
  </si>
  <si>
    <t>[{"content":"绘画技艺的提高","index":"A"},{"content":"社会经济的发展","index":"B"},{"content":"文化艺术的繁荣","index":"C"},{"content":"以上皆是","index":"D"}]</t>
  </si>
  <si>
    <t>风筝在哪个时期达到了工艺与美术的兴盛？</t>
  </si>
  <si>
    <t>[{"content":"宋朝","index":"A"},{"content":"元朝","index":"B"},{"content":"明朝","index":"C"},{"content":"清朝","index":"D"}]</t>
  </si>
  <si>
    <t>以下哪些因素有助于风筝在明清时期兴盛？</t>
  </si>
  <si>
    <t>[{"content":"皇室的扶持","index":"A"},{"content":"民间活动的普及","index":"B"},{"content":"工艺技术的革新","index":"C"},{"content":"对外贸易的减少","index":"D"}]</t>
  </si>
  <si>
    <t>以下哪项是关于风筝发展历史的正确描述？</t>
  </si>
  <si>
    <t>[{"content":"风筝最初用于军事通信","index":"A"},{"content":"风筝起源于民间传统","index":"B"},{"content":"风筝一直是玩具用途","index":"C"},{"content":"风筝从未用于军事目的","index":"D"}]</t>
  </si>
  <si>
    <t>关于风筝的历史，下列哪些说法是正确的？</t>
  </si>
  <si>
    <t>[{"content":"风筝最初用于军事探索","index":"A"},{"content":"风筝后来成为民间传统","index":"B"},{"content":"风筝的发展与美术工艺有关","index":"C"},{"content":"风筝在历史上仅限儿童玩耍","index":"D"}]</t>
  </si>
  <si>
    <t>关于风筝的历史演变，以下描述最准确的是？</t>
  </si>
  <si>
    <t>[{"content":"风筝从军事探索逐渐演变为民间艺术","index":"A"},{"content":"风筝从民间传统逐渐演变为军事工具","index":"B"},{"content":"风筝一直是军事和民间共用的美术品","index":"C"},{"content":"风筝的历史演变与美术工艺无关","index":"D"}]</t>
  </si>
  <si>
    <t>以下哪种工艺品的主产地是北京？</t>
  </si>
  <si>
    <t>[{"content":"剪纸","index":"A"},{"content":"风筝","index":"B"},{"content":"景泰蓝","index":"C"},{"content":"中国结","index":"D"}]</t>
  </si>
  <si>
    <t>以下哪些工艺品与北京有产地关联？</t>
  </si>
  <si>
    <t>北京以其工艺与美术品而闻名，请问下列哪项不是该地区主产的工艺品？</t>
  </si>
  <si>
    <t>[{"content":"北京的手工剪纸","index":"A"},{"content":"山东的风筝","index":"B"},{"content":"北京的景泰蓝","index":"C"},{"content":"北京的中国结","index":"D"}]</t>
  </si>
  <si>
    <t>以下哪种工艺品的主产地是天津？</t>
  </si>
  <si>
    <t>[{"content":"刺绣","index":"A"},{"content":"风筝","index":"B"},{"content":"泥塑","index":"C"},{"content":"剪纸","index":"D"}]</t>
  </si>
  <si>
    <t>关于天津的风筝，以下哪项描述是正确的？</t>
  </si>
  <si>
    <t>[{"content":"天津风筝以其色彩丰富著称","index":"A"},{"content":"天津风筝是民间传统手工艺","index":"B"},{"content":"天津风筝主要用于装饰家居","index":"C"},{"content":"天津风筝只在节日制作和放飞","index":"D"}]</t>
  </si>
  <si>
    <t>以下哪些是天津著名的传统工艺品？</t>
  </si>
  <si>
    <t>[{"content":"风筝","index":"A"},{"content":"刺绣","index":"B"},{"content":"瓷器","index":"C"},{"content":"京剧脸谱","index":"D"}]</t>
  </si>
  <si>
    <t>以下哪项是江苏南通的主产地特色工艺品？</t>
  </si>
  <si>
    <t>[{"content":"刺绣","index":"A"},{"content":"风筝","index":"B"},{"content":"紫砂壶","index":"C"},{"content":"木板年画","index":"D"}]</t>
  </si>
  <si>
    <t>江苏南通以以下哪些工艺品闻名？</t>
  </si>
  <si>
    <t>[{"content":"风筝","index":"A"},{"content":"刺绣","index":"B"},{"content":"蓝印花布","index":"C"},{"content":"木板年画","index":"D"}]</t>
  </si>
  <si>
    <t>以下哪个不是江苏南通的主产地特色工艺品？</t>
  </si>
  <si>
    <t>[{"content":"蓝印花布","index":"A"},{"content":"陶艺","index":"B"},{"content":"风筝","index":"C"},{"content":"紫砂壶","index":"D"}]</t>
  </si>
  <si>
    <t>以下哪项是广东阳江主产的工艺品？</t>
  </si>
  <si>
    <t>[{"content":"刺绣","index":"A"},{"content":"风筝","index":"B"},{"content":"陶瓷","index":"C"},{"content":"玉器","index":"D"}]</t>
  </si>
  <si>
    <t>广东阳江以以下哪种工艺品最为著名？</t>
  </si>
  <si>
    <t>[{"content":"木雕","index":"A"},{"content":"剪纸","index":"B"},{"content":"风筝","index":"C"},{"content":"漆器","index":"D"}]</t>
  </si>
  <si>
    <t>以下哪些是广东阳江的著名工艺品？</t>
  </si>
  <si>
    <t>[{"content":"风筝","index":"A"},{"content":"刺绣","index":"B"},{"content":"陶瓷","index":"C"},{"content":"木雕","index":"D"}]</t>
  </si>
  <si>
    <t>以下哪项描述了亚洲地区风筝的特点？</t>
  </si>
  <si>
    <t>[{"content":"使用竹材，造型千变万化且富个人色彩","index":"A"},{"content":"使用玻璃纤维或碳纤维，造型鲜明简洁","index":"B"},{"content":"风筝与神话传说无关","index":"C"},{"content":"风筝色彩单一","index":"D"}]</t>
  </si>
  <si>
    <t>西方国家风筝的制作与亚洲地区相比有哪些不同？</t>
  </si>
  <si>
    <t>[{"content":"材料上使用竹材","index":"A"},{"content":"造型及色彩力求鲜明、简洁","index":"B"},{"content":"通常使用玻纤或碳纤作为材料","index":"C"},{"content":"风筝设计不结合神话传说","index":"D"}]</t>
  </si>
  <si>
    <t>[{"content":"亚洲地区风筝通常使用竹材，造型多样，结合神话传说","index":"A"},{"content":"西方国家风筝使用玻纤或碳纤，造型简洁，不使用色块","index":"B"},{"content":"风筝的设计反映了不同地区的文化特色","index":"C"},{"content":"所有地区的风筝设计和制作材料都相同","index":"D"}]</t>
  </si>
  <si>
    <t>以下哪种属于工艺与美术中的串式风筝？</t>
  </si>
  <si>
    <t>[{"content":"纸鸢","index":"A"},{"content":"串式风筝","index":"B"},{"content":"立体风筝","index":"C"},{"content":"软翅风筝","index":"D"}]</t>
  </si>
  <si>
    <t>关于风筝的种类，以下哪些属于串式风筝？</t>
  </si>
  <si>
    <t>[{"content":"单线串式","index":"A"},{"content":"软翅风筝","index":"B"},{"content":"立体串式","index":"C"},{"content":"无骨串式","index":"D"}]</t>
  </si>
  <si>
    <t>以下哪项不是串式风筝的特点？</t>
  </si>
  <si>
    <t>[{"content":"通常由多个单元组成","index":"A"},{"content":"需要单根线控制","index":"B"},{"content":"风筝造型多样","index":"C"},{"content":"仅限使用于工艺与美术范畴","index":"D"}]</t>
  </si>
  <si>
    <t>以下哪一种属于桶形（立体）风筝？</t>
  </si>
  <si>
    <t>[{"content":"龙形风筝","index":"A"},{"content":"桶形风筝","index":"B"},{"content":"方形风筝","index":"C"},{"content":"叶片风筝","index":"D"}]</t>
  </si>
  <si>
    <t>关于工艺与美术中的风筝种类，以下哪些是桶形（立体）风筝的特点？</t>
  </si>
  <si>
    <t>[{"content":"形状像桶","index":"A"},{"content":"有立体感","index":"B"},{"content":"通常较小","index":"C"},{"content":"难以放飞","index":"D"}]</t>
  </si>
  <si>
    <t>在中国工艺与美术领域，被称为桶形（立体）风筝的这类风筝，以下描述正确的是：</t>
  </si>
  <si>
    <t>[{"content":"主要用于装饰","index":"A"},{"content":"通常由多个桶形组成","index":"B"},{"content":"制作工艺简单","index":"C"},{"content":"放飞时需要特定技巧","index":"D"}]</t>
  </si>
  <si>
    <t>以下哪一项属于工艺与美术中的板子风筝？</t>
  </si>
  <si>
    <t>[{"content":"纸风筝","index":"A"},{"content":"布风筝","index":"B"},{"content":"板子风筝","index":"C"},{"content":"线轴风筝","index":"D"}]</t>
  </si>
  <si>
    <t>以下哪些是风筝的种类？</t>
  </si>
  <si>
    <t>[{"content":"板子风筝","index":"A"},{"content":"书签","index":"B"},{"content":"窗花","index":"C"},{"content":"纸风筝","index":"D"}]</t>
  </si>
  <si>
    <t>关于风筝的种类，以下描述正确的是：</t>
  </si>
  <si>
    <t>[{"content":"板子风筝是一种用木板制成的风筝","index":"A"},{"content":"工艺与美术中的风筝只有纸风筝一种","index":"B"},{"content":"风筝的种类只包括板子风筝和线轴风筝","index":"C"},{"content":"风筝的种类包括板子风筝，它属于工艺与美术的范畴","index":"D"}]</t>
  </si>
  <si>
    <t>以下哪种工艺品在全国各地都有原产地？</t>
  </si>
  <si>
    <t>[{"content":"刺绣","index":"A"},{"content":"陶瓷","index":"B"},{"content":"风筝","index":"C"},{"content":"剪纸","index":"D"}]</t>
  </si>
  <si>
    <t>以下哪些工艺品是全国各地广泛认可的原产地工艺？</t>
  </si>
  <si>
    <t>[{"content":"年画","index":"A"},{"content":"风筝","index":"B"},{"content":"玉器","index":"C"},{"content":"漆器","index":"D"}]</t>
  </si>
  <si>
    <t>关于风筝，以下描述正确的是？</t>
  </si>
  <si>
    <t>[{"content":"风筝是一种仅在南方流行的传统美术工艺","index":"A"},{"content":"风筝是全国各地都有原产地的工艺与美术品","index":"B"},{"content":"风筝只在中国的部分城市被制作和欣赏","index":"C"},{"content":"风筝的制作工艺在中国已经失传","index":"D"}]</t>
  </si>
  <si>
    <t>以下哪项是风筝的主要用途？</t>
  </si>
  <si>
    <t>[{"content":"军事","index":"A"},{"content":"娱乐","index":"B"},{"content":"通讯","index":"C"},{"content":"导航","index":"D"}]</t>
  </si>
  <si>
    <t>关于风筝，以下哪些是它的用途？</t>
  </si>
  <si>
    <t>[{"content":"军事","index":"A"},{"content":"娱乐","index":"B"},{"content":"教育","index":"C"},{"content":"装饰","index":"D"}]</t>
  </si>
  <si>
    <t>风筝在历史上曾经被用于哪些方面？</t>
  </si>
  <si>
    <t>[{"content":"战争时期的军事侦查","index":"A"},{"content":"传统节日庆典","index":"B"},{"content":"现代艺术展览","index":"C"},{"content":"以上皆是","index":"D"}]</t>
  </si>
  <si>
    <t>以下哪项描述了我国风筝在民间文化中的地位？</t>
  </si>
  <si>
    <t>[{"content":"风筝是民间文化的一种娱乐活动","index":"A"},{"content":"风筝是民间文化的一种艺术形式","index":"B"},{"content":"风筝是民间文化的一朵奇葩","index":"C"},{"content":"风筝是民间文化的流派之一","index":"D"}]</t>
  </si>
  <si>
    <t>我国风筝文化之所以繁盛，以下哪项不是其原因？</t>
  </si>
  <si>
    <t>[{"content":"风筝融合了民族文化和民间习俗","index":"A"},{"content":"我国地域文化的多样性","index":"B"},{"content":"风筝曾获得国际博览会金奖","index":"C"},{"content":"风筝在民间文化中具有重要地位","index":"D"}]</t>
  </si>
  <si>
    <t>关于我国风筝文化，以下哪些说法是正确的？</t>
  </si>
  <si>
    <t>[{"content":"风筝是民间文化的一朵奇葩","index":"A"},{"content":"风筝曾获得1914年巴拿马国际博览会金奖","index":"B"},{"content":"放风筝已成为清明、重阳节日习俗","index":"C"},{"content":"风筝文化的繁盛与我国地域文化多样性无关","index":"D"}]</t>
  </si>
  <si>
    <t>以下哪项是风筝在工艺与美术中的主要代表形象？</t>
  </si>
  <si>
    <t>[{"content":"兔子","index":"A"},{"content":"雀鸟","index":"B"},{"content":"蝴蝶","index":"C"},{"content":"鱼","index":"D"}]</t>
  </si>
  <si>
    <t>关于风筝的工艺与美术特点，下列哪些是主要代表形象？</t>
  </si>
  <si>
    <t>[{"content":"龙","index":"A"},{"content":"雀鸟","index":"B"},{"content":"飞机","index":"C"},{"content":"燕子","index":"D"}]</t>
  </si>
  <si>
    <t>在传统工艺与美术中，风筝常常以哪些动物形象作为主要代表？</t>
  </si>
  <si>
    <t>[{"content":"老鼠","index":"A"},{"content":"雀鸟","index":"B"},{"content":"凤凰","index":"C"},{"content":"狮子","index":"D"}]</t>
  </si>
  <si>
    <t>以下哪项是风筝在工艺与美术中的主要代表属性？</t>
  </si>
  <si>
    <t>[{"content":"植物","index":"A"},{"content":"昆虫","index":"B"},{"content":"山水","index":"C"},{"content":"人物","index":"D"}]</t>
  </si>
  <si>
    <t>在风筝的工艺与美术中，通常用来作为主要代表的是以下哪些元素？</t>
  </si>
  <si>
    <t>[{"content":"花卉","index":"A"},{"content":"昆虫","index":"B"},{"content":"建筑","index":"C"},{"content":"文字","index":"D"}]</t>
  </si>
  <si>
    <t>关于风筝在工艺与美术方面的特点，下列说法正确的是？</t>
  </si>
  <si>
    <t>[{"content":"它主要以动植物为主题","index":"A"},{"content":"它以昆虫为主要代表属性","index":"B"},{"content":"它很少使用具体的形象","index":"C"},{"content":"它的设计不包含美术元素","index":"D"}]</t>
  </si>
  <si>
    <t>以下哪种风筝是工艺与美术中的主要代表？</t>
  </si>
  <si>
    <t>[{"content":"植物风筝","index":"A"},{"content":"动物风筝","index":"B"},{"content":"人物风筝","index":"C"},{"content":"抽象风筝","index":"D"}]</t>
  </si>
  <si>
    <t>在中国传统工艺与美术中，以下哪些风筝被认为是主要的代表作品？</t>
  </si>
  <si>
    <t>在中国美术和工艺领域，哪种类型的风筝最能体现其艺术价值？</t>
  </si>
  <si>
    <t>[{"content":"以植物为题材的风筝","index":"A"},{"content":"以动物为题材的风筝","index":"B"},{"content":"以人物为题材的风筝","index":"C"},{"content":"以抽象图形为题材的风筝","index":"D"}]</t>
  </si>
  <si>
    <t>以下哪种材料是制作风筝的主要材料？</t>
  </si>
  <si>
    <t>[{"content":"一张纸","index":"A"},{"content":"两根草棍","index":"B"},{"content":"一卷棉线","index":"C"},{"content":"以上皆是","index":"D"}]</t>
  </si>
  <si>
    <t>制作传统风筝时，通常需要哪些基本材料？</t>
  </si>
  <si>
    <t>[{"content":"一张纸","index":"A"},{"content":"塑料布","index":"B"},{"content":"两根草棍","index":"C"},{"content":"一卷棉线","index":"D"}]</t>
  </si>
  <si>
    <t>关于风筝的制作材料，以下哪项描述是正确的？</t>
  </si>
  <si>
    <t>[{"content":"只需要一张纸即可","index":"A"},{"content":"塑料布比一张纸更适合","index":"B"},{"content":"需要一张纸、两根草棍和一卷棉线","index":"C"},{"content":"材料取决于风筝的种类和大小","index":"D"}]</t>
  </si>
  <si>
    <t>下面哪个是"风筝"的汉语拼音？</t>
  </si>
  <si>
    <t>[{"content":"fēng zhèng","index":"A"},{"content":"kǒng zhōng","index":"B"},{"content":"fēng zhēng","index":"C"},{"content":"zēng fēng","index":"D"}]</t>
  </si>
  <si>
    <t>关于"风筝"的正确信息，以下哪项是正确的？</t>
  </si>
  <si>
    <t>[{"content":"它是一种手工艺品","index":"A"},{"content":"它与美术有关","index":"B"},{"content":"它的汉语拼音是fēng zhēng","index":"C"},{"content":"它通常与儿童玩具相关","index":"D"}]</t>
  </si>
  <si>
    <t>以下哪组词语中，"风筝"的汉语拼音被正确书写？</t>
  </si>
  <si>
    <t>[{"content":"风筝 - fēng zhèng","index":"A"},{"content":"风筝 - kǒng zhōng","index":"B"},{"content":"风筝 - fēng zhēng","index":"C"},{"content":"风筝 - zēng fēng","index":"D"}]</t>
  </si>
  <si>
    <t>下面哪个是文房四宝的中文名？</t>
  </si>
  <si>
    <t>文房四宝属于以下哪个类别？</t>
  </si>
  <si>
    <t>[{"content":"生活用品","index":"A"},{"content":"工艺与美术","index":"B"},{"content":"书写工具","index":"C"},{"content":"装饰品","index":"D"}]</t>
  </si>
  <si>
    <t>以下哪些是文房四宝的一部分？</t>
  </si>
  <si>
    <t>[{"content":"笔","index":"A"},{"content":"墨","index":"B"},{"content":"纸","index":"C"},{"content":"砚","index":"D"},{"content":"剪刀","index":"E"},{"content":"尺子","index":"F"}]</t>
  </si>
  <si>
    <t>以下哪项是文房四宝的英文名？</t>
  </si>
  <si>
    <t>[{"content":"scholar's four treasures","index":"A"},{"content":"traditional Chinese painting","index":"B"},{"content":"calligraphy tools","index":"C"},{"content":"scholar's four jewels","index":"D"}]</t>
  </si>
  <si>
    <t>文房四宝被称为什么英文名？</t>
  </si>
  <si>
    <t>[{"content":"Four Treasures of the Study","index":"A"},{"content":"Four Jewels of the Scholar","index":"B"},{"content":"Chinese Painting Tools","index":"C"},{"content":"All of the above","index":"D"}]</t>
  </si>
  <si>
    <t>以下哪些名称是指文房四宝？</t>
  </si>
  <si>
    <t>[{"content":"Four Treasures of the Study","index":"A"},{"content":"Four Jewels of the Scholar","index":"B"},{"content":"traditional Chinese painting","index":"C"},{"content":"calligraphy tools","index":"D"}]</t>
  </si>
  <si>
    <t>以下哪项是文房四宝的定义？</t>
  </si>
  <si>
    <t>[{"content":"用来装饰房间的四件美术品","index":"A"},{"content":"在书房中摆放的四种装饰品","index":"B"},{"content":"笔、墨、纸、砚这四种写字作画的文具","index":"C"},{"content":"古代文人常用的四种游戏器具","index":"D"}]</t>
  </si>
  <si>
    <t>文房四宝包括以下哪些文具？</t>
  </si>
  <si>
    <t>[{"content":"笔","index":"A"},{"content":"墨","index":"B"},{"content":"纸","index":"C"},{"content":"砚","index":"D"},{"content":"书","index":"E"},{"content":"画","index":"F"}]</t>
  </si>
  <si>
    <t>以下关于文房四宝的描述，正确的是？</t>
  </si>
  <si>
    <t>[{"content":"文房四宝指的是四种不同的书写字体","index":"A"},{"content":"文房四宝是古代文人对书房四种装饰品的美称","index":"B"},{"content":"文房四宝是笔、墨、纸、砚的统称，是书写和作画的重要工具","index":"C"},{"content":"文房四宝是专指用来书写诗词的四件文具","index":"D"}]</t>
  </si>
  <si>
    <t>以下哪项是文房四宝起源的时间？</t>
  </si>
  <si>
    <t>[{"content":"春秋战国时期","index":"A"},{"content":"南北朝时期","index":"B"},{"content":"唐宋时期","index":"C"},{"content":"明清时期","index":"D"}]</t>
  </si>
  <si>
    <t>关于文房四宝的起源时间，以下哪些说法是正确的？</t>
  </si>
  <si>
    <t>[{"content":"它起源于春秋战国时期","index":"A"},{"content":"南北朝时期是其起源时间","index":"B"},{"content":"它在唐宋时期开始流行","index":"C"},{"content":"以上都不正确","index":"D"}]</t>
  </si>
  <si>
    <t>文房四宝作为一种工艺与美术品，它的起源可以追溯到以下哪个时期？</t>
  </si>
  <si>
    <t>[{"content":"秦汉时期","index":"A"},{"content":"南北朝时期","index":"B"},{"content":"隋唐时期","index":"C"},{"content":"民国时期","index":"D"}]</t>
  </si>
  <si>
    <t>以下哪项是宋代的文房四宝兴盛时期的代表？</t>
  </si>
  <si>
    <t>[{"content":"唐代书法","index":"A"},{"content":"宋代绘画","index":"B"},{"content":"元代陶瓷","index":"C"},{"content":"宋代文房四宝","index":"D"}]</t>
  </si>
  <si>
    <t>在宋代，以下哪些属于文房四宝的兴盛属性？</t>
  </si>
  <si>
    <t>[{"content":"笔法精湛","index":"A"},{"content":"墨色浓郁","index":"B"},{"content":"纸品多样","index":"C"},{"content":"印章文化","index":"D"}]</t>
  </si>
  <si>
    <t>宋代文房四宝兴盛的主要特点包括以下哪些？</t>
  </si>
  <si>
    <t>[{"content":"工艺与美术的完美结合","index":"A"},{"content":"文人墨客的广泛使用","index":"B"},{"content":"与唐代相比更加注重实用性","index":"C"},{"content":"在民间普及程度高","index":"D"}]</t>
  </si>
  <si>
    <t>文房四宝的发展历史起源于哪个朝代？</t>
  </si>
  <si>
    <t>[{"content":"汉代","index":"A"},{"content":"南北朝","index":"B"},{"content":"唐代","index":"C"},{"content":"宋代","index":"D"}]</t>
  </si>
  <si>
    <t>以下哪个时期之后，文房四宝的发展受到了战乱减少的影响？</t>
  </si>
  <si>
    <t>关于文房四宝的发展历史，以下哪些说法是正确的？</t>
  </si>
  <si>
    <t>[{"content":"其起源于南北朝","index":"A"},{"content":"在元代后发展受到战乱减少的影响","index":"B"},{"content":"宋代是其发展的黄金时期","index":"C"},{"content":"文房四宝与书法艺术密切相关","index":"D"}]</t>
  </si>
  <si>
    <t>以下哪项是文房四宝中的主产地之一？</t>
  </si>
  <si>
    <t>[{"content":"徽墨（安徽省黄山）","index":"A"},{"content":"湖笔（浙江省湖州）","index":"B"},{"content":"宣纸（安徽省宣城）","index":"C"},{"content":"端砚（广东省肇庆）","index":"D"}]</t>
  </si>
  <si>
    <t>文房四宝中，以下哪些是它的主要产地？</t>
  </si>
  <si>
    <t>[{"content":"湖笔（浙江省湖州）","index":"A"},{"content":"徽墨（安徽省黄山）","index":"B"},{"content":"北京","index":"C"},{"content":"宣纸（安徽省宣城）","index":"D"}]</t>
  </si>
  <si>
    <t>关于文房四宝的主产地，以下描述正确的是：</t>
  </si>
  <si>
    <t>[{"content":"文房四宝主要产自四川","index":"A"},{"content":"湖笔是文房四宝中的一种，产自浙江省湖州市","index":"B"},{"content":"文房四宝的产地遍布全国","index":"C"},{"content":"宣纸产自浙江杭州","index":"D"}]</t>
  </si>
  <si>
    <t>文房四宝中的徽墨主要产地在哪里？</t>
  </si>
  <si>
    <t>[{"content":"北京","index":"A"},{"content":"徽州（现安徽歙县）","index":"B"},{"content":"上海","index":"C"},{"content":"广州","index":"D"}]</t>
  </si>
  <si>
    <t>以下哪项是文房四宝中徽墨的产地？</t>
  </si>
  <si>
    <t>[{"content":"安徽省","index":"A"},{"content":"徽州","index":"B"},{"content":"歙县","index":"C"},{"content":"江苏省","index":"D"}]</t>
  </si>
  <si>
    <t>关于文房四宝中的徽墨，以下哪些说法是正确的？</t>
  </si>
  <si>
    <t>[{"content":"徽墨产自现在的安徽省歙县","index":"A"},{"content":"徽墨曾经是徽州地区的特产","index":"B"},{"content":"徽墨是文房四宝中唯一的美术工艺品","index":"C"},{"content":"徽墨的生产工艺与其它文房四宝不同","index":"D"}]</t>
  </si>
  <si>
    <t>以下哪种物品是中国传统文房四宝的主产地？</t>
  </si>
  <si>
    <t>[{"content":"徽墨","index":"A"},{"content":"宣纸","index":"B"},{"content":"湖笔","index":"C"},{"content":"端砚","index":"D"}]</t>
  </si>
  <si>
    <t>文房四宝中，以下哪项描述正确指的是宣纸的产地？</t>
  </si>
  <si>
    <t>[{"content":"安徽省黄山市","index":"A"},{"content":"安徽省泾县","index":"B"},{"content":"江苏省苏州市","index":"C"},{"content":"浙江省杭州市","index":"D"}]</t>
  </si>
  <si>
    <t>关于文房四宝中的宣纸，以下哪些描述是正确的？</t>
  </si>
  <si>
    <t>[{"content":"宣纸产自安徽省黄山市","index":"A"},{"content":"宣纸古称源于宁国府","index":"B"},{"content":"宣纸的命名来自于府治宣城","index":"C"},{"content":"泾县现在是宣纸的主要产地","index":"D"}]</t>
  </si>
  <si>
    <t>文房四宝中的洮砚主要产地在哪里？</t>
  </si>
  <si>
    <t>[{"content":"甘肃省兰州市","index":"A"},{"content":"甘肃省卓尼县","index":"B"},{"content":"陕西省西安市","index":"C"},{"content":"四川省成都市","index":"D"}]</t>
  </si>
  <si>
    <t>以下哪项是文房四宝中洮砚的产地？</t>
  </si>
  <si>
    <t>[{"content":"甘肃省兰州市","index":"A"},{"content":"甘肃省卓尼县","index":"B"},{"content":"其他地方也有出产","index":"C"},{"content":"以上都不对","index":"D"}]</t>
  </si>
  <si>
    <t>文房四宝之一的洮砚，其主产地是在中国的哪个省份？</t>
  </si>
  <si>
    <t>[{"content":"陕西省","index":"A"},{"content":"甘肃省","index":"B"},{"content":"四川省","index":"C"},{"content":"河南省","index":"D"}]</t>
  </si>
  <si>
    <t>文房四宝中的端砚主要产地在哪里？</t>
  </si>
  <si>
    <t>[{"content":"广东省广州市","index":"A"},{"content":"广东省深圳市","index":"B"},{"content":"广东省肇庆市","index":"C"},{"content":"广东省珠海市","index":"D"}]</t>
  </si>
  <si>
    <t>以下哪项是文房四宝中端砚的产地？</t>
  </si>
  <si>
    <t>[{"content":"广东省广州市","index":"A"},{"content":"广东省肇庆市（古称端州）","index":"B"},{"content":"江苏省苏州市","index":"C"},{"content":"浙江省杭州市","index":"D"}]</t>
  </si>
  <si>
    <t>文房四宝中，与端州有关的物品是什么？</t>
  </si>
  <si>
    <t>文房四宝中的主产地是哪里？</t>
  </si>
  <si>
    <t>[{"content":"北京","index":"A"},{"content":"安徽歙县","index":"B"},{"content":"江苏苏州","index":"C"},{"content":"浙江杭州","index":"D"}]</t>
  </si>
  <si>
    <t>以下哪项是文房四宝中的歙砚主产地？</t>
  </si>
  <si>
    <t>[{"content":"徽州砚","index":"A"},{"content":"安徽砚","index":"B"},{"content":"歙县砚","index":"C"},{"content":"黄山砚","index":"D"}]</t>
  </si>
  <si>
    <t>文房四宝中的歙砚产自以下哪些地方？</t>
  </si>
  <si>
    <t>[{"content":"安徽省","index":"A"},{"content":"徽州市","index":"B"},{"content":"歙县","index":"C"},{"content":"江苏省","index":"D"}]</t>
  </si>
  <si>
    <t>以下哪项不是文房四宝的特点？</t>
  </si>
  <si>
    <t>[{"content":"制作历史悠久","index":"A"},{"content":"品类繁多","index":"B"},{"content":"只在古代有著名制品和艺人","index":"C"},{"content":"宣纸、徽墨、湖笔、端砚等","index":"D"}]</t>
  </si>
  <si>
    <t>文房四宝中，以下哪些是制作历史悠久的？</t>
  </si>
  <si>
    <t>[{"content":"宣纸","index":"A"},{"content":"徽墨","index":"B"},{"content":"手机","index":"C"},{"content":"端砚","index":"D"}]</t>
  </si>
  <si>
    <t>关于文房四宝的描述，下列哪项是正确的？</t>
  </si>
  <si>
    <t>[{"content":"文房四宝是指四种古代文人书房内的装饰品","index":"A"},{"content":"文房四宝包括了制作历史悠久、品类繁多的工艺与美术品","index":"B"},{"content":"文房四宝中的制品和艺人只在安徽有","index":"C"},{"content":"文房四宝包括现代的文具","index":"D"}]</t>
  </si>
  <si>
    <t>以下哪项属于文房四宝中的种类？</t>
  </si>
  <si>
    <t>[{"content":"宣纸","index":"A"},{"content":"湖笔","index":"B"},{"content":"墨","index":"C"},{"content":"砚","index":"D"}]</t>
  </si>
  <si>
    <t>文房四宝中，以下哪些属于工艺与美术的范畴？</t>
  </si>
  <si>
    <t>[{"content":"宣纸","index":"A"},{"content":"湖笔","index":"B"},{"content":"印章","index":"C"},{"content":"砚","index":"D"}]</t>
  </si>
  <si>
    <t>关于文房四宝，以下描述正确的是：</t>
  </si>
  <si>
    <t>[{"content":"湖笔是一种工艺与美术的种类","index":"A"},{"content":"文房四宝包括湖笔、宣纸、墨和砚","index":"B"},{"content":"文房四宝只有一种类型，即湖笔","index":"C"},{"content":"墨是文房四宝中唯一与工艺与美术无关的部分","index":"D"}]</t>
  </si>
  <si>
    <t>以下哪项属于文房四宝中的工艺与美术种类？</t>
  </si>
  <si>
    <t>[{"content":"毛笔","index":"A"},{"content":"宣纸","index":"B"},{"content":"徽墨","index":"C"},{"content":"砚台","index":"D"}]</t>
  </si>
  <si>
    <t>文房四宝中，徽墨属于以下哪个属性？</t>
  </si>
  <si>
    <t>[{"content":"书写工具","index":"A"},{"content":"绘画工具","index":"B"},{"content":"工艺与美术","index":"C"},{"content":"文房用品","index":"D"}]</t>
  </si>
  <si>
    <t>以下哪些属于文房四宝中的工艺与美术类别？</t>
  </si>
  <si>
    <t>[{"content":"毛笔","index":"A"},{"content":"徽墨","index":"B"},{"content":"宣纸","index":"C"},{"content":"颜料","index":"D"}]</t>
  </si>
  <si>
    <t>以下哪项是文房四宝中的一种？</t>
  </si>
  <si>
    <t>[{"content":"毛笔","index":"A"},{"content":"墨水","index":"B"},{"content":"宣纸","index":"C"},{"content":"砚台","index":"D"}]</t>
  </si>
  <si>
    <t>文房四宝中，属于工艺与美术种类的是：</t>
  </si>
  <si>
    <t>[{"content":"宣纸","index":"A"},{"content":"字画","index":"B"},{"content":"印章","index":"C"},{"content":"毛笔","index":"D"}]</t>
  </si>
  <si>
    <t>关于宣纸的描述，以下哪项是正确的？</t>
  </si>
  <si>
    <t>[{"content":"它是文房四宝中的一种美术工艺品","index":"A"},{"content":"它主要用于书写法律文件","index":"B"},{"content":"它是由动物毛发制成的","index":"C"},{"content":"它不属于工艺与美术范畴","index":"D"}]</t>
  </si>
  <si>
    <t>以下哪一项是文房四宝中的一种？</t>
  </si>
  <si>
    <t>[{"content":"宣纸","index":"A"},{"content":"徽墨","index":"B"},{"content":"端砚","index":"C"},{"content":"毛笔","index":"D"}]</t>
  </si>
  <si>
    <t>文房四宝中属于工艺与美术范畴的种类有哪些？</t>
  </si>
  <si>
    <t>[{"content":"宣纸","index":"A"},{"content":"徽墨","index":"B"},{"content":"端砚","index":"C"},{"content":"陶瓷","index":"D"}]</t>
  </si>
  <si>
    <t>端砚是下列哪一类的属性值？</t>
  </si>
  <si>
    <t>[{"content":"文房四宝的种类","index":"A"},{"content":"书法用品","index":"B"},{"content":"绘画工具","index":"C"},{"content":"以上都不对","index":"D"}]</t>
  </si>
  <si>
    <t>以下哪个不是毛笔的原产地？</t>
  </si>
  <si>
    <t>[{"content":"河北省张家口市","index":"A"},{"content":"安徽省宣城市","index":"B"},{"content":"湖北省黄冈市","index":"C"},{"content":"浙江省杭州市","index":"D"}]</t>
  </si>
  <si>
    <t>毛笔的原产地包括哪些地方？</t>
  </si>
  <si>
    <t>文房四宝中的毛笔主要产自哪里？</t>
  </si>
  <si>
    <t>[{"content":"河北省张家口市等","index":"A"},{"content":"安徽省宣城市等","index":"B"},{"content":"湖北省黄冈市等","index":"C"},{"content":"以上都是","index":"D"}]</t>
  </si>
  <si>
    <t>以下哪个不是文房四宝中墨的原产地？</t>
  </si>
  <si>
    <t>[{"content":"安徽省徽州（歙县）","index":"A"},{"content":"湖南省长沙","index":"B"},{"content":"浙江省杭州","index":"C"},{"content":"江苏省苏州","index":"D"}]</t>
  </si>
  <si>
    <t>文房四宝中墨的原产地包括哪些地方？</t>
  </si>
  <si>
    <t>[{"content":"安徽省徽州（歙县）","index":"A"},{"content":"湖南省长沙","index":"B"},{"content":"浙江省杭州","index":"C"},{"content":"广东省广州","index":"D"}]</t>
  </si>
  <si>
    <t>关于文房四宝的墨，以下哪项描述是正确的？</t>
  </si>
  <si>
    <t>[{"content":"主要产自广东省","index":"A"},{"content":"原产地为安徽省徽州（歙县）、湖南省长沙、浙江省杭州等地","index":"B"},{"content":"只在安徽省徽州（歙县）生产","index":"C"},{"content":"在江苏、浙江、湖南均有分布，但以广东为主","index":"D"}]</t>
  </si>
  <si>
    <t>以下哪项是文房四宝的原产地？</t>
  </si>
  <si>
    <t>[{"content":"陕西省西安市","index":"A"},{"content":"河南省滑县","index":"B"},{"content":"浙江省杭州市","index":"C"},{"content":"四川省成都市","index":"D"}]</t>
  </si>
  <si>
    <t>关于文房四宝的造纸技术，以下哪个说法是正确的？</t>
  </si>
  <si>
    <t>[{"content":"技术最早起源于河南省开封市","index":"A"},{"content":"技术最早起源于河南省东魏（今天的河南省滑县）","index":"B"},{"content":"技术最早起源于浙江省杭州市","index":"C"},{"content":"技术最早起源于陕西省西安市","index":"D"}]</t>
  </si>
  <si>
    <t>文房四宝中的造纸技术最早起源于哪里？</t>
  </si>
  <si>
    <t>[{"content":"河南省开封市","index":"A"},{"content":"河南省东魏（今天的河南省滑县）","index":"B"},{"content":"浙江省杭州市","index":"C"},{"content":"陕西省西安市","index":"D"}]</t>
  </si>
  <si>
    <t>以下哪项是文房四宝中砚台的主要原产地？</t>
  </si>
  <si>
    <t>[{"content":"安徽省的合肥","index":"A"},{"content":"安徽省的歙县","index":"B"},{"content":"浙江省的杭州","index":"C"},{"content":"江苏省的南京","index":"D"}]</t>
  </si>
  <si>
    <t>中国的砚台主要产自哪里？</t>
  </si>
  <si>
    <t>[{"content":"安徽省","index":"A"},{"content":"歙县","index":"B"},{"content":"杭州","index":"C"},{"content":"南京","index":"D"}]</t>
  </si>
  <si>
    <t>关于文房四宝中的砚台，以下哪项描述是正确的？</t>
  </si>
  <si>
    <t>[{"content":"主要产自浙江省","index":"A"},{"content":"主要产自安徽省的合肥","index":"B"},{"content":"主要产自安徽省的歙县","index":"C"},{"content":"主要产自江苏省的南京","index":"D"}]</t>
  </si>
  <si>
    <t>以下哪项不是文房四宝的用途？</t>
  </si>
  <si>
    <t>[{"content":"传递情感","index":"A"},{"content":"传承文化","index":"B"},{"content":"作为书写工具","index":"C"},{"content":"装饰房间,"index":"D"}]</t>
  </si>
  <si>
    <t>文房四宝作为书写工具，以下哪项不是其承载的文化精髓？</t>
  </si>
  <si>
    <t>[{"content":"工欲善其事，必先利其器","index":"A"},{"content":"书法艺术","index":"B"},{"content":"文人墨客的喜好","index":"C"},{"content":"地位象征,"index":"D"}]</t>
  </si>
  <si>
    <t>关于文房四宝，以下哪些是古人所说的‘利其器’的体现？</t>
  </si>
  <si>
    <t>[{"content":"使用高质量的笔墨纸砚","index":"A"},{"content":"无论地位高低都热爱书写","index":"B"},{"content":"传递个人情感","index":"C"},{"content":"传承中华传统文化,"index":"D"}]</t>
  </si>
  <si>
    <t>文房四宝在中国传统书画艺术中具有什么样的地位？</t>
  </si>
  <si>
    <t>[{"content":"它是书画艺术的工具之一","index":"A"},{"content":"它影响着书画风格的演变","index":"B"},{"content":"它是中华民族历史文化的见证者","index":"C"},{"content":"以上都是","index":"D"}]</t>
  </si>
  <si>
    <t>文房四宝在历史文化和现代文明中扮演了什么角色？</t>
  </si>
  <si>
    <t>[{"content":"它仅为一种书写工具","index":"A"},{"content":"它是中华民族文化的传承者","index":"B"},{"content":"它是现代文明的产物","index":"C"},{"content":"它见证了传统书画艺术的发展","index":"D"}]</t>
  </si>
  <si>
    <t>关于文房四宝，以下哪些说法是正确的？</t>
  </si>
  <si>
    <t>[{"content":"文房四宝是书画的基本工具","index":"A"},{"content":"文房四宝影响了书画艺术的风格更新","index":"B"},{"content":"文房四宝代表了中华民族的历史文化","index":"C"},{"content":"文房四宝与现代文明无关","index":"D"}]</t>
  </si>
  <si>
    <t>文房四宝中，主要代表是哪一项？</t>
  </si>
  <si>
    <t>[{"content":"四川成都的毛笔","index":"A"},{"content":"安徽宣城诸葛笔","index":"B"},{"content":"浙江湖州的墨","index":"C"},{"content":"广东潮州的纸","index":"D"}]</t>
  </si>
  <si>
    <t>下列哪个不是文房四宝中的主要代表？</t>
  </si>
  <si>
    <t>[{"content":"安徽宣城诸葛笔","index":"A"},{"content":"江苏扬州的砚","index":"B"},{"content":"四川成都的毛笔","index":"C"},{"content":"浙江湖州的墨","index":"D"}]</t>
  </si>
  <si>
    <t>文房四宝中，与安徽宣城诸葛笔同样出名的还有哪些？</t>
  </si>
  <si>
    <t>[{"content":"浙江湖州的毛笔","index":"A"},{"content":"江苏扬州的砚","index":"B"},{"content":"四川成都的墨","index":"C"},{"content":"广东潮州的纸","index":"D"}]</t>
  </si>
  <si>
    <t>以下哪项是文房四宝中主要代表的工艺与美术？</t>
  </si>
  <si>
    <t>[{"content":"徽州木雕","index":"A"},{"content":"安徽徽州李廷圭墨","index":"B"},{"content":"湖笔","index":"C"},{"content":"徽州砚","index":"D"}]</t>
  </si>
  <si>
    <t>文房四宝中，以下哪些是来自安徽徽州的著名工艺与美术代表？</t>
  </si>
  <si>
    <t>[{"content":"徽州木雕","index":"A"},{"content":"安徽徽州李廷圭墨","index":"B"},{"content":"徽州宣纸","index":"C"},{"content":"徽州砚","index":"D"}]</t>
  </si>
  <si>
    <t>关于文房四宝，以下哪项不是安徽徽州李廷圭墨的主要代表属性？</t>
  </si>
  <si>
    <t>[{"content":"工艺与美术","index":"A"},{"content":"书写工具","index":"B"},{"content":"装饰品","index":"C"},{"content":"实用艺术品","index":"D"}]</t>
  </si>
  <si>
    <t>文房四宝中，主要代表的是以下哪一项？</t>
  </si>
  <si>
    <t>[{"content":"安徽徽州澄心堂纸","index":"A"},{"content":"安徽徽州婺源龙尾砚","index":"B"},{"content":"徽州湖笔","index":"C"},{"content":"徽州墨,"index":"D"}]</t>
  </si>
  <si>
    <t>以下哪几项属于文房四宝中的主要代表？</t>
  </si>
  <si>
    <t>文房四宝中，主要代表的是哪些工艺与美术品？</t>
  </si>
  <si>
    <t>文房四宝是由以下哪种主要材料组成的？</t>
  </si>
  <si>
    <t>[{"content":"笔、墨、纸、剑","index":"A"},{"content":"笔、墨、纸、砚","index":"B"},{"content":"纸、墨、砚、剑","index":"C"},{"content":"金、木、水、火","index":"D"}]</t>
  </si>
  <si>
    <t>以下哪项不属于文房四宝的主要材料？</t>
  </si>
  <si>
    <t>[{"content":"笔","index":"A"},{"content":"墨","index":"B"},{"content":"纸","index":"C"},{"content":"剑","index":"D"}]</t>
  </si>
  <si>
    <t>文房四宝是哪些物品的集合？</t>
  </si>
  <si>
    <t>[{"content":"笔","index":"A"},{"content":"墨","index":"B"},{"content":"纸","index":"C"},{"content":"砚","index":"D"},{"content":"剑","index":"E"},{"content":"印","index":"F"}]</t>
  </si>
  <si>
    <t>以下哪项是文房四宝的汉语拼音？</t>
  </si>
  <si>
    <t>[{"content":"wén fáng sì bǎo","index":"A"},{"content":"fēng shui","index":"B"},{"content":"shū huā","index":"C"},{"content":"hàn zì biǎo","index":"D"}]</t>
  </si>
  <si>
    <t>文房四宝的正确拼音是什么？</t>
  </si>
  <si>
    <t>[{"content":"wén","index":"A"},{"content":"fáng","index":"B"},{"content":"sì","index":"C"},{"content":"bǎo","index":"D"},{"content":"zhèng","index":"E"},{"content":"pīn yīn","index":"F"}]</t>
  </si>
  <si>
    <t>以下哪组拼音代表的是工艺与美术中的文房四宝？</t>
  </si>
  <si>
    <t>[{"content":"sī jì - zhì yì","index":"A"},{"content":"wén fáng sì bǎo","index":"B"},{"content":"zhù mó yì shù","index":"C"},{"content":"shēng huó yuán quán","index":"D"}]</t>
  </si>
  <si>
    <t>以下哪项是'人面鱼纹彩陶盆'的英文名称？</t>
  </si>
  <si>
    <t>[{"content":"Human Face Basin","index":"A"},{"content":"Fish Pattern Pot","index":"B"},{"content":"Colored Ceramic Basin with Human Face and Fish Patterns","index":"C"},{"content":"Patterned Clay Vessel","index":"D"}]</t>
  </si>
  <si>
    <t>关于'人面鱼纹彩陶盆'的英文表述，以下哪些是正确的？</t>
  </si>
  <si>
    <t>[{"content":"It is a type of ancient pottery","index":"A"},{"content":"Its design includes human faces and fish patterns","index":"B"},{"content":"The correct English name is 'Human Face Basin'","index":"C"},{"content":"The correct English name is 'Colored Ceramic Basin with Human Face and Fish Patterns'","index":"D"}]</t>
  </si>
  <si>
    <t>以下哪个选项最准确地描述了'人面鱼纹彩陶盆'这一文物的特征？</t>
  </si>
  <si>
    <t>[{"content":"It is a basin with colorful fish patterns","index":"A"},{"content":"It is a type of pottery with human face designs","index":"B"},{"content":"It is a colored ceramic basin with both human face and fish pattern decorations","index":"C"},{"content":"It is a vessel that represents ancient fishing practices","index":"D"}]</t>
  </si>
  <si>
    <t>以下哪项是陕西省西安市半坡出土的文物？</t>
  </si>
  <si>
    <t>[{"content":"人面鱼纹彩陶盆","index":"A"},{"content":"商代青铜器","index":"B"},{"content":"秦始皇兵马俑","index":"C"},{"content":"唐代三彩马,"index":"D"}]</t>
  </si>
  <si>
    <t>以下哪些文物是在陕西省西安市半坡出土的？</t>
  </si>
  <si>
    <t>[{"content":"人面鱼纹彩陶盆","index":"A"},{"content":"商代青铜器","index":"B"},{"content":"秦始皇兵马俑","index":"C"},{"content":"半坡遗址的石器,"index":"D"}]</t>
  </si>
  <si>
    <t>人面鱼纹彩陶盆是在哪个地方出土的？</t>
  </si>
  <si>
    <t>[{"content":"河南省安阳市殷墟","index":"A"},{"content":"陕西省西安市半坡","index":"B"},{"content":"湖南省长沙市马王堆","index":"C"},{"content":"四川省成都市金沙遗址,"index":"D"}]</t>
  </si>
  <si>
    <t>以下哪项是'人面鱼纹彩陶盆'的馆藏地点？</t>
  </si>
  <si>
    <t>[{"content":"故宫博物院","index":"A"},{"content":"中国国家博物馆","index":"B"},{"content":"上海博物馆","index":"C"},{"content":"陕西历史博物馆","index":"D"}]</t>
  </si>
  <si>
    <t>以下哪些地方可能收藏有'人面鱼纹彩陶盆'这样的文物？</t>
  </si>
  <si>
    <t>[{"content":"故宫博物院","index":"A"},{"content":"中国国家博物馆","index":"B"},{"content":"世界博物馆","index":"C"},{"content":"地方艺术馆","index":"D"}]</t>
  </si>
  <si>
    <t>被称为'人面鱼纹彩陶盆'的文物是在以下哪个博物馆展出？</t>
  </si>
  <si>
    <t>[{"content":"北京博物馆","index":"A"},{"content":"中国国家博物馆","index":"B"},{"content":"大英博物馆","index":"C"},{"content":"纽约大都会艺术博物馆","index":"D"}]</t>
  </si>
  <si>
    <t>人面鱼纹彩陶盆距今有多少年？</t>
  </si>
  <si>
    <t>[{"content":"5000多年","index":"A"},{"content":"6000多年","index":"B"},{"content":"7000多年","index":"C"},{"content":"8000多年","index":"D"}]</t>
  </si>
  <si>
    <t>以下哪个文物距今7000多年？</t>
  </si>
  <si>
    <t>[{"content":"马家窑文化彩陶罐","index":"A"},{"content":"仰韵文化人面陶瓶","index":"B"},{"content":"人面鱼纹彩陶盆","index":"C"},{"content":"龙山文化黑陶杯","index":"D"}]</t>
  </si>
  <si>
    <t>关于人面鱼纹彩陶盆，以下哪些信息是正确的？</t>
  </si>
  <si>
    <t>[{"content":"它是新石器时代的文物","index":"A"},{"content":"它距今大约5000多年","index":"B"},{"content":"它的纹饰具有神秘色彩","index":"C"},{"content":"它是中国古代陶器中的珍品","index":"D"}]</t>
  </si>
  <si>
    <t>以下哪个文化中发现了人面鱼纹彩陶盆？</t>
  </si>
  <si>
    <t>[{"content":"河姆渡文化","index":"A"},{"content":"仰韶文化","index":"B"},{"content":"龙山文化","index":"C"},{"content":"红山文化","index":"D"}]</t>
  </si>
  <si>
    <t>人面鱼纹彩陶盆是以下哪些文化的典型文物？</t>
  </si>
  <si>
    <t>人面鱼纹彩陶盆所反映的文化是？</t>
  </si>
  <si>
    <t>[{"content":"新石器时代的渔猎文化","index":"A"},{"content":"仰韶文化的彩陶艺术","index":"B"},{"content":"商代的祭祀文化","index":"C"},{"content":"西周的礼乐文化","index":"D"}]</t>
  </si>
  <si>
    <t>以下哪件文物是在1955年出土的？</t>
  </si>
  <si>
    <t>[{"content":"人面鱼纹彩陶盆","index":"A"},{"content":"四羊方尊","index":"B"},{"content":"马踏飞燕","index":"C"},{"content":"击鼓说唱俑","index":"D"}]</t>
  </si>
  <si>
    <t>关于人面鱼纹彩陶盆，以下哪项描述是正确的？</t>
  </si>
  <si>
    <t>[{"content":"它是商朝时期的文物","index":"A"},{"content":"它于1955年被发现","index":"B"},{"content":"它属于战国时期的文物","index":"C"},{"content":"它描绘了狩猎场景","index":"D"}]</t>
  </si>
  <si>
    <t>人面鱼纹彩陶盆是哪一年出土的？</t>
  </si>
  <si>
    <t>[{"content":"1949年","index":"A"},{"content":"1955年","index":"B"},{"content":"1960年","index":"C"},{"content":"1970年","index":"D"}]</t>
  </si>
  <si>
    <t>以下哪项是「人面鱼纹彩陶盆」的类别属性？</t>
  </si>
  <si>
    <t>[{"content":"装饰品","index":"A"},{"content":"陶器","index":"B"},{"content":"铜器","index":"C"},{"content":"石器","index":"D"}]</t>
  </si>
  <si>
    <t>「人面鱼纹彩陶盆」属于以下哪种类型的文物？</t>
  </si>
  <si>
    <t>[{"content":"石制文物","index":"A"},{"content":"铜制文物","index":"B"},{"content":"陶制文物","index":"C"},{"content":"纸质文物","index":"D"}]</t>
  </si>
  <si>
    <t>关于「人面鱼纹彩陶盆」，以下哪些描述是正确的？</t>
  </si>
  <si>
    <t>[{"content":"是一种装饰品","index":"A"},{"content":"属于陶器类别","index":"B"},{"content":"上面有人面鱼纹","index":"C"},{"content":"用铜材质制成","index":"D"}]</t>
  </si>
  <si>
    <t>以下哪项是与人面鱼纹彩陶盆相关的级别属性？</t>
  </si>
  <si>
    <t>[{"content":"省一级文物","index":"A"},{"content":"国家一级文物","index":"B"},{"content":"市一级文物","index":"C"},{"content":"世界一级文物","index":"D"}]</t>
  </si>
  <si>
    <t>人面鱼纹彩陶盆被归类为什么级别的文物？</t>
  </si>
  <si>
    <t>[{"content":"省一级文物","index":"A"},{"content":"国家一级文物","index":"B"},{"content":"二级文物","index":"C"},{"content":"三级文物","index":"D"}]</t>
  </si>
  <si>
    <t>以下哪些是文物的级别属性值？</t>
  </si>
  <si>
    <t>[{"content":"人面鱼纹彩陶盆","index":"A"},{"content":"省一级文物","index":"B"},{"content":"国家一级文物","index":"C"},{"content":"世界文化遗产","index":"D"}]</t>
  </si>
  <si>
    <t>以下哪个是关于'人面鱼纹彩陶盆'规格的正确描述？</t>
  </si>
  <si>
    <t>[{"content":"盆高 15 厘米，口径 38 厘米","index":"A"},{"content":"盆高 16.5 厘米，口径 39.5 厘米","index":"B"},{"content":"盆高 17 厘米，口径 40 厘米","index":"C"},{"content":"盆高 14 厘米，口径 37 厘米","index":"D"}]</t>
  </si>
  <si>
    <t>关于'人面鱼纹彩陶盆'的规格，以下哪些描述是正确的？</t>
  </si>
  <si>
    <t>[{"content":"盆高 15 厘米，口径 38 厘米","index":"A"},{"content":"盆高 16.5 厘米，口径 39.5 厘米","index":"B"},{"content":"盆高是16.5厘米","index":"C"},{"content":"口径是39.5厘米","index":"D"}]</t>
  </si>
  <si>
    <t>以下关于'人面鱼纹彩陶盆'的规格描述，哪个是错误的？</t>
  </si>
  <si>
    <t>[{"content":"该盆的高度为16.5厘米","index":"A"},{"content":"该盆的口径为39.5厘米","index":"B"},{"content":"该盆的高度小于16厘米","index":"C"},{"content":"该盆的口径大于40厘米","index":"D"}]</t>
  </si>
  <si>
    <t>以下哪个形状描述了人面鱼纹彩陶盆？</t>
  </si>
  <si>
    <t>[{"content":"方形","index":"A"},{"content":"圆形","index":"B"},{"content":"三角形","index":"C"},{"content":"长方形","index":"D"}]</t>
  </si>
  <si>
    <t>人面鱼纹彩陶盆的形状是属于以下哪种类型？</t>
  </si>
  <si>
    <t>[{"content":"平面形状","index":"A"},{"content":"立体形状","index":"B"},{"content":"圆形","index":"C"},{"content":"不规则形状","index":"D"}]</t>
  </si>
  <si>
    <t>以下哪些陶器形状可以被描述为类似于人面鱼纹彩陶盆？</t>
  </si>
  <si>
    <t>[{"content":"半圆形","index":"A"},{"content":"椭圆形","index":"B"},{"content":"碗形","index":"C"},{"content":"盘形","index":"D"}]</t>
  </si>
  <si>
    <t>以下哪个描述最符合人面鱼纹彩陶盆的特点？</t>
  </si>
  <si>
    <t>[{"content":"图案结构不对称","index":"A"},{"content":"颜色对比不强烈","index":"B"},{"content":"图案结构对称，颜色对比强烈","index":"C"},{"content":"非常无趣","index":"D"}]</t>
  </si>
  <si>
    <t>关于人面鱼纹彩陶盆的描述，哪些是正确的？</t>
  </si>
  <si>
    <t>[{"content":"它是文物","index":"A"},{"content":"图案结构不对称","index":"B"},{"content":"颜色对比强烈","index":"C"},{"content":"非常有趣","index":"D"}]</t>
  </si>
  <si>
    <t>人面鱼纹彩陶盆的哪些特点使其成为有趣的文物？</t>
  </si>
  <si>
    <t>[{"content":"图案结构复杂","index":"A"},{"content":"图案结构对称","index":"B"},{"content":"颜色单一","index":"C"},{"content":"颜色对比强烈，非常有趣","index":"D"}]</t>
  </si>
  <si>
    <t>以下哪个选项描述的是人面鱼纹彩陶盆的主要用途？</t>
  </si>
  <si>
    <t>[{"content":"作为装饰品","index":"A"},{"content":"作为葬具的棺盖","index":"B"},{"content":"作为生活用品","index":"C"},{"content":"作为交易货币","index":"D"}]</t>
  </si>
  <si>
    <t>关于人面鱼纹彩陶盆的用途，以下哪些描述是正确的？</t>
  </si>
  <si>
    <t>[{"content":"它是一件装饰品","index":"A"},{"content":"它作为瓮棺的棺盖使用","index":"B"},{"content":"它用于日常生活","index":"C"},{"content":"它具有特殊的葬仪意义","index":"D"}]</t>
  </si>
  <si>
    <t>人面鱼纹彩陶盆在古代被如何使用？</t>
  </si>
  <si>
    <t>[{"content":"作为日常饮食工具","index":"A"},{"content":"作为儿童玩具","index":"B"},{"content":"作为特殊的葬具部分","index":"C"},{"content":"作为宗教仪式用品","index":"D"}]</t>
  </si>
  <si>
    <t>以下哪项是描述人面鱼纹彩陶盆样式的属性值？</t>
  </si>
  <si>
    <t>[{"content":"两条狗","index":"A"},{"content":"两条鱼","index":"B"},{"content":"两个人面图案","index":"C"},{"content":"以上都对","index":"D"}]</t>
  </si>
  <si>
    <t>关于人面鱼纹彩陶盆的样式，以下哪些是正确的属性值？</t>
  </si>
  <si>
    <t>[{"content":"两条狗","index":"A"},{"content":"两条鱼","index":"B"},{"content":"两个人面鱼纹图案","index":"C"},{"content":"一个太阳图案","index":"D"}]</t>
  </si>
  <si>
    <t>下面哪个不是人面鱼纹彩陶盆上的样式图案？</t>
  </si>
  <si>
    <t>[{"content":"两条鱼","index":"A"},{"content":"人面鱼纹图案","index":"B"},{"content":"普通的鱼纹图案","index":"C"},{"content":"一个太阳图案","index":"D"}]</t>
  </si>
  <si>
    <t>人面鱼纹彩陶盆是一种什么类型的日常生活用具？</t>
  </si>
  <si>
    <t>[{"content":"装饰品","index":"A"},{"content":"祭祀用品","index":"B"},{"content":"日常生活用具","index":"C"},{"content":"陪葬品,"index":"D"}]</t>
  </si>
  <si>
    <t>以下哪项是与人面鱼纹彩陶盆同类的属性值？</t>
  </si>
  <si>
    <t>[{"content":"玉琮","index":"A"},{"content":"铜鼎","index":"B"},{"content":"木碗","index":"C"},{"content":"石斧,"index":"D"}]</t>
  </si>
  <si>
    <t>关于人面鱼纹彩陶盆，以下说法正确的是：</t>
  </si>
  <si>
    <t>[{"content":"它是新石器时代的文物","index":"A"},{"content":"它主要用于日常生活","index":"B"},{"content":"它通常用于祭祀活动","index":"C"},{"content":"它的图案代表着丰收,"index":"D"}]</t>
  </si>
  <si>
    <t>以下哪项是「人面鱼纹彩陶盆」所处的时期？</t>
  </si>
  <si>
    <t>[{"content":"旧石器时期","index":"A"},{"content":"新石器时期","index":"B"},{"content":"青铜器时期","index":"C"},{"content":"铁器时期","index":"D"}]</t>
  </si>
  <si>
    <t>「人面鱼纹彩陶盆」属于以下哪个历史时期？</t>
  </si>
  <si>
    <t>[{"content":"夏朝","index":"A"},{"content":"商朝","index":"B"},{"content":"新石器时期","index":"C"},{"content":"春秋时期","index":"D"}]</t>
  </si>
  <si>
    <t>[{"content":"它是一种彩陶盆","index":"A"},{"content":"上面有人面和鱼纹图案","index":"B"},{"content":"它出现在旧石器时期","index":"C"},{"content":"它属于新石器时期的文物","index":"D"}]</t>
  </si>
  <si>
    <t>以下哪项描述了人面鱼纹彩陶盆的特点？</t>
  </si>
  <si>
    <t>[{"content":"人面是方形，头上有个圆形的装饰","index":"A"},{"content":"人面是圆形，头上有个三角形的尖顶","index":"B"},{"content":"人面是三角形，头上戴着鱼形状的帽子","index":"C"},{"content":"人面是矩形，耳朵上有鱼形的耳环","index":"D"}]</t>
  </si>
  <si>
    <t>关于人面鱼纹彩陶盆的描述，以下哪些是正确的？</t>
  </si>
  <si>
    <t>[{"content":"人面是方形的","index":"A"},{"content":"头上有个三角形的尖顶","index":"B"},{"content":"人的两眼紧闭","index":"C"},{"content":"耳朵上各有一条小鱼","index":"D"}]</t>
  </si>
  <si>
    <t>人面鱼纹彩陶盆上的人面特征包括以下哪些？</t>
  </si>
  <si>
    <t>[{"content":"人面是方形的，有鱼形耳环","index":"A"},{"content":"人面圆形，紧闭双眼","index":"B"},{"content":"头上有三角形尖顶，可能是帽子","index":"C"},{"content":"嘴角处画着鱼，耳朵上也各有一条小鱼","index":"D"}]</t>
  </si>
  <si>
    <t>以下哪项是关于人面鱼纹彩陶盆意义的正确描述？</t>
  </si>
  <si>
    <t>[{"content":"它是一件古代的日常用品","index":"A"},{"content":"它表达了一种原始的信仰","index":"B"},{"content":"它是用来装饰宫殿的","index":"C"},{"content":"它代表了古代的战争象征","index":"D"}]</t>
  </si>
  <si>
    <t>人面鱼纹彩陶盆上的图案主要代表了什么？</t>
  </si>
  <si>
    <t>[{"content":"记录了古代的生活场景","index":"A"},{"content":"表现了对自然界的模仿","index":"B"},{"content":"表达了一种原始的信仰","index":"C"},{"content":"展示了制作者的技艺","index":"D"}]</t>
  </si>
  <si>
    <t>[{"content":"它是一种古代的实用器皿","index":"A"},{"content":"其图案具有宗教信仰的意义","index":"B"},{"content":"它反映了当时的社会制度","index":"C"},{"content":"人面和鱼纹的组合表达了一种原始的信仰","index":"D"}]</t>
  </si>
  <si>
    <t>以下哪项是文物'人面鱼纹彩陶盆'的别称？</t>
  </si>
  <si>
    <t>[{"content":"人面鱼纹盆","index":"A"},{"content":"彩陶人面鱼纹盆","index":"B"},{"content":"人面彩陶鱼纹盆","index":"C"},{"content":"鱼纹人面彩陶盆,"index":"D"}]</t>
  </si>
  <si>
    <t>以下哪些是文物'人面鱼纹彩陶盆'的别称？</t>
  </si>
  <si>
    <t>请从以下选项中选出不是文物'人面鱼纹彩陶盆'别称的一项。</t>
  </si>
  <si>
    <t>[{"content":"人面鱼纹盆","index":"A"},{"content":"彩陶人面鱼纹盆","index":"B"},{"content":"人面彩陶鱼纹盆","index":"C"},{"content":"中国古代鱼纹陶盆,"index":"D"}]</t>
  </si>
  <si>
    <t>以下哪个是'人面鱼纹彩陶盆'的材质？</t>
  </si>
  <si>
    <t>[{"content":"金属","index":"A"},{"content":"木头","index":"B"},{"content":"陶土","index":"C"},{"content":"纸张","index":"D"}]</t>
  </si>
  <si>
    <t>关于'人面鱼纹彩陶盆'，以下哪些说法是正确的？</t>
  </si>
  <si>
    <t>[{"content":"它是一件文物","index":"A"},{"content":"它是由金属制成的","index":"B"},{"content":"它使用了陶土作为材质","index":"C"},{"content":"它上面有人面和鱼纹的图案","index":"D"}]</t>
  </si>
  <si>
    <t>以下哪项不是'人面鱼纹彩陶盆'的特性？</t>
  </si>
  <si>
    <t>[{"content":"它是一种文物","index":"A"},{"content":"它由陶土制成","index":"B"},{"content":"它具有人面鱼纹的装饰","index":"C"},{"content":"它是用现代技术制作的","index":"D"}]</t>
  </si>
  <si>
    <t>以下哪项是与人面鱼纹彩陶盆地位相关的描述？</t>
  </si>
  <si>
    <t>[{"content":"中国原始彩陶工艺的典范","index":"A"},{"content":"古代陶器制作技术的代表","index":"B"},{"content":"中国陶瓷艺术的发展起源","index":"C"},{"content":"人面鱼纹装饰的最早发现,"index":"D"}]</t>
  </si>
  <si>
    <t>以下哪些描述正确反映了人面鱼纹彩陶盆的地位？</t>
  </si>
  <si>
    <t>人面鱼纹彩陶盆被认为是中国原始彩陶工艺的什么？</t>
  </si>
  <si>
    <t>[{"content":"工艺样品","index":"A"},{"content":"发展里程碑","index":"B"},{"content":"典范","index":"C"},{"content":"实践成果,"index":"D"}]</t>
  </si>
  <si>
    <t>以下哪项是"人面鱼纹彩陶盆"的汉语拼音？</t>
  </si>
  <si>
    <t>[{"content":"rén miàn yú wén cǎi táo bīn","index":"A"},{"content":"rén miàn yú wén cǎi táo pén","index":"B"},{"content":"rén miàn yú wén dǎo táo pén","index":"C"},{"content":"rén miàn yú wén cǎi táo jìn","index":"D"}]</t>
  </si>
  <si>
    <t>"人面鱼纹彩陶盆"的正确拼音是什么？</t>
  </si>
  <si>
    <t>[{"content":"rén miàn yú wén cǎi táo bīn","index":"A"},{"content":"rén miàn yú wén cǎi táo pén","index":"B"},{"content":"rén miàn liú wén cǎi táo pén","index":"C"},{"content":"rén miàn yú wén cǎi táo jìn","index":"D"}]</t>
  </si>
  <si>
    <t>请从以下选项中选择与"人面鱼纹彩陶盆"汉语拼音匹配的选项：</t>
  </si>
  <si>
    <t>[{"content":"rén miàn yú wén cǎi táo bīn","index":"A"},{"content":"rén miàn yú wén cǎi táo pén","index":"B"},{"content":"tāo pén de yú wén rén miàn cǎi","index":"C"},{"content":"yú rén miàn wén cǎi táo pén","index":"D"}]</t>
  </si>
  <si>
    <t>以下哪项是红山玉龙的中文名？</t>
  </si>
  <si>
    <t>[{"content":"红山玉龙","index":"A"},{"content":"玉龙","index":"B"},{"content":"红山文物","index":"C"},{"content":"玉器","index":"D"}]</t>
  </si>
  <si>
    <t>红山玉龙属于以下哪种类型的文物？</t>
  </si>
  <si>
    <t>[{"content":"古代玉器","index":"A"},{"content":"铜器","index":"B"},{"content":"书画","index":"C"},{"content":"陶瓷","index":"D"}]</t>
  </si>
  <si>
    <t>关于红山玉龙的描述，以下哪些是正确的？</t>
  </si>
  <si>
    <t>[{"content":"它是新石器时代的文物","index":"A"},{"content":"它是用玉石制作的","index":"B"},{"content":"它出土于红山文化遗址","index":"C"},{"content":"它是中国古代铜器的代表","index":"D"}]</t>
  </si>
  <si>
    <t>红山文化的玉龙在英文中叫做什么？</t>
  </si>
  <si>
    <t>[{"content":"Hongshan Jade Dragon","index":"A"},{"content":"Jade Dragon of Hongshan","index":"B"},{"content":"Hongshan Culture Dragon","index":"C"},{"content":"Jade Dragon of Hongshan Culture","index":"D"}]</t>
  </si>
  <si>
    <t>以下哪一个是红山文化玉龙的英文名称？</t>
  </si>
  <si>
    <t>[{"content":"Dragon Jade from Hongshan","index":"A"},{"content":"Hongshan Culture's Jade","index":"B"},{"content":"Jade Dragon of Hongshan Culture","index":"C"},{"content":"Ancient Hongshan Jade Item","index":"D"}]</t>
  </si>
  <si>
    <t>红山文化中的玉龙在英文中的表述包括以下哪些？</t>
  </si>
  <si>
    <t>[{"content":"Hongshan Jade","index":"A"},{"content":"Dragon Artifact","index":"B"},{"content":"Jade Dragon of Hongshan Culture","index":"C"},{"content":"Cultural Relic from Hongshan","index":"D"}]</t>
  </si>
  <si>
    <t>以下哪项是红山玉龙的出土地点？</t>
  </si>
  <si>
    <t>[{"content":"北京周口店遗址","index":"A"},{"content":"内蒙古赤峰市郊红山遗址","index":"B"},{"content":"陕西西安兵马俑","index":"C"},{"content":"河南安阳殷墟","index":"D"}]</t>
  </si>
  <si>
    <t>红山玉龙是在以下哪个省份的遗址中被发现的？</t>
  </si>
  <si>
    <t>[{"content":"北京市","index":"A"},{"content":"内蒙古自治区","index":"B"},{"content":"陕西省","index":"C"},{"content":"河南省","index":"D"}]</t>
  </si>
  <si>
    <t>以下哪些是红山文化的重要遗址？</t>
  </si>
  <si>
    <t>[{"content":"内蒙古赤峰市郊红山遗址","index":"A"},{"content":"北京周口店遗址","index":"B"},{"content":"陕西西安兵马俑","index":"C"},{"content":"河南安阳殷墟","index":"D"}]</t>
  </si>
  <si>
    <t>红山玉龙的出土地点是以下哪两个选项之一？</t>
  </si>
  <si>
    <t>红山玉龙被收藏在哪里？</t>
  </si>
  <si>
    <t>[{"content":"故宫博物院","index":"A"},{"content":"中国国家博物馆","index":"B"},{"content":"上海博物馆","index":"C"},{"content":"陕西历史博物馆,"index":"D"}]</t>
  </si>
  <si>
    <t>以下哪个博物馆拥有红山玉龙这件文物？</t>
  </si>
  <si>
    <t>[{"content":"北京博物馆","index":"A"},{"content":"中国国家博物馆","index":"B"},{"content":"南京博物院","index":"C"},{"content":"天津博物馆,"index":"D"}]</t>
  </si>
  <si>
    <t>以下哪些地方可能藏有红山玉龙这件文物？</t>
  </si>
  <si>
    <t>[{"content":"中国国家博物馆","index":"A"},{"content":"故宫博物院","index":"B"},{"content":"世界博物馆","index":"C"},{"content":"历史博物馆,"index":"D"}]</t>
  </si>
  <si>
    <t>红山玉龙距今大约有多少年历史？</t>
  </si>
  <si>
    <t>[{"content":"两千多年","index":"A"},{"content":"四千多年","index":"B"},{"content":"五六千年","index":"C"},{"content":"七千多年","index":"D"}]</t>
  </si>
  <si>
    <t>以下哪项是红山玉龙所属的年代？</t>
  </si>
  <si>
    <t>[{"content":"良渚文化","index":"A"},{"content":"仰韵文化","index":"B"},{"content":"夏朝","index":"C"},{"content":"距今约五六千年","index":"D"}]</t>
  </si>
  <si>
    <t>红山玉龙是以下哪个时期的文物？</t>
  </si>
  <si>
    <t>[{"content":"新石器时代","index":"A"},{"content":"商朝","index":"B"},{"content":"春秋时期","index":"C"},{"content":"距今约五六千年","index":"D"}]</t>
  </si>
  <si>
    <t>红山玉龙是一种属于哪个文化的文物？</t>
  </si>
  <si>
    <t>[{"content":"仰韵文化","index":"A"},{"content":"龙山文化","index":"B"},{"content":"红山文化","index":"C"},{"content":"河姆渡文化","index":"D"}]</t>
  </si>
  <si>
    <t>以下哪个选项不是红山文化的属性？</t>
  </si>
  <si>
    <t>[{"content":"红山玉龙","index":"A"},{"content":"彩陶","index":"B"},{"content":"玉琮","index":"C"},{"content":"甲骨文","index":"D"}]</t>
  </si>
  <si>
    <t>红山文化以其哪些特点而著名？</t>
  </si>
  <si>
    <t>[{"content":"精美的玉器","index":"A"},{"content":"丰富的石器","index":"B"},{"content":"独特的陶器","index":"C"},{"content":"大量的甲骨文","index":"D"}]</t>
  </si>
  <si>
    <t>红山玉龙是在哪一年出土的？</t>
  </si>
  <si>
    <t>[{"content":"1961年","index":"A"},{"content":"1971年","index":"B"},{"content":"1981年","index":"C"},{"content":"1991年,"index":"D"}]</t>
  </si>
  <si>
    <t>以下哪项是红山玉龙出土的正确年份？</t>
  </si>
  <si>
    <t>[{"content":"20世纪60年代初","index":"A"},{"content":"20世纪70年代初","index":"B"},{"content":"20世纪80年代初","index":"C"},{"content":"20世纪90年代初,"index":"D"}]</t>
  </si>
  <si>
    <t>关于红山玉龙的出土时间，以下哪些说法是正确的？</t>
  </si>
  <si>
    <t>[{"content":"在1960年代","index":"A"},{"content":"1971年","index":"B"},{"content":"在1980年代","index":"C"},{"content":"在1990年代,"index":"D"}]</t>
  </si>
  <si>
    <t>红山玉龙属于以下哪种属性的文物？</t>
  </si>
  <si>
    <t>[{"content":"金属","index":"A"},{"content":"陶瓷","index":"B"},{"content":"玉石","index":"C"},{"content":"书画","index":"D"}]</t>
  </si>
  <si>
    <t>以下哪项是红山玉龙的主要材料？</t>
  </si>
  <si>
    <t>[{"content":"黄金","index":"A"},{"content":"玛瑙","index":"B"},{"content":"玉石","index":"C"},{"content":"木头","index":"D"}]</t>
  </si>
  <si>
    <t>红山玉龙是哪种类型的文物？</t>
  </si>
  <si>
    <t>[{"content":"金属文物","index":"A"},{"content":"石质文物","index":"B"},{"content":"玉石文物","index":"C"},{"content":"纸质文物","index":"D"}]</t>
  </si>
  <si>
    <t>红山玉龙是中国国家博物馆的什么级别的文物？</t>
  </si>
  <si>
    <t>[{"content":"一般文物","index":"A"},{"content":"珍贵文物","index":"B"},{"content":"镇馆之宝","index":"C"},{"content":"普通展品","index":"D"}]</t>
  </si>
  <si>
    <t>以下哪项是红山玉龙在中国国家博物馆的地位？</t>
  </si>
  <si>
    <t>[{"content":"常见的展示品","index":"A"},{"content":"重要展品","index":"B"},{"content":"独一无二的藏品","index":"C"},{"content":"仅供研究使用的物品","index":"D"}]</t>
  </si>
  <si>
    <t>红山玉龙在中国国家博物馆的属性值包括哪些？</t>
  </si>
  <si>
    <t>[{"content":"历史悠久","index":"A"},{"content":"级别高","index":"B"},{"content":"艺术价值高","index":"C"},{"content":"不对外展出","index":"D"}]</t>
  </si>
  <si>
    <t>以下哪项是红山玉龙的规格属性？</t>
  </si>
  <si>
    <t>[{"content":"高26厘米","index":"A"},{"content":"长50厘米","index":"B"},{"content":"宽20厘米","index":"C"},{"content":"重10千克","index":"D"}]</t>
  </si>
  <si>
    <t>关于红山玉龙的规格，以下哪些描述是正确的？</t>
  </si>
  <si>
    <t>[{"content":"高26厘米","index":"A"},{"content":"是玉器","index":"B"},{"content":"出土于红山文化遗址","index":"C"},{"content":"重10千克","index":"D"}]</t>
  </si>
  <si>
    <t>红山玉龙的规格描述错误的是？</t>
  </si>
  <si>
    <t>[{"content":"高26厘米","index":"A"},{"content":"代表了红山文化的典型特点","index":"B"},{"content":"是中国古代玉器的杰出代表","index":"C"},{"content":"它的高度是50厘米","index":"D"}]</t>
  </si>
  <si>
    <t>红山玉龙的形状是什么？</t>
  </si>
  <si>
    <t>[{"content":"呈三角形","index":"A"},{"content":"呈"C"字形","index":"B"},{"content":"呈圆形","index":"C"},{"content":"呈方形","index":"D"}]</t>
  </si>
  <si>
    <t>以下哪一种形状是用来描述红山玉龙的？</t>
  </si>
  <si>
    <t>[{"content":"类似于动物形态","index":"A"},{"content":"呈"C"字形","index":"B"},{"content":"椭圆形","index":"C"},{"content":"不规则形状","index":"D"}]</t>
  </si>
  <si>
    <t>红山玉龙的特征形状包括以下哪些？</t>
  </si>
  <si>
    <t>[{"content":"呈三角形","index":"A"},{"content":"呈"C"字形","index":"B"},{"content":"带有复杂的装饰图案","index":"C"},{"content":"呈现出流线型","index":"D"}]</t>
  </si>
  <si>
    <t>红山玉龙的特点是什么？</t>
  </si>
  <si>
    <t>[{"content":"整体光滑圆润，造型简洁、夸张，无爪、无角、无鳞","index":"A"},{"content":"有爪、有角、有鳞，造型复杂","index":"B"},{"content":"只有整体光滑的特点","index":"C"},{"content":"以上都不对","index":"D"}]</t>
  </si>
  <si>
    <t>以下哪项不是红山玉龙的特点？</t>
  </si>
  <si>
    <t>[{"content":"整体光滑圆润","index":"A"},{"content":"造型复杂","index":"B"},{"content":"无爪、无角、无鳞","index":"C"},{"content":"造型简洁、夸张","index":"D"}]</t>
  </si>
  <si>
    <t>红山玉龙的整体特点包括哪些？</t>
  </si>
  <si>
    <t>[{"content":"整体光滑圆润","index":"A"},{"content":"造型简洁","index":"B"},{"content":"造型夸张","index":"C"},{"content":"有爪、有角、有鳞","index":"D"}]</t>
  </si>
  <si>
    <t>红山玉龙是来源于哪种古代信仰的文化？</t>
  </si>
  <si>
    <t>[{"content":"古代信仰的龙文化","index":"A"},{"content":"古代信仰的凤文化","index":"B"},{"content":"古代信仰的虎文化","index":"C"},{"content":"古代信仰的狼文化,"index":"D"}]</t>
  </si>
  <si>
    <t>以下哪项是红山玉龙的属性值？</t>
  </si>
  <si>
    <t>[{"content":"龙的形态","index":"A"},{"content":"凤的形态","index":"B"},{"content":"虎的形态","index":"C"},{"content":"狼的形态,"index":"D"}]</t>
  </si>
  <si>
    <t>红山玉龙与以下哪些古代信仰的文化有关？</t>
  </si>
  <si>
    <t>[{"content":"龙文化","index":"A"},{"content":"凤文化","index":"B"},{"content":"虎文化","index":"C"},{"content":"狼文化,"index":"D"}]</t>
  </si>
  <si>
    <t>红山玉龙的样式特点是什么？</t>
  </si>
  <si>
    <t>[{"content":"两只眼睛前宽后细，凸出玉器表面，好像狮子、马之类的动物。龙的颈背上有一条长毛，弯曲上卷，占龙体三分之一以上，使龙显得很有神采。玉龙身体正中有一个小孔。","index":"A"},{"content":"三只眼睛，头部扁平，身体呈蛇形。","index":"B"},{"content":"龙的身体是直的，龙鳞清晰可见。","index":"C"},{"content":"龙的四肢粗壮，尾部宽大。","index":"D"}]</t>
  </si>
  <si>
    <t>以下哪项不是红山玉龙的特征？</t>
  </si>
  <si>
    <t>[{"content":"两只眼睛前宽后细。","index":"A"},{"content":"颈背上有长毛，弯曲上卷。","index":"B"},{"content":"玉龙身体正中有一个小孔。","index":"C"},{"content":"龙的四肢粗壮，尾部宽大。","index":"D"}]</t>
  </si>
  <si>
    <t>红山玉龙在文物中的特征包括哪些？</t>
  </si>
  <si>
    <t>[{"content":"两只眼睛前宽后细，凸出玉器表面。","index":"A"},{"content":"龙的颈背上有一条长毛，弯曲上卷。","index":"B"},{"content":"玉龙身体正中有一个小孔。","index":"C"},{"content":"龙的身体是直的，龙鳞清晰可见。","index":"D"}]</t>
  </si>
  <si>
    <t>红山玉龙主要用作什么？</t>
  </si>
  <si>
    <t>[{"content":"作为日常工具","index":"A"},{"content":"作为宗教图腾象征或是用于祭祀的礼器","index":"B"},{"content":"作为装饰品","index":"C"},{"content":"以上皆是","index":"D"}]</t>
  </si>
  <si>
    <t>关于红山玉龙的用途，以下哪个描述是正确的？</t>
  </si>
  <si>
    <t>[{"content":"它是古代的一种农具","index":"A"},{"content":"它是用于战争的武器","index":"B"},{"content":"它是作为宗教图腾象征或是用于祭祀的礼器","index":"C"},{"content":"它主要用于交换商品","index":"D"}]</t>
  </si>
  <si>
    <t>红山玉龙在古代主要扮演了哪些角色？</t>
  </si>
  <si>
    <t>[{"content":"日常生活中的实用工具","index":"A"},{"content":"宗教仪式中的重要象征","index":"B"},{"content":"用于交换的货币","index":"C"},{"content":"祭祀活动中的礼器","index":"D"}]</t>
  </si>
  <si>
    <t>以下哪项是红山玉龙所处的时期？</t>
  </si>
  <si>
    <t>红山玉龙是一种属于哪个时代的文物？</t>
  </si>
  <si>
    <t>[{"content":"旧石器时代","index":"A"},{"content":"夏商时期","index":"B"},{"content":"新石器时代","index":"C"},{"content":"春秋战国时期","index":"D"}]</t>
  </si>
  <si>
    <t>以下哪些时期可能存在红山玉龙这样的文物？</t>
  </si>
  <si>
    <t>下面关于红山玉龙的描述，哪个是正确的？</t>
  </si>
  <si>
    <t>[{"content":"一件红色的玉龙","index":"A"},{"content":"一件形状像汉字‘山’的玉龙","index":"B"},{"content":"一件像英文字母‘C’形状的墨绿色玉龙","index":"C"},{"content":"一件没有任何形状的玉龙","index":"D"}]</t>
  </si>
  <si>
    <t>[{"content":"它是一件红色的玉龙","index":"A"},{"content":"它的形状像汉字‘山’","index":"B"},{"content":"它的形状像英文字母‘C’","index":"C"},{"content":"它是墨绿色的","index":"D"}]</t>
  </si>
  <si>
    <t>以下哪项是描述红山玉龙的准确属性？</t>
  </si>
  <si>
    <t>[{"content":"颜色为红色，形状为三角形","index":"A"},{"content":"形状像英文字母‘C’，颜色为墨绿色","index":"B"},{"content":"形状像汉字‘山’，颜色为透明色","index":"C"},{"content":"以上都不对","index":"D"}]</t>
  </si>
  <si>
    <t>红山玉龙在文物中有什么特殊意义？</t>
  </si>
  <si>
    <t>[{"content":"证明了古代玉器制作工艺的高超","index":"A"},{"content":"展示了玉器在古代社会中的地位","index":"B"},{"content":"充分印证了中国玉文化的源远流长","index":"C"},{"content":"说明了红山文化时期的审美观","index":"D"}]</t>
  </si>
  <si>
    <t>以下哪项是红山玉龙所体现的？</t>
  </si>
  <si>
    <t>[{"content":"反映了红山文化的特点","index":"A"},{"content":"代表了中国玉文化的起始","index":"B"},{"content":"充分印证了中国玉文化的源远流长","index":"C"},{"content":"揭示了古代社会等级制度","index":"D"}]</t>
  </si>
  <si>
    <t>红山玉龙作为文物的意义在于？</t>
  </si>
  <si>
    <t>[{"content":"仅仅是装饰品","index":"A"},{"content":"象征了皇权","index":"B"},{"content":"它充分印证了中国玉文化的源远流长","index":"C"},{"content":"是古代贸易的货币","index":"D"}]</t>
  </si>
  <si>
    <t>红山玉龙的别称是什么？</t>
  </si>
  <si>
    <t>[{"content":"中华第一玉雕龙","index":"A"},{"content":"中国玉器之祖","index":"B"},{"content":"古代玉雕艺术瑰宝","index":"C"},{"content":"史前玉器典范","index":"D"}]</t>
  </si>
  <si>
    <t>以下哪项是红山玉龙的别称？</t>
  </si>
  <si>
    <t>[{"content":"中华第一玉雕龙","index":"A"},{"content":"中国玉器之祖","index":"B"},{"content":"史前玉雕艺术瑰宝","index":"C"},{"content":"史前玉器典范","index":"D"}]</t>
  </si>
  <si>
    <t>红山玉龙被称为什么？</t>
  </si>
  <si>
    <t>[{"content":"中华第一玉器","index":"A"},{"content":"中华第一玉雕龙","index":"B"},{"content":"红山文化代表","index":"C"},{"content":"新石器时代玉器","index":"D"}]</t>
  </si>
  <si>
    <t>红山玉龙的材质是什么？</t>
  </si>
  <si>
    <t>[{"content":"铜","index":"A"},{"content":"玉","index":"B"},{"content":"石","index":"C"},{"content":"木","index":"D"}]</t>
  </si>
  <si>
    <t>[{"content":"红山文化","index":"A"},{"content":"玉","index":"B"},{"content":"史前","index":"C"},{"content":"龙形","index":"D"}]</t>
  </si>
  <si>
    <t>红山玉龙是以下哪种材质制成的文物？</t>
  </si>
  <si>
    <t>关于红山玉龙的材质，以下哪些选项是正确的？</t>
  </si>
  <si>
    <t>[{"content":"红山玉龙的材质非常坚硬","index":"A"},{"content":"它是由玉制成的","index":"B"},{"content":"玉是它的属性值","index":"C"},{"content":"它可能是由多种材料混合而成","index":"D"}]</t>
  </si>
  <si>
    <t>红山玉龙在文物中的地位是什么？</t>
  </si>
  <si>
    <t>[{"content":"普通的玉器","index":"A"},{"content":"中华第一龙","index":"B"},{"content":"祭祀用的器物","index":"C"},{"content":"陪葬品","index":"D"}]</t>
  </si>
  <si>
    <t>以下哪项是红山玉龙被赋予的称号？</t>
  </si>
  <si>
    <t>[{"content":"玉器之王","index":"A"},{"content":"中华第一龙","index":"B"},{"content":"玉中的珍宝","index":"C"},{"content":"古代玉器代表","index":"D"}]</t>
  </si>
  <si>
    <t>关于红山玉龙，下列哪些描述是正确的？</t>
  </si>
  <si>
    <t>[{"content":"它是中华第一龙","index":"A"},{"content":"它是一件普通的玉器","index":"B"},{"content":"它在文物中有着特殊地位","index":"C"},{"content":"它是陪葬品之一","index":"D"}]</t>
  </si>
  <si>
    <t>请问红山玉龙的汉语拼音是什么？</t>
  </si>
  <si>
    <t>[{"content":"hóng shān yù lóng","index":"A"},{"content":"hóng shān yú lóng","index":"B"},{"content":"hóng shān yùn lóng","index":"C"},{"content":"hóng shān yùn lǒng","index":"D"}]</t>
  </si>
  <si>
    <t>下面哪个是红山玉龙的正确拼音？</t>
  </si>
  <si>
    <t>[{"content":"Hong Shan Yu Long","index":"A"},{"content":"Hong Shan Yu Lun","index":"B"},{"content":"Hong Shan Yu Leng","index":"C"},{"content":"Hóng Shān Yù Lóng","index":"D"}]</t>
  </si>
  <si>
    <t>红山玉龙的拼音包括以下哪些声母和韵母？</t>
  </si>
  <si>
    <t>[{"content":"hóng shān yù lóng","index":"A"},{"content":"包含声母：h、sh、y，韵母：ong、an、u","index":"B"},{"content":"包含声母：h、ch、r，韵母：ong、en、u","index":"C"},{"content":"包含声母：h、s、l，韵母：ong、ang、i","index":"D"}]</t>
  </si>
  <si>
    <t>以下哪项是文物的中文名？</t>
  </si>
  <si>
    <t>[{"content":"后母戊鼎","index":"A"},{"content":"秦始皇兵马俑","index":"B"},{"content":"四羊方尊","index":"C"},{"content":"司母戊大方鼎","index":"D"}]</t>
  </si>
  <si>
    <t>以下哪些是后母戊鼎的属性值？</t>
  </si>
  <si>
    <t>[{"content":"后母戊鼎","index":"A"},{"content":"商朝青铜器","index":"B"},{"content":"四足中空","index":"C"},{"content":"高133厘米","index":"D"}]</t>
  </si>
  <si>
    <t>以下哪项不是后母戊鼎的属性值？</t>
  </si>
  <si>
    <t>[{"content":"商朝青铜器","index":"A"},{"content":"四足中空","index":"B"},{"content":"高133厘米","index":"C"},{"content":"西周时期","index":"D"}]</t>
  </si>
  <si>
    <t>以下哪一项是文物'后母戊鼎'的英文名？</t>
  </si>
  <si>
    <t>[{"content":"Houmuwu Square Cauldron","index":"A"},{"content":"Empress Dou's Cauldron","index":"B"},{"content":"The Square Cauldron","index":"C"},{"content":"The Bronze Cauldron","index":"D"}]</t>
  </si>
  <si>
    <t>关于文物'后母戊鼎'，以下哪些信息是正确的？</t>
  </si>
  <si>
    <t>[{"content":"它的英文名是Houmuwu Square Cauldron","index":"A"},{"content":"它是一种古代的烹饪工具","index":"B"},{"content":"它是商朝时期的青铜器","index":"C"},{"content":"它被用来祭祀祖先","index":"D"}]</t>
  </si>
  <si>
    <t>以下哪个选项不是文物'后母戊鼎'的别称或英文名？</t>
  </si>
  <si>
    <t>[{"content":"后母戊大方鼎","index":"A"},{"content":"Houmuwu Square Cauldron","index":"B"},{"content":"青铜器","index":"C"},{"content":"商代青铜大方鼎","index":"D"}]</t>
  </si>
  <si>
    <t>以下哪件文物是在河南省安阳市武官村出土的？</t>
  </si>
  <si>
    <t>[{"content":"后母戊鼎","index":"A"},{"content":"秦始皇兵马俑","index":"B"},{"content":"四羊方尊","index":"C"},{"content":"铜奔马","index":"D"}]</t>
  </si>
  <si>
    <t>河南省安阳市武官村出土了以下哪些文物？</t>
  </si>
  <si>
    <t>关于后母戊鼎，以下哪个说法是正确的？</t>
  </si>
  <si>
    <t>[{"content":"它是河南省安阳市武官村出土的文物","index":"A"},{"content":"它是秦始皇兵马俑的一部分","index":"B"},{"content":"它是在陕西省西安市出土的","index":"C"},{"content":"它是商代的青铜器，但并非出土文物","index":"D"}]</t>
  </si>
  <si>
    <t>以下哪个博物馆收藏有后母戊鼎？</t>
  </si>
  <si>
    <t>[{"content":"故宫博物院","index":"A"},{"content":"中国国家博物馆","index":"B"},{"content":"上海博物馆","index":"C"},{"content":"河南博物院","index":"D"}]</t>
  </si>
  <si>
    <t>后母戊鼎是中国古代的著名文物，它目前被收藏在哪里？</t>
  </si>
  <si>
    <t>[{"content":"在北京的故宫博物院","index":"A"},{"content":"在中国国家博物馆","index":"B"},{"content":"在上海博物馆的青铜器馆","index":"C"},{"content":"在河南博物院的中国古代历史馆","index":"D"}]</t>
  </si>
  <si>
    <t>以下哪些博物馆可能藏有类似后母戊鼎这样的珍贵文物？</t>
  </si>
  <si>
    <t>后母戊鼎距今有多少年？</t>
  </si>
  <si>
    <t>以下哪个文物距今有3000多年的历史？</t>
  </si>
  <si>
    <t>[{"content":"四羊方尊","index":"A"},{"content":"后母戊鼎","index":"B"},{"content":"毛公鼎","index":"C"},{"content":"散氏盘","index":"D"}]</t>
  </si>
  <si>
    <t>关于后母戊鼎，以下说法正确的是？</t>
  </si>
  <si>
    <t>[{"content":"是商代的文物","index":"A"},{"content":"距今超过3000年","index":"B"},{"content":"用于祭祀","index":"C"},{"content":"是西周的文物","index":"D"}]</t>
  </si>
  <si>
    <t>后母戊鼎是哪个文化的代表性文物？</t>
  </si>
  <si>
    <t>[{"content":"商代青铜文化","index":"A"},{"content":"周代青铜文化","index":"B"},{"content":"战国青铜文化","index":"C"},{"content":"汉代青铜文化","index":"D"}]</t>
  </si>
  <si>
    <t>以下哪项是后母戊鼎所属的文明类型？</t>
  </si>
  <si>
    <t>[{"content":"新石器时代文化","index":"A"},{"content":"商代青铜文化","index":"B"},{"content":"春秋铁器文化","index":"C"},{"content":"秦汉陶器文化","index":"D"}]</t>
  </si>
  <si>
    <t>后母戊鼎体现了以下哪些文化特征？</t>
  </si>
  <si>
    <t>[{"content":"商代的青铜铸造技术","index":"A"},{"content":"周代的礼仪文化","index":"B"},{"content":"商代的社会组织结构","index":"C"},{"content":"汉代的金属冶炼技术","index":"D"}]</t>
  </si>
  <si>
    <t>以下哪件文物是在1937年出土的？</t>
  </si>
  <si>
    <t>[{"content":"后母戊鼎","index":"A"},{"content":"四羊方尊","index":"B"},{"content":"铜车马","index":"C"},{"content":"金缕玉衣","index":"D"}]</t>
  </si>
  <si>
    <t>关于后母戊鼎，以下哪项是正确的？</t>
  </si>
  <si>
    <t>[{"content":"它是商代的文物","index":"A"},{"content":"它是在1937年出土的","index":"B"},{"content":"它是用玉雕琢而成的","index":"C"},{"content":"它现存于美国博物馆","index":"D"}]</t>
  </si>
  <si>
    <t>以下哪些文物是在1937年以前出土的？</t>
  </si>
  <si>
    <t>以下哪项是后母戊鼎的类别？</t>
  </si>
  <si>
    <t>[{"content":"玉器","index":"A"},{"content":"青铜器","index":"B"},{"content":"瓷器","index":"C"},{"content":"石器","index":"D"}]</t>
  </si>
  <si>
    <t>后母戊鼎属于以下哪种类型的文物？</t>
  </si>
  <si>
    <t>[{"content":"装饰品","index":"A"},{"content":"青铜器","index":"B"},{"content":"书画","index":"C"},{"content":"家具","index":"D"}]</t>
  </si>
  <si>
    <t>以下哪些是后母戊鼎的特点？</t>
  </si>
  <si>
    <t>[{"content":"玉器","index":"A"},{"content":"青铜器","index":"B"},{"content":"商朝时期","index":"C"},{"content":"国家一级文物","index":"D"}]</t>
  </si>
  <si>
    <t>以下哪项是后母戊鼎的级别？</t>
  </si>
  <si>
    <t>[{"content":"国家一级文物","index":"A"},{"content":"国家二级文物","index":"B"},{"content":"省级文物","index":"C"},{"content":"市级文物","index":"D"}]</t>
  </si>
  <si>
    <t>关于后母戊鼎，以下哪些描述是正确的？</t>
  </si>
  <si>
    <t>[{"content":"它是国家一级文物","index":"A"},{"content":"它是一件鼎形青铜器","index":"B"},{"content":"它出土于河南安阳","index":"C"},{"content":"它属于商朝时期","index":"D"}]</t>
  </si>
  <si>
    <t>后母戊鼎属于哪个级别的文物？</t>
  </si>
  <si>
    <t>[{"content":"国家一级文物","index":"A"},{"content":"国家二级文物","index":"B"},{"content":"省级重点文物","index":"C"},{"content":"一般文物","index":"D"}]</t>
  </si>
  <si>
    <t>后母戊鼎的规格是什么？</t>
  </si>
  <si>
    <t>[{"content":"高 133 厘米，长 110 厘米，宽 78 厘米，重 832.84 千克","index":"A"},{"content":"高 123 厘米，长 100 厘米，宽 80 厘米，重 800 千克","index":"B"},{"content":"高 143 厘米，长 120 厘米，宽 88 厘米，重 850 千克","index":"C"},{"content":"高 113 厘米，长 90 厘米，宽 70 厘米，重 700 千克","index":"D"}]</t>
  </si>
  <si>
    <t>以下哪项是后母戊鼎的规格？</t>
  </si>
  <si>
    <t>[{"content":"高 133 厘米","index":"A"},{"content":"长 120 厘米","index":"B"},{"content":"宽 78 厘米","index":"C"},{"content":"重 850 千克","index":"D"}]</t>
  </si>
  <si>
    <t>关于后母戊鼎的规格，以下哪些描述是正确的？</t>
  </si>
  <si>
    <t>[{"content":"它的高度是133厘米","index":"A"},{"content":"它的长度是110厘米","index":"B"},{"content":"它的宽度是88厘米","index":"C"},{"content":"它的重量是832.84千克","index":"D"}]</t>
  </si>
  <si>
    <t>以下哪一种形状与文物后母戊鼎相匹配？</t>
  </si>
  <si>
    <t>[{"content":"圆形","index":"A"},{"content":"长方形","index":"B"},{"content":"正方形","index":"C"},{"content":"三角形","index":"D"}]</t>
  </si>
  <si>
    <t>关于后母戊鼎的形状，以下哪些描述是正确的？</t>
  </si>
  <si>
    <t>[{"content":"它通常是圆形的","index":"A"},{"content":"它的形状是长方形","index":"B"},{"content":"可能与长方形有关","index":"C"},{"content":"没有确切的形状记录","index":"D"}]</t>
  </si>
  <si>
    <t>在以下文物中，后母戊鼎是以什么形状为人所知的？</t>
  </si>
  <si>
    <t>[{"content":"它的形状至今是个谜","index":"A"},{"content":"据考古学家研究，是圆形","index":"B"},{"content":"根据历史记载，是长方形","index":"C"},{"content":"以上都不正确","index":"D"}]</t>
  </si>
  <si>
    <t>以下哪个文物给人留下了充满恐怖和神秘之感的印象？</t>
  </si>
  <si>
    <t>[{"content":"后母戊鼎","index":"A"},{"content":"四羊方尊","index":"B"},{"content":"司母戊鼎","index":"C"},{"content":"三星堆青铜面具","index":"D"}]</t>
  </si>
  <si>
    <t>具有哪些特点的文物会让人们感到恐怖和神秘？</t>
  </si>
  <si>
    <t>[{"content":"后母戊鼎","index":"A"},{"content":"神秘的花纹","index":"B"},{"content":"奇特的形象","index":"C"},{"content":"司母戊鼎的重量","index":"D"}]</t>
  </si>
  <si>
    <t>以下哪个选项不是后母戊鼎的特点？</t>
  </si>
  <si>
    <t>[{"content":"充满恐怖和神秘之感","index":"A"},{"content":"造型古朴","index":"B"},{"content":"历史悠久","index":"C"},{"content":"轻便易携","index":"D"}]</t>
  </si>
  <si>
    <t>以下哪项是关于后母戊鼎的正确描述？</t>
  </si>
  <si>
    <t>[{"content":"它是春秋时期的文物","index":"A"},{"content":"它是商王文丁为祭祀他的母亲而铸造的","index":"B"},{"content":"它是用来庆祝战争胜利的","index":"C"},{"content":"它是秦朝的文物","index":"D"}]</t>
  </si>
  <si>
    <t>关于后母戊鼎的用途，以下哪些说法是正确的？</t>
  </si>
  <si>
    <t>[{"content":"它是一件礼器","index":"A"},{"content":"它是用于祭祀活动的","index":"B"},{"content":"它是用于军事目的","index":"C"},{"content":"它是由商王文丁为祭祀他的母亲而铸造的","index":"D"}]</t>
  </si>
  <si>
    <t>以下哪项不是关于后母戊鼎的正确描述？</t>
  </si>
  <si>
    <t>[{"content":"它代表了商朝的冶金技术","index":"A"},{"content":"它是在西周时期被铸造的","index":"B"},{"content":"它是为了纪念商王文丁的母亲而制作的","index":"C"},{"content":"它在中国的文物史上占有重要地位","index":"D"}]</t>
  </si>
  <si>
    <t>以下哪项是后母戊鼎的样式特点？</t>
  </si>
  <si>
    <t>[{"content":"形状像马蹄，有三个实心足","index":"A"},{"content":"鼎呈长方形，有四个空心足","index":"B"},{"content":"形状像牛，有两个大耳","index":"C"},{"content":"鼎身为圆形，底部有三个实心足","index":"D"}]</t>
  </si>
  <si>
    <t>后母戊鼎的装饰特点包括哪些？</t>
  </si>
  <si>
    <t>[{"content":"四周刻铸着云纹","index":"A"},{"content":"足部刻铸着兽面纹","index":"B"},{"content":"两个直立的大耳","index":"C"},{"content":"底部刻铸着龙纹","index":"D"}]</t>
  </si>
  <si>
    <t>关于后母戊鼎的描述，下列哪项是错误的？</t>
  </si>
  <si>
    <t>[{"content":"后母戊鼎是商代晚期的青铜器","index":"A"},{"content":"鼎呈长方形，有四个粗大的空心足","index":"B"},{"content":"它主要用于煮食","index":"C"},{"content":"后母戊鼎上刻铸的是凤纹和鱼纹","index":"D"}]</t>
  </si>
  <si>
    <t>以下哪项是后母戊鼎的主要用途？</t>
  </si>
  <si>
    <t>[{"content":"用于烹饪食物","index":"A"},{"content":"用于战争中的指挥","index":"B"},{"content":"用于祭祀祖先和神灵","index":"C"},{"content":"用于装饰宫殿","index":"D"}]</t>
  </si>
  <si>
    <t>关于后母戊鼎的用途，以下哪些是正确的？</t>
  </si>
  <si>
    <t>[{"content":"它是古代的一种烹饪工具","index":"A"},{"content":"它用于军事目的","index":"B"},{"content":"它是祭祀祖先和神灵的礼器","index":"C"},{"content":"它作为宫殿的装饰品","index":"D"}]</t>
  </si>
  <si>
    <t>在古代中国，后母戊鼎主要被用来做什么？</t>
  </si>
  <si>
    <t>[{"content":"作为交换的货币","index":"A"},{"content":"作为战争胜利的标志","index":"B"},{"content":"作为祭祀仪式中的重要组成部分","index":"C"},{"content":"作为日常生活的烹饪器具","index":"D"}]</t>
  </si>
  <si>
    <t>以下哪个文物是在商朝时期的？</t>
  </si>
  <si>
    <t>[{"content":"后母戊鼎","index":"A"},{"content":"秦始皇兵马俑","index":"B"},{"content":"四羊方尊","index":"C"},{"content":"明十三陵","index":"D"}]</t>
  </si>
  <si>
    <t>后母戊鼎是哪个朝代的文物？</t>
  </si>
  <si>
    <t>[{"content":"西周","index":"A"},{"content":"商朝","index":"B"},{"content":"春秋","index":"C"},{"content":"战国","index":"D"}]</t>
  </si>
  <si>
    <t>以下哪些文物属于商朝时期？</t>
  </si>
  <si>
    <t>[{"content":"后母戊鼎是一种烹饪工具","index":"A"},{"content":"后母戊是这只方鼎的制造者","index":"B"},{"content":"后母戊是这只方鼎内壁上的铭文","index":"C"},{"content":"后母戊鼎是用来祭祀的乐器","index":"D"}]</t>
  </si>
  <si>
    <t>关于后母戊鼎，以下说法正确的是：</t>
  </si>
  <si>
    <t>[{"content":"后母戊鼎是商代的代表性文物","index":"A"},{"content":"后母戊鼎因其内壁铭文而得名","index":"B"},{"content":"后母戊鼎主要用于日常烹饪","index":"C"},{"content":"后母戊鼎是中国古代青铜器的杰作","index":"D"}]</t>
  </si>
  <si>
    <t>以下哪项不是后母戊鼎的特点？</t>
  </si>
  <si>
    <t>[{"content":"它的铭文是后母戊","index":"A"},{"content":"它是一件烹饪工具","index":"B"},{"content":"它是商代晚期的青铜器","index":"C"},{"content":"它具有很高的历史和艺术价值","index":"D"}]</t>
  </si>
  <si>
    <t>以下哪项是后母戊鼎的意义？</t>
  </si>
  <si>
    <t>[{"content":"它是商周时期的农具","index":"A"},{"content":"它集中代表了商周青铜铸造技术的最高成就","index":"B"},{"content":"它是古代的一种计时工具","index":"C"},{"content":"它是春秋时期的作品","index":"D"}]</t>
  </si>
  <si>
    <t>关于后母戊鼎，以下哪些说法是正确的？</t>
  </si>
  <si>
    <t>[{"content":"它是商周时期的青铜器","index":"A"},{"content":"它代表了商周时期的农业水平","index":"B"},{"content":"它体现了商周青铜铸造技术的最高成就","index":"C"},{"content":"它是春秋时期的作品","index":"D"}]</t>
  </si>
  <si>
    <t>后母戊鼎在历史上的重要意义是什么？</t>
  </si>
  <si>
    <t>[{"content":"它标志着商周时期农业的发展","index":"A"},{"content":"它展现了商周时期的手工业技术水平","index":"B"},{"content":"它是古代礼仪制度的象征","index":"C"},{"content":"它是商周时期绘画艺术的重要代表","index":"D"}]</t>
  </si>
  <si>
    <t>以下哪个是后母戊鼎的别称？</t>
  </si>
  <si>
    <t>[{"content":"后母戊大方鼎","index":"A"},{"content":"司母戊鼎","index":"B"},{"content":"四羊方尊","index":"C"},{"content":"大克鼎","index":"D"}]</t>
  </si>
  <si>
    <t>以下哪些是后母戊鼎的别称？</t>
  </si>
  <si>
    <t>被称作后母戊大方鼎的文物，其官方名称是什么？</t>
  </si>
  <si>
    <t>[{"content":"后母戊鼎","index":"A"},{"content":"司母戊鼎","index":"B"},{"content":"四羊方尊","index":"C"},{"content":"大克鼎","index":"D"}]</t>
  </si>
  <si>
    <t>以下哪个是后母戊鼎的材质？</t>
  </si>
  <si>
    <t>[{"content":"黄金","index":"A"},{"content":"白银","index":"B"},{"content":"青铜","index":"C"},{"content":"黄铜","index":"D"}]</t>
  </si>
  <si>
    <t>后母戊鼎是一种什么材质制成的文物？</t>
  </si>
  <si>
    <t>[{"content":"金属","index":"A"},{"content":"木材","index":"B"},{"content":"青铜","index":"C"},{"content":"陶瓷","index":"D"}]</t>
  </si>
  <si>
    <t>以下哪些是文物的常见材质？</t>
  </si>
  <si>
    <t>[{"content":"黄金","index":"A"},{"content":"白银","index":"B"},{"content":"青铜","index":"C"},{"content":"纸张","index":"D"}]</t>
  </si>
  <si>
    <t>[{"content":"木器","index":"A"},{"content":"青铜器","index":"B"},{"content":"瓷器","index":"C"},{"content":"石器","index":"D"}]</t>
  </si>
  <si>
    <t>以下哪项是后母戊鼎的地位？</t>
  </si>
  <si>
    <t>[{"content":"已出土的世界最大青铜器","index":"A"},{"content":"中国古代最小的青铜器","index":"B"},{"content":"青铜器中的珍品","index":"C"},{"content":"目前尚未出土的青铜器","index":"D"}]</t>
  </si>
  <si>
    <t>[{"content":"它是中国古代青铜文化的代表","index":"A"},{"content":"它是已出土的世界最大青铜器","index":"B"},{"content":"它被誉为青铜器之王","index":"C"},{"content":"它至今尚未被完全修复","index":"D"}]</t>
  </si>
  <si>
    <t>[{"content":"后母戊鼎是中国古代青铜器的典型代表","index":"A"},{"content":"后母戊鼎的发现对研究商代文化具有重要意义","index":"B"},{"content":"后母戊鼎是目前已知的最大青铜器之一","index":"C"},{"content":"后母戊鼎主要用于日常生活","index":"D"}]</t>
  </si>
  <si>
    <t>以下哪个是"后母戊鼎"的正确汉语拼音？</t>
  </si>
  <si>
    <t>[{"content":"hòu mǔ wù dīng","index":"A"},{"content":"hòu mǔ wù dǐng","index":"B"},{"content":"hòu bù wù dǐng","index":"C"},{"content":"hòu mù wù dīng","index":"D"}]</t>
  </si>
  <si>
    <t>"后母戊鼎"的汉语拼音和下列哪个选项匹配？</t>
  </si>
  <si>
    <t>[{"content":"一个古老的青铜器名字","index":"A"},{"content":"hòu mǔ wù dīng","index":"B"},{"content":"商朝晚期的文物","index":"C"},{"content":"hòu mǔ wù dǐng","index":"D"}]</t>
  </si>
  <si>
    <t>以下哪些是关于"后母戊鼎"的正确信息？</t>
  </si>
  <si>
    <t>[{"content":"它是中国古代的一种鼎","index":"A"},{"content":"它的汉语拼音是hòu mǔ wù dīng","index":"B"},{"content":"它是商朝晚期的青铜器","index":"C"},{"content":"它的汉语拼音是hòu mǔ wù dǐng","index":"D"}]</t>
  </si>
  <si>
    <t>请问以下哪个是越王勾践剑的中文名？</t>
  </si>
  <si>
    <t>[{"content":"吴王夫差剑","index":"A"},{"content":"越王勾践剑","index":"B"},{"content":"荆轲刺秦王剑","index":"C"},{"content":"干将莫邪剑","index":"D"}]</t>
  </si>
  <si>
    <t>越王勾践剑是以下哪种类型的文物？</t>
  </si>
  <si>
    <t>[{"content":"古代玉器","index":"A"},{"content":"春秋战国时期的青铜剑","index":"B"},{"content":"唐代瓷器","index":"C"},{"content":"明清家具","index":"D"}]</t>
  </si>
  <si>
    <t>关于越王勾践剑，以下哪些描述是正确的？</t>
  </si>
  <si>
    <t>[{"content":"它是一把春秋战国时期的青铜剑","index":"A"},{"content":"它以越王勾践的名字命名","index":"B"},{"content":"该剑被誉为"天下第一剑","index":"C"},{"content":"它是中国古代玉器中的精品","index":"D"}]</t>
  </si>
  <si>
    <t>以下哪一项是越王勾践剑的英文名？</t>
  </si>
  <si>
    <t>[{"content":"Sword of the Spring and Autumn Period","index":"A"},{"content":"Sword of King Goujian of Yue","index":"B"},{"content":"King Goujian's Gold Sword","index":"C"},{"content":"The Ancient Yue Sword","index":"D"}]</t>
  </si>
  <si>
    <t>关于越王勾践剑，以下说法正确的是：</t>
  </si>
  <si>
    <t>[{"content":"它的英文名是Sword of the Spring and Autumn Period","index":"A"},{"content":"它的英文名是Sword of King Goujian of Yue","index":"B"},{"content":"它是春秋时期的文物","index":"C"},{"content":"它是越国的国王勾践所使用的剑","index":"D"}]</t>
  </si>
  <si>
    <t>以下哪个属性与越王勾践剑相关？</t>
  </si>
  <si>
    <t>[{"content":"历史时期","index":"A"},{"content":"英文名","index":"B"},{"content":"制造地点","index":"C"},{"content":"剑的重量","index":"D"}]</t>
  </si>
  <si>
    <t>以下哪项不是越王勾践剑的出土地点？</t>
  </si>
  <si>
    <t>[{"content":"湖北省荆州市江陵县望山楚墓群1号墓","index":"A"},{"content":"湖北省武汉市","index":"B"},{"content":"浙江省绍兴市","index":"C"},{"content":"江苏省南京市","index":"D"}]</t>
  </si>
  <si>
    <t>越王勾践剑是在以下哪个地点被发现的？</t>
  </si>
  <si>
    <t>[{"content":"湖北省荆州市江陵县望山楚墓群2号墓","index":"A"},{"content":"湖北省荆州市江陵县望山楚墓群1号墓","index":"B"},{"content":"浙江省杭州市","index":"C"},{"content":"江苏省苏州市","index":"D"}]</t>
  </si>
  <si>
    <t>关于越王勾践剑的出土地点，以下哪些说法是正确的？</t>
  </si>
  <si>
    <t>[{"content":"该剑是在湖北省出土的","index":"A"},{"content":"具体是在荆州市江陵县望山楚墓群1号墓","index":"B"},{"content":"该剑可能在浙江省绍兴市被发掘","index":"C"},{"content":"该剑发掘于江苏省南京市","index":"D"}]</t>
  </si>
  <si>
    <t>以下哪一项是越王勾践剑的馆藏地点？</t>
  </si>
  <si>
    <t>[{"content":"浙江省博物馆","index":"A"},{"content":"湖北省博物馆","index":"B"},{"content":"上海博物馆","index":"C"},{"content":"北京故宫博物院","index":"D"}]</t>
  </si>
  <si>
    <t>越王勾践剑被收藏在哪里？</t>
  </si>
  <si>
    <t>[{"content":"在中国历史博物馆","index":"A"},{"content":"在湖北省的一个博物馆里","index":"B"},{"content":"在绍兴的越王宫博物馆","index":"C"},{"content":"在南京博物院","index":"D"}]</t>
  </si>
  <si>
    <t>以下哪些地方收藏有越王勾践剑？</t>
  </si>
  <si>
    <t>[{"content":"浙江省博物馆","index":"A"},{"content":"湖北省博物馆","index":"B"},{"content":"香港历史博物馆","index":"C"},{"content":"澳门博物馆","index":"D"}]</t>
  </si>
  <si>
    <t>越王勾践剑距今有多少年的历史？</t>
  </si>
  <si>
    <t>以下哪项是越王勾践剑所属的年代？</t>
  </si>
  <si>
    <t>[{"content":"商朝","index":"A"},{"content":"西周","index":"B"},{"content":"春秋战国时期","index":"C"},{"content":"秦朝","index":"D"}]</t>
  </si>
  <si>
    <t>关于越王勾践剑，以下哪些说法是正确的？</t>
  </si>
  <si>
    <t>[{"content":"它是一把春秋战国时期的剑","index":"A"},{"content":"它距今有3000多年的历史","index":"B"},{"content":"它是在商朝时期铸造的","index":"C"},{"content":"它是中国古代的著名文物之一","index":"D"}]</t>
  </si>
  <si>
    <t>越王勾践剑反映了中国哪一种文化？</t>
  </si>
  <si>
    <t>[{"content":"书法文化","index":"A"},{"content":"剑道文化","index":"B"},{"content":"茶道文化","index":"C"},{"content":"京剧文化","index":"D"}]</t>
  </si>
  <si>
    <t>以下哪项是越王勾践剑所代表的文化属性？</t>
  </si>
  <si>
    <t>[{"content":"刚毅精神","index":"A"},{"content":"中国剑道","index":"B"},{"content":"文人雅士","index":"C"},{"content":"历史沉淀","index":"D"}]</t>
  </si>
  <si>
    <t>越王勾践剑如何与中国剑道文化联系起来？</t>
  </si>
  <si>
    <t>[{"content":"越王勾践剑是剑道比赛的重要用具","index":"A"},{"content":"它体现了剑道文化的精神与技艺","index":"B"},{"content":"它被用于剑道表演以展示其锋利","index":"C"},{"content":"它仅作为剑道练习者的收藏品","index":"D"}]</t>
  </si>
  <si>
    <t>以下哪一年是越王勾践剑的出土时间？</t>
  </si>
  <si>
    <t>[{"content":"1945年","index":"A"},{"content":"1965年","index":"B"},{"content":"1975年","index":"C"},{"content":"1985年","index":"D"}]</t>
  </si>
  <si>
    <t>关于越王勾践剑，下列说法正确的是：</t>
  </si>
  <si>
    <t>[{"content":"它是春秋时期的文物","index":"A"},{"content":"它于1965年出土","index":"B"},{"content":"它是在战争中遗失的","index":"C"},{"content":"它是中国古代的青铜剑","index":"D"}]</t>
  </si>
  <si>
    <t>越王勾践剑的出土时间与其他三项相比有什么特殊意义？</t>
  </si>
  <si>
    <t>[{"content":"标志着文化大革命的开始","index":"A"},{"content":"是新中国考古学的重要发现之一","index":"B"},{"content":"与抗日战争胜利有关","index":"C"},{"content":"与秦始皇兵马俑的发现时间相近","index":"D"}]</t>
  </si>
  <si>
    <t>以下哪项是越王勾践剑的类别？</t>
  </si>
  <si>
    <t>[{"content":"铜剑","index":"A"},{"content":"青铜剑","index":"B"},{"content":"铁剑","index":"C"},{"content":"宝剑","index":"D"}]</t>
  </si>
  <si>
    <t>越王勾践剑属于以下哪种类型的文物？</t>
  </si>
  <si>
    <t>[{"content":"古代陶器","index":"A"},{"content":"青铜器","index":"B"},{"content":"玉器","index":"C"},{"content":"书画","index":"D"}]</t>
  </si>
  <si>
    <t>以下哪些是越王勾践剑的特点？</t>
  </si>
  <si>
    <t>[{"content":"是青铜剑","index":"A"},{"content":"越王所使用","index":"B"},{"content":"具有很高的艺术价值","index":"C"},{"content":"是铁剑","index":"D"}]</t>
  </si>
  <si>
    <t>越王勾践剑是什么级别的文物？</t>
  </si>
  <si>
    <t>[{"content":"国家一级文物","index":"A"},{"content":"国家二级文物","index":"B"},{"content":"省级文物","index":"C"},{"content":"市级文物,"index":"D"}]</t>
  </si>
  <si>
    <t>以下哪个选项是越王勾践剑的文物级别？</t>
  </si>
  <si>
    <t>[{"content":"珍贵文物","index":"A"},{"content":"国家一级文物","index":"B"},{"content":"古代兵器","index":"C"},{"content":"普通文物,"index":"D"}]</t>
  </si>
  <si>
    <t>越王勾践剑被归类为什么级别的文物？</t>
  </si>
  <si>
    <t>[{"content":"国家一级文物","index":"A"},{"content":"珍贵文物","index":"B"},{"content":"古代兵器","index":"C"},{"content":"普通文物,"index":"D"}]</t>
  </si>
  <si>
    <t>以下哪项是越王勾践剑的规格属性？</t>
  </si>
  <si>
    <t>[{"content":"重量","index":"A"},{"content":"长度","index":"B"},{"content":"宽度","index":"C"},{"content":"柄长,"index":"D"}]</t>
  </si>
  <si>
    <t>越王勾践剑的具体规格是多少？</t>
  </si>
  <si>
    <t>[{"content":"高55.7厘米","index":"A"},{"content":"宽4.5厘米","index":"B"},{"content":"柄长8.4厘米","index":"C"},{"content":"重875克,"index":"D"}]</t>
  </si>
  <si>
    <t>关于越王勾践剑的规格，以下哪些描述是正确的？</t>
  </si>
  <si>
    <t>[{"content":"高55.7厘米","index":"A"},{"content":"宽4.6厘米","index":"B"},{"content":"柄长7.4厘米","index":"C"},{"content":"重900克,"index":"D"}]</t>
  </si>
  <si>
    <t>越王勾践剑的形状是什么？</t>
  </si>
  <si>
    <t>[{"content":"圆形","index":"A"},{"content":"方形","index":"B"},{"content":"菱形","index":"C"},{"content":"椭圆形","index":"D"}]</t>
  </si>
  <si>
    <t>以下哪个是越王勾践剑的形状？</t>
  </si>
  <si>
    <t>[{"content":"尖锐","index":"A"},{"content":"锋利","index":"B"},{"content":"菱形","index":"C"},{"content":"细长","index":"D"}]</t>
  </si>
  <si>
    <t>关于越王勾践剑的形状，以下哪些描述是正确的？</t>
  </si>
  <si>
    <t>[{"content":"具有历史意义","index":"A"},{"content":"与菱形有关","index":"B"},{"content":"剑身呈直线","index":"C"},{"content":"独特的菱形设计","index":"D"}]</t>
  </si>
  <si>
    <t>以下哪个是越王勾践剑的特点？</t>
  </si>
  <si>
    <t>[{"content":"剑身刻有龙纹","index":"A"},{"content":"寒光闪闪，毫无锈迹，剑刃薄而锋利","index":"B"},{"content":"剑柄镶嵌宝石","index":"C"},{"content":"剑鞘为黄金打造","index":"D"}]</t>
  </si>
  <si>
    <t>越王勾践剑的特点包括哪些？</t>
  </si>
  <si>
    <t>[{"content":"剑身刻有龙纹","index":"A"},{"content":"寒光闪闪，毫无锈迹，剑刃薄而锋利","index":"B"},{"content":"剑柄镶嵌宝石","index":"C"},{"content":"具有很高的历史价值","index":"D"}]</t>
  </si>
  <si>
    <t>关于越王勾践剑的特点，以下哪项描述是正确的？</t>
  </si>
  <si>
    <t>[{"content":"剑身为铁制，容易生锈","index":"A"},{"content":"剑身经过特殊处理，寒光闪闪，毫无锈迹，剑刃薄而锋利","index":"B"},{"content":"剑身较长，不利于实战","index":"C"},{"content":"剑柄为木制，容易损坏","index":"D"}]</t>
  </si>
  <si>
    <t>越王勾践剑的最初主人是谁？</t>
  </si>
  <si>
    <t>[{"content":"春秋时期的赵国国王","index":"A"},{"content":"春秋时期的越国国王","index":"B"},{"content":"战国时期的魏国国王","index":"C"},{"content":"战国时期的楚国国王","index":"D"}]</t>
  </si>
  <si>
    <t>越王勾践剑代表了哪种属性？</t>
  </si>
  <si>
    <t>[{"content":"春秋时期的工艺水平","index":"A"},{"content":"越国国王的权力象征","index":"B"},{"content":"战国时期的战争历史","index":"C"},{"content":"以上皆是","index":"D"}]</t>
  </si>
  <si>
    <t>关于越王勾践剑，以下哪项描述是正确的？</t>
  </si>
  <si>
    <t>[{"content":"它是战国时期的文物","index":"A"},{"content":"它的主人是卧薪尝胆的勾践","index":"B"},{"content":"它是越国工匠在战国时期铸造的","index":"C"},{"content":"以上都不正确","index":"D"}]</t>
  </si>
  <si>
    <t>越王勾践剑的样式特点是什么？</t>
  </si>
  <si>
    <t>[{"content":"剑身有龙纹","index":"A"},{"content":"剑身满布黑色菱形几何暗花纹","index":"B"},{"content":"剑身上刻有诗篇","index":"C"},{"content":"剑柄镶嵌宝石","index":"D"}]</t>
  </si>
  <si>
    <t>以下哪项不是越王勾践剑的属性值？</t>
  </si>
  <si>
    <t>[{"content":"剑身满布黑色菱形几何暗花纹","index":"A"},{"content":"一面铸有"越王勾践 自作用剑"八字","index":"B"},{"content":"剑身有双刃","index":"C"},{"content":"剑柄为黄金制成","index":"D"}]</t>
  </si>
  <si>
    <t>关于越王勾践剑的描述，下列说法正确的是？</t>
  </si>
  <si>
    <t>[{"content":"剑身为金色","index":"A"},{"content":"剑身上刻有"越王勾践 自作用剑"八字","index":"B"},{"content":"剑身为透明","index":"C"},{"content":"剑身上的暗花纹为圆形","index":"D"}]</t>
  </si>
  <si>
    <t>越王勾践剑的用途是什么？</t>
  </si>
  <si>
    <t>[{"content":"作为仪式用品","index":"A"},{"content":"适合远距离攻击","index":"B"},{"content":"适合近距离战斗","index":"C"},{"content":"用于国家间的礼物交换","index":"D"}]</t>
  </si>
  <si>
    <t>关于越王勾践剑的用途，以下哪项描述是正确的？</t>
  </si>
  <si>
    <t>[{"content":"它是一件装饰品","index":"A"},{"content":"它是用于狩猎的","index":"B"},{"content":"它适合作为近距离战斗的武器","index":"C"},{"content":"它被用于农耕劳作","index":"D"}]</t>
  </si>
  <si>
    <t>越王勾践剑作为文物，以下哪些用途是它可能具备的？</t>
  </si>
  <si>
    <t>[{"content":"作为权力象征","index":"A"},{"content":"用于远程投掷","index":"B"},{"content":"适合近距离战斗","index":"C"},{"content":"作为艺术品展览","index":"D"}]</t>
  </si>
  <si>
    <t>越王勾践剑是哪个时期的文物？</t>
  </si>
  <si>
    <t>[{"content":"战国时期","index":"A"},{"content":"春秋晚期","index":"B"},{"content":"西周早期","index":"C"},{"content":"秦朝中期","index":"D"}]</t>
  </si>
  <si>
    <t>以下哪项是越王勾践剑的所处时期？</t>
  </si>
  <si>
    <t>越王勾践剑是春秋晚期的哪一种文物？</t>
  </si>
  <si>
    <t>[{"content":"名剑","index":"A"},{"content":"玉器","index":"B"},{"content":"铜器","index":"C"},{"content":"陶器","index":"D"}]</t>
  </si>
  <si>
    <t>以下哪项是越王勾践剑的特点？</t>
  </si>
  <si>
    <t>[{"content":"红色琉璃和绿松石镶嵌","index":"A"},{"content":"蓝色琉璃和绿松石镶嵌","index":"B"},{"content":"丝线缠绕的剑柄","index":"C"},{"content":"剑首向内翻卷","index":"D"}]</t>
  </si>
  <si>
    <t>关于越王勾践剑，以下描述正确的是？</t>
  </si>
  <si>
    <t>[{"content":"剑柄用丝线缠绕","index":"A"},{"content":"剑首向外翻卷作圆箍","index":"B"},{"content":"剑身有红色琉璃和绿松石镶嵌","index":"C"},{"content":"剑首内有11道同心圆","index":"D"}]</t>
  </si>
  <si>
    <t>越王勾践剑的哪些特征使其成为一件著名的文物？</t>
  </si>
  <si>
    <t>[{"content":"剑身采用高级铁矿石打造","index":"A"},{"content":"蓝色琉璃和绿松石镶嵌纹饰","index":"B"},{"content":"剑柄使用丝线缠绕工艺","index":"C"},{"content":"剑首内有多道精细的同心圆设计","index":"D"}]</t>
  </si>
  <si>
    <t>越王勾践剑的意义是什么？</t>
  </si>
  <si>
    <t>[{"content":"展示了越国的富强","index":"A"},{"content":"显示了越国工匠的技艺","index":"B"},{"content":"象征着越王的权利","index":"C"},{"content":"以上皆是","index":"D"}]</t>
  </si>
  <si>
    <t>[{"content":"它是一件象征和平的文物","index":"A"},{"content":"它体现了越国工匠的高超技艺","index":"B"},{"content":"它是用来祭祀的道具","index":"C"},{"content":"它标志着越国的衰落","index":"D"}]</t>
  </si>
  <si>
    <t>越王勾践剑揭示了哪些信息？</t>
  </si>
  <si>
    <t>[{"content":"反映了越国军事的强大","index":"A"},{"content":"体现了当时的高超技艺","index":"B"},{"content":"展示了越国的文化成就","index":"C"},{"content":"以上都没有","index":"D"}]</t>
  </si>
  <si>
    <t>越王勾践剑被称为什么？</t>
  </si>
  <si>
    <t>[{"content":"勾践王剑","index":"A"},{"content":"天下第一剑","index":"B"},{"content":"吴王夫差剑","index":"C"},{"content":"越国古剑","index":"D"}]</t>
  </si>
  <si>
    <t>以下哪个称号是指代越王勾践剑的？</t>
  </si>
  <si>
    <t>[{"content":"中国古代第一名剑","index":"A"},{"content":"诸侯争霸之剑","index":"B"},{"content":"勾践王的佩剑","index":"C"},{"content":"天下第一剑","index":"D"}]</t>
  </si>
  <si>
    <t>关于越王勾践剑的别称，以下哪些是正确的？</t>
  </si>
  <si>
    <t>[{"content":"越国古剑","index":"A"},{"content":"天下第一剑","index":"B"},{"content":"春秋战国名剑","index":"C"},{"content":"勾践王剑","index":"D"}]</t>
  </si>
  <si>
    <t>以下哪一项是越王勾践剑的材质？</t>
  </si>
  <si>
    <t>[{"content":"金和银","index":"A"},{"content":"铜和锡，还有少量的铅、铁、硫","index":"B"},{"content":"铁和钢","index":"C"},{"content":"铝和镁","index":"D"}]</t>
  </si>
  <si>
    <t>越王勾践剑主要由哪些金属组成？</t>
  </si>
  <si>
    <t>[{"content":"铜","index":"A"},{"content":"锡","index":"B"},{"content":"铅","index":"C"},{"content":"锌","index":"D"}]</t>
  </si>
  <si>
    <t>关于越王勾践剑的材质，以下哪些建议是正确的？</t>
  </si>
  <si>
    <t>[{"content":"它主要由铜和锡组成","index":"A"},{"content":"含有少量的铅和铁","index":"B"},{"content":"是硫磺铜合金","index":"C"},{"content":"与金和银无关","index":"D"}]</t>
  </si>
  <si>
    <t>被誉为'天下第一剑'的文物是哪一件？</t>
  </si>
  <si>
    <t>[{"content":"秦始皇剑","index":"A"},{"content":"越王勾践剑","index":"B"},{"content":"干将莫邪剑","index":"C"},{"content":"赤壁铜剑","index":"D"}]</t>
  </si>
  <si>
    <t>下列哪个文物被赞誉为'天下第一剑'？</t>
  </si>
  <si>
    <t>[{"content":"越王勾践剑","index":"A"},{"content":"秦始皇剑","index":"B"},{"content":"干将莫邪剑","index":"C"},{"content":"赤壁铜剑","index":"D"}]</t>
  </si>
  <si>
    <t>越王勾践剑在文物界的地位是怎样的？</t>
  </si>
  <si>
    <t>[{"content":"国之瑰宝","index":"A"},{"content":"天下第一剑","index":"B"},{"content":"青铜器之王","index":"C"},{"content":"无特殊地位","index":"D"}]</t>
  </si>
  <si>
    <t>以下哪一项是"越王勾践剑"的正确汉语拼音？</t>
  </si>
  <si>
    <t>[{"content":"yuè wáng gōu jiàn jiàn","index":"A"},{"content":"yuè wáng gòu jiàn jiàn","index":"B"},{"content":"yuè wáng gōu juàn jiàn","index":"C"},{"content":"yuè wáng gòu juàn jiàn","index":"D"}]</t>
  </si>
  <si>
    <t>请选出与"越王勾践剑"相关的正确信息。</t>
  </si>
  <si>
    <t>[{"content":"它是一把古代的剑","index":"A"},{"content":"它的汉语拼音是yuè wáng gōu jiàn jiàn","index":"B"},{"content":"它是越王勾践的佩剑","index":"C"},{"content":"它是一种现代的工艺品","index":"D"}]</t>
  </si>
  <si>
    <t>以下哪个选项是对"越王勾践剑"的正确描述？</t>
  </si>
  <si>
    <t>[{"content":"yuè wáng gōu jiàn jiàn是它的别名","index":"A"},{"content":"yuè wáng gōu jiàn jiàn是它的汉语拼音","index":"B"},{"content":"它是一把由越王勾践使用的刀","index":"C"},{"content":"它是一件从未出土的文物","index":"D"}]</t>
  </si>
  <si>
    <t>以下哪个是秦始皇陵兵马俑的中文名？</t>
  </si>
  <si>
    <t>[{"content":"西安兵马俑","index":"A"},{"content":"秦始皇陵","index":"B"},{"content":"兵马俑","index":"C"},{"content":"大秦帝国博物馆","index":"D"}]</t>
  </si>
  <si>
    <t>关于秦始皇陵兵马俑，以下哪些描述是正确的？</t>
  </si>
  <si>
    <t>[{"content":"它是秦始皇的陵墓的一部分","index":"A"},{"content":"兵马俑展示了秦代的军事力量","index":"B"},{"content":"兵马俑的中文名是西安兵马俑","index":"C"},{"content":"它是世界文化遗产之一","index":"D"}]</t>
  </si>
  <si>
    <t>秦始皇陵兵马俑的属性值是什么？</t>
  </si>
  <si>
    <t>[{"content":"秦朝的雕塑艺术","index":"A"},{"content":"秦始皇的陪葬品","index":"B"},{"content":"古代的军事防御体系","index":"C"},{"content":"中国历史的象征","index":"D"}]</t>
  </si>
  <si>
    <t>秦始皇陵兵马俑的英文名是什么？</t>
  </si>
  <si>
    <t>[{"content":"Terracotta Army","index":"A"},{"content":"Terracotta Warriors and Horses","index":"B"},{"content":"The Great Wall","index":"C"},{"content":"Forbidden City","index":"D"}]</t>
  </si>
  <si>
    <t>以下哪一个是秦始皇陵兵马俑的正确英文名称？</t>
  </si>
  <si>
    <t>[{"content":"The Army of the First Emperor","index":"A"},{"content":"Terracotta Army Statues","index":"B"},{"content":"Terracotta Warriors and Horses","index":"C"},{"content":"Museum of the Terra-cotta Warriors","index":"D"}]</t>
  </si>
  <si>
    <t>[{"content":"它的英文名是Terracotta Army","index":"A"},{"content":"它在陕西省西安市","index":"B"},{"content":"它是秦始皇陵的陪葬品","index":"C"},{"content":"它的正确英文名是Terracotta Warriors and Horses","index":"D"}]</t>
  </si>
  <si>
    <t>以下哪个地点是秦始皇陵兵马俑的出土地点？</t>
  </si>
  <si>
    <t>[{"content":"陕西西安","index":"A"},{"content":"河南洛阳","index":"B"},{"content":"陕西临潼秦始皇陵","index":"C"},{"content":"河北邯郸","index":"D"}]</t>
  </si>
  <si>
    <t>关于秦始皇陵兵马俑，以下哪些信息是正确的？</t>
  </si>
  <si>
    <t>[{"content":"它是我国著名的文物","index":"A"},{"content":"它位于陕西西安","index":"B"},{"content":"它的出土地点是陕西临潼秦始皇陵","index":"C"},{"content":"它是唐代的作品","index":"D"}]</t>
  </si>
  <si>
    <t>秦始皇陵兵马俑是在哪里被发现的？</t>
  </si>
  <si>
    <t>[{"content":"陕西西安的一个村庄","index":"A"},{"content":"河南洛阳的龙门石窟","index":"B"},{"content":"陕西临潼秦始皇陵附近","index":"C"},{"content":"北京故宫博物院","index":"D"}]</t>
  </si>
  <si>
    <t>秦始皇陵兵马俑的馆藏地点是哪里？</t>
  </si>
  <si>
    <t>[{"content":"陕西省博物馆","index":"A"},{"content":"秦始皇帝陵博物院","index":"B"},{"content":"故宫博物院","index":"C"},{"content":"上海博物馆","index":"D"}]</t>
  </si>
  <si>
    <t>以下哪个博物院收藏有秦始皇陵兵马俑？</t>
  </si>
  <si>
    <t>[{"content":"西安博物院","index":"A"},{"content":"中国国家博物馆","index":"B"},{"content":"秦始皇帝陵博物院","index":"C"},{"content":"南京博物院","index":"D"}]</t>
  </si>
  <si>
    <t>关于秦始皇陵兵马俑的馆藏地点，以下哪些说法是正确的？</t>
  </si>
  <si>
    <t>[{"content":"陕西省博物馆","index":"A"},{"content":"秦始皇帝陵博物院","index":"B"},{"content":"兵马俑位于西安","index":"C"},{"content":"上海博物馆","index":"D"}]</t>
  </si>
  <si>
    <t>以下哪个属性值不属于秦始皇陵兵马俑？</t>
  </si>
  <si>
    <t>秦始皇陵兵马俑所属的年代是？</t>
  </si>
  <si>
    <t>[{"content":"春秋时代","index":"A"},{"content":"战国时代","index":"B"},{"content":"秦代","index":"C"},{"content":"汉代","index":"D"}]</t>
  </si>
  <si>
    <t>关于秦始皇陵兵马俑，以下说法正确的是：</t>
  </si>
  <si>
    <t>[{"content":"是中国古代的文物","index":"A"},{"content":"属于秦代的属性值","index":"B"},{"content":"是世界上著名的考古发现","index":"C"},{"content":"展现了秦军的壮观景象","index":"D"}]</t>
  </si>
  <si>
    <t>秦始皇陵兵马俑是哪种文化的文物？</t>
  </si>
  <si>
    <t>[{"content":"汉文化","index":"A"},{"content":"秦文化","index":"B"},{"content":"唐文化","index":"C"},{"content":"宋文化","index":"D"}]</t>
  </si>
  <si>
    <t>以下哪项不是秦始皇陵兵马俑的文化属性？</t>
  </si>
  <si>
    <t>[{"content":"代表秦朝的军事力量","index":"A"},{"content":"反映了秦文化的艺术风格","index":"B"},{"content":"是汉朝的文化遗产","index":"C"},{"content":"展示了秦朝的工艺水平","index":"D"}]</t>
  </si>
  <si>
    <t>秦始皇陵兵马俑与以下哪项文化属性最为密切相关？</t>
  </si>
  <si>
    <t>[{"content":"秦朝的政治制度","index":"A"},{"content":"秦朝的经济状况","index":"B"},{"content":"秦文化的艺术成就","index":"C"},{"content":"秦朝的科技发展","index":"D"}]</t>
  </si>
  <si>
    <t>以下哪一年是秦始皇陵兵马俑出土的年份？</t>
  </si>
  <si>
    <t>[{"content":"1964年","index":"A"},{"content":"1974年","index":"B"},{"content":"1984年","index":"C"},{"content":"1994年","index":"D"}]</t>
  </si>
  <si>
    <t>关于秦始皇陵兵马俑，以下哪项是正确的？</t>
  </si>
  <si>
    <t>[{"content":"它是1984年被发现的","index":"A"},{"content":"它是1974年在西安被发现的","index":"B"},{"content":"它是唐朝时期的文物","index":"C"},{"content":"它是由木头制成的","index":"D"}]</t>
  </si>
  <si>
    <t>以下哪些选项是描述秦始皇陵兵马俑出土时间的？</t>
  </si>
  <si>
    <t>[{"content":"1964年","index":"A"},{"content":"1974年","index":"B"},{"content":"反映了秦朝的军事实力","index":"C"},{"content":"1984年","index":"D"}]</t>
  </si>
  <si>
    <t>秦始皇陵兵马俑属于以下哪种类型的文物？</t>
  </si>
  <si>
    <t>[{"content":"石雕","index":"A"},{"content":"铜器","index":"B"},{"content":"陶俑","index":"C"},{"content":"玉器","index":"D"}]</t>
  </si>
  <si>
    <t>以下哪项是秦始皇陵兵马俑的属性值？</t>
  </si>
  <si>
    <t>[{"content":"石雕艺术","index":"A"},{"content":"青铜器物","index":"B"},{"content":"陶瓷制品","index":"C"},{"content":"玉器工艺","index":"D"}]</t>
  </si>
  <si>
    <t>关于秦始皇陵兵马俑，以下哪些说法是正确的？</t>
  </si>
  <si>
    <t>[{"content":"它是石雕艺术","index":"A"},{"content":"它是铜器的一种","index":"B"},{"content":"它属于陶俑类别","index":"C"},{"content":"它展示了玉器工艺","index":"D"}]</t>
  </si>
  <si>
    <t>秦始皇陵兵马俑是什么级别的文物保护单位？</t>
  </si>
  <si>
    <t>[{"content":"国家级","index":"A"},{"content":"省级","index":"B"},{"content":"市级","index":"C"},{"content":"区级","index":"D"}]</t>
  </si>
  <si>
    <t>以下哪个属性值适用于描述秦始皇陵兵马俑的级别？</t>
  </si>
  <si>
    <t>[{"content":"世界文化遗产","index":"A"},{"content":"全国重点文物保护单位","index":"B"},{"content":"国家AAAAA级旅游景区","index":"C"},{"content":"地方级文物保护单位","index":"D"}]</t>
  </si>
  <si>
    <t>关于秦始皇陵兵马俑的级别，以下哪些描述是正确的？</t>
  </si>
  <si>
    <t>[{"content":"它是世界文化遗产","index":"A"},{"content":"它属于全国重点文物保护单位","index":"B"},{"content":"它是国家AAAAA级旅游景区","index":"C"},{"content":"它是地方级文物保护单位","index":"D"}]</t>
  </si>
  <si>
    <t>关于秦始皇陵兵马俑，以下哪项描述是正确的？</t>
  </si>
  <si>
    <t>[{"content":"它们的颜色是彩色的","index":"A"},{"content":"它们的高度大约在1米左右","index":"B"},{"content":"它们的高度大约在1.80米左右","index":"C"},{"content":"它们是用金子制作的","index":"D"}]</t>
  </si>
  <si>
    <t>关于秦始皇陵兵马俑的规格，以下哪些描述是正确的？</t>
  </si>
  <si>
    <t>[{"content":"它们是按照真实士兵的身高比例制作的","index":"A"},{"content":"它们的高度大约在1.80米左右","index":"B"},{"content":"它们是彩色的","index":"C"},{"content":"它们是用铜制作的","index":"D"}]</t>
  </si>
  <si>
    <t>秦始皇陵兵马俑的高度是多少？</t>
  </si>
  <si>
    <t>[{"content":"1米","index":"A"},{"content":"1.50米","index":"B"},{"content":"1.80米","index":"C"},{"content":"2米","index":"D"}]</t>
  </si>
  <si>
    <t>秦始皇陵兵马俑的形状是什么样的？</t>
  </si>
  <si>
    <t>[{"content":"统一形状","index":"A"},{"content":"千人千面","index":"B"},{"content":"动物形状","index":"C"},{"content":"几何形状,"index":"D"}]</t>
  </si>
  <si>
    <t>以下哪项是秦始皇陵兵马俑的独特属性值？</t>
  </si>
  <si>
    <t>[{"content":"统一颜色","index":"A"},{"content":"千人千面","index":"B"},{"content":"高度统一","index":"C"},{"content":"黄金打造,"index":"D"}]</t>
  </si>
  <si>
    <t>[{"content":"它们是中国古代的陶俑","index":"A"},{"content":"每个兵马俑都有独特的面部特征","index":"B"},{"content":"它们是在秦朝时期制作的","index":"C"},{"content":"兵马俑的颜色都是相同的,"index":"D"}]</t>
  </si>
  <si>
    <t>秦始皇陵兵马俑的特点是什么？</t>
  </si>
  <si>
    <t>[{"content":"规模小、种类单一","index":"A"},{"content":"规模庞大、种类繁多、个性鲜明","index":"B"},{"content":"规模一般、个性不明显","index":"C"},{"content":"以上都不对","index":"D"}]</t>
  </si>
  <si>
    <t>以下哪项不是秦始皇陵兵马俑的特点？</t>
  </si>
  <si>
    <t>[{"content":"规模庞大","index":"A"},{"content":"种类繁多","index":"B"},{"content":"个性不明","index":"C"},{"content":"以上都是特点","index":"D"}]</t>
  </si>
  <si>
    <t>秦始皇陵兵马俑之所以著名，是因为它们</t>
  </si>
  <si>
    <t>[{"content":"规模小","index":"A"},{"content":"规模庞大","index":"B"},{"content":"种类有限","index":"C"},{"content":"种类繁多","index":"D"},{"content":"个性单一","index":"E"},{"content":"个性鲜明","index":"F"}]</t>
  </si>
  <si>
    <t>B、D、F</t>
  </si>
  <si>
    <t>以下哪项是秦始皇陵兵马俑的来源属性？</t>
  </si>
  <si>
    <t>[{"content":"秦始皇","index":"A"},{"content":"秦二世","index":"B"},{"content":"汉朝","index":"C"},{"content":"唐朝,"index":"D"}]</t>
  </si>
  <si>
    <t>关于秦始皇陵兵马俑，以下哪些是正确的描述？</t>
  </si>
  <si>
    <t>[{"content":"它是秦始皇时期的文物","index":"A"},{"content":"它是秦始皇的陪葬品","index":"B"},{"content":"它的来源是唐朝","index":"C"},{"content":"它与秦始皇有关,"index":"D"}]</t>
  </si>
  <si>
    <t>秦始皇陵兵马俑的来源属性是什么？</t>
  </si>
  <si>
    <t>[{"content":"秦始皇","index":"A"},{"content":"秦朝文化","index":"B"},{"content":"汉朝工艺","index":"C"},{"content":"唐朝艺术,"index":"D"}]</t>
  </si>
  <si>
    <t>秦始皇陵兵马俑的样式有什么特点？</t>
  </si>
  <si>
    <t>[{"content":"它们都是统一的形状和表情","index":"A"},{"content":"形态各异，有不同的面部特征","index":"B"},{"content":"全部都是方脸宽额头的形象","index":"C"},{"content":"它们都没有面部特征，看起来都一样","index":"D"}]</t>
  </si>
  <si>
    <t>关于秦始皇陵兵马俑的描述，以下哪项是正确的？</t>
  </si>
  <si>
    <t>[{"content":"它们的面部表情都很严肃","index":"A"},{"content":"它们的脸型都是标准的瓜子脸","index":"B"},{"content":"有的兵马俑看起来精明能干","index":"C"},{"content":"所有的兵马俑都有着相同的面部特征","index":"D"}]</t>
  </si>
  <si>
    <t>秦始皇陵兵马俑的面部特征包括哪些？</t>
  </si>
  <si>
    <t>[{"content":"方脸","index":"A"},{"content":"宽额头","index":"B"},{"content":"圆脸","index":"C"},{"content":"瓜子脸","index":"D"},{"content":"颧骨突出","index":"E"},{"content":"眉清目秀","index":"F"}]</t>
  </si>
  <si>
    <t>A、B、C、E、F</t>
  </si>
  <si>
    <t>秦始皇陵兵马俑的用途是什么？</t>
  </si>
  <si>
    <t>[{"content":"作为宫殿的装饰品","index":"A"},{"content":"为了陪葬秦始皇，保护其不死之身和统治权力","index":"B"},{"content":"作为战争时的武器","index":"C"},{"content":"用来庆祝胜利的仪式用具","index":"D"}]</t>
  </si>
  <si>
    <t>[{"content":"它们是古代用来战斗的士兵","index":"A"},{"content":"它们是用来陪葬秦始皇的","index":"B"},{"content":"它们是秦始皇生前的艺术品收藏","index":"C"},{"content":"它们是现代为了旅游而制作的复制品","index":"D"}]</t>
  </si>
  <si>
    <t>秦始皇陵兵马俑的主要功能包括哪些？</t>
  </si>
  <si>
    <t>[{"content":"作为秦始皇的宫殿守卫","index":"A"},{"content":"在秦始皇死后守护其陵墓","index":"B"},{"content":"展示秦朝的军事力量","index":"C"},{"content":"保护秦始皇的不死之身和统治权力","index":"D"}]</t>
  </si>
  <si>
    <t>以下哪个时期的文物是秦始皇陵兵马俑？</t>
  </si>
  <si>
    <t>[{"content":"汉代","index":"A"},{"content":"唐代","index":"B"},{"content":"秦代","index":"C"},{"content":"宋代","index":"D"}]</t>
  </si>
  <si>
    <t>[{"content":"它出土于汉代","index":"A"},{"content":"它展示了唐代的工艺","index":"B"},{"content":"它是秦代的文物","index":"C"},{"content":"它是在宋代被发现的","index":"D"}]</t>
  </si>
  <si>
    <t>秦始皇陵兵马俑属于以下哪些时期的文物？</t>
  </si>
  <si>
    <t>下面关于秦始皇陵兵马俑的描述，哪一项是正确的？</t>
  </si>
  <si>
    <t>[{"content":"一种陪葬用的陶器","index":"A"},{"content":"用于实战的武器","index":"B"},{"content":"古代的战车","index":"C"},{"content":"古代士兵的雕塑","index":"D"}]</t>
  </si>
  <si>
    <t>秦始皇陵兵马俑主要是由哪些形状的陶器组成？</t>
  </si>
  <si>
    <t>[{"content":"战车","index":"A"},{"content":"战马","index":"B"},{"content":"士兵","index":"C"},{"content":"宫殿","index":"D"}]</t>
  </si>
  <si>
    <t>关于秦始皇陵兵马俑，以下哪项描述不准确？</t>
  </si>
  <si>
    <t>[{"content":"它们是为陪葬秦始皇而制作的陶兵陶马","index":"A"},{"content":"它们是制成兵马形状的殉葬品","index":"B"},{"content":"它们代表了秦朝的军事实力","index":"C"},{"content":"它们在秦始皇生前被用于战争","index":"D"}]</t>
  </si>
  <si>
    <t>秦始皇陵兵马俑在研究秦代的历史、军事和文化艺术方面有什么重要意义？</t>
  </si>
  <si>
    <t>[{"content":"为研究秦代的农业提供了重要资料","index":"A"},{"content":"为研究秦代的历史、军事和文化艺术提供了重要的实物资料","index":"B"},{"content":"为研究秦代的经济发展提供了重要资料","index":"C"},{"content":"为研究秦代的科技发展提供了重要资料,"index":"D"}]</t>
  </si>
  <si>
    <t>以下哪项是关于秦始皇陵兵马俑意义的正确描述？</t>
  </si>
  <si>
    <t>[{"content":"展示了秦代的宗教信仰","index":"A"},{"content":"提供了研究秦代社会风貌的线索","index":"B"},{"content":"为研究秦代的历史、军事和文化艺术提供了重要的实物资料","index":"C"},{"content":"体现了秦代建筑技术的水平,"index":"D"}]</t>
  </si>
  <si>
    <t>关于秦始皇陵兵马俑的意义，以下哪些描述是正确的？</t>
  </si>
  <si>
    <t>[{"content":"为研究秦代的农业提供了重要资料","index":"A"},{"content":"为研究秦代的历史、军事和文化艺术提供了重要的实物资料","index":"B"},{"content":"为研究秦代的经济发展提供了重要资料","index":"C"},{"content":"它是世界文化遗产之一,"index":"D"}]</t>
  </si>
  <si>
    <t>秦始皇陵兵马俑的别称是什么？</t>
  </si>
  <si>
    <t>[{"content":"秦兵马俑","index":"A"},{"content":"西安兵马俑","index":"B"},{"content":"陕西兵马俑","index":"C"},{"content":"秦始皇兵马俑","index":"D"}]</t>
  </si>
  <si>
    <t>以下哪个是秦始皇陵兵马俑的正确别称？</t>
  </si>
  <si>
    <t>[{"content":"秦代的陶俑","index":"A"},{"content":"秦始皇的士兵雕像","index":"B"},{"content":"秦朝的军队石雕","index":"C"},{"content":"秦始皇兵马俑","index":"D"}]</t>
  </si>
  <si>
    <t>秦始皇陵兵马俑有哪些别称？</t>
  </si>
  <si>
    <t>[{"content":"秦皇陵","index":"A"},{"content":"秦兵马俑","index":"B"},{"content":"西安兵马俑","index":"C"},{"content":"咸阳兵马俑","index":"D"}]</t>
  </si>
  <si>
    <t>以下哪项是秦始皇陵兵马俑的正确别称？</t>
  </si>
  <si>
    <t>[{"content":"中国的奇迹","index":"A"},{"content":"秦兵马俑","index":"B"},{"content":"世界第八大奇迹","index":"C"},{"content":"古代雕塑艺术","index":"D"}]</t>
  </si>
  <si>
    <t>关于秦始皇陵兵马俑，以下说法正确的是？</t>
  </si>
  <si>
    <t>[{"content":"它被称为秦皇陵","index":"A"},{"content":"是秦朝时期的文物","index":"B"},{"content":"常被称为秦兵马俑","index":"C"},{"content":"位于今天的陕西省西安市","index":"D"}]</t>
  </si>
  <si>
    <t>[{"content":"秦兵","index":"A"},{"content":"秦俑","index":"B"},{"content":"汉马","index":"C"},{"content":"唐三彩","index":"D"}]</t>
  </si>
  <si>
    <t>以下哪项是秦始皇陵兵马俑的别称？</t>
  </si>
  <si>
    <t>[{"content":"秦兵","index":"A"},{"content":"秦俑","index":"B"},{"content":"中国石雕艺术","index":"C"},{"content":"唐三彩","index":"D"}]</t>
  </si>
  <si>
    <t>[{"content":"它们被称为秦兵","index":"A"},{"content":"它们是秦朝的产物","index":"B"},{"content":"它们被称作秦俑","index":"C"},{"content":"它们是唐朝的手工艺品","index":"D"}]</t>
  </si>
  <si>
    <t>秦始皇陵兵马俑是由什么材质制成的？</t>
  </si>
  <si>
    <t>[{"content":"红色粘土","index":"A"},{"content":"黄色粘土","index":"B"},{"content":"黑色粘土","index":"C"},{"content":"白色粘土,"index":"D"}]</t>
  </si>
  <si>
    <t>以下哪项是秦始皇陵兵马俑的材质？</t>
  </si>
  <si>
    <t>[{"content":"红色粘土","index":"A"},{"content":"黄色粘土","index":"B"},{"content":"木头","index":"C"},{"content":"金属,"index":"D"}]</t>
  </si>
  <si>
    <t>秦始皇兵马俑是著名的中国文物，它们主要是由以下哪种材料制作的？</t>
  </si>
  <si>
    <t>[{"content":"陶瓷","index":"A"},{"content":"黄色粘土","index":"B"},{"content":"石头","index":"C"},{"content":"青铜,"index":"D"}]</t>
  </si>
  <si>
    <t>以下哪项是秦始皇陵兵马俑的地位？</t>
  </si>
  <si>
    <t>[{"content":"世界文化遗产","index":"A"},{"content":"世界第八大奇迹","index":"B"},{"content":"中国十大古墓稀世珍宝之一","index":"C"},{"content":"以上皆是","index":"D"}]</t>
  </si>
  <si>
    <t>秦始皇陵兵马俑被誉为什么？</t>
  </si>
  <si>
    <t>[{"content":"世界文化遗产","index":"A"},{"content":"世界第八大奇迹","index":"B"},{"content":"中国著名景点","index":"C"},{"content":"古代军事博物馆","index":"D"}]</t>
  </si>
  <si>
    <t>以下哪些是秦始皇陵兵马俑的地位？</t>
  </si>
  <si>
    <t>[{"content":"世界文化遗产","index":"A"},{"content":"世界第八大奇迹","index":"B"},{"content":"中国十大古墓稀世珍宝之一","index":"C"},{"content":"古代军事博物馆","index":"D"}]</t>
  </si>
  <si>
    <t>以下哪个是秦始皇陵兵马俑的汉语拼音？</t>
  </si>
  <si>
    <t>[{"content":"qín shǐ huáng líng","index":"A"},{"content":"bīng mǎ yǒng","index":"B"},{"content":"qín shǐ huáng líng bīng mǎ yǒng","index":"C"},{"content":"qín huáng líng","index":"D"}]</t>
  </si>
  <si>
    <t>秦始皇陵兵马俑的汉语拼音由以下哪几个部分组成？</t>
  </si>
  <si>
    <t>[{"content":"qín","index":"A"},{"content":"shǐ","index":"B"},{"content":"huáng","index":"C"},{"content":"líng","index":"D"},{"content":"bīng","index":"E"},{"content":"mǎ","index":"F"},{"content":"yǒng","index":"G"},{"content":"zhàng","index":"H"}]</t>
  </si>
  <si>
    <t>请问下面哪个拼音不是秦始皇陵兵马俑汉语拼音的一部分？</t>
  </si>
  <si>
    <t>[{"content":"qín","index":"A"},{"content":"shǐ","index":"B"},{"content":"zhàng","index":"C"},{"content":"yǒng","index":"D"}]</t>
  </si>
  <si>
    <t>以下哪项是文物素纱襌衣的中文名？</t>
  </si>
  <si>
    <t>[{"content":"素纱襌衣","index":"A"},{"content":"文物襌衣","index":"B"},{"content":"纱布襌衣","index":"C"},{"content":"丝绸襌衣","index":"D"}]</t>
  </si>
  <si>
    <t>素纱襌衣的哪些属性值是正确的？</t>
  </si>
  <si>
    <t>[{"content":"是一种文物","index":"A"},{"content":"是一种现代服饰","index":"B"},{"content":"用素纱制作","index":"C"},{"content":"用于宗教仪式","index":"D"}]</t>
  </si>
  <si>
    <t>以下哪项不是素纱襌衣的属性值？</t>
  </si>
  <si>
    <t>[{"content":"属于古代文物","index":"A"},{"content":"是一种生活用品","index":"B"},{"content":"用丝绸制成","index":"C"},{"content":"常用于表演","index":"D"}]</t>
  </si>
  <si>
    <t>素纱襌衣的英文名是什么？</t>
  </si>
  <si>
    <t>[{"content":"Silk Gauze Garment","index":"A"},{"content":"Unlined Plain Silk Gauze Garment","index":"B"},{"content":"Plain Silk Gauze","index":"C"},{"content":"Unlined Silk Robe","index":"D"}]</t>
  </si>
  <si>
    <t>以下哪项是素纱襌衣的正确英文名称？</t>
  </si>
  <si>
    <t>[{"content":"Silk Robe without Lining","index":"A"},{"content":"Unlined Plain Silk Gauze Garment","index":"B"},{"content":"Simple Silk Gauze Clothing","index":"C"},{"content":"Gauze-like Silk Dress","index":"D"}]</t>
  </si>
  <si>
    <t>素纱襌衣在英文中的属性值是哪些选项？</t>
  </si>
  <si>
    <t>[{"content":"Silk","index":"A"},{"content":"Gauze","index":"B"},{"content":"Unlined","index":"C"},{"content":"Plain","index":"D"}]</t>
  </si>
  <si>
    <t>素纱襌衣是在哪里出土的？</t>
  </si>
  <si>
    <t>[{"content":"北京周口店","index":"A"},{"content":"湖南长沙马王堆一号汉墓","index":"B"},{"content":"陕西西安秦始皇陵","index":"C"},{"content":"河南安阳殷墟","index":"D"}]</t>
  </si>
  <si>
    <t>以下哪项是素纱襌衣的出土地点？</t>
  </si>
  <si>
    <t>[{"content":"北京周口店","index":"A"},{"content":"湖南长沙马王堆一号汉墓","index":"B"},{"content":"江苏南京明孝陵","index":"C"},{"content":"湖南长沙马王堆一号汉墓","index":"D"}]</t>
  </si>
  <si>
    <t>素纱襌衣是在以下哪个著名的古墓葬中被发现的？</t>
  </si>
  <si>
    <t>[{"content":"秦始皇陵","index":"A"},{"content":"汉景帝阳陵","index":"B"},{"content":"长沙马王堆一号汉墓","index":"C"},{"content":"唐太宗昭陵","index":"D"}]</t>
  </si>
  <si>
    <t>素纱襌衣是哪个博物馆的馆藏？</t>
  </si>
  <si>
    <t>[{"content":"故宫博物院","index":"A"},{"content":"湖南省博物馆","index":"B"},{"content":"上海博物馆","index":"C"},{"content":"陕西历史博物馆","index":"D"}]</t>
  </si>
  <si>
    <t>以下哪个文物在湖南省博物馆展出？</t>
  </si>
  <si>
    <t>[{"content":"兵马俑","index":"A"},{"content":"素纱襌衣","index":"B"},{"content":"四羊方尊","index":"C"},{"content":"《清明上河图》","index":"D"}]</t>
  </si>
  <si>
    <t>以下哪些文物的馆藏地点是湖南省博物馆？</t>
  </si>
  <si>
    <t>[{"content":"素纱襌衣","index":"A"},{"content":"兵马俑","index":"B"},{"content":"四羊方尊","index":"C"},{"content":"《簪花仕女图》","index":"D"}]</t>
  </si>
  <si>
    <t>素纱襌衣所属的年代是？</t>
  </si>
  <si>
    <t>[{"content":"200年前","index":"A"},{"content":"2,100多年前","index":"B"},{"content":"1,000年前","index":"C"},{"content":"3,000年前","index":"D"}]</t>
  </si>
  <si>
    <t>以下哪一项是素纱襌衣的年代属性值？</t>
  </si>
  <si>
    <t>[{"content":"一件古代的衣物","index":"A"},{"content":"西汉时期","index":"B"},{"content":"2,100多年前","index":"C"},{"content":"在博物馆展示的文物","index":"D"}]</t>
  </si>
  <si>
    <t>素纱襌衣是什么时期的文物？</t>
  </si>
  <si>
    <t>[{"content":"春秋时期","index":"A"},{"content":"战国时期","index":"B"},{"content":"2,100多年前","index":"C"},{"content":"秦汉时期","index":"D"}]</t>
  </si>
  <si>
    <t>素纱襌衣是汉代哪种文化的重要体现？</t>
  </si>
  <si>
    <t>[{"content":"汉代陶器文化","index":"A"},{"content":"汉代丝绸文化","index":"B"},{"content":"汉代玉器文化","index":"C"},{"content":"汉代金银器文化","index":"D"}]</t>
  </si>
  <si>
    <t>以下哪项不是素纱襌衣所反映的文化属性？</t>
  </si>
  <si>
    <t>[{"content":"汉代的手工艺技术","index":"A"},{"content":"汉代的社会风貌","index":"B"},{"content":"汉代的金属加工技术","index":"C"},{"content":"汉代的丝绸制造水平","index":"D"}]</t>
  </si>
  <si>
    <t>素纱襌衣作为汉代文物，其最能体现的是以下哪方面的文化属性？</t>
  </si>
  <si>
    <t>[{"content":"汉代经济交流","index":"A"},{"content":"汉代服饰艺术","index":"B"},{"content":"汉代政治制度","index":"C"},{"content":"汉代农业发展","index":"D"}]</t>
  </si>
  <si>
    <t>以下哪件文物是在1972年被发现的？</t>
  </si>
  <si>
    <t>[{"content":"素纱襌衣","index":"A"},{"content":"铜奔马","index":"B"},{"content":"兵马俑","index":"C"},{"content":"四羊方尊,"index":"D"}]</t>
  </si>
  <si>
    <t>关于素纱襌衣，以下哪项描述是正确的？</t>
  </si>
  <si>
    <t>[{"content":"它是1972年出土的文物","index":"A"},{"content":"它是汉代以前的文物","index":"B"},{"content":"它是在北京被发现的","index":"C"},{"content":"它主要用于宗教仪式,"index":"D"}]</t>
  </si>
  <si>
    <t>以下哪些文物是在1972年被发现的？</t>
  </si>
  <si>
    <t>素纱襌衣属于以下哪种属性的文物？</t>
  </si>
  <si>
    <t>[{"content":"书画","index":"A"},{"content":"织绣","index":"B"},{"content":"陶瓷","index":"C"},{"content":"铜器","index":"D"}]</t>
  </si>
  <si>
    <t>以下哪项是素纱襌衣所属的文物类别？</t>
  </si>
  <si>
    <t>[{"content":"服饰","index":"A"},{"content":"织绣","index":"B"},{"content":"书画","index":"C"},{"content":"家具","index":"D"}]</t>
  </si>
  <si>
    <t>关于素纱襌衣，以下哪些描述是正确的？</t>
  </si>
  <si>
    <t>[{"content":"它是一种织绣文物","index":"A"},{"content":"它属于服饰类别","index":"B"},{"content":"它通常用于装饰家居","index":"C"},{"content":"它是古代丝织品的代表","index":"D"}]</t>
  </si>
  <si>
    <t>以下哪项是素纱襌衣的级别？</t>
  </si>
  <si>
    <t>素纱襌衣属于以下哪种级别的文物？</t>
  </si>
  <si>
    <t>[{"content":"珍贵的国家宝物","index":"A"},{"content":"国家一级文物","index":"B"},{"content":"普通历史文物","index":"C"},{"content":"地方重要文物","index":"D"}]</t>
  </si>
  <si>
    <t>以下哪些描述正确地表示素纱襌衣的级别？</t>
  </si>
  <si>
    <t>[{"content":"它是一件非常珍贵的历史文物","index":"A"},{"content":"它被评为国家一级文物","index":"B"},{"content":"它只是省级文物","index":"C"},{"content":"它不具有国家级别","index":"D"}]</t>
  </si>
  <si>
    <t>以下哪项是素纱襌衣的规格属性？</t>
  </si>
  <si>
    <t>[{"content":"重量","index":"A"},{"content":"长度","index":"B"},{"content":"材质","index":"C"},{"content":"蚕丝纤度","index":"D"}]</t>
  </si>
  <si>
    <t>素纱襌衣的具体规格是怎样的？</t>
  </si>
  <si>
    <t>[{"content":"长 128 厘米","index":"A"},{"content":"通袖长 160 厘米","index":"B"},{"content":"重量 49 克","index":"C"},{"content":"蚕丝纤度 10.5~11.3 旦","index":"D"}]</t>
  </si>
  <si>
    <t>关于素纱襌衣的规格，以下哪些描述是正确的？</t>
  </si>
  <si>
    <t>[{"content":"它是由棉线制成的","index":"A"},{"content":"它的长度是 128 厘米","index":"B"},{"content":"它的通袖长为 190 厘米","index":"C"},{"content":"它的重量超过了 50 克","index":"D"}]</t>
  </si>
  <si>
    <t>以下哪项是素纱襌衣的形状特点？</t>
  </si>
  <si>
    <t>[{"content":"交领、窄袖，类似汉时流行的上下衣裳相连的深衣","index":"A"},{"content":"圆领、右衽、直裾，袖口较宽","index":"B"},{"content":"立领、左衽、裙摆，袖口较窄","index":"C"},{"content":"无领、对襟、直身，袖口较宽","index":"D"}]</t>
  </si>
  <si>
    <t>素纱襌衣的款式特征包括哪些？</t>
  </si>
  <si>
    <t>[{"content":"交领","index":"A"},{"content":"左衽","index":"B"},{"content":"直裾","index":"C"},{"content":"宽袖口","index":"D"}]</t>
  </si>
  <si>
    <t>素纱襌衣的服装样式是如何描述的？</t>
  </si>
  <si>
    <t>[{"content":"类似唐代的圆领窄袖袍服","index":"A"},{"content":"类似汉时流行的上下衣裳相连的深衣，交领、右衽、直裾，而袖口较宽","index":"B"},{"content":"类似清代的马褂，立领、对襟、直身","index":"C"},{"content":"类似周代的短衣宽带，无领、对襟、裙摆","index":"D"}]</t>
  </si>
  <si>
    <t>以下哪项是素纱襌衣的特点？</t>
  </si>
  <si>
    <t>[{"content":"重若铁块","index":"A"},{"content":"轻若烟雾","index":"B"},{"content":"厚如棉袄","index":"C"},{"content":"硬如石板","index":"D"}]</t>
  </si>
  <si>
    <t>素纱襌衣因其什么特点而著名？</t>
  </si>
  <si>
    <t>[{"content":"色彩鲜艳","index":"A"},{"content":"轻若烟雾","index":"B"},{"content":"薄如蝉翼","index":"C"},{"content":"图案复杂","index":"D"}]</t>
  </si>
  <si>
    <t>关于素纱襌衣的特点描述，以下哪些是正确的？</t>
  </si>
  <si>
    <t>[{"content":"是汉朝的丝绸制品","index":"A"},{"content":"具有轻若烟雾的特点","index":"B"},{"content":"厚度与一般纸张相仿","index":"C"},{"content":"主要用于军事防御","index":"D"}]</t>
  </si>
  <si>
    <t>素纱襌衣是哪种属性的文物？</t>
  </si>
  <si>
    <t>[{"content":"生活用品","index":"A"},{"content":"装饰品","index":"B"},{"content":"陪葬品","index":"C"},{"content":"嫁妆","index":"D"}]</t>
  </si>
  <si>
    <t>以下哪项是素纱襌衣的属性值？</t>
  </si>
  <si>
    <t>[{"content":"是墓主利苍夫人的日常衣物","index":"A"},{"content":"是墓主利苍夫人的陪葬品","index":"B"},{"content":"是墓主利苍夫人的装饰品","index":"C"},{"content":"是墓主利苍夫人当年的嫁衣","index":"D"}]</t>
  </si>
  <si>
    <t>素纱襌衣的特点包括以下哪些？</t>
  </si>
  <si>
    <t>[{"content":"是古代贵族女性的日常衣物","index":"A"},{"content":"来源于汉代墓葬","index":"B"},{"content":"是墓主利苍夫人的嫁妆","index":"C"},{"content":"具有高度的历史和艺术价值","index":"D"}]</t>
  </si>
  <si>
    <t>素纱襌衣的样式特点是什么？</t>
  </si>
  <si>
    <t>[{"content":"以素纱为面料，有衬里，有颜色","index":"A"},{"content":"以素纱为面料，没有衬里，有颜色","index":"B"},{"content":"以素纱为面料，没有衬里，没有颜色","index":"C"},{"content":"以素纱为面料，有衬里，没有颜色","index":"D"}]</t>
  </si>
  <si>
    <t>以下哪项不是素纱襌衣的特点？</t>
  </si>
  <si>
    <t>[{"content":"以素纱为面料","index":"A"},{"content":"有衬里","index":"B"},{"content":"没有颜色","index":"C"},{"content":"没有衬里","index":"D"}]</t>
  </si>
  <si>
    <t>关于素纱襌衣的描述，以下哪些是正确的？</t>
  </si>
  <si>
    <t>素纱襌衣是哪种属性的古文物？</t>
  </si>
  <si>
    <t>[{"content":"结婚礼服的一部分","index":"A"},{"content":"祭祀用品","index":"B"},{"content":"陪葬品","index":"C"},{"content":"宫廷装饰品,"index":"D"}]</t>
  </si>
  <si>
    <t>以下哪项是素纱襌衣的用途？</t>
  </si>
  <si>
    <t>[{"content":"古代女子的常服","index":"A"},{"content":"古代女子结婚礼服的一部分","index":"B"},{"content":"古代男子的常服","index":"C"},{"content":"皇族的专用服饰,"index":"D"}]</t>
  </si>
  <si>
    <t>关于素纱襌衣的用途，以下哪些说法是正确的？</t>
  </si>
  <si>
    <t>[{"content":"它是古代女子的常服","index":"A"},{"content":"它是古代女子结婚礼服的一部分","index":"B"},{"content":"它用于古代男子的婚礼","index":"C"},{"content":"它属于古代的高档服饰,"index":"D"}]</t>
  </si>
  <si>
    <t>素纱襌衣是哪个时期的文物？</t>
  </si>
  <si>
    <t>以下哪个选项不是素纱襌衣的所处时期？</t>
  </si>
  <si>
    <t>素纱襌衣是古代哪一时期的典型文物？</t>
  </si>
  <si>
    <t>[{"content":"商周时期","index":"A"},{"content":"战国时期","index":"B"},{"content":"西汉时期","index":"C"},{"content":"明清时期","index":"D"}]</t>
  </si>
  <si>
    <t>素纱襌衣的哪个部分有较厚重的深红色镶边？</t>
  </si>
  <si>
    <t>[{"content":"袖子","index":"A"},{"content":"领口","index":"B"},{"content":"下摆","index":"C"},{"content":"以上皆是","index":"D"}]</t>
  </si>
  <si>
    <t>以下哪项是描述素纱襌衣纱的特点？</t>
  </si>
  <si>
    <t>[{"content":"结构粗糙","index":"A"},{"content":"方孔不均匀","index":"B"},{"content":"结构精密细致","index":"C"},{"content":"纱孔清晰","index":"D"}]</t>
  </si>
  <si>
    <t>素纱襌衣的纱有什么特别之处？</t>
  </si>
  <si>
    <t>[{"content":"颜色鲜艳","index":"A"},{"content":"使用特殊材料","index":"B"},{"content":"结构精密，方孔均匀清晰","index":"C"},{"content":"仅用于皇家服饰","index":"D"}]</t>
  </si>
  <si>
    <t>素纱襌衣是哪种类型的文物，它的意义是什么？</t>
  </si>
  <si>
    <t>[{"content":"服饰","index":"A"},{"content":"书画","index":"B"},{"content":"陶器","index":"C"},{"content":"展示了汉代丝织工艺令人难以置信的最高水平","index":"D"}]</t>
  </si>
  <si>
    <t>以下哪项描述了素纱襌衣的意义？</t>
  </si>
  <si>
    <t>[{"content":"它是汉代服饰的代表","index":"A"},{"content":"它展示了汉代陶艺的水平","index":"B"},{"content":"它体现了汉代书画的成就","index":"C"},{"content":"它展示了汉代丝织工艺的最高水平","index":"D"}]</t>
  </si>
  <si>
    <t>素纱襌衣在文物中的意义是什么？</t>
  </si>
  <si>
    <t>[{"content":"证明了汉代服饰的多样性","index":"A"},{"content":"反映了汉代丝织工艺的高度发展","index":"B"},{"content":"揭示了汉代书画艺术的特点","index":"C"},{"content":"展现了汉代陶器制作的技艺","index":"D"}]</t>
  </si>
  <si>
    <t>被称为西汉直裾素纱襌衣的文物，它的别称是什么？</t>
  </si>
  <si>
    <t>[{"content":"素纱襌衣","index":"A"},{"content":"西汉直裾","index":"B"},{"content":"文物","index":"C"},{"content":"直裾素纱襌衣,"index":"D"}]</t>
  </si>
  <si>
    <t>以下哪一项是西汉直裾素纱襌衣的别称？</t>
  </si>
  <si>
    <t>[{"content":"素纱襌衣","index":"A"},{"content":"西汉直裾","index":"B"},{"content":"古代服饰","index":"C"},{"content":"直裾素纱襌衣,"index":"D"}]</t>
  </si>
  <si>
    <t>关于西汉直裾素纱襌衣，以下哪个说法是正确的？</t>
  </si>
  <si>
    <t>[{"content":"它是古代的一种生活用品","index":"A"},{"content":"它是一种被称为素纱襌衣的文物","index":"B"},{"content":"它的别称是西汉直裾","index":"C"},{"content":"它主要用于古代的战争,"index":"D"}]</t>
  </si>
  <si>
    <t>素纱襌衣是一种什么材质的文物？</t>
  </si>
  <si>
    <t>[{"content":"丝绸","index":"A"},{"content":"棉布","index":"B"},{"content":"麻布","index":"C"},{"content":"蚕丝","index":"D"}]</t>
  </si>
  <si>
    <t>以下哪项是素纱襌衣的材质？</t>
  </si>
  <si>
    <t>[{"content":"用于书写","index":"A"},{"content":"用于装饰","index":"B"},{"content":"蚕丝、素纱","index":"C"},{"content":"用于建筑","index":"D"}]</t>
  </si>
  <si>
    <t>素纱襌衣是由哪些材料制成的？</t>
  </si>
  <si>
    <t>[{"content":"棉","index":"A"},{"content":"麻","index":"B"},{"content":"蚕丝","index":"C"},{"content":"素纱","index":"D"}]</t>
  </si>
  <si>
    <t>以下哪项描述的是素纱襌衣的地位？</t>
  </si>
  <si>
    <t>[{"content":"它是世界上现存年代最早的一件衣服","index":"A"},{"content":"它是保存最完整的一件衣服","index":"B"},{"content":"它拥有制作工艺最精的一件衣服","index":"C"},{"content":"以上都是","index":"D"}]</t>
  </si>
  <si>
    <t>[{"content":"它是保存最完整的文物","index":"A"},{"content":"它的制作工艺是最精湛的","index":"B"},{"content":"它是世界上最轻薄的衣服","index":"C"},{"content":"它年代并不久远","index":"D"}]</t>
  </si>
  <si>
    <t>素纱襌衣因其以下哪个特质而闻名于世？</t>
  </si>
  <si>
    <t>[{"content":"它是年代最近的文物","index":"A"},{"content":"它拥有最复杂的制作工艺","index":"B"},{"content":"它年代早、保存完整、制作工艺精且轻薄","index":"C"},{"content":"它的历史背景最丰富","index":"D"}]</t>
  </si>
  <si>
    <t>请问素纱襌衣的汉语拼音是什么？</t>
  </si>
  <si>
    <t>[{"content":"sù shā dān yī","index":"A"},{"content":"sù shā chán yī","index":"B"},{"content":"dān shā sù yī","index":"C"},{"content":"shā sù dān yī","index":"D"}]</t>
  </si>
  <si>
    <t>以下哪项是素纱襌衣的正确拼音？</t>
  </si>
  <si>
    <t>[{"content":"sù shā dān yī","index":"A"},{"content":"sū shā chán yī","index":"B"},{"content":"sù shā yī","index":"C"},{"content":"tù sī dān xī","index":"D"}]</t>
  </si>
  <si>
    <t>素纱襌衣在汉语中的拼音表达是？</t>
  </si>
  <si>
    <t>[{"content":"sù shā dān yī","index":"A"},{"content":"sù shā cháng yī","index":"B"},{"content":"sù xiōng dān yī","index":"C"},{"content":"It's not a valid拼音expression.","index":"D"}]</t>
  </si>
  <si>
    <t>以下哪项是铜奔马的中文名？</t>
  </si>
  <si>
    <t>[{"content":"铜马","index":"A"},{"content":"铜像","index":"B"},{"content":"铜奔马","index":"C"},{"content":"马踏飞燕","index":"D"}]</t>
  </si>
  <si>
    <t>铜奔马是一种什么？</t>
  </si>
  <si>
    <t>[{"content":"文物","index":"A"},{"content":"动物","index":"B"},{"content":"画","index":"C"},{"content":"雕塑","index":"D"}]</t>
  </si>
  <si>
    <t>关于铜奔马，以下哪些说法是正确的？</t>
  </si>
  <si>
    <t>[{"content":"它是一匹马","index":"A"},{"content":"它是文物","index":"B"},{"content":"它的中文名是铜奔马","index":"C"},{"content":"它是汉朝时期的作品","index":"D"}]</t>
  </si>
  <si>
    <t>以下哪项是铜奔马的英文名？</t>
  </si>
  <si>
    <t>[{"content":"Bronze Running Horse","index":"A"},{"content":"Bronze Galloping Horse","index":"B"},{"content":"Copper Speeding Horse","index":"C"},{"content":"Metal Trotting Horse","index":"D"}]</t>
  </si>
  <si>
    <t>关于铜奔马，以下哪些描述是正确的？</t>
  </si>
  <si>
    <t>[{"content":"它的英文名是Bronze Running Horse","index":"A"},{"content":"它的英文名是Bronze Galloping Horse","index":"B"},{"content":"它是一件非常著名的文物","index":"C"},{"content":"它是用铜制成的","index":"D"}]</t>
  </si>
  <si>
    <t>以下哪个选项正确地表达了铜奔马的英文名和它的性质？</t>
  </si>
  <si>
    <t>[{"content":"Bronze Running Horse, a famous artifact","index":"A"},{"content":"Bronze Galloping Horse, a cultural relic","index":"B"},{"content":"Copper Speeding Horse, a historical item","index":"C"},{"content":"Metal Trotting Horse, a valuable object","index":"D"}]</t>
  </si>
  <si>
    <t>以下哪项是铜奔马的出土地点？</t>
  </si>
  <si>
    <t>[{"content":"陕西省西安市","index":"A"},{"content":"甘肃省武威市雷台汉墓","index":"B"},{"content":"河南省洛阳市","index":"C"},{"content":"山西省大同市","index":"D"}]</t>
  </si>
  <si>
    <t>关于铜奔马，以下哪些信息是正确的？</t>
  </si>
  <si>
    <t>[{"content":"它是一件文物","index":"A"},{"content":"它出土于甘肃省武威市雷台汉墓","index":"B"},{"content":"它是中国古代的一种战马","index":"C"},{"content":"它现存于甘肃省博物馆","index":"D"}]</t>
  </si>
  <si>
    <t>以下哪项不是铜奔马的相关信息？</t>
  </si>
  <si>
    <t>[{"content":"铜奔马是一件文物","index":"A"},{"content":"甘肃省武威市雷台汉墓是它的出土地点","index":"B"},{"content":"铜奔马是汉代贵族的陪葬品","index":"C"},{"content":"铜奔马现存于故宫博物院","index":"D"}]</t>
  </si>
  <si>
    <t>以下哪件文物是在甘肃省博物馆馆藏的？</t>
  </si>
  <si>
    <t>[{"content":"秦始皇兵马俑","index":"A"},{"content":"铜奔马","index":"B"},{"content":"四羊方尊","index":"C"},{"content":"清明上河图","index":"D"}]</t>
  </si>
  <si>
    <t>以下哪些文物是在甘肃省博物馆馆藏的？</t>
  </si>
  <si>
    <t>甘肃省博物馆以馆藏以下哪件文物而著名？</t>
  </si>
  <si>
    <t>[{"content":"汉画像石","index":"A"},{"content":"铜奔马","index":"B"},{"content":"唐三彩","index":"C"},{"content":"战国编钟","index":"D"}]</t>
  </si>
  <si>
    <t>以下哪项是铜奔马的所属年代？</t>
  </si>
  <si>
    <t>[{"content":"它是一件文物","index":"A"},{"content":"它所属的年代是2000多年前","index":"B"},{"content":"它是现代工艺品","index":"C"},{"content":"它距今已有3000多年的历史","index":"D"}]</t>
  </si>
  <si>
    <t>铜奔马是一件来自哪个年代的艺术品？</t>
  </si>
  <si>
    <t>[{"content":"春秋战国时期","index":"A"},{"content":"秦汉时期","index":"B"},{"content":"宋元时期","index":"C"},{"content":"2000多年前","index":"D"}]</t>
  </si>
  <si>
    <t>以下哪项是铜奔马的文化属性？</t>
  </si>
  <si>
    <t>[{"content":"青铜文化","index":"A"},{"content":"瓷器文化","index":"B"},{"content":"甲骨文文化","index":"C"},{"content":"玉器文化,"index":"D"}]</t>
  </si>
  <si>
    <t>铜奔马与以下哪个文化有关？</t>
  </si>
  <si>
    <t>[{"content":"黄河文化","index":"A"},{"content":"长江文化","index":"B"},{"content":"青铜文化","index":"C"},{"content":"红山文化,"index":"D"}]</t>
  </si>
  <si>
    <t>以下哪些文化是铜奔马所代表的？</t>
  </si>
  <si>
    <t>[{"content":"黄河文化","index":"A"},{"content":"长江文化","index":"B"},{"content":"青铜文化","index":"C"},{"content":"玉器文化,"index":"D"}]</t>
  </si>
  <si>
    <t>以下哪件文物是在1969年出土的？</t>
  </si>
  <si>
    <t>[{"content":"秦始皇兵马俑","index":"A"},{"content":"铜奔马","index":"B"},{"content":"四羊方尊","index":"C"},{"content":"金缕玉衣","index":"D"}]</t>
  </si>
  <si>
    <t>关于铜奔马的出土时间，以下哪些说法是正确的？</t>
  </si>
  <si>
    <t>[{"content":"铜奔马是在20世纪60年代末出土的","index":"A"},{"content":"铜奔马出土于1969年","index":"B"},{"content":"铜奔马出土于1970年代","index":"C"},{"content":"铜奔马的出土时间至今已有50多年","index":"D"}]</t>
  </si>
  <si>
    <t>以下哪个年份不是铜奔马的出土时间？</t>
  </si>
  <si>
    <t>[{"content":"1968年","index":"A"},{"content":"1969年","index":"B"},{"content":"1970年","index":"C"},{"content":"以上年份都不是","index":"D"}]</t>
  </si>
  <si>
    <t>以下哪项属于青铜器类别？</t>
  </si>
  <si>
    <t>[{"content":"铜车马","index":"A"},{"content":"铜奔马","index":"B"},{"content":"兵马俑","index":"C"},{"content":"铜鸟兽","index":"D"}]</t>
  </si>
  <si>
    <t>以下哪些是青铜器？</t>
  </si>
  <si>
    <t>[{"content":"铜车马","index":"A"},{"content":"铜奔马","index":"B"},{"content":"编钟","index":"C"},{"content":"陶瓷","index":"D"}]</t>
  </si>
  <si>
    <t>以下哪个文物是青铜器的一种？</t>
  </si>
  <si>
    <t>[{"content":"秦始皇兵马俑","index":"A"},{"content":"东汉铜奔马","index":"B"},{"content":"唐三彩","index":"C"},{"content":"宋瓷","index":"D"}]</t>
  </si>
  <si>
    <t>以下哪项是铜奔马的级别？</t>
  </si>
  <si>
    <t>[{"content":"普通文物","index":"A"},{"content":"珍贵文物","index":"B"},{"content":"国宝级文物","index":"C"},{"content":"一般文物,"index":"D"}]</t>
  </si>
  <si>
    <t>[{"content":"它是普通文物","index":"A"},{"content":"它是珍贵文物","index":"B"},{"content":"它是国宝级文物","index":"C"},{"content":"它与秦始皇兵马俑齐名,"index":"D"}]</t>
  </si>
  <si>
    <t>铜奔马被归类为什么级别的文物？</t>
  </si>
  <si>
    <t>[{"content":"国家级","index":"A"},{"content":"省级","index":"B"},{"content":"国宝级","index":"C"},{"content":"市级,"index":"D"}]</t>
  </si>
  <si>
    <t>以下哪项是铜奔马的规格属性？</t>
  </si>
  <si>
    <t>[{"content":"重量","index":"A"},{"content":"长度","index":"B"},{"content":"高度","index":"C"},{"content":"宽度","index":"D"}]</t>
  </si>
  <si>
    <t>铜奔马的尺寸和重量是多少？</t>
  </si>
  <si>
    <t>[{"content":"高34.5厘米，长45厘米，宽13.1厘米，重7.3千克","index":"A"},{"content":"高35厘米，长50厘米，宽15厘米，重8千克","index":"B"},{"content":"高35厘米，长45厘米，宽13厘米，重7千克","index":"C"},{"content":"高34厘米，长44厘米，宽13厘米，重7.5千克","index":"D"}]</t>
  </si>
  <si>
    <t>[{"content":"它的高度是34.5厘米","index":"A"},{"content":"它的长度是45厘米","index":"B"},{"content":"它的宽度是13.1厘米","index":"C"},{"content":"它的重量是7.3千克","index":"D"}]</t>
  </si>
  <si>
    <t>以下哪项是铜奔马的形状特点？</t>
  </si>
  <si>
    <t>[{"content":"流线型，似飞鸟","index":"A"},{"content":"汗血马躯体壮实，颈部如鹤颈卓立","index":"B"},{"content":"四蹄生风，飘忽不定","index":"C"},{"content":"小巧玲珑，精致细腻","index":"D"}]</t>
  </si>
  <si>
    <t>关于铜奔马的形状描述，以下哪些是正确的？</t>
  </si>
  <si>
    <t>[{"content":"它拥有流线型的身材","index":"A"},{"content":"它的躯体壮实，颈部如鹤颈卓立","index":"B"},{"content":"整体给人以稳定之感","index":"C"},{"content":"形状飘忽不定，如同疾风般","index":"D"}]</t>
  </si>
  <si>
    <t>请根据描述选择铜奔马的正确形状特点：</t>
  </si>
  <si>
    <t>[{"content":"体型小巧，线条柔和","index":"A"},{"content":"躯体壮实，颈部细长如鹤颈","index":"B"},{"content":"形状复杂，难以捉摸","index":"C"},{"content":"以上都不对","index":"D"}]</t>
  </si>
  <si>
    <t>以下哪项是铜奔马的特点？</t>
  </si>
  <si>
    <t>[{"content":"矫健精美，作昂首嘶鸣，疾足奔驰状","index":"A"},{"content":"历史久远","index":"B"},{"content":"体积庞大","index":"C"},{"content":"制作材料为黄金","index":"D"}]</t>
  </si>
  <si>
    <t>铜奔马的特征包括哪些？</t>
  </si>
  <si>
    <t>[{"content":"矫健精美","index":"A"},{"content":"作昂首嘶鸣","index":"B"},{"content":"历史悠久","index":"C"},{"content":"疾足奔驰状","index":"D"}]</t>
  </si>
  <si>
    <t>以下哪些建筑特点描述符合铜奔马？</t>
  </si>
  <si>
    <t>[{"content":"形态生动，富有动感","index":"A"},{"content":"制作工艺复杂","index":"B"},{"content":"具有强烈的艺术表现力","index":"C"},{"content":"为古代马车的一部分","index":"D"}]</t>
  </si>
  <si>
    <t>铜奔马是来源于哪个地区的马种？</t>
  </si>
  <si>
    <t>[{"content":"蒙古马种","index":"A"},{"content":"新疆马种","index":"B"},{"content":"中亚地区的汗血马","index":"C"},{"content":"欧洲马种","index":"D"}]</t>
  </si>
  <si>
    <t>以下哪种马被认为是铜奔马的来源？</t>
  </si>
  <si>
    <t>[{"content":"蒙古战马","index":"A"},{"content":"古代汉马","index":"B"},{"content":"汗血宝马","index":"C"},{"content":"西藏野马","index":"D"}]</t>
  </si>
  <si>
    <t>铜奔马的血统与以下哪种马种有关？</t>
  </si>
  <si>
    <t>[{"content":"蒙古马","index":"A"},{"content":"汗血马","index":"B"},{"content":"普氏马","index":"C"},{"content":"河曲马","index":"D"}]</t>
  </si>
  <si>
    <t>以下哪项是铜奔马的样式特征？</t>
  </si>
  <si>
    <t>[{"content":"细长的马腿","index":"A"},{"content":"昂扬的马头、流线型的身躯和四条刚劲的马腿","index":"B"},{"content":"短小的马腿","index":"C"},{"content":"低垂的马头和高耸的马背","index":"D"}]</t>
  </si>
  <si>
    <t>关于铜奔马的描述，哪些是正确的？</t>
  </si>
  <si>
    <t>[{"content":"它有着昂扬的马头","index":"A"},{"content":"它的身躯是流线型的","index":"B"},{"content":"它有细长的马腿","index":"C"},{"content":"它的马腿刚劲有力","index":"D"}]</t>
  </si>
  <si>
    <t>以下哪项不是铜奔马样式特征的一部分？</t>
  </si>
  <si>
    <t>[{"content":"昂扬的马头","index":"A"},{"content":"流线型的身躯","index":"B"},{"content":"刚劲的马腿","index":"C"},{"content":"短小的马蹄","index":"D"}]</t>
  </si>
  <si>
    <t>铜奔马是用来表现什么气概和精神面貌的文物？</t>
  </si>
  <si>
    <t>[{"content":"唐代人的温文尔雅","index":"A"},{"content":"汉代人的勇武豪迈","index":"B"},{"content":"秦代人的严谨肃穆","index":"C"},{"content":"宋代人的儒雅风度,"index":"D"}]</t>
  </si>
  <si>
    <t>以下哪项不是铜奔马所反映的内容？</t>
  </si>
  <si>
    <t>[{"content":"汉代人的勇武豪迈","index":"A"},{"content":"汉王朝的强大与富足","index":"B"},{"content":"唐代人的温文尔雅","index":"C"},{"content":"昂扬向上的精神面貌,"index":"D"}]</t>
  </si>
  <si>
    <t>铜奔马展现了哪个朝代的哪种精神面貌？</t>
  </si>
  <si>
    <t>[{"content":"唐代，积极进取","index":"A"},{"content":"汉代，勇武豪迈","index":"B"},{"content":"宋代，儒雅风度","index":"C"},{"content":"秦代，严谨肃穆,"index":"D"}]</t>
  </si>
  <si>
    <t>以下哪项是铜奔马所处的时期？</t>
  </si>
  <si>
    <t>[{"content":"春秋","index":"A"},{"content":"战国","index":"B"},{"content":"东汉","index":"C"},{"content":"西汉","index":"D"}]</t>
  </si>
  <si>
    <t>[{"content":"它是一件春秋时期的文物","index":"A"},{"content":"它是一件战国时期的文物","index":"B"},{"content":"它是一件东汉时期的文物","index":"C"},{"content":"它是古代中国的一种金属马","index":"D"}]</t>
  </si>
  <si>
    <t>铜奔马是哪个历史时期的代表性文物？</t>
  </si>
  <si>
    <t>[{"content":"夏朝","index":"A"},{"content":"商朝","index":"B"},{"content":"东汉","index":"C"},{"content":"唐朝","index":"D"}]</t>
  </si>
  <si>
    <t>以下哪项是对铜奔马定义的正确描述？</t>
  </si>
  <si>
    <t>[{"content":"一种古代的交通工具","index":"A"},{"content":"这匹正在奔驰的马昂首嘶鸣，长尾飘飘，三蹄腾空，右后蹄正好踏在一只飞翔的鸟背上","index":"B"},{"content":"古代用于战争的武器","index":"C"},{"content":"一种装饰品","index":"D"}]</t>
  </si>
  <si>
    <t>[{"content":"它是一种文物","index":"A"},{"content":"它的特点是马昂首嘶鸣，长尾飘飘，三蹄腾空","index":"B"},{"content":"它是古代的交通工具","index":"C"},{"content":"它的右后蹄踏在一只飞翔的鸟背上","index":"D"}]</t>
  </si>
  <si>
    <t>以下哪组描述准确地表现了铜奔马的特点？</t>
  </si>
  <si>
    <t>[{"content":"一种用于古代战争的武器，具有极高的历史价值","index":"A"},{"content":"这匹马昂首嘶鸣，长尾飘飘，三蹄腾空，展现了中国古代艺术家的高超技艺","index":"B"},{"content":"它是古代皇室的象征，代表着至高无上的权力","index":"C"},{"content":"一种古代的货币形式，交换价值很高","index":"D"}]</t>
  </si>
  <si>
    <t>以下哪项是铜奔马所展现的中国艺术特征？</t>
  </si>
  <si>
    <t>[{"content":"追求形象生动","index":"A"},{"content":"形神兼备的特征","index":"B"},{"content":"注重色彩搭配","index":"C"},{"content":"以上皆是","index":"D"}]</t>
  </si>
  <si>
    <t>关于铜奔马，以下哪些是它的意义所在？</t>
  </si>
  <si>
    <t>[{"content":"体现了工艺的精湛","index":"A"},{"content":"展现了中国艺术追求神似、形神兼备的特征","index":"B"},{"content":"反映了古代战马的重要性","index":"C"},{"content":"以上皆是","index":"D"}]</t>
  </si>
  <si>
    <t>铜奔马被认为是中国艺术形神兼备特征的代表，以下哪项描述最为准确？</t>
  </si>
  <si>
    <t>[{"content":"它展示了马匹的动态美","index":"A"},{"content":"它追求艺术的神似与形似统一","index":"B"},{"content":"它仅仅展示了马匹的外形特征","index":"C"},{"content":"它反映了艺术家对马匹的细致观察","index":"D"}]</t>
  </si>
  <si>
    <t>以下哪项是铜奔马的别称？</t>
  </si>
  <si>
    <t>[{"content":"龙腾马跃","index":"A"},{"content":"马踏飞燕","index":"B"},{"content":"天马行空","index":"C"},{"content":"鹰击长空","index":"D"}]</t>
  </si>
  <si>
    <t>[{"content":"它是中国古代著名的青铜器","index":"A"},{"content":"它有一个别称叫做马踏飞燕","index":"B"},{"content":"它是西汉时期的文物","index":"C"},{"content":"它的形象是马蹄下踏着一只燕子","index":"D"}]</t>
  </si>
  <si>
    <t>以下哪个文物被称为‘马踏飞燕’？</t>
  </si>
  <si>
    <t>[{"content":"青铜神树","index":"A"},{"content":"铜奔马","index":"B"},{"content":"兵马俑","index":"C"},{"content":"四羊方尊","index":"D"}]</t>
  </si>
  <si>
    <t>以下哪一个是铜奔马的别称？</t>
  </si>
  <si>
    <t>[{"content":"中国马","index":"A"},{"content":"天才的中国马","index":"B"},{"content":"千里马","index":"C"},{"content":"铜马","index":"D"}]</t>
  </si>
  <si>
    <t>铜奔马被称为什么？</t>
  </si>
  <si>
    <t>[{"content":"中国马","index":"A"},{"content":"天才的中国马","index":"B"},{"content":"文物","index":"C"},{"content":"以上都是","index":"D"}]</t>
  </si>
  <si>
    <t>以下哪个选项正确描述了铜奔马的别称？</t>
  </si>
  <si>
    <t>[{"content":"它被称为'中国马'，因为它的产地在中国","index":"A"},{"content":"它的别称是'天才的中国马'，反映了它精湛的工艺","index":"B"},{"content":"它被称为'千里马'，象征其速度","index":"C"},{"content":"以上都不对","index":"D"}]</t>
  </si>
  <si>
    <t>以下哪项是铜奔马的材质？</t>
  </si>
  <si>
    <t>[{"content":"它是用黄金打造的","index":"A"},{"content":"它是一件文物","index":"B"},{"content":"它的材质是青铜","index":"C"},{"content":"它是由白银制成","index":"D"}]</t>
  </si>
  <si>
    <t>铜奔马是以什么材料制成的古代文物？</t>
  </si>
  <si>
    <t>[{"content":"非常珍贵的金属合金","index":"A"},{"content":"纯金","index":"B"},{"content":"铜和锡的合金，即青铜","index":"C"},{"content":"由石头雕刻而成","index":"D"}]</t>
  </si>
  <si>
    <t>以下哪项是铜奔马在文物界的地位？</t>
  </si>
  <si>
    <t>[{"content":"普通的古代工艺品","index":"A"},{"content":"中国青铜雕塑中的精品","index":"B"},{"content":"中国旅游的标志","index":"C"},{"content":"以上皆是","index":"D"}]</t>
  </si>
  <si>
    <t>关于铜奔马，以下说法正确的是？</t>
  </si>
  <si>
    <t>[{"content":"它是普通的古代工艺品","index":"A"},{"content":"它是中国青铜雕塑中的精品","index":"B"},{"content":"它是中国旅游的标志","index":"C"},{"content":"以上说法都不正确","index":"D"}]</t>
  </si>
  <si>
    <t>铜奔马在文化及旅游领域具有怎样的特殊地位？</t>
  </si>
  <si>
    <t>[{"content":"仅是古代的一种交通工具","index":"A"},{"content":"代表了中国古代艺术的高度成就","index":"B"},{"content":"仅为旅游景点的装饰品","index":"C"},{"content":"以上均不正确","index":"D"}]</t>
  </si>
  <si>
    <t>以下哪项是铜奔马的汉语拼音？</t>
  </si>
  <si>
    <t>[{"content":"tóng bēn mǎ","index":"A"},{"content":"tóng bìn mà","index":"B"},{"content":"tóng bēn mà","index":"C"},{"content":"tóng bìn mǎ","index":"D"}]</t>
  </si>
  <si>
    <t>[{"content":"它的汉语拼音是tóng bēn mǎ","index":"A"},{"content":"它是一种古代的交通工具","index":"B"},{"content":"它是一种非常著名的文物","index":"C"},{"content":"它是由木头制成的","index":"D"}]</t>
  </si>
  <si>
    <t>以下哪个文物对应的汉语拼音是tóngbēnmǎ？</t>
  </si>
  <si>
    <t>[{"content":"兵马俑","index":"A"},{"content":"铜奔马","index":"B"},{"content":"金缕玉衣","index":"C"},{"content":"长信宫灯","index":"D"}]</t>
  </si>
  <si>
    <t>以下哪项是文物《兰亭序》的一个属性？</t>
  </si>
  <si>
    <t>[{"content":"作者","index":"A"},{"content":"年代","index":"B"},{"content":"材质","index":"C"},{"content":"名称","index":"D"}]</t>
  </si>
  <si>
    <t>《兰亭序》这一名称属于以下哪个类别？</t>
  </si>
  <si>
    <t>[{"content":"人物名称","index":"A"},{"content":"事件名称","index":"B"},{"content":"文物名称","index":"C"},{"content":"地点名称","index":"D"}]</t>
  </si>
  <si>
    <t>以下哪些是《兰亭序》的相关属性？</t>
  </si>
  <si>
    <t>[{"content":"东晋时期","index":"A"},{"content":"王羲之","index":"B"},{"content":"黄绢本","index":"C"},{"content":"唐诗三百首","index":"D"}]</t>
  </si>
  <si>
    <t>以下哪项是文物《兰亭序》的英文名称？</t>
  </si>
  <si>
    <t>[{"content":"The Scroll of Lanting","index":"A"},{"content":"The Preface to Lanting","index":"B"},{"content":"The Painting of Lanting","index":"C"},{"content":"The Poem of Lanting","index":"D"}]</t>
  </si>
  <si>
    <t>请选出与《兰亭序》相关的英文名称和属性的正确匹配。</t>
  </si>
  <si>
    <t>[{"content":"兰亭序 - The Scroll of Lanting","index":"A"},{"content":"兰亭序 - The Preface to Lanting","index":"B"},{"content":"兰亭 - The Preface to Lanting","index":"C"},{"content":"属性：文物 - Property: Artifact","index":"D"}]</t>
  </si>
  <si>
    <t>以下哪个选项准确地描述了《兰亭序》这一文物的英文名称及其属性？</t>
  </si>
  <si>
    <t>[{"content":"文物：兰亭序 - Artifact: The Scroll of Lanting","index":"A"},{"content":"文物：兰亭序 - Artifact: The Preface to Lanting","index":"B"},{"content":"兰亭序：英文名 - The Preface to Lanting: Chinese Name","index":"C"},{"content":"属性：英文名 - Property: The Preface to Lanting","index":"D"}]</t>
  </si>
  <si>
    <t>《兰亭序》是在哪里被发现的？</t>
  </si>
  <si>
    <t>[{"content":"北京","index":"A"},{"content":"西安","index":"B"},{"content":"杭州","index":"C"},{"content":"不详","index":"D"}]</t>
  </si>
  <si>
    <t>以下哪项是关于《兰亭序》出土地点的正确描述？</t>
  </si>
  <si>
    <t>[{"content":"它位于北京市","index":"A"},{"content":"它位于陕西省西安市","index":"B"},{"content":"它至今未知","index":"C"},{"content":"它位于浙江省杭州市","index":"D"}]</t>
  </si>
  <si>
    <t>关于《兰亭序》的出土地点，以下哪些说法是正确的？</t>
  </si>
  <si>
    <t>[{"content":"据目前的研究，出土地点不详","index":"A"},{"content":"出土地点是北京","index":"B"},{"content":"有研究者推测可能在杭州","index":"C"},{"content":"出土地点是西安","index":"D"}]</t>
  </si>
  <si>
    <t>《兰亭序》这件文物目前馆藏于哪里？</t>
  </si>
  <si>
    <t>[{"content":"北京故宫博物馆","index":"A"},{"content":"上海博物馆","index":"B"},{"content":"陕西省历史博物馆","index":"C"},{"content":"南京博物院","index":"D"}]</t>
  </si>
  <si>
    <t>以下哪一座博物馆收藏有《兰亭序》这件文物？</t>
  </si>
  <si>
    <t>[{"content":"中国美术馆","index":"A"},{"content":"北京故宫博物馆","index":"B"},{"content":"天津博物馆","index":"C"},{"content":"杭州博物馆","index":"D"}]</t>
  </si>
  <si>
    <t>以下哪些博物馆可能藏有《兰亭序》这件文物？</t>
  </si>
  <si>
    <t>[{"content":"北京故宫博物馆","index":"A"},{"content":"上海博物馆","index":"B"},{"content":"中国美术馆","index":"C"},{"content":"陕西省历史博物馆","index":"D"}]</t>
  </si>
  <si>
    <t>《兰亭序》这件文物所属的年代是？</t>
  </si>
  <si>
    <t>[{"content":"公元289年","index":"A"},{"content":"公元353年","index":"B"},{"content":"公元404年","index":"C"},{"content":"公元456年","index":"D"}]</t>
  </si>
  <si>
    <t>以下哪一年不是《兰亭序》所属的可能年代？</t>
  </si>
  <si>
    <t>[{"content":"公元353年","index":"A"},{"content":"公元324年","index":"B"},{"content":"公元404年","index":"C"},{"content":"公元456年","index":"D"}]</t>
  </si>
  <si>
    <t>《兰亭序》是在以下哪个年代创作的？</t>
  </si>
  <si>
    <t>[{"content":"东晋初年","index":"A"},{"content":"东晋中期","index":"B"},{"content":"东晋末年","index":"C"},{"content":"南朝时期","index":"D"}]</t>
  </si>
  <si>
    <t>以下哪项是兰亭序的文化属性？</t>
  </si>
  <si>
    <t>[{"content":"绘画文化","index":"A"},{"content":"书法文化","index":"B"},{"content":"音乐文化","index":"C"},{"content":"戏曲文化,"index":"D"}]</t>
  </si>
  <si>
    <t>兰亭序与以下哪些文化属性值相关？</t>
  </si>
  <si>
    <t>[{"content":"绘画文化","index":"A"},{"content":"书法文化","index":"B"},{"content":"诗词文化","index":"C"},{"content":"戏曲文化,"index":"D"}]</t>
  </si>
  <si>
    <t>以下哪些是兰亭序所代表的文化属性？</t>
  </si>
  <si>
    <t>[{"content":"绘画文化","index":"A"},{"content":"书法文化","index":"B"},{"content":"雕刻文化","index":"C"},{"content":"诗词文化,"index":"D"}]</t>
  </si>
  <si>
    <t>以下哪项是《兰亭序》的类别？</t>
  </si>
  <si>
    <t>[{"content":"绘画作品","index":"A"},{"content":"书法作品","index":"B"},{"content":"雕塑作品","index":"C"},{"content":"音乐作品","index":"D"}]</t>
  </si>
  <si>
    <t>以下哪些属于书法作品的类别？</t>
  </si>
  <si>
    <t>[{"content":"《兰亭序》","index":"A"},{"content":"《蒙娜丽莎》","index":"B"},{"content":"《思想者》","index":"C"},{"content":"《黄河大合唱》","index":"D"}]</t>
  </si>
  <si>
    <t>《兰亭序》是什么类别的文物？</t>
  </si>
  <si>
    <t>[{"content":"绘画","index":"A"},{"content":"书法","index":"B"},{"content":"雕刻","index":"C"},{"content":"音乐","index":"D"}]</t>
  </si>
  <si>
    <t>《兰亭序》是什么级别的文物？</t>
  </si>
  <si>
    <t>以下哪项是《兰亭序》的属性？</t>
  </si>
  <si>
    <t>[{"content":"级别","index":"A"},{"content":"作者","index":"B"},{"content":"年代","index":"C"},{"content":"材质","index":"D"}]</t>
  </si>
  <si>
    <t>关于《兰亭序》的级别，以下哪些说法是正确的？</t>
  </si>
  <si>
    <t>[{"content":"它是一级文物","index":"A"},{"content":"它是二级文物","index":"B"},{"content":"它属于国家一级文物","index":"C"},{"content":"它属于省级文物","index":"D"}]</t>
  </si>
  <si>
    <t>《兰亭序》的规格是多少行多少字？</t>
  </si>
  <si>
    <t>[{"content":"18 行，144 个字","index":"A"},{"content":"28 行，324 个字","index":"B"},{"content":"38 行，540 个字","index":"C"},{"content":"48 行，672 个字","index":"D"}]</t>
  </si>
  <si>
    <t>以下哪项描述了《兰亭序》的准确规格？</t>
  </si>
  <si>
    <t>[{"content":"一篇只有28个字的短文","index":"A"},{"content":"一篇有324行文字的书法作品","index":"B"},{"content":"一篇长达28行，共计324个字的书法作品","index":"C"},{"content":"一篇超过500字的书法长卷","index":"D"}]</t>
  </si>
  <si>
    <t>关于《兰亭序》的规格，下列哪些描述是正确的？</t>
  </si>
  <si>
    <t>[{"content":"《兰亭序》是王羲之的代表作","index":"A"},{"content":"该作品共有28行","index":"B"},{"content":"全文共有324个字","index":"C"},{"content":"《兰亭序》是唐代的作品","index":"D"}]</t>
  </si>
  <si>
    <t>以下哪项是描述兰亭序形状的特点？</t>
  </si>
  <si>
    <t>[{"content":"一是笔画的规整; 二是线条的流畅; 三是曲线 (S形线) 多, 直线少。","index":"A"},{"content":"一是笔画的跳荡; 二是线条的多变; 三是曲线 (S形线) 多, 直线少。","index":"B"},{"content":"一是笔画的繁复; 二是线条的单一; 三是曲线 (S形线) 少, 直线多。","index":"C"},{"content":"一是笔画的简单; 二是线条的随意; 三是曲线 (S形线) 和直线相当。","index":"D"}]</t>
  </si>
  <si>
    <t>以下哪些是兰亭序线条和曲线的特点？</t>
  </si>
  <si>
    <t>[{"content":"一是笔画的规整; 二是线条的流畅; 三是曲线 (S形线) 多, 直线少。","index":"A"},{"content":"一是笔画的跳荡; 二是线条的多变; 三是曲线 (S形线) 多, 直线少。","index":"B"},{"content":"三是曲线 (S形线) 少, 直线多; 四是笔画均匀分布。","index":"C"},{"content":"二是线条的随意; 四是笔画有粗有细。","index":"D"}]</t>
  </si>
  <si>
    <t>兰亭序在形状属性上的主要特点不包括以下哪一项？</t>
  </si>
  <si>
    <t>[{"content":"笔画的跳荡","index":"A"},{"content":"线条的多变","index":"B"},{"content":"直线多，曲线 (S形线) 少","index":"C"},{"content":"曲线 (S形线) 多，直线少","index":"D"}]</t>
  </si>
  <si>
    <t>被称为兰亭序的文物，其字体特点是？</t>
  </si>
  <si>
    <t>[{"content":"秀丽柔美，温文尔雅。","index":"A"},{"content":"字体潇洒俊美，清秀而刚劲。","index":"B"},{"content":"古朴厚重，苍劲有力。","index":"C"},{"content":"细腻流畅，轻柔如水。","index":"D"}]</t>
  </si>
  <si>
    <t>以下哪项描述的是兰亭序这一文物的字体风格？</t>
  </si>
  <si>
    <t>[{"content":"流畅","index":"A"},{"content":"潇洒","index":"B"},{"content":"俊美","index":"C"},{"content":"刚劲","index":"D"}]</t>
  </si>
  <si>
    <t>关于兰亭序这件文物的字体描述，下列哪些是正确的？</t>
  </si>
  <si>
    <t>[{"content":"字体秀丽，符合古典审美。","index":"A"},{"content":"笔力遒劲，展现力透纸背的功底。","index":"B"},{"content":"风格清秀，给人以清新脱俗之感。","index":"C"},{"content":"形态各异，各有千秋。","index":"D"}]</t>
  </si>
  <si>
    <t>《兰亭序》是哪位书法家的行书代表作品？</t>
  </si>
  <si>
    <t>[{"content":"王羲之","index":"A"},{"content":"颜真卿","index":"B"},{"content":"柳公权","index":"C"},{"content":"赵孟頫","index":"D"}]</t>
  </si>
  <si>
    <t>[{"content":"来源","index":"A"},{"content":"材质","index":"B"},{"content":"创作年代","index":"C"},{"content":"作者性别","index":"D"}]</t>
  </si>
  <si>
    <t>关于《兰亭序》，以下哪些描述是正确的？</t>
  </si>
  <si>
    <t>[{"content":"是王羲之的行书代表作品","index":"A"},{"content":"属于书法家王羲之的原创","index":"B"},{"content":"是一篇具有很高艺术价值的文物","index":"C"},{"content":"是唐代书法家的作品","index":"D"}]</t>
  </si>
  <si>
    <t>《兰亭序》的样式尺寸是多少？</t>
  </si>
  <si>
    <t>[{"content":"纵24.8cm，横57.7cm","index":"A"},{"content":"纵57.7cm，横24.8cm","index":"B"},{"content":"纵30cm，横50cm","index":"C"},{"content":"纵20cm，横40cm","index":"D"}]</t>
  </si>
  <si>
    <t>以下哪项是《兰亭序》的尺寸描述？</t>
  </si>
  <si>
    <t>[{"content":"纵24.8cm","index":"A"},{"content":"横57.7cm","index":"B"},{"content":"纵30cm","index":"C"},{"content":"横40cm","index":"D"}]</t>
  </si>
  <si>
    <t>关于《兰亭序》的尺寸，以下哪些描述是正确的？</t>
  </si>
  <si>
    <t>[{"content":"它是一幅纵24.8cm，横57.7cm的作品","index":"A"},{"content":"它的宽度大于长度","index":"B"},{"content":"尺寸表明它是小幅作品","index":"C"},{"content":"它的尺寸适合作为挂轴","index":"D"}]</t>
  </si>
  <si>
    <t>《兰亭序》被用作什么？</t>
  </si>
  <si>
    <t>[{"content":"书法作品","index":"A"},{"content":"陪葬品","index":"B"},{"content":"装饰品","index":"C"},{"content":"教科书","index":"D"}]</t>
  </si>
  <si>
    <t>以下哪项描述了《兰亭序》的现状？</t>
  </si>
  <si>
    <t>[{"content":"保存在博物馆中","index":"A"},{"content":"作为唐太宗的陪葬品","index":"B"},{"content":"已经失传","index":"C"},{"content":"被拍卖到私人收藏","index":"D"}]</t>
  </si>
  <si>
    <t>关于《兰亭序》的用途，以下哪些说法是正确的？</t>
  </si>
  <si>
    <t>[{"content":"它是一幅书法作品","index":"A"},{"content":"它作为陪葬品","index":"B"},{"content":"它是装饰品","index":"C"},{"content":"它是唐太宗的教科书","index":"D"}]</t>
  </si>
  <si>
    <t>《兰亭序》是哪个时期的文物？</t>
  </si>
  <si>
    <t>[{"content":"春秋时期","index":"A"},{"content":"战国时期","index":"B"},{"content":"东晋","index":"C"},{"content":"唐朝","index":"D"}]</t>
  </si>
  <si>
    <t>以下哪项是描述《兰亭序》所处时期的正确选项？</t>
  </si>
  <si>
    <t>[{"content":"它属于秦汉时期","index":"A"},{"content":"它是南北朝时期的作品","index":"B"},{"content":"它创作于东晋","index":"C"},{"content":"它属于宋代","index":"D"}]</t>
  </si>
  <si>
    <t>关于《兰亭序》的时期，以下哪些选项是正确的？</t>
  </si>
  <si>
    <t>[{"content":"它属于先秦时期的文物","index":"A"},{"content":"它是在东晋时期创作的","index":"B"},{"content":"它是南北朝时期的作品","index":"C"},{"content":"它被认为是中国古代书法艺术的巅峰之作","index":"D"}]</t>
  </si>
  <si>
    <t>《兰亭序》这件文物主要描绘了以下哪些内容？</t>
  </si>
  <si>
    <t>[{"content":"兰亭的秀丽风光","index":"A"},{"content":"与朋友聚会的欢乐","index":"B"},{"content":"战争的残酷","index":"C"},{"content":"宫廷的奢华,"index":"D"}]</t>
  </si>
  <si>
    <t>以下哪项不是《兰亭序》所抒发的情感？</t>
  </si>
  <si>
    <t>[{"content":"兰亭的秀丽风光","index":"A"},{"content":"与朋友聚会的欢乐","index":"B"},{"content":"对逝去时光的感慨","index":"C"},{"content":"对未来的憧憬,"index":"D"}]</t>
  </si>
  <si>
    <t>《兰亭序》所表现的主题包括哪些？</t>
  </si>
  <si>
    <t>[{"content":"兰亭的秀丽风光","index":"A"},{"content":"与朋友聚会的欢乐","index":"B"},{"content":"对人生哲理的思考","index":"C"},{"content":"对封建礼教的批判,"index":"D"}]</t>
  </si>
  <si>
    <t>《兰亭序》是哪种类型的文物？</t>
  </si>
  <si>
    <t>[{"content":"书法作品","index":"A"},{"content":"绘画作品","index":"B"},{"content":"雕塑作品","index":"C"},{"content":"陶瓷作品","index":"D"}]</t>
  </si>
  <si>
    <t>《兰亭序》在书法艺术上的意义是什么？</t>
  </si>
  <si>
    <t>[{"content":"表达了王羲之对于绘画的理解和追求","index":"A"},{"content":"展现了王羲之的治国理念","index":"B"},{"content":"表达了王羲之对于书法艺术的理解和追求","index":"C"},{"content":"描绘了兰亭周边的自然景观","index":"D"}]</t>
  </si>
  <si>
    <t>[{"content":"是王羲之的书法作品","index":"A"},{"content":"体现了王羲之的书法艺术理解","index":"B"},{"content":"被誉为‘第一行书’","index":"C"},{"content":"是绘画作品，展现了山水之美","index":"D"}]</t>
  </si>
  <si>
    <t>《兰亭集序》是下列哪件文物的别称？</t>
  </si>
  <si>
    <t>[{"content":"《清明上河图》","index":"A"},{"content":"《步辇图》","index":"B"},{"content":"兰亭序","index":"C"},{"content":"《洛神赋图》","index":"D"}]</t>
  </si>
  <si>
    <t>以下哪个是兰亭序的别称？</t>
  </si>
  <si>
    <t>[{"content":"《清明上河图》","index":"A"},{"content":"《兰亭集序》","index":"B"},{"content":"《簪花仕女图》","index":"C"},{"content":"《洛神赋图》","index":"D"}]</t>
  </si>
  <si>
    <t>以下哪些是兰亭序的相关信息？</t>
  </si>
  <si>
    <t>[{"content":"《兰亭集序》","index":"A"},{"content":"王羲之","index":"B"},{"content":"绍兴","index":"C"},{"content":"书法作品","index":"D"}]</t>
  </si>
  <si>
    <t>《兰亭序》主要使用的是什么材料？</t>
  </si>
  <si>
    <t>[{"content":"绢","index":"A"},{"content":"宣纸","index":"B"},{"content":"毛笔","index":"C"},{"content":"竹简","index":"D"}]</t>
  </si>
  <si>
    <t>以下哪些是创作《兰亭序》时使用的工具和材料？</t>
  </si>
  <si>
    <t>[{"content":"绢","index":"A"},{"content":"宣纸","index":"B"},{"content":"墨水","index":"C"},{"content":"毛笔","index":"D"}]</t>
  </si>
  <si>
    <t>《兰亭序》作为一件文物，其创作的材质包括哪些？</t>
  </si>
  <si>
    <t>[{"content":"石碑","index":"A"},{"content":"宣纸","index":"B"},{"content":"毛笔","index":"C"},{"content":"木版","index":"D"}]</t>
  </si>
  <si>
    <t>《兰亭序》在书法界的地位是什么？</t>
  </si>
  <si>
    <t>[{"content":"普通的书法作品","index":"A"},{"content":"天下行书第一","index":"B"},{"content":"毫无地位","index":"C"},{"content":"无法评价","index":"D"}]</t>
  </si>
  <si>
    <t>以下哪项是《兰亭序》在书法界的正确评价？</t>
  </si>
  <si>
    <t>[{"content":"它是最差的书法作品","index":"A"},{"content":"它是天下行书第一","index":"B"},{"content":"它的地位无法确定","index":"C"},{"content":"它只是一件普通文物","index":"D"}]</t>
  </si>
  <si>
    <t>《兰亭序》被赞誉为以下哪个称号？</t>
  </si>
  <si>
    <t>[{"content":"书法界的瑰宝","index":"A"},{"content":"天下行书第一","index":"B"},{"content":"绘画艺术的代表","index":"C"},{"content":"无法评价的作品","index":"D"}]</t>
  </si>
  <si>
    <t>以下哪项是文物《兰亭序》的正确汉语拼音？</t>
  </si>
  <si>
    <t>[{"content":"lán tíng xù","index":"A"},{"content":"lán tíng xié","index":"B"},{"content":"lán tīng xù","index":"C"},{"content":"lán tīng xié","index":"D"}]</t>
  </si>
  <si>
    <t>选择正确的《兰亭序》相关信息：</t>
  </si>
  <si>
    <t>[{"content":"《兰亭序》是一篇文物","index":"A"},{"content":"《兰亭序》的作者是王羲之","index":"B"},{"content":"《兰亭序》的汉语拼音是lán tíng xù","index":"C"},{"content":"《兰亭序》是一首诗歌","index":"D"}]</t>
  </si>
  <si>
    <t>以下关于《兰亭序》的描述，哪项是错误的？</t>
  </si>
  <si>
    <t>[{"content":"它是王羲之的代表作之一","index":"A"},{"content":"它以书法艺术闻名于世","index":"B"},{"content":"它的汉语拼音是lán tīng xié","index":"C"},{"content":"它是中国古代著名的文学作品","index":"D"}]</t>
  </si>
  <si>
    <t>以下哪项是文物「唐三彩骆驼载乐俑」的中文名？</t>
  </si>
  <si>
    <t>[{"content":"唐三彩马载乐俑","index":"A"},{"content":"唐三彩骆驼载乐俑","index":"B"},{"content":"唐三彩牛载乐俑","index":"C"},{"content":"唐三彩人物俑","index":"D"}]</t>
  </si>
  <si>
    <t>「唐三彩骆驼载乐俑」的哪些属性包括以下选项？</t>
  </si>
  <si>
    <t>[{"content":"中文名","index":"A"},{"content":"制作年代","index":"B"},{"content":"出土地点","index":"C"},{"content":"材质","index":"D"}]</t>
  </si>
  <si>
    <t>「唐三彩骆驼载乐俑」的属性值是什么？</t>
  </si>
  <si>
    <t>[{"content":"唐三彩马载乐俑","index":"A"},{"content":"唐朝的一种陶瓷器","index":"B"},{"content":"唐代乐舞俑","index":"C"},{"content":"以上均不是","index":"D"}]</t>
  </si>
  <si>
    <t>以下哪项是唐三彩骆驼载乐俑的英文名？</t>
  </si>
  <si>
    <t>[{"content":"Chinese Tri-colored Pottery Camel","index":"A"},{"content":"Tang Glazed Camel with Musicians","index":"B"},{"content":"Tang Tri-colored Glazed Pottery of Camel Carrying a Band","index":"C"},{"content":"Sancai Camel with Players","index":"D"}]</t>
  </si>
  <si>
    <t>关于唐三彩骆驼载乐俑，以下哪些描述是正确的？</t>
  </si>
  <si>
    <t>[{"content":"它是中国古代的陶瓷艺术品","index":"A"},{"content":"它的英文名是Tang Tri-colored Glazed Pottery of Camel Carrying a Band","index":"B"},{"content":"它通常用红色、白色和黑色进行装饰","index":"C"},{"content":"它展示了唐代乐舞的场景","index":"D"}]</t>
  </si>
  <si>
    <t>以下哪个选项不是唐三彩骆驼载乐俑的英文名称的一部分？</t>
  </si>
  <si>
    <t>[{"content":"Tang","index":"A"},{"content":"Tri-colored","index":"B"},{"content":"Glazed Pottery","index":"C"},{"content":"Wooden Carving","index":"D"}]</t>
  </si>
  <si>
    <t>唐三彩骆驼载乐俑是在哪里出土的？</t>
  </si>
  <si>
    <t>[{"content":"陕西省西安市西郊中堡村唐墓","index":"A"},{"content":"陕西省西安市临潼区唐墓","index":"B"},{"content":"河南省洛阳市唐墓","index":"C"},{"content":"山西省太原市唐墓","index":"D"}]</t>
  </si>
  <si>
    <t>以下哪个地点是唐三彩骆驼载乐俑的出土地点？</t>
  </si>
  <si>
    <t>[{"content":"陕西省西安市西郊中堡村唐墓","index":"A"},{"content":"陕西省西安市临潼区唐墓","index":"B"},{"content":"陕西省的唐墓","index":"C"},{"content":"山西省的唐墓","index":"D"}]</t>
  </si>
  <si>
    <t>关于唐三彩骆驼载乐俑的出土地点，下列说法正确的是？</t>
  </si>
  <si>
    <t>[{"content":"在西安市的临潼区出土","index":"A"},{"content":"在西安市的西郊中堡村唐墓出土","index":"B"},{"content":"在河南洛阳的唐墓出土","index":"C"},{"content":"在山西太原的唐墓出土","index":"D"}]</t>
  </si>
  <si>
    <t>以下哪件文物是在陕西历史博物馆馆藏的？</t>
  </si>
  <si>
    <t>[{"content":"唐三彩马","index":"A"},{"content":"唐三彩骆驼载乐俑","index":"B"},{"content":"秦始皇兵马俑","index":"C"},{"content":"铜车马","index":"D"}]</t>
  </si>
  <si>
    <t>陕西历史博物馆中展示的以下哪一项是唐代著名文物？</t>
  </si>
  <si>
    <t>[{"content":"唐三彩马","index":"A"},{"content":"唐三彩骆驼载乐俑","index":"B"},{"content":"汉代画像石","index":"C"},{"content":"宋代瓷器","index":"D"}]</t>
  </si>
  <si>
    <t>以下哪些文物可以在陕西历史博物馆找到？</t>
  </si>
  <si>
    <t>[{"content":"唐三彩马","index":"A"},{"content":"唐三彩骆驼载乐俑","index":"B"},{"content":"汉代铜镜","index":"C"},{"content":"宋代书画","index":"D"}]</t>
  </si>
  <si>
    <t>陕西历史博物馆收藏的唐三彩文物中，哪一件是以骆驼载乐俑为主题的？</t>
  </si>
  <si>
    <t>[{"content":"唐三彩马","index":"A"},{"content":"唐三彩骆驼载乐俑","index":"B"},{"content":"唐三彩仕女俑","index":"C"},{"content":"唐三彩莲花座","index":"D"}]</t>
  </si>
  <si>
    <t>以下哪项是唐朝的文物？</t>
  </si>
  <si>
    <t>[{"content":"唐三彩马","index":"A"},{"content":"宋瓷碗","index":"B"},{"content":"元青花瓶","index":"C"},{"content":"唐三彩骆驼载乐俑","index":"D"}]</t>
  </si>
  <si>
    <t>以下哪些文物属于唐朝？</t>
  </si>
  <si>
    <t>[{"content":"唐三彩马","index":"A"},{"content":"宋瓷碗","index":"B"},{"content":"唐三彩骆驼载乐俑","index":"C"},{"content":"明宣德炉","index":"D"}]</t>
  </si>
  <si>
    <t>唐三彩骆驼载乐俑是以下哪个朝代的文物？</t>
  </si>
  <si>
    <t>[{"content":"宋朝","index":"A"},{"content":"唐朝","index":"B"},{"content":"明朝","index":"C"},{"content":"清朝","index":"D"}]</t>
  </si>
  <si>
    <t>以下哪项是唐三彩骆驼载乐俑所体现的文化属性？</t>
  </si>
  <si>
    <t>[{"content":"唐代建筑风格","index":"A", "content":"唐代服饰特点","index":"B", "content":"唐代艺术文化","index":"C", "content":"唐代饮食习惯","index":"D"}]</t>
  </si>
  <si>
    <t>唐三彩骆驼载乐俑与以下哪些文化属性有关？</t>
  </si>
  <si>
    <t>[{"content":"唐代建筑风格","index":"A", "content":"唐代服饰特点","index":"B", "content":"唐代艺术文化","index":"C", "content":"唐代音乐舞蹈","index":"D"}]</t>
  </si>
  <si>
    <t>下列哪项最能体现唐三彩骆驼载乐俑的文化价值？</t>
  </si>
  <si>
    <t>[{"content":"它展示了唐代陶瓷工艺的精湛","index":"A", "content":"它反映了唐代人民的生活方式","index":"B", "content":"它彰显了唐代艺术文化的繁荣","index":"C", "content":"它揭示了唐代政治制度的特点","index":"D"}]</t>
  </si>
  <si>
    <t>以下哪件文物是在1959年出土的？</t>
  </si>
  <si>
    <t>[{"content":"唐三彩马","index":"A"},{"content":"唐三彩骆驼载乐俑","index":"B"},{"content":"秦始皇兵马俑","index":"C"},{"content":"西汉彩绘陶兽","index":"D"}]</t>
  </si>
  <si>
    <t>关于唐三彩骆驼载乐俑，以下哪项描述是正确的？</t>
  </si>
  <si>
    <t>[{"content":"它是西汉时期的文物","index":"A"},{"content":"它是1959年出土的","index":"B"},{"content":"它是在陕西西安发现的","index":"C"},{"content":"它属于秦始皇兵马俑的一部分","index":"D"}]</t>
  </si>
  <si>
    <t>以下哪些文物是在1959年出土的？</t>
  </si>
  <si>
    <t>以下哪项是唐三彩骆驼载乐俑的类别？</t>
  </si>
  <si>
    <t>[{"content":"金属器","index":"A"},{"content":"陶瓷","index":"B"},{"content":"书画","index":"C"},{"content":"玉器","index":"D"}]</t>
  </si>
  <si>
    <t>唐三彩骆驼载乐俑属于以下哪类文物？</t>
  </si>
  <si>
    <t>[{"content":"青铜器","index":"A"},{"content":"陶瓷","index":"B"},{"content":"石雕","index":"C"},{"content":"木器","index":"D"}]</t>
  </si>
  <si>
    <t>以下哪些是唐三彩骆驼载乐俑的属性值？</t>
  </si>
  <si>
    <t>[{"content":"彩绘","index":"A"},{"content":"陶瓷","index":"B"},{"content":"汉代风格","index":"C"},{"content":"宋代工艺","index":"D"}]</t>
  </si>
  <si>
    <t>以下哪项是唐三彩骆驼载乐俑的级别？</t>
  </si>
  <si>
    <t>[{"content":"国家二级文物","index":"A"},{"content":"国家一级文物","index":"B"},{"content":"省级文物","index":"C"},{"content":"市级文物","index":"D"}]</t>
  </si>
  <si>
    <t>唐三彩骆驼载乐俑属于哪一级别的文物？</t>
  </si>
  <si>
    <t>以下哪些是唐三彩骆驼载乐俑的属性？</t>
  </si>
  <si>
    <t>[{"content":"造型独特","index":"A"},{"content":"属于国家一级文物","index":"B"},{"content":"制作精良","index":"C"},{"content":"历史悠久","index":"D"}]</t>
  </si>
  <si>
    <t>以下哪项是唐三彩骆驼载乐俑的规格尺寸？</t>
  </si>
  <si>
    <t>[{"content":"高 50 厘米","index":"A"},{"content":"高 58.4 厘米","index":"B"},{"content":"高 60 厘米","index":"C"},{"content":"高 70 厘米,"index":"D"}]</t>
  </si>
  <si>
    <t>关于唐三彩骆驼载乐俑的规格，以下说法正确的是：</t>
  </si>
  <si>
    <t>[{"content":"它的高度是58.4厘米","index":"A"},{"content":"它的高度是70厘米","index":"B"},{"content":"它是唐三彩中的大型艺术品","index":"C"},{"content":"它的尺寸在唐三彩中属于中等大小,"index":"D"}]</t>
  </si>
  <si>
    <t>以下哪个尺寸描述符合唐三彩骆驼载乐俑的实际规格？</t>
  </si>
  <si>
    <t>[{"content":"高度不足50厘米","index":"A"},{"content":"高度为58.4厘米","index":"B"},{"content":"高度超过60厘米","index":"C"},{"content":"以上都不正确,"index":"D"}]</t>
  </si>
  <si>
    <t>以下哪项描述了唐三彩骆驼载乐俑的形状？</t>
  </si>
  <si>
    <t>[{"content":"骆驼趴在底板上，安静地休息","index":"A"},{"content":"骆驼直立于长方形底板上，仰天嘶鸣","index":"B"},{"content":"骆驼载着乐器，盘腿坐着","index":"C"},{"content":"骆驼形状像一座山，稳如磐石","index":"D"}]</t>
  </si>
  <si>
    <t>关于唐三彩骆驼载乐俑的描述，以下哪些是正确的？</t>
  </si>
  <si>
    <t>[{"content":"骆驼载乐俑直立于长方形底板上","index":"A"},{"content":"乐俑在骆驼背上盘腿而坐","index":"B"},{"content":"骆驼的舌尖向下卷","index":"C"},{"content":"驼背上有七个手持乐器的乐俑","index":"D"}]</t>
  </si>
  <si>
    <t>请根据描述选择正确的唐三彩骆驼载乐俑的特点：</t>
  </si>
  <si>
    <t>[{"content":"骆驼的耳朵向下垂","index":"A"},{"content":"骆驼载乐俑的底板是圆形的","index":"B"},{"content":"乐俑是站立的","index":"C"},{"content":"骆驼昂首张口，舌尖上卷","index":"D"}]</t>
  </si>
  <si>
    <t>以下哪项是唐三彩骆驼载乐俑的特点？</t>
  </si>
  <si>
    <t>[{"content":"制作工艺复杂","index":"A"},{"content":"釉色莹润、色彩鲜明、造型精美","index":"B"},{"content":"历史年代久远","index":"C"},{"content":"体积庞大","index":"D"}]</t>
  </si>
  <si>
    <t>[{"content":"它是一种文物","index":"A"},{"content":"它的釉色莹润","index":"B"},{"content":"它代表了唐代陶瓷艺术的高峰","index":"C"},{"content":"它的造型不够精美","index":"D"}]</t>
  </si>
  <si>
    <t>以下哪个选项不是唐三彩骆驼载乐俑的特点？</t>
  </si>
  <si>
    <t>[{"content":"造型精美","index":"A"},{"content":"色彩鲜明","index":"B"},{"content":"釉色不均匀","index":"C"},{"content":"制作材料特殊","index":"D"}]</t>
  </si>
  <si>
    <t>唐三彩骆驼载乐俑的来源是与以下哪个情景有关？</t>
  </si>
  <si>
    <t>[{"content":"西北丝绸之路上的商贸情景","index":"A"},{"content":"沿着丝路乘着骆驼东来的旅行者","index":"B"},{"content":"西北丝绸之路上的歌舞乐队表演情景","index":"C"},{"content":"唐代市井生活中的娱乐活动","index":"D"}]</t>
  </si>
  <si>
    <t>以下哪项描述了唐三彩骆驼载乐俑可能展现的具体场景？</t>
  </si>
  <si>
    <t>[{"content":"展现了对丝绸之路的商贸活动","index":"A"},{"content":"反映了西北地区乐舞文化","index":"B"},{"content":"描述了乘着骆驼旅行的艰苦","index":"C"},{"content":"描绘了沿着丝路东来大唐的歌舞乐队","index":"D"}]</t>
  </si>
  <si>
    <t>关于唐三彩骆驼载乐俑，以下哪些选项是它可能来源于的情景？</t>
  </si>
  <si>
    <t>[{"content":"唐代宫廷宴会的表演","index":"A"},{"content":"西北丝绸之路的文化交流","index":"B"},{"content":"中原地区的农业生产活动","index":"C"},{"content":"从西北沿着丝路来到大唐的歌舞乐队表演","index":"D"}]</t>
  </si>
  <si>
    <t>以下哪项是描述唐三彩骆驼载乐俑样式的属性值？</t>
  </si>
  <si>
    <t>[{"content":"骆驼通高48.5厘米、乐俑高11.5厘米。","index":"A"},{"content":"骆驼直立于长方形底板上，昂首张口。","index":"B"},{"content":"骆驼周身施白釉，并饰有赭色釉斑。","index":"C"},{"content":"以上皆是。","index":"D"}]</t>
  </si>
  <si>
    <t>关于唐三彩骆驼载乐俑的样式描述，以下哪些是正确的？</t>
  </si>
  <si>
    <t>[{"content":"骆驼通高48.5厘米、乐俑高11.5厘米。","index":"A"},{"content":"骆驼直立于长方形底板上，昂首张口。","index":"B"},{"content":"周身施绿釉，并饰有黑色釉斑。","index":"C"},{"content":"头顶、颈部、前腿上端的长毛及尾巴均施赭黄釉。","index":"D"}]</t>
  </si>
  <si>
    <t>以下对唐三彩骆驼载乐俑样式的描述中，哪项细节是错误的？</t>
  </si>
  <si>
    <t>[{"content":"骆驼通高48.5厘米、乐俑高11.5厘米。","index":"A"},{"content":"骆驼作仰天嘶鸣状，舌尖上卷。","index":"B"},{"content":"施用的釉色为绿色，而非白釉和赭色釉斑。","index":"C"},{"content":"尾巴自然贴于臀部右侧，呈弯曲状。","index":"D"}]</t>
  </si>
  <si>
    <t>唐三彩骆驼载乐俑是以下哪种属性的文物？</t>
  </si>
  <si>
    <t>[{"content":"生活用品","index":"A"},{"content":"战争工具","index":"B"},{"content":"丝绸之路交流物品","index":"C"},{"content":"宗教仪式用品","index":"D"}]</t>
  </si>
  <si>
    <t>关于唐三彩骆驼载乐俑的用途，以下哪个描述是正确的？</t>
  </si>
  <si>
    <t>[{"content":"它是古代战争中的通讯工具","index":"A"},{"content":"它是用于宫廷宴会的演出道具","index":"B"},{"content":"它是丝绸之路上的交流物品","index":"C"},{"content":"它是古代墓葬中的陪葬品","index":"D"}]</t>
  </si>
  <si>
    <t>以下哪些选项属于唐三彩骆驼载乐俑作为丝绸之路交流物品的特点？</t>
  </si>
  <si>
    <t>[{"content":"反映了唐代的艺术风格","index":"A"},{"content":"证明了古代贸易的繁荣","index":"B"},{"content":"展现了骆驼在交通中的重要作用","index":"C"},{"content":"说明了唐代瓷器的制作工艺","index":"D"}]</t>
  </si>
  <si>
    <t>以下哪项是唐三彩骆驼载乐俑所处的时期？</t>
  </si>
  <si>
    <t>[{"content":"初唐","index":"A"},{"content":"盛唐","index":"B"},{"content":"中唐","index":"C"},{"content":"晚唐,"index":"D"}]</t>
  </si>
  <si>
    <t>[{"content":"它出现在初唐时期","index":"A"},{"content":"它出现在盛唐时期","index":"B"},{"content":"它是唐三彩中的典型代表","index":"C"},{"content":"它主要用于陪葬,"index":"D"}]</t>
  </si>
  <si>
    <t>唐三彩骆驼载乐俑是在以下哪个历史时期创作的？</t>
  </si>
  <si>
    <t>[{"content":"唐朝早期","index":"A"},{"content":"唐朝中期","index":"B"},{"content":"唐朝晚期","index":"C"},{"content":"盛唐时期,"index":"D"}]</t>
  </si>
  <si>
    <t>唐三彩骆驼载乐俑被定义为以下哪一项？</t>
  </si>
  <si>
    <t>[{"content":"铺垫了彩色毛毯的俑","index":"A"},{"content":"负载着5人乐队的骆驼","index":"B"},{"content":"三彩骆驼俑","index":"C"},{"content":"以上都是","index":"D"}]</t>
  </si>
  <si>
    <t>[{"content":"它是彩色的","index":"A"},{"content":"它负载着一个乐队","index":"B"},{"content":"它是在骆驼形状的俑上","index":"C"},{"content":"它是由木头制成的","index":"D"}]</t>
  </si>
  <si>
    <t>以下哪个选项准确地描述了唐三彩骆驼载乐俑上的铺垫？</t>
  </si>
  <si>
    <t>[{"content":"它是由普通布料制成的","index":"A"},{"content":"它是一条彩色毛毯","index":"B"},{"content":"它上面绘有复杂的图案","index":"C"},{"content":"它是不存在的","index":"D"}]</t>
  </si>
  <si>
    <t>以下哪项描述了唐三彩骆驼载乐俑的意义？</t>
  </si>
  <si>
    <t>[{"content":"它是卓越绘画的物证","index":"A"},{"content":"它是文化交流的实证","index":"B"},{"content":"它代表了唐代音乐艺术","index":"C"},{"content":"它展现了唐代陶瓷工艺","index":"D"}]</t>
  </si>
  <si>
    <t>唐三彩骆驼载乐俑在文化历史上的重要性体现在哪些方面？</t>
  </si>
  <si>
    <t>[{"content":"它是卓越绘画的物证","index":"A"},{"content":"它是卓越雕塑的物证","index":"B"},{"content":"它代表了唐代音乐艺术","index":"C"},{"content":"它也是文化交流的实证","index":"D"}]</t>
  </si>
  <si>
    <t>[{"content":"它证明了唐代陶瓷工艺的水平","index":"A"},{"content":"它反映了唐代音乐文化的繁荣","index":"B"},{"content":"它仅是卓越绘画的物证","index":"C"},{"content":"它是雕塑艺术与文化交流的重要实证","index":"D"}]</t>
  </si>
  <si>
    <t>被称为唐代骑驼乐舞三彩俑的文物是什么？</t>
  </si>
  <si>
    <t>以下哪项是唐三彩骆驼载乐俑的别称？</t>
  </si>
  <si>
    <t>[{"content":"唐代骑驼乐舞三彩俑","index":"A"},{"content":"唐代骆驼载乐俑","index":"B"},{"content":"唐三彩马","index":"C"},{"content":"唐三彩莲花座","index":"D"}]</t>
  </si>
  <si>
    <t>关于唐三彩骆驼载乐俑，以下哪些说法正确？</t>
  </si>
  <si>
    <t>[{"content":"它又被称为唐代骑驼乐舞三彩俑","index":"A"},{"content":"它是唐代陶瓷艺术的代表作品","index":"B"},{"content":"它是唐三彩中的一种","index":"C"},{"content":"它主要用于陪葬","index":"D"}]</t>
  </si>
  <si>
    <t>以下哪项是唐三彩骆驼载乐俑的材质？</t>
  </si>
  <si>
    <t>[{"content":"青花瓷","index":"A"},{"content":"三彩釉陶","index":"B"},{"content":"白瓷","index":"C"},{"content":"黑陶,"index":"D"}]</t>
  </si>
  <si>
    <t>唐三彩骆驼载乐俑通常由哪种材料制成？</t>
  </si>
  <si>
    <t>[{"content":"铜","index":"A"},{"content":"木头","index":"B"},{"content":"三彩釉陶","index":"C"},{"content":"石膏,"index":"D"}]</t>
  </si>
  <si>
    <t>以下哪些是唐三彩骆驼载乐俑的制作材料？</t>
  </si>
  <si>
    <t>[{"content":"青花瓷","index":"A"},{"content":"三彩釉陶","index":"B"},{"content":"木头","index":"C"},{"content":"黑陶,"index":"D"}]</t>
  </si>
  <si>
    <t>以下哪项是唐三彩骆驼载乐俑在文物中的地位？</t>
  </si>
  <si>
    <t>[{"content":"普通的陪葬品","index":"A"},{"content":"非常有价值的文物","index":"B"},{"content":"唐三彩俑中的普通作品","index":"C"},{"content":"唐三彩俑中的压卷之作","index":"D"}]</t>
  </si>
  <si>
    <t>关于唐三彩骆驼载乐俑的地位，以下哪些描述是正确的？</t>
  </si>
  <si>
    <t>[{"content":"它是普通的陪葬品","index":"A"},{"content":"它是非常有价值的文物","index":"B"},{"content":"它是唐三彩俑中的普通作品","index":"C"},{"content":"它是唐三彩俑中的压卷之作","index":"D"}]</t>
  </si>
  <si>
    <t>唐三彩骆驼载乐俑在文物界的地位如何？</t>
  </si>
  <si>
    <t>[{"content":"作为一般陪葬品，无特殊地位","index":"A"},{"content":"被视为唐三彩中的杰出代表","index":"B"},{"content":"仅在学术研究中略有提及","index":"C"},{"content":"与其他唐三彩俑无显著差异","index":"D"}]</t>
  </si>
  <si>
    <t>以下哪项是唐三彩骆驼载乐俑的汉语拼音？</t>
  </si>
  <si>
    <t>[{"content":"táng sān cǎi luò tuó zài lè yǒng","index":"A"},{"content":"táng sān cǎi jiā tuó zài yuè yǒng","index":"B"},{"content":"sān cǎi luò tuó táng zài lè yǒng","index":"C"},{"content":"luò tuó zài lè yǒng sān cǎi táng","index":"D"}]</t>
  </si>
  <si>
    <t>请选择正确的描述唐三彩骆驼载乐俑的方式。</t>
  </si>
  <si>
    <t>[{"content":"它是一种彩陶","index":"A"},{"content":"它的汉语拼音是táng sān cǎi luò tuó zài lè yǒng","index":"B"},{"content":"它是唐朝的文物","index":"C"},{"content":"它是用来载人的","index":"D"}]</t>
  </si>
  <si>
    <t>以下关于唐三彩骆驼载乐俑的描述，哪些是正确的？</t>
  </si>
  <si>
    <t>[{"content":"它代表了唐朝的制陶工艺","index":"A"},{"content":"其汉语拼音是táng sān cǎi luò tuó zài lè yǒng","index":"B"},{"content":"这种文物通常在墓葬中发现","index":"C"},{"content":"它是唐朝乐舞表演的再现","index":"D"}]</t>
  </si>
  <si>
    <t>以下哪项是文物《五牛图》的一个属性？</t>
  </si>
  <si>
    <t>[{"content":"中文名","index":"A"},{"content":"作者","index":"B"},{"content":"年代","index":"C"},{"content":"材质","index":"D"}]</t>
  </si>
  <si>
    <t>《五牛图》的中文名是什么？</t>
  </si>
  <si>
    <t>[{"content":"五牛图","index":"A"},{"content":"清明上河图","index":"B"},{"content":"簪花仕女图","index":"C"},{"content":"步辇图","index":"D"}]</t>
  </si>
  <si>
    <t>以下哪些是《五牛图》的相关信息？</t>
  </si>
  <si>
    <t>[{"content":"中文名为五牛图","index":"A"},{"content":"是一幅壁画","index":"B"},{"content":"属于唐代文物","index":"C"},{"content":"作者是韩干","index":"D"}]</t>
  </si>
  <si>
    <t>关于文物《五牛图》，以下说法正确的是？</t>
  </si>
  <si>
    <t>[{"content":"它是一幅木刻画","index":"A"},{"content":"它描绘了五个不同场景的牛","index":"B"},{"content":"它是中国古代著名的农业主题画","index":"C"},{"content":"它是唐代画家韩干的作品","index":"D"}]</t>
  </si>
  <si>
    <t>《五牛图》的英文名是什么？</t>
  </si>
  <si>
    <t>[{"content":"The Drawing of Five Bulls","index":"A"},{"content":"The Painting of Five Oxen","index":"B"},{"content":"The Five Bulls Picture","index":"C"},{"content":"Oxen Painting Number Five","index":"D"}]</t>
  </si>
  <si>
    <t>以下哪一项是《五牛图》的正确英文名称？</t>
  </si>
  <si>
    <t>[{"content":"The Image of Five Cows","index":"A"},{"content":"The Painting of Five Oxen","index":"B"},{"content":"Five Oxen Artwork","index":"C"},{"content":"The Bull Painting","index":"D"}]</t>
  </si>
  <si>
    <t>选出与《五牛图》相关的英文名称。</t>
  </si>
  <si>
    <t>[{"content":"The Drawing of Five Bulls","index":"A"},{"content":"The Painting of Five Oxen","index":"B"},{"content":"The Five Oxen Art","index":"C"},{"content":"The Bull Sketch","index":"D"}]</t>
  </si>
  <si>
    <t>以下哪项不是《五牛图》的出土地点？</t>
  </si>
  <si>
    <t>[{"content":"陕西省西安市","index":"A"},{"content":"河南省郑州市","index":"B"},{"content":"不详","index":"C"},{"content":"江苏省南京市","index":"D"}]</t>
  </si>
  <si>
    <t>关于《五牛图》的出土地点，以下哪些说法是正确的？</t>
  </si>
  <si>
    <t>[{"content":"已知出土地点为陕西省西安市","index":"A"},{"content":"出土地点在河南省郑州市","index":"B"},{"content":"目前出土地点不详","index":"C"},{"content":"考古学家推测可能在江苏省南京市","index":"D"}]</t>
  </si>
  <si>
    <t>《五牛图》这件文物的出土地点目前的情况是怎样的？</t>
  </si>
  <si>
    <t>[{"content":"已经明确出土地点为陕西省西安市","index":"A"},{"content":"经过考古学家研究，确认在河南省郑州市","index":"B"},{"content":"至今仍未有确切的信息","index":"C"},{"content":"据推测可能在几个不同的省份，包括江苏省南京市","index":"D"}]</t>
  </si>
  <si>
    <t>《五牛图》这件文物被收藏在哪里？</t>
  </si>
  <si>
    <t>以下哪一项不是《五牛图》的馆藏地点？</t>
  </si>
  <si>
    <t>[{"content":"北京故宫博物馆","index":"A"},{"content":"上海博物馆","index":"B"},{"content":"陕西省历史博物馆","index":"C"},{"content":"法国巴黎卢浮宫","index":"D"}]</t>
  </si>
  <si>
    <t>《五牛图》可以在以下哪些博物馆找到？</t>
  </si>
  <si>
    <t>以下哪幅画属于唐朝的文物？</t>
  </si>
  <si>
    <t>[{"content":"《清明上河图》","index":"A"},{"content":"《簪花仕女图》","index":"B"},{"content":"《五牛图》","index":"C"},{"content":"《步辇图》","index":"D"}]</t>
  </si>
  <si>
    <t>以下哪些画是唐朝的文物？</t>
  </si>
  <si>
    <t>《五牛图》是哪个朝代的文物？</t>
  </si>
  <si>
    <t>[{"content":"宋朝","index":"A"},{"content":"元朝","index":"B"},{"content":"唐朝","index":"C"},{"content":"明朝","index":"D"}]</t>
  </si>
  <si>
    <t>以下哪项是中国画的一种属性？</t>
  </si>
  <si>
    <t>[{"content":"书法","index":"A"},{"content":"五牛图","index":"B"},{"content":"京剧","index":"C"},{"content":"长城","index":"D"}]</t>
  </si>
  <si>
    <t>五牛图属于以下哪种文化属性的中国画？</t>
  </si>
  <si>
    <t>[{"content":"山水画","index":"A"},{"content":"人物画","index":"B"},{"content":"动物画","index":"C"},{"content":"花鸟画","index":"D"}]</t>
  </si>
  <si>
    <t>以下哪些属于中国画的文化属性？</t>
  </si>
  <si>
    <t>[{"content":"五牛图","index":"A"},{"content":"唐卡","index":"B"},{"content":"西方油画","index":"C"},{"content":"水墨画","index":"D"}]</t>
  </si>
  <si>
    <t>以下哪项是文物《五牛图》的类别属性？</t>
  </si>
  <si>
    <t>[{"content":"书画","index":"A"},{"content":"雕塑","index":"B"},{"content":"瓷器","index":"C"},{"content":"金银器","index":"D"}]</t>
  </si>
  <si>
    <t>《五牛图》属于以下哪种类型的文物？</t>
  </si>
  <si>
    <t>[{"content":"金属器物","index":"A"},{"content":"书画作品","index":"B"},{"content":"陶瓷制品","index":"C"},{"content":"玉石器物","index":"D"}]</t>
  </si>
  <si>
    <t>以下哪些是文物的常见类别？</t>
  </si>
  <si>
    <t>[{"content":"书画","index":"A"},{"content":"瓷器","index":"B"},{"content":"家具","index":"C"},{"content":"电子设备","index":"D"}]</t>
  </si>
  <si>
    <t>《五牛图》可以被归类于以下哪些文物类别中？</t>
  </si>
  <si>
    <t>[{"content":"雕塑","index":"A"},{"content":"书画","index":"B"},{"content":"陶器","index":"C"},{"content":"玉器","index":"D"}]</t>
  </si>
  <si>
    <t>《五牛图》是什么级别的文物？</t>
  </si>
  <si>
    <t>[{"content":"国家级文物","index":"A"},{"content":"省宝级别文物","index":"B"},{"content":"市宝级别文物","index":"C"},{"content":"国宝级别文物","index":"D"}]</t>
  </si>
  <si>
    <t>以下哪个选项是《五牛图》的级别？</t>
  </si>
  <si>
    <t>[{"content":"非常重要的历史文献","index":"A"},{"content":"国宝级别文物","index":"B"},{"content":"普通的艺术品","index":"C"},{"content":"国家级保护动物","index":"D"}]</t>
  </si>
  <si>
    <t>《五牛图》作为国宝级别文物，以下哪项描述是正确的？</t>
  </si>
  <si>
    <t>[{"content":"它是唐代的一幅普通画作","index":"A"},{"content":"它代表了唐代绘画的较高水平","index":"B"},{"content":"它仅为省级别的文物","index":"C"},{"content":"它是一幅现代的仿制品","index":"D"}]</t>
  </si>
  <si>
    <t>《五牛图》的规格是多少？</t>
  </si>
  <si>
    <t>[{"content":"长 139.8 厘米，高 20.8 厘米","index":"A"},{"content":"长 129.8 厘米，高 25.8 厘米","index":"B"},{"content":"长 149.8 厘米，高 10.8 厘米","index":"C"},{"content":"长 159.8 厘米，高 15.8 厘米","index":"D"}]</t>
  </si>
  <si>
    <t>以下哪一项是《五牛图》的正确尺寸？</t>
  </si>
  <si>
    <t>[{"content":"长 129.8cm，宽 20.8cm","index":"A"},{"content":"长 139.8cm，宽 20.8cm","index":"B"},{"content":"长 139.8cm，高 20.8cm","index":"C"},{"content":"宽 139.8cm，高 20.8cm","index":"D"}]</t>
  </si>
  <si>
    <t>关于《五牛图》的尺寸描述，正确的有：</t>
  </si>
  <si>
    <t>[{"content":"长 139.8 厘米","index":"A"},{"content":"宽 20.8 厘米","index":"B"},{"content":"高 25.8 厘米","index":"C"},{"content":"长 139.8 厘米，高 20.8 厘米","index":"D"}]</t>
  </si>
  <si>
    <t>《五牛图》的形状特点是什么？</t>
  </si>
  <si>
    <t>[{"content":"五头牛从左至右一字排开，各具状貌，姿态互异","index":"A"},{"content":"五头牛从右至左一字排开，各具状貌，姿态互异","index":"B"},{"content":"牛的形状是圆形的","index":"C"},{"content":"牛的形状是方形的","index":"D"}]</t>
  </si>
  <si>
    <t>关于《五牛图》的描述，下列哪项是正确的？</t>
  </si>
  <si>
    <t>[{"content":"它描绘了五头牛从左至右一字排开","index":"A"},{"content":"它展现了五头牛各具状貌，姿态互异","index":"B"},{"content":"它是圆形的","index":"C"},{"content":"它是文物","index":"D"}]</t>
  </si>
  <si>
    <t>《五牛图》展现了什么样的排列方式和特点？</t>
  </si>
  <si>
    <t>[{"content":"五头牛按大小顺序从左至右排列","index":"A"},{"content":"五头牛从右至左一字排开，各具状貌，姿态互异","index":"B"},{"content":"五头牛围绕一个圆形排列","index":"C"},{"content":"五头牛呈现出方阵排列","index":"D"}]</t>
  </si>
  <si>
    <t>《五牛图》这幅文物的特点是什么？</t>
  </si>
  <si>
    <t>[{"content":"描绘了五头牛的静态姿态","index":"A"},{"content":"展现了五头神态各异的牛","index":"B"},{"content":"描述了牛在田野中的情景","index":"C"},{"content":"表现了牛的劳作场景","index":"D"}]</t>
  </si>
  <si>
    <t>以下哪项是《五牛图》中描绘的五头牛的特点？</t>
  </si>
  <si>
    <t>[{"content":"行走的牛","index":"A"},{"content":"吃草的牛","index":"B"},{"content":"俯首的牛","index":"C"},{"content":"昂头的牛","index":"D"}]</t>
  </si>
  <si>
    <t>A、C,D</t>
  </si>
  <si>
    <t>《五牛图》展示了五头牛的哪些动态？</t>
  </si>
  <si>
    <t>[{"content":"行走的牛","index":"A"},{"content":"站立不动牛","index":"B"},{"content":"低头吃草的牛","index":"C"},{"content":"抬头望天的牛","index":"D"}]</t>
  </si>
  <si>
    <t>A、B、C,D</t>
  </si>
  <si>
    <t>《五牛图》的作者是谁？</t>
  </si>
  <si>
    <t>[{"content":"唐代画家、宰相韩滉","index":"A"},{"content":"宋代画家赵孟頫","index":"B"},{"content":"元代的王冕","index":"C"},{"content":"明代的唐寅","index":"D"}]</t>
  </si>
  <si>
    <t>以下哪项不是《五牛图》的属性？</t>
  </si>
  <si>
    <t>[{"content":"来源于唐代画家、宰相韩滉","index":"A"},{"content":"描绘了五头牛的农耕场景","index":"B"},{"content":"是中国古代十大传世名画之一","index":"C"},{"content":"由宋代画家赵孟頫所绘制","index":"D"}]</t>
  </si>
  <si>
    <t>《五牛图》的作者在唐代担任了哪些职位？</t>
  </si>
  <si>
    <t>[{"content":"画家、诗人","index":"A"},{"content":"画家、政治家","index":"B"},{"content":"画家、宰相","index":"C"},{"content":"诗人、宰相","index":"D"}]</t>
  </si>
  <si>
    <t>《五牛图》的样式特点是什么？</t>
  </si>
  <si>
    <t>[{"content":"作品使用黄麻纸，描绘了一匹马","index":"A"},{"content":"作品使用白麻纸，描绘了五条各异的牛","index":"B"},{"content":"作品在横卷上画了四只形态相同的牛","index":"C"},{"content":"作品是在竖卷上作画，描绘了牛群","index":"D"}]</t>
  </si>
  <si>
    <t>《五牛图》中的牛是如何被描绘的？</t>
  </si>
  <si>
    <t>[{"content":"从左至右，首匹为棕色老牛咬东西","index":"A"},{"content":"次为黑白杂花牛，身躯壮大，摇尾","index":"B"},{"content":"牛的神态、性格、年龄各异","index":"C"},{"content":"牛在画中均呈现静态，没有动作描绘","index":"D"}]</t>
  </si>
  <si>
    <t>关于《五牛图》的尺寸和内容描述，哪项是正确的？</t>
  </si>
  <si>
    <t>[{"content":"作品在纵20.8厘米，横100厘米的白麻纸上作画","index":"A"},{"content":"作品描绘了五条性格相同的牛","index":"B"},{"content":"作品描绘了从左至右的五条牛","index":"C"},{"content":"作品在纵20.8厘米，横139.8厘米的白麻纸上，画了五条神态、性格、年龄各异的牛","index":"D"}]</t>
  </si>
  <si>
    <t>《五牛图》的用途是什么？</t>
  </si>
  <si>
    <t>[{"content":"展示农业技术","index":"A"},{"content":"鼓励农耕生产","index":"B"},{"content":"描绘山水风光","index":"C"},{"content":"记录民间传说","index":"D"}]</t>
  </si>
  <si>
    <t>关于《五牛图》的用途，以下哪项描述是正确的？</t>
  </si>
  <si>
    <t>[{"content":"它是一幅山水画","index":"A"},{"content":"它与农业生产有关","index":"B"},{"content":"它是为了记录历史事件","index":"C"},{"content":"它是为了表现艺术家的情感","index":"D"}]</t>
  </si>
  <si>
    <t>《五牛图》反映了以下哪些方面？</t>
  </si>
  <si>
    <t>[{"content":"展现了农业劳动的场景","index":"A"},{"content":"揭示了社会经济的发展","index":"B"},{"content":"表达了艺术家的个人情感","index":"C"},{"content":"体现了当时的文化特征","index":"D"}]</t>
  </si>
  <si>
    <t>以下哪项是唐朝的著名文物？</t>
  </si>
  <si>
    <t>[{"content":"《五牛图》","index":"A"},{"content":"《簪花仕女图》","index":"B"},{"content":"《清明上河图》","index":"C"},{"content":"《步辇图》","index":"D"}]</t>
  </si>
  <si>
    <t>以下哪项是《五牛图》的特点描述？</t>
  </si>
  <si>
    <t>[{"content":"画中的牛都朝一个方向站立","index":"A"},{"content":"画中的牛形态各异，动态十足","index":"B"},{"content":"画中的牛在互相追逐","index":"C"},{"content":"画中的牛都是黑色的","index":"D"}]</t>
  </si>
  <si>
    <t>关于《五牛图》，下列哪些描述是正确的？</t>
  </si>
  <si>
    <t>[{"content":"牛在画中是按照左右顺序排列的","index":"A"},{"content":"每头牛的姿势和动态都不相同","index":"B"},{"content":"画中的牛是彩色渲染的","index":"C"},{"content":"所有牛的动作都是静止的","index":"D"}]</t>
  </si>
  <si>
    <t>《五牛图》中的五头牛呈现出怎样的状态？</t>
  </si>
  <si>
    <t>[{"content":"五头牛呈现出跳跃的动态","index":"A"},{"content":"五头牛呈现出站立和行走的不同姿态","index":"B"},{"content":"五头牛呈现出统一的静态形象","index":"C"},{"content":"五头牛呈现出相互斗争的场面","index":"D"}]</t>
  </si>
  <si>
    <t>《五牛图》这一文物在意义上是什么？</t>
  </si>
  <si>
    <t>[{"content":"体现了农业的发展","index":"A"},{"content":"展示了农业古国以农为本的主导思想","index":"B"},{"content":"描绘了牛的生活场景","index":"C"},{"content":"表达了作者对农业的赞美","index":"D"}]</t>
  </si>
  <si>
    <t>以下哪项描述了《五牛图》的历史价值？</t>
  </si>
  <si>
    <t>[{"content":"它体现了手工业的发展","index":"A"},{"content":"它反映了农业古国以农为本的思想","index":"B"},{"content":"它是唐朝绘画艺术成就的体现","index":"C"},{"content":"它揭示了当时社会的经济状况","index":"D"}]</t>
  </si>
  <si>
    <t>《五牛图》作为一幅古代作品，以下哪些方面体现了它的价值？</t>
  </si>
  <si>
    <t>[{"content":"体现了手工业的技艺","index":"A"},{"content":"反映了农业古国以农为本的主导思想","index":"B"},{"content":"展示了唐代的绘画风格","index":"C"},{"content":"提供了研究古代农业的重要资料","index":"D"}]</t>
  </si>
  <si>
    <t>《五牛图》的别称是什么？</t>
  </si>
  <si>
    <t>[{"content":"唐韩滉五牛图","index":"A"},{"content":"五牛图卷","index":"B"},{"content":"唐朝五牛图","index":"C"},{"content":"滉公五牛图","index":"D"}]</t>
  </si>
  <si>
    <t>以下哪一项是《五牛图》的正式名称？</t>
  </si>
  <si>
    <t>[{"content":"唐韩滉五牛图","index":"A"},{"content":"唐朝牛群图","index":"B"},{"content":"五牛画卷","index":"C"},{"content":"韩滉群牛图","index":"D"}]</t>
  </si>
  <si>
    <t>关于《五牛图》，以下哪些说法是正确的？</t>
  </si>
  <si>
    <t>[{"content":"它的别称是唐韩滉五牛图","index":"A"},{"content":"它是一幅唐代文物","index":"B"},{"content":"它是由韩滉创作的","index":"C"},{"content":"它描绘了六头牛","index":"D"}]</t>
  </si>
  <si>
    <t>《五牛图》是一幅绘制在什么材质上的文物？</t>
  </si>
  <si>
    <t>[{"content":"丝绸","index":"A"},{"content":"黄麻纸本","index":"B"},{"content":"宣纸","index":"C"},{"content":"绢本","index":"D"}]</t>
  </si>
  <si>
    <t>以下哪种材质不是《五牛图》的绘制材料？</t>
  </si>
  <si>
    <t>[{"content":"黄麻纸本","index":"A"},{"content":"绢本","index":"B"},{"content":"木头","index":"C"},{"content":"丝绸","index":"D"}]</t>
  </si>
  <si>
    <t>《五牛图》作为一件文物，它的材质具有什么样的特点？</t>
  </si>
  <si>
    <t>[{"content":"吸水性好","index":"A"},{"content":"坚韧耐用","index":"B"},{"content":"透明度高","index":"C"},{"content":"以上皆是","index":"D"}]</t>
  </si>
  <si>
    <t>下面关于五牛图的说法正确的是？</t>
  </si>
  <si>
    <t>[{"content":"五牛图是中国十大传世名画之一","index":"A"},{"content":"五牛图是现存最古老的纸本中国画","index":"B"},{"content":"五牛图在艺术史上的地位不显著","index":"C"},{"content":"五牛图是唐朝以后的绘画作品","index":"D"}]</t>
  </si>
  <si>
    <t>五牛图的特点包括以下哪些？</t>
  </si>
  <si>
    <t>[{"content":"它是十大传世名画之一","index":"A"},{"content":"体现了古代农业生活","index":"B"},{"content":"是中国现存最古的纸本中国画","index":"C"},{"content":"描绘的是五头牛的形态","index":"D"}]</t>
  </si>
  <si>
    <t>以下哪项描述了五牛图在艺术史上的地位？</t>
  </si>
  <si>
    <t>[{"content":"它是唐代普通的艺术作品","index":"A"},{"content":"它是中国十大传世名画之一","index":"B"},{"content":"它是宋代以后的作品","index":"C"},{"content":"它是不被广泛认可的作品","index":"D"}]</t>
  </si>
  <si>
    <t>以下哪项是文物「五牛图」的汉语拼音？</t>
  </si>
  <si>
    <t>[{"content":"wǔ niú tú","index":"A"},{"content":"wú niú tú","index":"B"},{"content":"wǔ niú tu","index":"C"},{"content":"wú niú tu","index":"D"}]</t>
  </si>
  <si>
    <t>选择正确的汉语拼音表示「五牛图」这项文物。</t>
  </si>
  <si>
    <t>[{"content":"Wu Niu Tu","index":"A"},{"content":"Wu Niu Ti","index":"B"},{"content":"Wu Niu Di","index":"C"},{"content":"Wu Niu Zhi","index":"D"}]</t>
  </si>
  <si>
    <t>以下哪些选项中包含了正确的「五牛图」汉语拼音？</t>
  </si>
  <si>
    <t>[{"content":"wǔ niú tú","index":"A"},{"content":"Wu Niu Tu","index":"B"},{"content":"wú niú tu","index":"C"},{"content":"Wu niú zhi","index":"D"}]</t>
  </si>
  <si>
    <t>以下哪项是《清明上河图》的一个属性？</t>
  </si>
  <si>
    <t>[{"content":"它是一件文物","index":"A"},{"content":"它是北宋的","index":"B"},{"content":"它的作者是张择端","index":"C"},{"content":"它是一首古诗","index":"D"}]</t>
  </si>
  <si>
    <t>关于《清明上河图》，以下哪些描述是正确的？</t>
  </si>
  <si>
    <t>[{"content":"它是中国古代的文物","index":"A"},{"content":"它描绘了宋代都市的繁华景象","index":"B"},{"content":"它是由张择端所绘制","index":"C"},{"content":"它是一篇历史文献","index":"D"}]</t>
  </si>
  <si>
    <t>《清明上河图》作为一件文物，以下哪项不是它的属性？</t>
  </si>
  <si>
    <t>[{"content":"它是一幅长卷画","index":"A"},{"content":"它的创作年代是北宋","index":"B"},{"content":"它具有很高的艺术价值","index":"C"},{"content":"它的作者是李白","index":"D"}]</t>
  </si>
  <si>
    <t>以下哪项是《清明上河图》的英文名称？</t>
  </si>
  <si>
    <t>[{"content":"Spring Festival along the River","index":"A"},{"content":"Riverside Scene on the Qingming Festival","index":"B"},{"content":"The Crowd of People in the City","index":"C"},{"content":"Autumn Gathering on the River Bank","index":"D"}]</t>
  </si>
  <si>
    <t>关于《清明上河图》的英文名称，以下说法正确的是？</t>
  </si>
  <si>
    <t>[{"content":"It is called 'Spring Festival along the River'","index":"A"},{"content":"The correct name is 'Riverside Scene on the Qingming Festival'","index":"B"},{"content":"It is sometimes referred to as 'The Crowd of People in the City'","index":"C"},{"content":"The English name includes the words 'Autumn Gathering'","index":"D"}]</t>
  </si>
  <si>
    <t>以下哪几个选项是关于《清明上河图》的正确描述？</t>
  </si>
  <si>
    <t>[{"content":"The Chinese name is '清明上河图'","index":"A"},{"content":"The English name is 'Riverside Scene on the Qingming Festival'","index":"B"},{"content":"It is a painting of the Spring Festival","index":"C"},{"content":"It was painted during the Qing Dynasty","index":"D"}]</t>
  </si>
  <si>
    <t>《清明上河图》是在哪个地区出土的文物？</t>
  </si>
  <si>
    <t>[{"content":"北京地区","index":"A"},{"content":"成都地区","index":"B"},{"content":"西安地区","index":"C"},{"content":"广州地区","index":"D"}]</t>
  </si>
  <si>
    <t>以下哪个属性值与《清明上河图》的出土地点相符？</t>
  </si>
  <si>
    <t>[{"content":"首都地区","index":"A"},{"content":"锦江地区","index":"B"},{"content":"四川地区","index":"C"},{"content":"珠江地区","index":"D"}]</t>
  </si>
  <si>
    <t>《清明上河图》是著名的文物之一，它被发现于以下哪个地区？</t>
  </si>
  <si>
    <t>[{"content":"中国北方","index":"A"},{"content":"中国南方","index":"B"},{"content":"成都平原","index":"C"},{"content":"西北地区","index":"D"}]</t>
  </si>
  <si>
    <t>《清明上河图》这件文物在哪里馆藏？</t>
  </si>
  <si>
    <t>[{"content":"上海博物馆","index":"A"},{"content":"北京故宫博物院","index":"B"},{"content":"南京博物院","index":"C"},{"content":"西安博物院","index":"D"}]</t>
  </si>
  <si>
    <t>以下哪一项不是《清明上河图》的馆藏地点？</t>
  </si>
  <si>
    <t>[{"content":"北京故宫博物院","index":"A"},{"content":"中国国家博物馆","index":"B"},{"content":"上海博物馆","index":"C"},{"content":"以上都是","index":"D"}]</t>
  </si>
  <si>
    <t>《清明上河图》这幅著名的文物可以在以下哪些地方看到？</t>
  </si>
  <si>
    <t>[{"content":"北京故宫博物院","index":"A"},{"content":"上海博物馆","index":"B"},{"content":"中国国家图书馆","index":"C"},{"content":"以上都可以","index":"D"}]</t>
  </si>
  <si>
    <t>《清明上河图》所属的年代是？</t>
  </si>
  <si>
    <t>[{"content":"唐朝","index":"A"},{"content":"北宋","index":"B"},{"content":"南宋","index":"C"},{"content":"元朝","index":"D"}]</t>
  </si>
  <si>
    <t>以下哪项是《清明上河图》的所属年代？</t>
  </si>
  <si>
    <t>《清明上河图》是哪个朝代的文物？</t>
  </si>
  <si>
    <t>[{"content":"宋代的绘画","index":"A"},{"content":"唐代的画卷","index":"B"},{"content":"元代的壁画","index":"C"},{"content":"明代的版画","index":"D"}]</t>
  </si>
  <si>
    <t>《清明上河图》是与以下哪个文化属性相关的文物？</t>
  </si>
  <si>
    <t>[{"content":"宋代宫廷文化","index":"A"},{"content":"宋代市井文化","index":"B"},{"content":"唐代宫廷文化","index":"C"},{"content":"唐代市井文化","index":"D"}]</t>
  </si>
  <si>
    <t>以下哪项不是《清明上河图》所描绘的宋代市井文化特点？</t>
  </si>
  <si>
    <t>[{"content":"繁忙的市场交易","index":"A"},{"content":"丰富的民间活动","index":"B"},{"content":"官场的礼仪","index":"C"},{"content":"日常百姓生活","index":"D"}]</t>
  </si>
  <si>
    <t>《清明上河图》反映了宋代哪几个方面的市井文化？</t>
  </si>
  <si>
    <t>[{"content":"节日庆典","index":"A"},{"content":"手工业生产","index":"B"},{"content":"城乡交流","index":"C"},{"content":"宗教活动","index":"D"}]</t>
  </si>
  <si>
    <t>《清明上河图》属于以下哪一类文物？</t>
  </si>
  <si>
    <t>[{"content":"书画","index":"A"},{"content":"陶瓷","index":"B"},{"content":"铜器","index":"C"},{"content":"玉器","index":"D"}]</t>
  </si>
  <si>
    <t>以下哪些是书画类文物？</t>
  </si>
  <si>
    <t>[{"content":"《清明上河图》","index":"A"},{"content":"唐三彩","index":"B"},{"content":"《富春山居图》","index":"C"},{"content":"商代青铜器","index":"D"}]</t>
  </si>
  <si>
    <t>《清明上河图》的类别是什么？</t>
  </si>
  <si>
    <t>[{"content":"文物","index":"A"},{"content":"书画","index":"B"},{"content":"属性","index":"C"},{"content":"属性值","index":"D"}]</t>
  </si>
  <si>
    <t>以下哪项是《清明上河图》的级别？</t>
  </si>
  <si>
    <t>[{"content":"普通文物","index":"A"},{"content":"重要文物","index":"B"},{"content":"国宝级文物","index":"C"},{"content":"世界级文物","index":"D"}]</t>
  </si>
  <si>
    <t>《清明上河图》被归类为什么级别的文物？</t>
  </si>
  <si>
    <t>[{"content":"一般文物","index":"A"},{"content":"国家级文物","index":"B"},{"content":"国宝级文物","index":"C"},{"content":"无法归类","index":"D"}]</t>
  </si>
  <si>
    <t>以下哪些描述是《清明上河图》的正确属性？</t>
  </si>
  <si>
    <t>[{"content":"宋代绘画","index":"A"},{"content":"国宝级文物","index":"B"},{"content":"只有一幅","index":"C"},{"content":"由张择端所画","index":"D"}]</t>
  </si>
  <si>
    <t>《清明上河图》的规格是多少？</t>
  </si>
  <si>
    <t>[{"content":"长 128.7 厘米，高 14.8 厘米","index":"A"},{"content":"长 528.7 厘米，高 24.8 厘米","index":"B"},{"content":"长 528.7 厘米，高 124.8 厘米","index":"C"},{"content":"长 152.7 厘米，高 24.8 厘米","index":"D"}]</t>
  </si>
  <si>
    <t>以下哪项是《清明上河图》的正确尺寸？</t>
  </si>
  <si>
    <t>[{"content":"长 528.7 米，高 24.8 厘米","index":"A"},{"content":"长 528.7 厘米，高 2.8 厘米","index":"B"},{"content":"长 528.7 厘米，高 24.8 厘米","index":"C"},{"content":"长 528.7 英寸，高 24.8 英寸","index":"D"}]</t>
  </si>
  <si>
    <t>关于《清明上河图》的规格，以下哪些描述是正确的？</t>
  </si>
  <si>
    <t>[{"content":"它是一幅长卷","index":"A"},{"content":"长 528.7 厘米","index":"B"},{"content":"高 24.8 厘米","index":"C"},{"content":"它比一般的手卷要长","index":"D"}]</t>
  </si>
  <si>
    <t>《清明上河图》是什么样的文物？</t>
  </si>
  <si>
    <t>[{"content":"以立轴形式表现","index":"A"},{"content":"以长卷形式表现","index":"B"},{"content":"以圆形形式表现","index":"C"},{"content":"以上都不是","index":"D"}]</t>
  </si>
  <si>
    <t>以下哪项描述了《清明上河图》的构图法？</t>
  </si>
  <si>
    <t>[{"content":"采用焦点透视构图法","index":"A"},{"content":"采用散点透视构图法","index":"B"},{"content":"采用直线透视构图法","index":"C"},{"content":"以上都不是","index":"D"}]</t>
  </si>
  <si>
    <t>[{"content":"它是一幅长卷形式的画作","index":"A"},{"content":"生动记录了北宋都城东京的城市面貌","index":"B"},{"content":"展现了十二世纪社会各阶层人民的生活状况","index":"C"},{"content":"采用了西方的焦点透视构图法","index":"D"}]</t>
  </si>
  <si>
    <t>《清明上河图》是一幅怎样的文物？</t>
  </si>
  <si>
    <t>[{"content":"一幅在木板上雕刻的画","index":"A"},{"content":"一幅在纸上描绘的山水画","index":"B"},{"content":"一幅在绢上绘制的长风俗画","index":"C"},{"content":"一件铜制雕塑作品","index":"D"}]</t>
  </si>
  <si>
    <t>关于《清明上河图》，以下描述正确的是什么？</t>
  </si>
  <si>
    <t>[{"content":"它是一件木雕艺术品","index":"A"},{"content":"它描绘了宋代城市的繁华景象","index":"B"},{"content":"它是一幅在绢上绘制而成的画作","index":"C"},{"content":"它是唐代的作品","index":"D"}]</t>
  </si>
  <si>
    <t>《清明上河图》的特点是什么？</t>
  </si>
  <si>
    <t>[{"content":"展现了唐代宫廷的奢华","index":"A"},{"content":"反映了宋代都市生活的多样","index":"B"},{"content":"描绘了战争场景","index":"C"},{"content":"呈现了农民耕作的场景","index":"D"}]</t>
  </si>
  <si>
    <t>《清明上河图》的作者是谁？</t>
  </si>
  <si>
    <t>[{"content":"北宋画家张择端","index":"A"},{"content":"唐伯虎","index":"B"},{"content":"徐悲鸿","index":"C"},{"content":"齐白石,"index":"D"}]</t>
  </si>
  <si>
    <t>以下哪幅画是由北宋画家张择端创作的？</t>
  </si>
  <si>
    <t>[{"content":"《千里江山图》","index":"A"},{"content":"《洛神赋图》","index":"B"},{"content":"《清明上河图》","index":"C"},{"content":"《百骏图》,"index":"D"}]</t>
  </si>
  <si>
    <t>关于《清明上河图》，以下说法正确的是？</t>
  </si>
  <si>
    <t>[{"content":"它描绘了北宋时期汴京的繁华景象","index":"A"},{"content":"它是由北宋画家张择端所绘","index":"B"},{"content":"该画是唐代的作品","index":"C"},{"content":"该画展现了当时社会各阶层人民的生活,"index":"D"}]</t>
  </si>
  <si>
    <t>《清明上河图》是一幅描绘了以下哪个场景的文物？</t>
  </si>
  <si>
    <t>[{"content":"含500多个人物和各种建筑","index":"A"},{"content":"含700多个人物、60多匹马、驴，30多座楼屋，还有很多车、轿、船等","index":"B"},{"content":"只有几十个人物和少量建筑","index":"C"},{"content":"主要是自然风光，人物较少","index":"D"}]</t>
  </si>
  <si>
    <t>以下哪项是描述《清明上河图》内容错误的？</t>
  </si>
  <si>
    <t>[{"content":"是中国古代的一幅长卷画作","index":"A"},{"content":"画面中包含了700多个人物","index":"B"},{"content":"画中没有马、驴等动物","index":"C"},{"content":"展现了宋代都市生活的繁华景象","index":"D"}]</t>
  </si>
  <si>
    <t>关于《清明上河图》的描述，哪些是正确的？</t>
  </si>
  <si>
    <t>[{"content":"是北宋时期的一幅画作","index":"A"},{"content":"描绘了宋代都城汴京的景象","index":"B"},{"content":"包含的人物数量超过700个","index":"C"},{"content":"画面中没有船和其他交通工具","index":"D"}]</t>
  </si>
  <si>
    <t>《清明上河图》主要反映了以下哪一种情况？</t>
  </si>
  <si>
    <t>[{"content":"北宋城市的文化生活","index":"A"},{"content":"北宋城市的政治状况","index":"B"},{"content":"北宋城市经济情况的现实写照","index":"C"},{"content":"北宋的军事布防图","index":"D"}]</t>
  </si>
  <si>
    <t>[{"content":"它是一幅文物","index":"A"},{"content":"它反映了北宋的城市经济","index":"B"},{"content":"它是一份详细的军事地图","index":"C"},{"content":"它描绘了北宋城市的生活场景","index":"D"}]</t>
  </si>
  <si>
    <t>《清明上河图》的用途主要是什么？</t>
  </si>
  <si>
    <t>[{"content":"作为北宋的经济计划图","index":"A"},{"content":"作为北宋的历史记录","index":"B"},{"content":"作为北宋的军事地图","index":"C"},{"content":"作为艺术作品描绘北宋城市生活","index":"D"}]</t>
  </si>
  <si>
    <t>《清明上河图》是哪个时期的文物？</t>
  </si>
  <si>
    <t>以下哪项是描述《清明上河图》所处时期的正确选项？</t>
  </si>
  <si>
    <t>[{"content":"它属于宋代绘画的早期作品","index":"A"},{"content":"它描绘的是北宋都城汴京的景象","index":"B"},{"content":"它展示了唐朝的城市生活","index":"C"},{"content":"它反映了元朝的社会风貌","index":"D"}]</t>
  </si>
  <si>
    <t>《清明上河图》与以下哪个时期有关？</t>
  </si>
  <si>
    <t>[{"content":"唐朝","index":"A"},{"content":"北宋","index":"B"},{"content":"南宋","index":"C"},{"content":"它是中国绘画史上的一个独立时期","index":"D"}]</t>
  </si>
  <si>
    <t>《清明上河图》主要描绘了以下哪个城市的景象？</t>
  </si>
  <si>
    <t>[{"content":"北京","index":"A"},{"content":"上海","index":"B"},{"content":"开封","index":"C"},{"content":"杭州","index":"D"}]</t>
  </si>
  <si>
    <t>以下哪项是《清明上河图》所展示的内容？</t>
  </si>
  <si>
    <t>[{"content":"北宋首都汴梁的建筑","index":"A"},{"content":"北宋时期的自然风光","index":"B"},{"content":"唐朝的民俗风情","index":"C"},{"content":"汴河两岸的繁华景象","index":"D"}]</t>
  </si>
  <si>
    <t>《清明上河图》是什么类型的文物？</t>
  </si>
  <si>
    <t>《清明上河图》这幅文物</t>
  </si>
  <si>
    <t>[{"content":"展现了宋代的政治状况","index":"A"},{"content":"描绘了宋代的经济活动","index":"B"},{"content":"反映了当时的社会面貌","index":"C"},{"content":"展示了唐代的城市风貌,"index":"D"}]</t>
  </si>
  <si>
    <t>关于《清明上河图》的说法正确的是</t>
  </si>
  <si>
    <t>[{"content":"它是一幅宋代的长卷画","index":"A"},{"content":"它表现了当时的社会生活","index":"B"},{"content":"它体现了宋代建筑的风格","index":"C"},{"content":"它是唐代的作品,"index":"D"}]</t>
  </si>
  <si>
    <t>《清明上河图》的历史价值体现在哪里？</t>
  </si>
  <si>
    <t>[{"content":"展现了宋代军事力量","index":"A"},{"content":"保留了宋代手工业技术","index":"B"},{"content":"记录了宋代城市社会面貌和建筑特征","index":"C"},{"content":"描绘了宋代帝王的生活,"index":"D"}]</t>
  </si>
  <si>
    <t>《清明上河图》被称为什么？</t>
  </si>
  <si>
    <t>[{"content":"宋代都市生活的画卷","index":"A"},{"content":"宋代都市生活的百科全书","index":"B"},{"content":"宋代都市生活的历史记录","index":"C"},{"content":"宋代都市生活的艺术再现","index":"D"}]</t>
  </si>
  <si>
    <t>以下哪项是《清明上河图》的别称？</t>
  </si>
  <si>
    <t>[{"content":"宋代都市生活的画卷","index":"A"},{"content":"宋代都市生活的百科全书","index":"B"},{"content":"宋代绘画的瑰宝","index":"C"},{"content":"中国古代绘画的巅峰之作","index":"D"}]</t>
  </si>
  <si>
    <t>关于《清明上河图》，以下哪些说法正确？</t>
  </si>
  <si>
    <t>[{"content":"它是一幅描绘宋代都市生活的画卷","index":"A"},{"content":"它被誉为宋代都市生活的百科全书","index":"B"},{"content":"它是中国古代绘画的瑰宝","index":"C"},{"content":"它是清明节的习俗之一","index":"D"}]</t>
  </si>
  <si>
    <t>《清明上河图》是以什么材质绘制而成的？</t>
  </si>
  <si>
    <t>[{"content":"宣纸","index":"A"},{"content":"绢","index":"B"},{"content":"丝绸","index":"C"},{"content":"棉布","index":"D"}]</t>
  </si>
  <si>
    <t>以下哪项是《清明上河图》的绘制材质？</t>
  </si>
  <si>
    <t>[{"content":"宣纸","index":"A"},{"content":"绢","index":"B"},{"content":"木板","index":"C"},{"content":"丝绸","index":"D"}]</t>
  </si>
  <si>
    <t>《清明上河图》作为一件文物，其绘制材质是什么？</t>
  </si>
  <si>
    <t>[{"content":"麻布","index":"A"},{"content":"纸张","index":"B"},{"content":"绢","index":"C"},{"content":"金属板","index":"D"}]</t>
  </si>
  <si>
    <t>《清明上河图》在中国艺术史上有着怎样的地位？</t>
  </si>
  <si>
    <t>[{"content":"中国的国宝","index":"A"},{"content":"中国十大传世名画之一","index":"B"},{"content":"世界上最长的画卷","index":"C"},{"content":"唐代绘画的代表作","index":"D"}]</t>
  </si>
  <si>
    <t>以下哪项是《清明上河图》的正确描述？</t>
  </si>
  <si>
    <t>[{"content":"它是宋代书法作品","index":"A"},{"content":"它描绘了北宋都城汴京的景象","index":"B"},{"content":"它是由唐代画家吴道子所作","index":"C"},{"content":"它是用楷书所绘制的长卷","index":"D"}]</t>
  </si>
  <si>
    <t>《清明上河图》被誉为什么？</t>
  </si>
  <si>
    <t>[{"content":"宋代绘画艺术的巅峰之作","index":"A"},{"content":"中国十大传世名画之一","index":"B"},{"content":"展现了宋代社会经济的全貌","index":"C"},{"content":"世界上最早的印象派画作","index":"D"}]</t>
  </si>
  <si>
    <t>以下哪项是《清明上河图》的汉语拼音？</t>
  </si>
  <si>
    <t>[{"content":"qīng míng shàng huá tú","index":"A"},{"content":"qīng míng shàng hé tú","index":"B"},{"content":"qīng míng xià hé tú","index":"C"},{"content":"qīng míng shàng tiān tú","index":"D"}]</t>
  </si>
  <si>
    <t>请选择与《清明上河图》的汉语拼音相匹配的选项？</t>
  </si>
  <si>
    <t>[{"content":"qīng míng shàng huá tú","index":"A"},{"content":"qīng míng shàng hé tú","index":"B"},{"content":"qīng míng shàng hé tū","index":"C"},{"content":"qīng míng shàng tiān tú","index":"D"}]</t>
  </si>
  <si>
    <t>以下哪个拼音正确地表达了《清明上河图》的名称？</t>
  </si>
  <si>
    <t>[{"content":"qīng míng shàng huá","index":"A"},{"content":"qīng míng shàng hé tú","index":"B"},{"content":"qīng míng shàng hé tǔ","index":"C"},{"content":"qīng míng shàng hé tu","index":"D"}]</t>
  </si>
  <si>
    <t>以下哪项是文物「定窑孩儿枕」的中文名？</t>
  </si>
  <si>
    <t>[{"content":"定窑枕","index":"A"},{"content":"孩儿枕","index":"B"},{"content":"定窑孩儿枕","index":"C"},{"content":"瓷枕,"index":"D"}]</t>
  </si>
  <si>
    <t>关于「定窑孩儿枕」，以下描述正确的是什么？</t>
  </si>
  <si>
    <t>[{"content":"它的中文名是定窑枕","index":"A"},{"content":"它是一种瓷器","index":"B"},{"content":"它的全称是孩儿枕","index":"C"},{"content":"它属于宋代文物,"index":"D"}]</t>
  </si>
  <si>
    <t>「定窑孩儿枕」的全称包括以下哪些词语？</t>
  </si>
  <si>
    <t>[{"content":"定窑","index":"A"},{"content":"孩儿","index":"B"},{"content":"瓷枕","index":"C"},{"content":"文物,"index":"D"}]</t>
  </si>
  <si>
    <t>以下哪项是定窑孩儿枕的英文名？</t>
  </si>
  <si>
    <t>[{"content":"Dingyao Kiln Pillow","index":"A"},{"content":"Baby-shaped Pillow from Dingyao Kiln","index":"B"},{"content":"Child-shaped Pillow","index":"C"},{"content":"Dingyao Ceramic Pillow","index":"D"}]</t>
  </si>
  <si>
    <t>关于定窑孩儿枕，以下哪些描述是正确的？</t>
  </si>
  <si>
    <t>[{"content":"它的英文名是Dingyao Kiln Pillow","index":"A"},{"content":"它的英文名是Baby-shaped Pillow from Dingyao Kiln","index":"B"},{"content":"它是一种陶瓷枕头","index":"C"},{"content":"它是儿童形状的枕头","index":"D"}]</t>
  </si>
  <si>
    <t>以下哪个陶瓷作品拥有英文名'Baby-shapedPillowfromDingyaoKiln"？</t>
  </si>
  <si>
    <t>[{"content":"青花瓷瓶","index":"A"},{"content":"定窑孩儿枕","index":"B"},{"content":"汝窑天蓝釉瓶","index":"C"},{"content":"哥窑八卦炉","index":"D"}]</t>
  </si>
  <si>
    <t>定窑孩儿枕是在哪个地区出土的？</t>
  </si>
  <si>
    <t>以下哪个不是定窑孩儿枕的出土地点？</t>
  </si>
  <si>
    <t>[{"content":"成都地区","index":"A"},{"content":"北京地区","index":"B"},{"content":"上海地区","index":"C"},{"content":"广州地区","index":"D"}]</t>
  </si>
  <si>
    <t>定窑孩儿枕的出土地点是以下哪个地区？</t>
  </si>
  <si>
    <t>[{"content":"中国西南部的一个地区","index":"A"},{"content":"中国东北部的一个地区","index":"B"},{"content":"中国西北部的一个地区","index":"C"},{"content":"中国东南部的一个地区","index":"D"}]</t>
  </si>
  <si>
    <t>定窑孩儿枕这件文物是在哪里馆藏的？</t>
  </si>
  <si>
    <t>[{"content":"国家博物馆","index":"A"},{"content":"故宫博物院","index":"B"},{"content":"上海博物馆","index":"C"},{"content":"河南博物院","index":"D"}]</t>
  </si>
  <si>
    <t>以下哪几个地方可能藏有类似定窑孩儿枕这样的文物？</t>
  </si>
  <si>
    <t>[{"content":"国家博物馆","index":"A"},{"content":"故宫博物院","index":"B"},{"content":"艺术展览馆","index":"C"},{"content":"历史博物馆","index":"D"}]</t>
  </si>
  <si>
    <t>定窑孩儿枕是哪种类型的馆藏物品？</t>
  </si>
  <si>
    <t>[{"content":"字画","index":"A"},{"content":"瓷器","index":"B"},{"content":"铜器","index":"C"},{"content":"玉器","index":"D"}]</t>
  </si>
  <si>
    <t>定窑孩儿枕所属的年代是？</t>
  </si>
  <si>
    <t>以下哪个文物属于宋代？</t>
  </si>
  <si>
    <t>[{"content":"唐三彩马","index":"A"},{"content":"定窑孩儿枕","index":"B"},{"content":"明式家具","index":"C"},{"content":"清宫瓷器","index":"D"}]</t>
  </si>
  <si>
    <t>定窑孩儿枕是以下哪个时期的文物？</t>
  </si>
  <si>
    <t>定窑孩儿枕是哪个朝代的风俗文化的文物？</t>
  </si>
  <si>
    <t>[{"content":"唐代","index":"A"},{"content":"宋代","index":"B"},{"content":"元代","index":"C"},{"content":"明代,"index":"D"}]</t>
  </si>
  <si>
    <t>定窑孩儿枕体现的是以下哪一种文化属性？</t>
  </si>
  <si>
    <t>[{"content":"宗教文化","index":"A"},{"content":"宫廷文化","index":"B"},{"content":"宋代风俗文化","index":"C"},{"content":"士人文化,"index":"D"}]</t>
  </si>
  <si>
    <t>以下哪些是定窑孩儿枕所反映的宋代文化特征？</t>
  </si>
  <si>
    <t>[{"content":"生活习俗","index":"A"},{"content":"艺术风格","index":"B"},{"content":"宗教信仰","index":"C"},{"content":"社会经济,"index":"D"}]</t>
  </si>
  <si>
    <t>定窑孩儿枕属于以下哪种类别的文物？</t>
  </si>
  <si>
    <t>[{"content":"白瓷","index":"A"},{"content":"青铜器","index":"B"},{"content":"书画","index":"C"},{"content":"玉器,"index":"D"}]</t>
  </si>
  <si>
    <t>以下哪项是定窑孩儿枕的属性值？</t>
  </si>
  <si>
    <t>[{"content":"青铜器","index":"A"},{"content":"白瓷","index":"B"},{"content":"唐三彩","index":"C"},{"content":"木雕,"index":"D"}]</t>
  </si>
  <si>
    <t>定窑孩儿枕的制作材料包括哪些？</t>
  </si>
  <si>
    <t>[{"content":"青铜","index":"A"},{"content":"白瓷","index":"B"},{"content":"木头","index":"C"},{"content":"纸张,"index":"D"}]</t>
  </si>
  <si>
    <t>定窑孩儿枕是什么级别的文物？</t>
  </si>
  <si>
    <t>以下哪个选项是定窑孩儿枕的级别？</t>
  </si>
  <si>
    <t>[{"content":"珍贵文物","index":"A"},{"content":"国家一级文物","index":"B"},{"content":"普通文物","index":"C"},{"content":"个人收藏","index":"D"}]</t>
  </si>
  <si>
    <t>定窑孩儿枕属于哪种属性的文物？</t>
  </si>
  <si>
    <t>[{"content":"宋代瓷器","index":"A"},{"content":"国家一级文物","index":"B"},{"content":"明清家具","index":"C"},{"content":"出土文物","index":"D"}]</t>
  </si>
  <si>
    <t>以下哪项是定窑孩儿枕的规格？</t>
  </si>
  <si>
    <t>[{"content":"高 18.3 厘米，宽近 12 厘米","index":"A"},{"content":"高 20 厘米，宽 15 厘米","index":"B"},{"content":"高 16 厘米，宽 10 厘米","index":"C"},{"content":"高 17.5 厘米，宽 11 厘米","index":"D"}]</t>
  </si>
  <si>
    <t>关于定窑孩儿枕的规格，以下哪些说法是正确的？</t>
  </si>
  <si>
    <t>[{"content":"它的高度是 18.3 厘米","index":"A"},{"content":"它的宽度是 12 厘米","index":"B"},{"content":"它的高度和宽度比例接近 3:2","index":"C"},{"content":"它的尺寸与普通枕头相似","index":"D"}]</t>
  </si>
  <si>
    <t>定窑孩儿枕的精确规格是什么？</t>
  </si>
  <si>
    <t>[{"content":"高 18.3cm，宽 11cm","index":"A"},{"content":"高 18cm，宽 12cm","index":"B"},{"content":"高 19cm，宽 10cm","index":"C"},{"content":"高 20cm，宽 11.5cm","index":"D"}]</t>
  </si>
  <si>
    <t>定窑孩儿枕的形状是怎样的？</t>
  </si>
  <si>
    <t>[{"content":"圆形托座","index":"A"},{"content":"长方形托座","index":"B"},{"content":"正方形托座","index":"C"},{"content":"不规则形状","index":"D"}]</t>
  </si>
  <si>
    <t>定窑孩儿枕的枕面有什么装饰？</t>
  </si>
  <si>
    <t>[{"content":"婴戏莲花纹","index":"A"},{"content":"云彩纹","index":"B"},{"content":"龙凤纹","index":"C"},{"content":"无装饰","index":"D"}]</t>
  </si>
  <si>
    <t>关于定窑孩儿枕的描述，以下哪项是正确的？</t>
  </si>
  <si>
    <t>[{"content":"枕面完整无缺","index":"A"},{"content":"小童双眼睁开","index":"B"},{"content":"腰侧为枕面","index":"C"},{"content":"长方形托座上饰有小童","index":"D"}]</t>
  </si>
  <si>
    <t>定窑孩儿枕的特点是什么？</t>
  </si>
  <si>
    <t>[{"content":"造型独特","index":"A"},{"content":"清凉洁净","index":"B"},{"content":"胎体轻薄","index":"C"},{"content":"颜色鲜艳,"index":"D"}]</t>
  </si>
  <si>
    <t>以下哪项不是定窑孩儿枕的特点？</t>
  </si>
  <si>
    <t>[{"content":"清凉洁净","index":"A"},{"content":"胎体厚重","index":"B"},{"content":"未施釉","index":"C"},{"content":"洁白如雪,"index":"D"}]</t>
  </si>
  <si>
    <t>定窑孩儿枕的哪些特点使其成为著名文物？</t>
  </si>
  <si>
    <t>[{"content":"造型别致","index":"A"},{"content":"清凉洁净","index":"B"},{"content":"胎体厚重","index":"C"},{"content":"全身施釉，洁白如雪,"index":"D"}]</t>
  </si>
  <si>
    <t>定窑孩儿枕这件文物的来源是谁？</t>
  </si>
  <si>
    <t>[{"content":"唐朝的李白","index":"A"},{"content":"北宋一对夫妻","index":"B"},{"content":"明朝的朱元璋","index":"C"},{"content":"清代的慈禧太后","index":"D"}]</t>
  </si>
  <si>
    <t>以下哪项是定窑孩儿枕这件文物的来源属性值？</t>
  </si>
  <si>
    <t>[{"content":"唐朝诗人","index":"A"},{"content":"宋代夫妻","index":"B"},{"content":"元朝画家","index":"C"},{"content":"明朝皇帝","index":"D"}]</t>
  </si>
  <si>
    <t>关于定窑孩儿枕这件文物的来源，以下哪个描述是正确的？</t>
  </si>
  <si>
    <t>[{"content":"它是由唐朝的工匠制作的","index":"A"},{"content":"它来自北宋的一对夫妻","index":"B"},{"content":"它由明朝的民间艺术家创作","index":"C"},{"content":"它的来源是清朝的官窑","index":"D"}]</t>
  </si>
  <si>
    <t>定窑孩儿枕的样式有什么特点？</t>
  </si>
  <si>
    <t>[{"content":"装饰着花朵、流云等图案","index":"A"},{"content":"没有特别的装饰","index":"B"},{"content":"装饰着动物、人物等图案","index":"C"},{"content":"装饰着几何图形,"index":"D"}]</t>
  </si>
  <si>
    <t>以下哪项是定窑孩儿枕的样式特点？</t>
  </si>
  <si>
    <t>[{"content":"装饰着花朵、流云等图案","index":"A"},{"content":"采用了素面无纹的设计","index":"B"},{"content":"装饰着动物、人物等图案","index":"C"},{"content":"以几何图形为主要装饰,"index":"D"}]</t>
  </si>
  <si>
    <t>定窑孩儿枕的装饰风格主要是哪几种图案组合而成的？</t>
  </si>
  <si>
    <t>[{"content":"动物、人物、几何图形","index":"A"},{"content":"花朵、流云、几何图形","index":"B"},{"content":"人物、风景、几何图形","index":"C"},{"content":"花朵、流云、动物,"index":"D"}]</t>
  </si>
  <si>
    <t>定窑孩儿枕通常被用作什么季节的物品？</t>
  </si>
  <si>
    <t>[{"content":"春天","index":"A"},{"content":"夏天","index":"B"},{"content":"秋天","index":"C"},{"content":"冬天,"index":"D"}]</t>
  </si>
  <si>
    <t>以下哪项描述了定窑孩儿枕的用途属性？</t>
  </si>
  <si>
    <t>[{"content":"装饰品","index":"A"},{"content":"实用物品","index":"B"},{"content":"夏天使用的物品","index":"C"},{"content":"冬天保暖的物品,"index":"D"}]</t>
  </si>
  <si>
    <t>定窑孩儿枕是根据以下哪个属性设计的？</t>
  </si>
  <si>
    <t>[{"content":"美观","index":"A"},{"content":"实用性","index":"B"},{"content":"季节性","index":"C"},{"content":"收藏价值,"index":"D"}]</t>
  </si>
  <si>
    <t>定窑孩儿枕所处的时期是？</t>
  </si>
  <si>
    <t>[{"content":"隋朝","index":"A"},{"content":"唐朝","index":"B"},{"content":"宋朝","index":"C"},{"content":"元朝","index":"D"}]</t>
  </si>
  <si>
    <t>以下哪些朝代可能制作出定窑孩儿枕这样的文物？</t>
  </si>
  <si>
    <t>定窑孩儿枕是在以下哪个历史时期制作的？</t>
  </si>
  <si>
    <t>[{"content":"在隋朝开始流行，唐朝达到顶峰","index":"A"},{"content":"宋朝的代表性陶瓷艺术品","index":"B"},{"content":"元朝时期逐渐被景德镇瓷器取代","index":"C"},{"content":"唐朝以后，宋朝之前的过渡期作品","index":"D"}]</t>
  </si>
  <si>
    <t>定窑孩儿枕是一种怎样的文物？</t>
  </si>
  <si>
    <t>[{"content":"一个天真可爱的儿童，他两臂交叉，俯卧在一个雕花的基座上","index":"A"},{"content":"一个认真学习的孩子雕像","index":"B"},{"content":"一件以孩子为主题的装饰品","index":"C"},{"content":"一个用来睡觉的枕头","index":"D"}]</t>
  </si>
  <si>
    <t>关于定窑孩儿枕的描述，下列哪项是正确的？</t>
  </si>
  <si>
    <t>[{"content":"它是用来给孩子睡觉的","index":"A"},{"content":"它是以一个天真可爱的儿童为造型的文物","index":"B"},{"content":"它表现了一个孩子在学习的场景","index":"C"},{"content":"它是一个普通的陶瓷枕头","index":"D"}]</t>
  </si>
  <si>
    <t>定窑孩儿枕的特点包括以下哪些？</t>
  </si>
  <si>
    <t>[{"content":"以儿童为造型","index":"A"},{"content":"表现了儿童的天真可爱","index":"B"},{"content":"是定窑的代表性文物","index":"C"},{"content":"它是一个实用性与艺术性结合的文物","index":"D"}]</t>
  </si>
  <si>
    <t>定窑孩儿枕是哪种属性的见证？</t>
  </si>
  <si>
    <t>[{"content":"宋代风俗","index":"A"},{"content":"唐代建筑","index":"B"},{"content":"明代绘画","index":"C"},{"content":"清代陶瓷","index":"D"}]</t>
  </si>
  <si>
    <t>以下哪项描述了定窑孩儿枕的意义？</t>
  </si>
  <si>
    <t>[{"content":"它是宋代陶瓷艺术的一般代表","index":"A"},{"content":"它是宋代风俗的见证，同时也是研究宋代文化和陶瓷艺术的珍贵实物资料","index":"B"},{"content":"它是研究宋代陶瓷工艺的唯一证据","index":"C"},{"content":"它仅代表了宋代陶瓷艺术的美学价值","index":"D"}]</t>
  </si>
  <si>
    <t>定窑孩儿枕在文化和艺术研究中具有什么价值？</t>
  </si>
  <si>
    <t>[{"content":"提供了宋代陶瓷工艺的详细信息","index":"A"},{"content":"反映了宋代的风俗习惯","index":"B"},{"content":"是研究宋代社会生活的关键资料","index":"C"},{"content":"仅具有艺术审美价值，不包含其他文化意义","index":"D"}]</t>
  </si>
  <si>
    <t>定窑孩儿枕的别称是什么？</t>
  </si>
  <si>
    <t>[{"content":"瓷枕","index":"A"},{"content":"孩儿枕","index":"B"},{"content":"定窑枕","index":"C"},{"content":"瓷娃娃","index":"D"}]</t>
  </si>
  <si>
    <t>以下哪项是定窑孩儿枕的别称？</t>
  </si>
  <si>
    <t>[{"content":"瓷枕","index":"A"},{"content":"孩儿枕","index":"B"},{"content":"定窑瓷","index":"C"},{"content":"瓷娃娃","index":"D"}]</t>
  </si>
  <si>
    <t>关于定窑孩儿枕，以下说法正确的是？</t>
  </si>
  <si>
    <t>[{"content":"它是定窑的一种","index":"A"},{"content":"它被称为瓷枕","index":"B"},{"content":"孩儿枕是它的别称","index":"C"},{"content":"它是古代儿童的玩具","index":"D"}]</t>
  </si>
  <si>
    <t>定窑孩儿枕是什么材质制成的？</t>
  </si>
  <si>
    <t>[{"content":"木头","index":"A"},{"content":"白瓷","index":"B"},{"content":"黄金","index":"C"},{"content":"石头,"index":"D"}]</t>
  </si>
  <si>
    <t>以下哪种材质被用来制作定窑孩儿枕？</t>
  </si>
  <si>
    <t>[{"content":"木头","index":"A"},{"content":"白瓷","index":"B"},{"content":"黄金","index":"C"},{"content":"瓷器,"index":"D"}]</t>
  </si>
  <si>
    <t>定窑孩儿枕通常采用哪种高级材质？</t>
  </si>
  <si>
    <t>[{"content":"普通陶土","index":"A"},{"content":"白瓷","index":"B"},{"content":"上等和田玉","index":"C"},{"content":"银,"index":"D"}]</t>
  </si>
  <si>
    <t>定窑孩儿枕在文物界的地位是什么？</t>
  </si>
  <si>
    <t>[{"content":"普通的古代陶瓷","index":"A"},{"content":"国家级文物","index":"B"},{"content":"九大镇国之宝之一","index":"C"},{"content":"非常著名的历史玩物","index":"D"}]</t>
  </si>
  <si>
    <t>以下哪项是定窑孩儿枕的特殊地位？</t>
  </si>
  <si>
    <t>[{"content":"它是唐代文物的代表","index":"A"},{"content":"它是宋代陶瓷的精华","index":"B"},{"content":"它被誉为九大镇国之宝之一","index":"C"},{"content":"它是中国古代陶瓷的巅峰之作","index":"D"}]</t>
  </si>
  <si>
    <t>定窑孩儿枕被称作以下哪项？</t>
  </si>
  <si>
    <t>[{"content":"唐代文物的代表","index":"A"},{"content":"宋代陶瓷的精华","index":"B"},{"content":"九大镇国之宝之一","index":"C"},{"content":"中国古代陶瓷的巅峰之作","index":"D"}]</t>
  </si>
  <si>
    <t>以下哪项是文物「定窑孩儿枕」的汉语拼音？</t>
  </si>
  <si>
    <t>[{"content":"dìng yáo hái ér zhěn","index":"A"},{"content":"tǐng yáo hái ér chuáng","index":"B"},{"content":"dìng yáo zhěn ér hái","index":"C"},{"content":"tǐng yáo zhěn ér chuáng","index":"D"}]</t>
  </si>
  <si>
    <t>关于文物「定窑孩儿枕」的汉语拼音，以下哪些说法是正确的？</t>
  </si>
  <si>
    <t>[{"content":"拼音是 'dìng yáo hái ér zhěn'","index":"A"},{"content":"「定」字的拼音是 'dìng'","index":"B"},{"content":"「窑」字的拼音是 'yáo'","index":"C"},{"content":"该拼音的正确顺序是 'hái ér zhěn'"}]</t>
  </si>
  <si>
    <t>请根据拼音「dìngyáoháiérzhěn」选择对应的文物？</t>
  </si>
  <si>
    <t>[{"content":"定瓷盘","index":"A"},{"content":"定窑孩儿枕","index":"B"},{"content":"定窑瓶","index":"C"},{"content":"定窑碗","index":"D"}]</t>
  </si>
  <si>
    <t>以下哪项是文物'编织象牙席'的中文名？</t>
  </si>
  <si>
    <t>[{"content":"象牙床","index":"A"},{"content":"编织象牙席","index":"B"},{"content":"贵族席","index":"C"},{"content":"古代席子","index":"D"}]</t>
  </si>
  <si>
    <t>关于'编织象牙席'的描述，以下哪些是正确的？</t>
  </si>
  <si>
    <t>[{"content":"它是一种文物","index":"A"},{"content":"它的中文名是'象牙床'","index":"B"},{"content":"它是由象牙编织而成的席子","index":"C"},{"content":"它属于古代贵族使用","index":"D"}]</t>
  </si>
  <si>
    <t>"编织象牙席"在文物学中通常被称为什么？</t>
  </si>
  <si>
    <t>[{"content":"古代卧具","index":"A"},{"content":"贵族用品","index":"B"},{"content":"编织艺术品","index":"C"},{"content":"文物属性值","index":"D"}]</t>
  </si>
  <si>
    <t>以下哪项是编织象牙席的英文名？</t>
  </si>
  <si>
    <t>[{"content":"Ivory weaving mat","index":"A"},{"content":"Weaving ivory mat","index":"B"},{"content":"Mat of woven ivory","index":"C"},{"content":"Woven ivory sheet","index":"D"}]</t>
  </si>
  <si>
    <t>请选出与'编织象牙席'相关的正确英文翻译。</t>
  </si>
  <si>
    <t>[{"content":"Ivory weaving mat","index":"A"},{"content":"Weaving ivory mat","index":"B"},{"content":"Carved ivory mat","index":"C"},{"content":"Woven mat","index":"D"}]</t>
  </si>
  <si>
    <t>以下哪个名称最准确地描述了这件文物：编织象牙席？</t>
  </si>
  <si>
    <t>[{"content":"A woven sheet made from ivory","index":"A"},{"content":"An artifact of weaving with an ivory theme","index":"B"},{"content":"A mat woven from the tusks of elephants","index":"C"},{"content":"A cultural relic representing weaving techniques","index":"D"}]</t>
  </si>
  <si>
    <t>以下哪项是编织象牙席的出土地点？</t>
  </si>
  <si>
    <t>[{"content":"北京地区","index":"A"},{"content":"上海地区","index":"B"},{"content":"广州地区","index":"C"},{"content":"深圳地区,"index":"D"}]</t>
  </si>
  <si>
    <t>关于编织象牙席的出土地点，以下说法正确的是：</t>
  </si>
  <si>
    <t>以下哪项不是编织象牙席的出土地点？</t>
  </si>
  <si>
    <t>[{"content":"北京地区","index":"A"},{"content":"上海地区","index":"B"},{"content":"广州地区","index":"C"},{"content":"杭州地区,"index":"D"}]</t>
  </si>
  <si>
    <t>以下哪项是编织象牙席的馆藏地点？</t>
  </si>
  <si>
    <t>[{"content":"国家博物馆","index":"A"},{"content":"故宫博物馆","index":"B"},{"content":"上海博物馆","index":"C"},{"content":"历史博物馆","index":"D"}]</t>
  </si>
  <si>
    <t>以下哪些地方可能有编织象牙席的馆藏？</t>
  </si>
  <si>
    <t>[{"content":"国家博物馆","index":"A"},{"content":"故宫博物馆","index":"B"},{"content":"世界文化遗产地","index":"C"},{"content":"历史博物馆","index":"D"}]</t>
  </si>
  <si>
    <t>在下列博物馆中，哪一座是著名文物编织象牙席的存放地？</t>
  </si>
  <si>
    <t>[{"content":"中国国家图书馆","index":"A"},{"content":"故宫博物馆","index":"B"},{"content":"大英博物馆","index":"C"},{"content":"纽约大都会艺术博物馆","index":"D"}]</t>
  </si>
  <si>
    <t>以下哪项是编织象牙席的所属年代？</t>
  </si>
  <si>
    <t>[{"content":"100年","index":"A"},{"content":"200多年","index":"B"},{"content":"300年","index":"C"},{"content":"400年","index":"D"}]</t>
  </si>
  <si>
    <t>关于编织象牙席，以下哪些说法是正确的？</t>
  </si>
  <si>
    <t>[{"content":"它是一种文物","index":"A"},{"content":"它已有200多年的历史","index":"B"},{"content":"它是由金属制成的","index":"C"},{"content":"它是中国古代的皇家用品","index":"D"}]</t>
  </si>
  <si>
    <t>以下哪个选项不是编织象牙席的属性值？</t>
  </si>
  <si>
    <t>[{"content":"年代久远","index":"A"},{"content":"200多年","index":"B"},{"content":"材料珍贵","index":"C"},{"content":"现代工艺品","index":"D"}]</t>
  </si>
  <si>
    <t>以下哪项是广州传统工艺文化的一个属性？</t>
  </si>
  <si>
    <t>[{"content":"制作象牙雕刻","index":"A"},{"content":"编织象牙席","index":"B"},{"content":"绣制丝织品","index":"C"},{"content":"绘制漆器","index":"D"}]</t>
  </si>
  <si>
    <t>以下哪些属于广州传统工艺文化属性的相关文物？</t>
  </si>
  <si>
    <t>[{"content":"编织象牙席","index":"A"},{"content":"广州彩瓷","index":"B"},{"content":"佛山剪纸","index":"C"},{"content":"潮州木雕","index":"D"}]</t>
  </si>
  <si>
    <t>以下哪项不是广州传统工艺文化的一个属性值？</t>
  </si>
  <si>
    <t>[{"content":"编织象牙席","index":"A"},{"content":"现代建筑风格","index":"B"},{"content":"广州彩瓷","index":"C"},{"content":"潮州金漆木雕","index":"D"}]</t>
  </si>
  <si>
    <t>以下哪项是编织象牙席的类别？</t>
  </si>
  <si>
    <t>[{"content":"家具","index":"A"},{"content":"装饰品","index":"B"},{"content":"日用品","index":"C"},{"content":"凉席","index":"D"}]</t>
  </si>
  <si>
    <t>[{"content":"它是一种家具","index":"A"},{"content":"它是一种装饰品","index":"B"},{"content":"它是一种日用品","index":"C"},{"content":"它属于凉席类别","index":"D"}]</t>
  </si>
  <si>
    <t>以下哪项不属于编织象牙席的属性值？</t>
  </si>
  <si>
    <t>[{"content":"珍贵","index":"A"},{"content":"实用","index":"B"},{"content":"凉爽","index":"C"},{"content":"装饰","index":"D"}]</t>
  </si>
  <si>
    <t>以下哪项是编织象牙席的级别？</t>
  </si>
  <si>
    <t>关于编织象牙席，以下说法正确的是？</t>
  </si>
  <si>
    <t>[{"content":"它是一种传统技艺","index":"A"},{"content":"它属于国家一级文物","index":"B"},{"content":"它是用象牙制成的","index":"C"},{"content":"它只能在博物馆看到","index":"D"}]</t>
  </si>
  <si>
    <t>编织象牙席被归类为什么级别的文物？</t>
  </si>
  <si>
    <t>[{"content":"国家级","index":"A"},{"content":"省级","index":"B"},{"content":"市级","index":"C"},{"content":"以上都不对","index":"D"}]</t>
  </si>
  <si>
    <t>以下哪项是编织象牙席的规格？</t>
  </si>
  <si>
    <t>[{"content":"长180厘米，宽100厘米","index":"A"},{"content":"长216厘米，宽139厘米","index":"B"},{"content":"长200厘米，宽150厘米","index":"C"},{"content":"长220厘米，宽140厘米","index":"D"}]</t>
  </si>
  <si>
    <t>关于编织象牙席，以下哪些规格是正确的？</t>
  </si>
  <si>
    <t>[{"content":"长180厘米，宽100厘米","index":"A"},{"content":"长216厘米，宽139厘米","index":"B"},{"content":"可以是任何长度和宽度","index":"C"},{"content":"长度超过2米，宽度超过1米","index":"D"}]</t>
  </si>
  <si>
    <t>以下哪项不是编织象牙席的正确规格？</t>
  </si>
  <si>
    <t>[{"content":"长180厘米，宽100厘米","index":"A"},{"content":"长216厘米，宽139厘米","index":"B"},{"content":"长度和宽度通常因文物而异","index":"C"},{"content":"以上都不对","index":"D"}]</t>
  </si>
  <si>
    <t>以下哪项是编织象牙席的形状属性？</t>
  </si>
  <si>
    <t>[{"content":"正方形","index":"A"},{"content":"长方形","index":"B"},{"content":"圆形","index":"C"},{"content":"不规则形状","index":"D"}]</t>
  </si>
  <si>
    <t>关于编织象牙席的描述，下列哪些是正确的？</t>
  </si>
  <si>
    <t>[{"content":"席面是洁白细腻的","index":"A"},{"content":"由扁平条编织成人字纹","index":"B"},{"content":"背面整包红色绫缎","index":"C"},{"content":"四周包裹金色缎边","index":"D"}]</t>
  </si>
  <si>
    <t>以下哪个选项描述的不是编织象牙席的制造工艺？</t>
  </si>
  <si>
    <t>[{"content":"先由薄如竹篦的扁平条编织","index":"A"},{"content":"席面呈现人字纹","index":"B"},{"content":"四周包裹蓝色缎边","index":"C"},{"content":"使用机器激光雕刻","index":"D"}]</t>
  </si>
  <si>
    <t>以下哪项描述了编织象牙席的特点？</t>
  </si>
  <si>
    <t>[{"content":"质地粗糙，不易展卷","index":"A"},{"content":"性如竹席，但更加光洁平滑，柔软性很强，至今依然可以展卷自如","index":"B"},{"content":"非常沉重，搬运不便","index":"C"},{"content":"只能放置不能卷起","index":"D"}]</t>
  </si>
  <si>
    <t>关于编织象牙席的属性，以下哪些描述是正确的？</t>
  </si>
  <si>
    <t>[{"content":"它和竹席的质地相似","index":"A"},{"content":"它比竹席更光洁平滑","index":"B"},{"content":"它没有柔软性，容易断裂","index":"C"},{"content":"至今仍然可以自由展卷","index":"D"}]</t>
  </si>
  <si>
    <t>高级编织技艺的体现在以下哪项描述中？</t>
  </si>
  <si>
    <t>[{"content":"象牙席可以和普通席子一样使用，没有特殊之处","index":"A"},{"content":"编织象牙席的工艺已经失传","index":"B"},{"content":"编织象牙席性如竹席，但更加光洁平滑，柔软性很强，体现了高水平的编织技艺","index":"C"},{"content":"只有皇家才能使用编织象牙席，显示了身份的象征","index":"D"}]</t>
  </si>
  <si>
    <t>以下哪项是编织象牙席的来源？</t>
  </si>
  <si>
    <t>[{"content":"广东地方官员进献的礼品","index":"A"},{"content":"朝廷赏赐给地方官员的礼物","index":"B"},{"content":"市场购买的普通商品","index":"C"},{"content":"民间艺人制作的手工艺品","index":"D"}]</t>
  </si>
  <si>
    <t>[{"content":"它是一件文物","index":"A"},{"content":"它是广东地方官员进献的贡品","index":"B"},{"content":"它是市场上可以随意购买的商品","index":"C"},{"content":"它是朝廷赏赐给有功官员的奖品","index":"D"}]</t>
  </si>
  <si>
    <t>编织象牙席作为贡品，其来源与以下哪个选项最相关？</t>
  </si>
  <si>
    <t>[{"content":"体现了广东地区的经济实力","index":"A"},{"content":"展示了地方官员的忠诚","index":"B"},{"content":"是朝廷与民间交流的产物","index":"C"},{"content":"仅仅是普通的手工艺品交易","index":"D"}]</t>
  </si>
  <si>
    <t>以下哪项是编织象牙席的样式特点？</t>
  </si>
  <si>
    <t>[{"content":"由薄如竹篾编织而成","index":"A"},{"content":"通体为人字形纹","index":"B"},{"content":"四周沿包红色缎边","index":"C"},{"content":"席面有磨损,"index":"D"}]</t>
  </si>
  <si>
    <t>[{"content":"编织材料是扁平条","index":"A"},{"content":"席面微有磨损","index":"B"},{"content":"四周沿包蓝色缎边","index":"C"},{"content":"宽度为0.2厘米,"index":"D"}]</t>
  </si>
  <si>
    <t>以下哪个不是编织象牙席的材质或装饰特点？</t>
  </si>
  <si>
    <t>[{"content":"席面由薄如竹篾的扁平条编织","index":"A"},{"content":"背后整包枣红色绫缎","index":"B"},{"content":"四周沿包红色缎边","index":"C"},{"content":"席面通体编织成人字形纹,"index":"D"}]</t>
  </si>
  <si>
    <t>下面哪个是编织象牙席的用途？</t>
  </si>
  <si>
    <t>[{"content":"作为装饰品","index":"A"},{"content":"睡觉用","index":"B"},{"content":"用来吃饭","index":"C"},{"content":"作为书写材料","index":"D"}]</t>
  </si>
  <si>
    <t>[{"content":"它是一种文物","index":"A"},{"content":"它是用来睡觉的","index":"B"},{"content":"它是现代工艺品","index":"C"},{"content":"它可以用作装饰品","index":"D"}]</t>
  </si>
  <si>
    <t>编织象牙席的主要用途是什么？</t>
  </si>
  <si>
    <t>[{"content":"反映了古代工艺水平","index":"A"},{"content":"用于展示富贵","index":"B"},{"content":"作为睡觉时的用品","index":"C"},{"content":"作为餐桌上的摆设","index":"D"}]</t>
  </si>
  <si>
    <t>以下哪项是明清时期的文物？</t>
  </si>
  <si>
    <t>[{"content":"编织象牙席","index":"A"},{"content":"商代青铜器","index":"B"},{"content":"汉代画像石","index":"C"},{"content":"唐朝瓷器","index":"D"}]</t>
  </si>
  <si>
    <t>以下哪些是明清时期的文物？</t>
  </si>
  <si>
    <t>[{"content":"编织象牙席","index":"A"},{"content":"商代青铜器","index":"B"},{"content":"汉代画像石","index":"C"},{"content":"清朝宫廷画","index":"D"}]</t>
  </si>
  <si>
    <t>明清时期，以下哪项不是该时期的文物？</t>
  </si>
  <si>
    <t>[{"content":"编织象牙席","index":"A"},{"content":"秦代兵马俑","index":"B"},{"content":"宋朝丝绸","index":"C"},{"content":"清朝宫廷画","index":"D"}]</t>
  </si>
  <si>
    <t>以下哪项是编织象牙席的一项重要属性？</t>
  </si>
  <si>
    <t>[{"content":"它是一种清朝的文物","index":"A"},{"content":"它是在雍正和乾隆年间制作的","index":"B"},{"content":"它是广东地方官员的贡品","index":"C"},{"content":"它的制作方法在南北方都可行,"index":"D"}]</t>
  </si>
  <si>
    <t>关于编织象牙席的制作，以下哪些描述是正确的？</t>
  </si>
  <si>
    <t>[{"content":"它只能在南方制作","index":"A"},{"content":"北方气候干燥，不适合制作","index":"B"},{"content":"制作方法至今仍然流传","index":"C"},{"content":"它是通过劈削象牙成片后编织而成,"index":"D"}]</t>
  </si>
  <si>
    <t>编织象牙席为何只能在南方制作？</t>
  </si>
  <si>
    <t>[{"content":"因为南方的工艺更精湛","index":"A"},{"content":"因为北方的气候条件不适宜","index":"B"},{"content":"因为象牙在南方更易获得","index":"C"},{"content":"因为南方技师有独特的编织技巧,"index":"D"}]</t>
  </si>
  <si>
    <t>关于编织象牙席，以下哪项描述了它的属性意义？</t>
  </si>
  <si>
    <t>[{"content":"它是古代帝王的珍宝","index":"A"},{"content":"夏天使用非常凉爽","index":"B"},{"content":"工艺简单易于制作","index":"C"},{"content":"非常难以保存至今","index":"D"}]</t>
  </si>
  <si>
    <t>关于编织象牙席，以下哪些描述是正确的？</t>
  </si>
  <si>
    <t>[{"content":"它是夏天睡觉的好选择","index":"A"},{"content":"其工艺非常复杂","index":"B"},{"content":"现今已经非常罕见","index":"C"},{"content":"主要用于冬季保暖","index":"D"}]</t>
  </si>
  <si>
    <t>编织象牙席之所以被认为是珍稀宝物，以下哪项不是其原因？</t>
  </si>
  <si>
    <t>[{"content":"其工艺的复杂性","index":"A"},{"content":"适合夏天使用","index":"B"},{"content":"材质的稀有性","index":"C"},{"content":"保存至今的难度 ","index":"D"}]</t>
  </si>
  <si>
    <t>以下哪项是编织象牙席的别称？</t>
  </si>
  <si>
    <t>[{"content":"象牙编织","index":"A"},{"content":"象牙席","index":"B"},{"content":"编织席","index":"C"},{"content":"文物席","index":"D"}]</t>
  </si>
  <si>
    <t>关于编织象牙席，以下哪些说法正确？</t>
  </si>
  <si>
    <t>[{"content":"它是一种文物","index":"A"},{"content":"它的别称是象牙席","index":"B"},{"content":"它是一种席子","index":"C"},{"content":"它是由象牙编织而成的","index":"D"}]</t>
  </si>
  <si>
    <t>编织象牙席的别称是什么？</t>
  </si>
  <si>
    <t>[{"content":"编鸺","index":"A"},{"content":"象牙席","index":"B"},{"content":"席状文物","index":"C"},{"content":"象牙制品","index":"D"}]</t>
  </si>
  <si>
    <t>以下哪项是编织象牙席的材质？</t>
  </si>
  <si>
    <t>[{"content":"木头","index":"A"},{"content":"金属","index":"B"},{"content":"象牙","index":"C"},{"content":"竹子","index":"D"}]</t>
  </si>
  <si>
    <t>[{"content":"它是一种文物","index":"A"},{"content":"它的材质是金属","index":"B"},{"content":"它是由象牙编织而成","index":"C"},{"content":"它可能是古代皇室的用品","index":"D"}]</t>
  </si>
  <si>
    <t>编织象牙席的制作材料主要是什么？</t>
  </si>
  <si>
    <t>[{"content":"一种硬质木材","index":"A"},{"content":"一种珍贵的矿物","index":"B"},{"content":"大象的牙齿","index":"C"},{"content":"以上都不对","index":"D"}]</t>
  </si>
  <si>
    <t>关于编织象牙席，以下哪项描述是正确的？</t>
  </si>
  <si>
    <t>[{"content":"它是一件非常普通的艺术品","index":"A"},{"content":"它是独一无二的","index":"B"},{"content":"它是一个不可多得的珍品","index":"C"},{"content":"它没有太大的价值","index":"D"}]</t>
  </si>
  <si>
    <t>以下哪些描述正确反映了编织象牙席的地位？</t>
  </si>
  <si>
    <t>[{"content":"在艺术品中属于常见类型","index":"A"},{"content":"在文物中具有极高的地位","index":"B"},{"content":"被认为是珍稀的物品","index":"C"},{"content":"它的价值还没有被广泛认识","index":"D"}]</t>
  </si>
  <si>
    <t>对于编织象牙席，以下描述哪个最符合它的实际情况？</t>
  </si>
  <si>
    <t>[{"content":"它是一件常见的实用工具","index":"A"},{"content":"它是一件艺术价值有限的展品","index":"B"},{"content":"它是一件被广泛赞誉的珍品","index":"C"},{"content":"它是一件尚未评估其价值的物品","index":"D"}]</t>
  </si>
  <si>
    <t>以下哪项是「编织象牙席」的汉语拼音？</t>
  </si>
  <si>
    <t>[{"content":"biān zhī xiāng yá xì","index":"A"},{"content":"biān zhī xiàng yá xí","index":"B"},{"content":"biān zhī xiáng yá xì","index":"C"},{"content":"bīan zhī xiàng yá xī","index":"D"}]</t>
  </si>
  <si>
    <t>「编织象牙席」的正确属性值是什么？</t>
  </si>
  <si>
    <t>[{"content":"biān zhī xiāng yá","index":"A"},{"content":"biān zhī xiàng yá xí","index":"B"},{"content":"xiàng yá biān zhī","index":"C"},{"content":"yá xiàng biān zhī xí","index":"D"}]</t>
  </si>
  <si>
    <t>以下哪些选项包含了正确的「编织象牙席」汉语拼音？</t>
  </si>
  <si>
    <t>[{"content":"biān zhī xiāng yá xì","index":"A"},{"content":"biān zhī xiàng yá xí","index":"B"},{"content":"bīan zhī xiàng yá xī","index":"C"},{"content":"biān zhī yá xiàng xí","index":"D"}]</t>
  </si>
  <si>
    <t>以下哪项是儒家思想的中文名？</t>
  </si>
  <si>
    <t>[{"content":"道家思想","index":"A"},{"content":"法家思想","index":"B"},{"content":"儒家思想","index":"C"},{"content":"墨家思想","index":"D"}]</t>
  </si>
  <si>
    <t>关于儒家思想的描述，以下哪些是正确的？</t>
  </si>
  <si>
    <t>[{"content":"它强调道德修养","index":"A"},{"content":"它主张法治","index":"B"},{"content":"它注重人际关系","index":"C"},{"content":"它提倡礼节","index":"D"}]</t>
  </si>
  <si>
    <t>下列哪个不是儒家思想的属性值？</t>
  </si>
  <si>
    <t>[{"content":"仁","index":"A"},{"content":"礼","index":"B"},{"content":"法","index":"C"},{"content":"孝","index":"D"}]</t>
  </si>
  <si>
    <t>以下哪个是儒家思想的英文名？</t>
  </si>
  <si>
    <t>[{"content":"Buddhism","index":"A"},{"content":"Taoism","index":"B"},{"content":"Confucianism","index":"C"},{"content":"Christianity","index":"D"}]</t>
  </si>
  <si>
    <t>以下哪些是儒家思想的相关概念？</t>
  </si>
  <si>
    <t>[{"content":"仁爱","index":"A"},{"content":"道德","index":"B"},{"content":"礼节","index":"C"},{"content":"法律","index":"D"}]</t>
  </si>
  <si>
    <t>Confucianism这个词在中文里指的是什么？</t>
  </si>
  <si>
    <t>[{"content":"佛教","index":"A"},{"content":"道教","index":"B"},{"content":"儒家思想","index":"C"},{"content":"基督教","index":"D"}]</t>
  </si>
  <si>
    <t>儒家思想又被称为什么？</t>
  </si>
  <si>
    <t>[{"content":"道教","index":"A"},{"content":"儒教","index":"B"},{"content":"佛教","index":"C"},{"content":"法教","index":"D"}]</t>
  </si>
  <si>
    <t>以下哪项是儒家思想的别称？</t>
  </si>
  <si>
    <t>[{"content":"儒教","index":"A"},{"content":"儒学","index":"B"},{"content":"道家","index":"C"},{"content":"墨家","index":"D"}]</t>
  </si>
  <si>
    <t>关于儒家思想，以下哪些名称是对其的另一种称呼？</t>
  </si>
  <si>
    <t>[{"content":"儒教","index":"A"},{"content":"仁学","index":"B"},{"content":"礼教","index":"C"},{"content":"法家","index":"D"}]</t>
  </si>
  <si>
    <t>儒家思想的创始人是？</t>
  </si>
  <si>
    <t>[{"content":"孔子","index":"A"},{"content":"孟子","index":"B"},{"content":"老子","index":"C"},{"content":"庄子","index":"D"}]</t>
  </si>
  <si>
    <t>以下哪位是儒家思想的代表人物？</t>
  </si>
  <si>
    <t>[{"content":"孔子","index":"A"},{"content":"孟子","index":"B"},{"content":"老子","index":"C"},{"content":"墨子","index":"D"}]</t>
  </si>
  <si>
    <t>在古代中国，被认为是儒家思想创始人的是？</t>
  </si>
  <si>
    <t>[{"content":"孔子","index":"A"},{"content":"荀子","index":"B"},{"content":"管子","index":"C"},{"content":"墨子","index":"D"}]</t>
  </si>
  <si>
    <t>以下哪项是儒家思想的核心属性？</t>
  </si>
  <si>
    <t>[{"content":"以'礼'为核心","index":"A"},{"content":"以'仁为核心'和'人为贵'的思想体系","index":"B"},{"content":"以'法'为核心","index":"C"},{"content":"以上都不对","index":"D"}]</t>
  </si>
  <si>
    <t>关于儒家思想，以下哪些描述是正确的？</t>
  </si>
  <si>
    <t>[{"content":"它主张以'礼'来规范人的行为","index":"A"},{"content":"它的思想体系以'仁为核心'和'人为贵'","index":"B"},{"content":"它强调法律的重要性","index":"C"},{"content":"它提倡道德修养和个人责任","index":"D"}]</t>
  </si>
  <si>
    <t>在儒家思想中，'仁'的概念体现在以下哪些方面？</t>
  </si>
  <si>
    <t>[{"content":"'仁'是一种抽象的道德原则","index":"A"},{"content":"'仁'强调人与人之间的和谐","index":"B"},{"content":"'仁'意味着对人的尊重和关怀","index":"C"},{"content":"'仁'主要表现为对长辈的顺从","index":"D"}]</t>
  </si>
  <si>
    <t>以下哪项是儒家思想的特点？</t>
  </si>
  <si>
    <t>[{"content":"开放包容","index":"A"},{"content":"封闭保守","index":"B"},{"content":"不问世事","index":"C"},{"content":"经世致用","index":"D"}]</t>
  </si>
  <si>
    <t>[{"content":"是先秦诸子百家学说之一","index":"A"},{"content":"具有开放包容的特性","index":"B"},{"content":"与周公及三代礼乐有关","index":"C"},{"content":"起源于周礼制定之地洛邑成周","index":"D"}]</t>
  </si>
  <si>
    <t>以下哪项不是儒家思想的特征？</t>
  </si>
  <si>
    <t>[{"content":"先秦诸子百家学说之一","index":"A"},{"content":"封闭不包容","index":"B"},{"content":"经世致用的特性","index":"C"},{"content":"与周公及三代礼乐有关","index":"D"}]</t>
  </si>
  <si>
    <t>儒家思想的主要派别是什么？</t>
  </si>
  <si>
    <t>[{"content":"道家思想","index":"A"},{"content":"法家思想","index":"B"},{"content":"墨家思想","index":"C"},{"content":"孔孟思想,"index":"D"}]</t>
  </si>
  <si>
    <t>以下哪项属于儒家思想的主要属性值？</t>
  </si>
  <si>
    <t>[{"content":"兼爱","index":"A"},{"content":"无为","index":"B"},{"content":"法治","index":"C"},{"content":"孔孟思想,"index":"D"}]</t>
  </si>
  <si>
    <t>儒家思想包含以下哪些主要派别？</t>
  </si>
  <si>
    <t>以下哪项是儒家思想的主要派别之一？</t>
  </si>
  <si>
    <t>[{"content":"道家思想","index":"A"},{"content":"宋明理学","index":"B"},{"content":"佛教思想","index":"C"},{"content":"墨家思想","index":"D"}]</t>
  </si>
  <si>
    <t>儒家思想在中国哲学史上有着重要的地位，以下哪项不是其主要的派别？</t>
  </si>
  <si>
    <t>[{"content":"心学","index":"A"},{"content":"理学","index":"B"},{"content":"法家思想","index":"C"},{"content":"程朱理学","index":"D"}]</t>
  </si>
  <si>
    <t>下列哪些属于儒家思想的主要派别？</t>
  </si>
  <si>
    <t>[{"content":"宋明理学","index":"A"},{"content":"法家思想","index":"B"},{"content":"心学","index":"C"},{"content":"墨家思想","index":"D"}]</t>
  </si>
  <si>
    <t>儒家思想的代表人物是谁？</t>
  </si>
  <si>
    <t>[{"content":"墨子","index":"A"},{"content":"孔子","index":"B"},{"content":"老子","index":"C"},{"content":"韩非子","index":"D"}]</t>
  </si>
  <si>
    <t>以下哪位思想家被认为是儒家思想的代表？</t>
  </si>
  <si>
    <t>[{"content":"主张兼爱非攻的墨子","index":"A"},{"content":"提倡仁义礼智信的孔子","index":"B"},{"content":"主张无为而治的老子","index":"C"},{"content":"强调法治的韩非子","index":"D"}]</t>
  </si>
  <si>
    <t>儒家思想的核心价值体系中，以下哪几位是其代表人物？</t>
  </si>
  <si>
    <t>以下哪位思想家被认为是儒家思想的代表人物？</t>
  </si>
  <si>
    <t>[{"content":"墨子","index":"A"},{"content":"孟子","index":"B"},{"content":"李斯","index":"C"},{"content":"荀子","index":"D"}]</t>
  </si>
  <si>
    <t>哪些思想家被认为是儒家思想的代表人物？</t>
  </si>
  <si>
    <t>[{"content":"孔子","index":"A"},{"content":"孟子","index":"B"},{"content":"荀子","index":"C"},{"content":"墨子","index":"D"}]</t>
  </si>
  <si>
    <t>儒家思想的代表人物中，哪位是荀子？</t>
  </si>
  <si>
    <t>以下哪几位被认为是儒家思想的代表人物？</t>
  </si>
  <si>
    <t>[{"content":"孔子","index":"A"},{"content":"老子","index":"B"},{"content":"荀子","index":"C"},{"content":"庄子","index":"D"}]</t>
  </si>
  <si>
    <t>在儒家思想中，荀子与其他代表人物有哪些不同？</t>
  </si>
  <si>
    <t>[{"content":"荀子重视法治，而其他人物更注重道德教化","index":"A"},{"content":"荀子主张人性本善，而其他人物认为人性本恶","index":"B"},{"content":"荀子反对礼乐教化，而其他人物支持","index":"C"},{"content":"荀子与其他人物在思想上并无明显不同","index":"D"}]</t>
  </si>
  <si>
    <t>儒家的基本教义包括以下哪些美德？</t>
  </si>
  <si>
    <t>[{"content":"智慧","index":"A"},{"content":"勇敢","index":"B"},{"content":"仁","index":"C"},{"content":"信","index":"D"}]</t>
  </si>
  <si>
    <t>以下哪项不是儒家思想中的核心美德？</t>
  </si>
  <si>
    <t>[{"content":"礼","index":"A"},{"content":"忠","index":"B"},{"content":"义","index":"C"},{"content":"智","index":"D"}]</t>
  </si>
  <si>
    <t>儒家思想认为，一个人应当具备哪些基本的道德品质？</t>
  </si>
  <si>
    <t>[{"content":"仁","index":"A"},{"content":"义","index":"B"},{"content":"礼","index":"C"},{"content":"孝","index":"D"}]</t>
  </si>
  <si>
    <t>儒家思想的起源地是哪里？</t>
  </si>
  <si>
    <t>[{"content":"北京","index":"A"},{"content":"山东曲阜","index":"B"},{"content":"西安","index":"C"},{"content":"杭州","index":"D"}]</t>
  </si>
  <si>
    <t>以下哪个城市是儒家思想的发源地？</t>
  </si>
  <si>
    <t>[{"content":"孔子曾在山东曲阜讲学，因此这里是儒家思想的发源地","index":"A"},{"content":"儒家思想起源于西安，这里有许多古代文化遗址","index":"B"},{"content":"儒家思想起源于北京，这里有许多历史悠久的学府","index":"C"},{"content":"儒家思想与杭州的茶文化有着密切的联系，起源于此","index":"D"}]</t>
  </si>
  <si>
    <t>关于儒家思想的起源地，以下哪些说法是正确的？</t>
  </si>
  <si>
    <t>[{"content":"儒家思想起源于山东曲阜","index":"A"},{"content":"儒家思想起源于西安","index":"B"},{"content":"儒家思想与北京的教育历史有关","index":"C"},{"content":"儒家思想与杭州的茶文化有关","index":"D"}]</t>
  </si>
  <si>
    <t>儒家思想主要分布在全国各地的哪个区域？</t>
  </si>
  <si>
    <t>[{"content":"东部地区","index":"A"},{"content":"西部地区","index":"B"},{"content":"中部地区","index":"C"},{"content":"全国各地","index":"D"}]</t>
  </si>
  <si>
    <t>以下哪个选项正确描述了儒家思想的分布情况？</t>
  </si>
  <si>
    <t>[{"content":"主要集中在东部沿海地区","index":"A"},{"content":"仅限于某些特定省份","index":"B"},{"content":"遍布全国各地","index":"C"},{"content":"仅在历史文献中有所体现","index":"D"}]</t>
  </si>
  <si>
    <t>儒家思想在中国的影响范围如何？</t>
  </si>
  <si>
    <t>[{"content":"主要在古代贵族中流传","index":"A"},{"content":"在历史长河中影响了全国各地","index":"B"},{"content":"仅在部分儒家学者的作品中出现","index":"C"},{"content":"对现代中国人的思想仍有影响","index":"D"}]</t>
  </si>
  <si>
    <t>儒家思想主要侧重于以下哪一项？</t>
  </si>
  <si>
    <t>[{"content":"处理人与自然的关系","index":"A"},{"content":"处理人与社会的关系","index":"B"},{"content":"追求个人的精神自由","index":"C"},{"content":"强调法治的重要性","index":"D"}]</t>
  </si>
  <si>
    <t>关于儒家思想的描述，以下哪项是正确的？</t>
  </si>
  <si>
    <t>[{"content":"它主要关注个体与自然界的关系","index":"A"},{"content":"它强调的是处理人与社会的关系","index":"B"},{"content":"它倡导绝对的个人主义","index":"C"},{"content":"它是基于严格法治的思想体系","index":"D"}]</t>
  </si>
  <si>
    <t>儒家思想在以下几个方面中，最注重的是什么？</t>
  </si>
  <si>
    <t>[{"content":"教导人们如何与自然和谐共处","index":"A"},{"content":"处理个体与社会的复杂关系","index":"B"},{"content":"提倡内心的道德修养","index":"C"},{"content":"强调法律对社会的统治作用","index":"D"}]</t>
  </si>
  <si>
    <t>儒家的核心思想是什么？</t>
  </si>
  <si>
    <t>[{"content":"礼","index":"A"},{"content":"仁","index":"B"},{"content":"义","index":"C"},{"content":"智","index":"D"}]</t>
  </si>
  <si>
    <t>以下哪个选项不是儒家的核心思想？</t>
  </si>
  <si>
    <t>[{"content":"仁","index":"A"},{"content":"孝","index":"B"},{"content":"忠","index":"C"},{"content":"权利","index":"D"}]</t>
  </si>
  <si>
    <t>儒家的哪些思想被认为是其核心？</t>
  </si>
  <si>
    <t>[{"content":"仁","index":"A"},{"content":"礼","index":"B"},{"content":"义","index":"C"},{"content":"法治","index":"D"}]</t>
  </si>
  <si>
    <t>以下哪部作品不属于儒家思想中的四书五经？</t>
  </si>
  <si>
    <t>[{"content":"《大学》","index":"A"},{"content":"《中庸》","index":"B"},{"content":"《论语》","index":"C"},{"content":"《资治通鉴》","index":"D"}]</t>
  </si>
  <si>
    <t>以下哪些是儒家思想中的四书五经？</t>
  </si>
  <si>
    <t>[{"content":"《孟子》","index":"A"},{"content":"《易经》","index":"B"},{"content":"《诗经》","index":"C"},{"content":"《春秋》","index":"D"}]</t>
  </si>
  <si>
    <t>在儒家思想中，下列哪组书籍合称为四书五经？</t>
  </si>
  <si>
    <t>[{"content":"《大学》、《中庸》、《论语》、《资治通鉴》","index":"A"},{"content":"《大学》、《中庸》、《论语》、《孟子》","index":"B"},{"content":"《大学》、《中庸》、《诗经》、《春秋》","index":"C"},{"content":"《易经》、《尚书》、《礼记》、《春秋》","index":"D"}]</t>
  </si>
  <si>
    <t>儒家思想主要出现在以下哪个时期？</t>
  </si>
  <si>
    <t>[{"content":"春秋末期","index":"A"},{"content":"战国时期","index":"B"},{"content":"秦朝","index":"C"},{"content":"汉朝","index":"D"}]</t>
  </si>
  <si>
    <t>以下哪个时期不是儒家思想的发展时期？</t>
  </si>
  <si>
    <t>[{"content":"西周","index":"A"},{"content":"春秋末期","index":"B"},{"content":"战国时期","index":"C"},{"content":"孔子时代","index":"D"}]</t>
  </si>
  <si>
    <t>儒家思想的形成和发展主要经历了哪些时期？</t>
  </si>
  <si>
    <t>[{"content":"春秋末期","index":"A"},{"content":"战国时期","index":"B"},{"content":"商朝","index":"C"},{"content":"周朝","index":"D"}]</t>
  </si>
  <si>
    <t>儒家思想在以下哪方面对中国产生了最大和最深远的影响？</t>
  </si>
  <si>
    <t>[{"content":"社会发展","index":"A"},{"content":"文化传承","index":"B"},{"content":"科技进步","index":"C"},{"content":"政治制度","index":"D"}]</t>
  </si>
  <si>
    <t>以下哪些方面深受儒家思想的影响？</t>
  </si>
  <si>
    <t>[{"content":"社会伦理","index":"A"},{"content":"教育理念","index":"B"},{"content":"经济结构","index":"C"},{"content":"文学艺术","index":"D"}]</t>
  </si>
  <si>
    <t>儒家思想在中国历史上具有什么样的地位？</t>
  </si>
  <si>
    <t>[{"content":"一种哲学思想","index":"A"},{"content":"对中国影响较小","index":"B"},{"content":"对中国影响最大、最深远","index":"C"},{"content":"只在文化领域有影响","index":"D"}]</t>
  </si>
  <si>
    <t>儒家思想在秦汉以来的东亚文化中扮演的地位是什么？</t>
  </si>
  <si>
    <t>[{"content":"文化边缘","index":"A"},{"content":"精神核心","index":"B"},{"content":"学术探讨","index":"C"},{"content":"政治工具","index":"D"}]</t>
  </si>
  <si>
    <t>以下哪个选项正确描述了儒家思想与东亚文化的关系？</t>
  </si>
  <si>
    <t>[{"content":"儒家思想是东亚文化的一部分","index":"A"},{"content":"儒家思想仅在中国流行","index":"B"},{"content":"儒家思想是东亚文化精神的核心","index":"C"},{"content":"东亚文化包括日本、韩国、朝鲜、越南等多个国家和地区","index":"D"}]</t>
  </si>
  <si>
    <t>儒家思想自秦汉以来在以下哪些地区被视为精神核心？</t>
  </si>
  <si>
    <t>[{"content":"中国","index":"A"},{"content":"日本","index":"B"},{"content":"韩国","index":"C"},{"content":"印度","index":"D"}]</t>
  </si>
  <si>
    <t>以下哪项是儒家思想的汉语拼音？</t>
  </si>
  <si>
    <t>[{"content":"rú jiā sī xiǎng","index":"A"},{"content":"fǎ huì sī xiǎng","index":"B"},{"content":"dào dé jiā jìng","index":"C"},{"content":"mó rén zhì shī","index":"D"}]</t>
  </si>
  <si>
    <t>请选出与儒家思想拼音相同的选项：</t>
  </si>
  <si>
    <t>[{"content":"rú jiā sī xiǎng","index":"A"},{"content":"lǐ jiā xiāng dǎng","index":"B"},{"content":"jiā jié lǐ yuè","index":"C"},{"content":"wú jiā lǐ shù","index":"D"}]</t>
  </si>
  <si>
    <t>以下哪些选项包含了正确的儒家思想拼音？</t>
  </si>
  <si>
    <t>[{"content":"rú jiā sī xiǎng","index":"A"},{"content":"jiā jù ér yǒu","index":"B"},{"content":"rú jiā xiāng dǎng","index":"C"},{"content":"sī xiǎng dào dé","index":"D"}]</t>
  </si>
  <si>
    <t>以下哪项是道教的中文名？</t>
  </si>
  <si>
    <t>[{"content":"佛教","index":"A"},{"content":"道教","index":"B"},{"content":"儒家","index":"C"},{"content":"伊斯兰教","index":"D"}]</t>
  </si>
  <si>
    <t>关于道教，以下描述正确的是？</t>
  </si>
  <si>
    <t>[{"content":"它是一种思想信仰","index":"A"},{"content":"它的中文名是佛教","index":"B"},{"content":"它与儒家思想相近","index":"C"},{"content":"它的属性值是道教","index":"D"}]</t>
  </si>
  <si>
    <t>以下哪些选项与道教相关？</t>
  </si>
  <si>
    <t>[{"content":"道教","index":"A"},{"content":"道教文化","index":"B"},{"content":"佛教","index":"C"},{"content":"道家思想","index":"D"}]</t>
  </si>
  <si>
    <t>以下哪项是道教在英文中的称呼？</t>
  </si>
  <si>
    <t>[{"content":"Confucianism","index":"A"},{"content":"Buddhism","index":"B"},{"content":"Taoism","index":"C"},{"content":"Christianity","index":"D"}]</t>
  </si>
  <si>
    <t>关于道教，以下哪些描述是正确的？</t>
  </si>
  <si>
    <t>[{"content":"它的英文名是Taoism","index":"A"},{"content":"它是一种宗教信仰","index":"B"},{"content":"它与佛教有相同的起源","index":"C"},{"content":"它是中国的传统思想之一","index":"D"}]</t>
  </si>
  <si>
    <t>以下哪个选项与道教（Taoism）有直接联系？</t>
  </si>
  <si>
    <t>[{"content":"阴阳五行的理论","index":"A"},{"content":"印度教的轮回观","index":"B"},{"content":"儒家的人伦道德","index":"C"},{"content":"基督教的末日审判","index":"D"}]</t>
  </si>
  <si>
    <t>以下哪项是道教的别名？</t>
  </si>
  <si>
    <t>[{"content":"儒家","index":"A"},{"content":"道家","index":"B"},{"content":"佛家","index":"C"},{"content":"墨家","index":"D"}]</t>
  </si>
  <si>
    <t>以下哪些是道教的相关属性值？</t>
  </si>
  <si>
    <t>[{"content":"清静","index":"A"},{"content":"无为","index":"B"},{"content":"仁爱","index":"C"},{"content":"道德","index":"D"}]</t>
  </si>
  <si>
    <t>被称作道家的思想信仰，以下哪个是它的别名？</t>
  </si>
  <si>
    <t>[{"content":"道教","index":"A"},{"content":"法家","index":"B"},{"content":"名家","index":"C"},{"content":"阴阳家","index":"D"}]</t>
  </si>
  <si>
    <t>以下哪位是道教的创始人？</t>
  </si>
  <si>
    <t>[{"content":"孔子","index":"A"},{"content":"老子","index":"B"},{"content":"墨子","index":"C"},{"content":"孟子","index":"D"}]</t>
  </si>
  <si>
    <t>关于道教，以下哪项描述是正确的？</t>
  </si>
  <si>
    <t>[{"content":"孔子是道教的创始人","index":"A"},{"content":"道教强调无为而治","index":"B"},{"content":"墨子是道教的重要人物","index":"C"},{"content":"道教主张法治社会","index":"D"}]</t>
  </si>
  <si>
    <t>以下哪些人物与道教有关？</t>
  </si>
  <si>
    <t>[{"content":"老子","index":"A"},{"content":"孔子","index":"B"},{"content":"庄子","index":"C"},{"content":"孟子","index":"D"}]</t>
  </si>
  <si>
    <t>以下哪个是道教思想体系中的核心属性值？</t>
  </si>
  <si>
    <t>[{"content":"顺其自然","index":"A"},{"content":"天人合一、无为而治","index":"B"},{"content":"五行相生","index":"C"},{"content":"八卦阵法","index":"D"}]</t>
  </si>
  <si>
    <t>以下哪些是道教思想体系中的重要理念？</t>
  </si>
  <si>
    <t>[{"content":"天人合一","index":"A"},{"content":"无为而治","index":"B"},{"content":"礼义廉耻","index":"C"},{"content":"顺其自然","index":"D"}]</t>
  </si>
  <si>
    <t>道教思想体系中主张的"天人合一"与"无为而治"主要体现了哪一种思想？</t>
  </si>
  <si>
    <t>[{"content":"儒家思想","index":"A"},{"content":"法家思想","index":"B"},{"content":"道家思想","index":"C"},{"content":"墨家思想","index":"D"}]</t>
  </si>
  <si>
    <t>道教是以下哪种描述正确的一种宗教信仰？</t>
  </si>
  <si>
    <t>[{"content":"中国的本土宗教","index":"A"},{"content":"印度的土生土长宗教","index":"B"},{"content":"日本的古老信仰","index":"C"},{"content":"韩国的传统宗教","index":"D"}]</t>
  </si>
  <si>
    <t>关于道教，以下哪些说法是正确的？</t>
  </si>
  <si>
    <t>[{"content":"它是中国土生土长的宗教","index":"A"},{"content":"它的历史悠久，融合了多种信仰","index":"B"},{"content":"主要在西方国家传播","index":"C"},{"content":"它强调与自然和谐相处","index":"D"}]</t>
  </si>
  <si>
    <t>以下哪个选项最好地定义了道教？</t>
  </si>
  <si>
    <t>[{"content":"一种重视个体修行与精神自由的宗教信仰","index":"A"},{"content":"一种纯粹的哲学体系，与宗教无关","index":"B"},{"content":"一种基于印度教义的宗教信仰","index":"C"},{"content":"一种以崇拜自然神为主的宗教形式","index":"D"}]</t>
  </si>
  <si>
    <t>以下哪项是道教的主要派别之一？</t>
  </si>
  <si>
    <t>[{"content":"儒家","index":"A"},{"content":"佛教","index":"B"},{"content":"五斗米道","index":"C"},{"content":"基督教","index":"D"}]</t>
  </si>
  <si>
    <t>下列属于道教派别的是？</t>
  </si>
  <si>
    <t>[{"content":"儒家","index":"A"},{"content":"全真道","index":"B"},{"content":"五斗米道","index":"C"},{"content":"法家","index":"D"}]</t>
  </si>
  <si>
    <t>关于道教，以下说法正确的是？</t>
  </si>
  <si>
    <t>[{"content":"五斗米道是其发源地","index":"A"},{"content":"五斗米道是道教的一个主要派别","index":"B"},{"content":"道教起源于佛教","index":"C"},{"content":"道教与儒家思想相近","index":"D"}]</t>
  </si>
  <si>
    <t>以下哪个是道教的主要派别之一？</t>
  </si>
  <si>
    <t>[{"content":"儒家","index":"A"},{"content":"佛教","index":"B"},{"content":"太平道","index":"C"},{"content":"天主教","index":"D"}]</t>
  </si>
  <si>
    <t>以下哪些属于道教的主要派别？</t>
  </si>
  <si>
    <t>[{"content":"儒家","index":"A"},{"content":"佛教","index":"B"},{"content":"太平道","index":"C"},{"content":"全真道","index":"D"}]</t>
  </si>
  <si>
    <t>道教的思想信仰中，哪个派别被认为是主要派别之一，且具有特定的属性值？</t>
  </si>
  <si>
    <t>[{"content":"儒家","index":"A"},{"content":"佛教","index":"B"},{"content":"太平道，具有太平盛世的属性值","index":"C"},{"content":"天主教","index":"D"}]</t>
  </si>
  <si>
    <t>下面哪位是道教代表人物？</t>
  </si>
  <si>
    <t>[{"content":"孔子","index":"A"},{"content":"老子","index":"B"},{"content":"墨子","index":"C"},{"content":"庄子","index":"D"}]</t>
  </si>
  <si>
    <t>以下哪些人被认为是道教思想的代表人物？</t>
  </si>
  <si>
    <t>老子的思想属于以下哪一种信仰体系？</t>
  </si>
  <si>
    <t>[{"content":"儒家","index":"A"},{"content":"道教","index":"B"},{"content":"佛教","index":"C"},{"content":"法家","index":"D"}]</t>
  </si>
  <si>
    <t>庄子的思想属于以下哪一种信仰？</t>
  </si>
  <si>
    <t>[{"content":"佛教","index":"A"},{"content":"道教","index":"B"},{"content":"儒家","index":"C"},{"content":"墨家","index":"D"}]</t>
  </si>
  <si>
    <t>以下哪位是道教思想的重要代表人物？</t>
  </si>
  <si>
    <t>[{"content":"孔子","index":"A"},{"content":"庄子","index":"B"},{"content":"孟子","index":"C"},{"content":"墨子","index":"D"}]</t>
  </si>
  <si>
    <t>[{"content":"老子","index":"A"},{"content":"孔子","index":"B"},{"content":"庄子","index":"C"},{"content":"墨子","index":"D"}]</t>
  </si>
  <si>
    <t>以下哪项是道教的基本教义？</t>
  </si>
  <si>
    <t>[{"content":"「道」是宇宙的原始状态，是世界的本原，天地万物都由「道」而派生。","index":"A"},{"content":"佛教讲究因果循环。","index":"B"},{"content":"儒家的仁爱思想。","index":"C"},{"content":"基督教的上帝信仰。","index":"D"}]</t>
  </si>
  <si>
    <t>关于道教的基本教义，以下哪些说法是正确的？</t>
  </si>
  <si>
    <t>[{"content":"「道」是宇宙的根本原理。","index":"A"},{"content":"「道」是万物的起源。","index":"B"},{"content":"道教认为天地万物都由「道」派生。","index":"C"},{"content":"道教的基本教义与佛教的因果循环相似。","index":"D"}]</t>
  </si>
  <si>
    <t>以下哪个选项正确描述了道教的「道」？</t>
  </si>
  <si>
    <t>[{"content":"「道」是宗教信仰中的唯一神。","index":"A"},{"content":"「道」是宇宙的原始状态，是世界的本原。","index":"B"},{"content":"「道」是修行者达到的最高境界。","index":"C"},{"content":"「道」指的是道德教条。","index":"D"}]</t>
  </si>
  <si>
    <t>道教是以下哪个国家的思想信仰？</t>
  </si>
  <si>
    <t>[{"content":"印度","index":"A"},{"content":"中国","index":"B"},{"content":"日本","index":"C"},{"content":"韩国","index":"D"}]</t>
  </si>
  <si>
    <t>以下哪个地方是道教的起源地？</t>
  </si>
  <si>
    <t>[{"content":"欧洲","index":"A"},{"content":"非洲","index":"B"},{"content":"中国","index":"C"},{"content":"美洲","index":"D"}]</t>
  </si>
  <si>
    <t>[{"content":"起源于印度","index":"A"},{"content":"是一种思想信仰","index":"B"},{"content":"起源于中国","index":"C"},{"content":"是一种宗教","index":"D"}]</t>
  </si>
  <si>
    <t>道教主要分布区域包括以下哪些名山？</t>
  </si>
  <si>
    <t>[{"content":"湖北武当山","index":"A"},{"content":"江西龙虎山","index":"B"},{"content":"安徽齐云山","index":"C"},{"content":"四川青城山","index":"D"}]</t>
  </si>
  <si>
    <t>以下哪个不是道教主要分布区域的山脉？</t>
  </si>
  <si>
    <t>[{"content":"湖北武当山","index":"A"},{"content":"江西龙虎山","index":"B"},{"content":"安徽黄山","index":"C"},{"content":"四川青城山","index":"D"}]</t>
  </si>
  <si>
    <t>请从以下选项中选择道教的主要分布区域。</t>
  </si>
  <si>
    <t>[{"content":"江西庐山、安徽黄山、四川峨眉山","index":"A"},{"content":"湖北武当山、江西龙虎山、安徽齐云山、四川青城山","index":"B"},{"content":"北京白云观、上海城隍庙、广州三元宫","index":"C"},{"content":"陕西华山、河南嵩山、山东泰山","index":"D"}]</t>
  </si>
  <si>
    <t>道教在思想信仰上侧重于以下哪项？</t>
  </si>
  <si>
    <t>[{"content":"修身养性","index":"A"},{"content":"重调养身心","index":"B"},{"content":"礼法教条","index":"C"},{"content":"刻苦修行","index":"D"}]</t>
  </si>
  <si>
    <t>关于道教属性，以下哪些是侧重于重调养身心的？</t>
  </si>
  <si>
    <t>[{"content":"内外兼修","index":"A"},{"content":"强调自然","index":"B"},{"content":"重调养身心","index":"C"},{"content":"长生成仙","index":"D"}]</t>
  </si>
  <si>
    <t>以下哪项不是道教在思想信仰上侧重于重调养身心的表现？</t>
  </si>
  <si>
    <t>[{"content":"追求内在和谐","index":"A"},{"content":"日常修炼","index":"B"},{"content":"遵循礼法","index":"C"},{"content":"呼吸吐纳","index":"D"}]</t>
  </si>
  <si>
    <t>以下哪项是道教的核心思想？</t>
  </si>
  <si>
    <t>[{"content":"儒教","index":"A"},{"content":"佛教","index":"B"},{"content":"道","index":"C"},{"content":"墨家","index":"D"}]</t>
  </si>
  <si>
    <t>以下哪些是道教的重要概念？</t>
  </si>
  <si>
    <t>[{"content":"道","index":"A"},{"content":"德","index":"B"},{"content":"仁","index":"C"},{"content":"无为","index":"D"}]</t>
  </si>
  <si>
    <t>以下哪项不属于道教的核心属性值？</t>
  </si>
  <si>
    <t>[{"content":"太极","index":"A"},{"content":"道","index":"B"},{"content":"阴阳","index":"C"},{"content":"进化论","index":"D"}]</t>
  </si>
  <si>
    <t>以下哪部作品被认为是道教思想信仰的体现？</t>
  </si>
  <si>
    <t>[{"content":"《论语》","index":"A"},{"content":"《道德经》","index":"B"},{"content":"《大学》","index":"C"},{"content":"《中庸》","index":"D"}]</t>
  </si>
  <si>
    <t>以下哪些作品与道教思想信仰有关？</t>
  </si>
  <si>
    <t>[{"content":"《论语》","index":"A"},{"content":"《道德经》","index":"B"},{"content":"《大学》","index":"C"},{"content":"《庄子》","index":"D"}]</t>
  </si>
  <si>
    <t>《道德经》是以下哪个领域的经典著作？</t>
  </si>
  <si>
    <t>[{"content":"儒家","index":"A"},{"content":"道家","index":"B"},{"content":"法家","index":"C"},{"content":"墨家","index":"D"}]</t>
  </si>
  <si>
    <t>以下哪项是道教思想信仰的时期？</t>
  </si>
  <si>
    <t>[{"content":"春秋时期","index":"A"},{"content":"战国时期","index":"B"},{"content":"秦朝时期","index":"C"},{"content":"东汉末年","index":"D"}]</t>
  </si>
  <si>
    <t>道教属于以下哪个历史时期的信仰？</t>
  </si>
  <si>
    <t>[{"content":"先秦时期","index":"A"},{"content":"汉代初期","index":"B"},{"content":"东汉末年","index":"C"},{"content":"唐朝盛世","index":"D"}]</t>
  </si>
  <si>
    <t>以下哪些选项是道教信仰形成和发展的时期？</t>
  </si>
  <si>
    <t>[{"content":"西周时期","index":"A"},{"content":"春秋时期","index":"B"},{"content":"东汉末年","index":"C"},{"content":"南北朝时期","index":"D"}]</t>
  </si>
  <si>
    <t>以下哪项描述了道教在文化方面的影响？</t>
  </si>
  <si>
    <t>[{"content":"道教影响了中国的绘画艺术","index":"A"},{"content":"道教在中国民间受到普遍信仰","index":"B"},{"content":"道教对人们的文化心理结构产生了深远的影响","index":"C"},{"content":"道教刺激了作家和艺术家的想象力，丰富了中国文学中的现实主义色彩","index":"D"}]</t>
  </si>
  <si>
    <t>道教对于中国文化和艺术有哪些影响？</t>
  </si>
  <si>
    <t>[{"content":"道教在绘画和雕塑艺术中有体现","index":"A"},{"content":"道教在中国文学中增加了浪漫主义色彩","index":"B"},{"content":"道教影响了中国人的日常生活习惯","index":"C"},{"content":"道教刺激了作家和艺术家的想象力","index":"D"}]</t>
  </si>
  <si>
    <t>以下哪项描述最准确地反映了道教作为思想信仰的属性值？</t>
  </si>
  <si>
    <t>[{"content":"道教是绘画艺术的基础","index":"A"},{"content":"道教在中国文学中有着实际应用的例子","index":"B"},{"content":"道教对人们的文化心理结构产生了深远的影响，并在民间受到普遍信仰","index":"C"},{"content":"道教主要影响了作家和艺术家的想象力，但与民间信仰无关","index":"D"}]</t>
  </si>
  <si>
    <t>在以下选项中，关于道教的地位，哪项描述是正确的？</t>
  </si>
  <si>
    <t>[{"content":"道教是一种社会运动。","index":"A"},{"content":"道教是古代的一种祭祀活动。","index":"B"},{"content":"道教是我国传统文化的重要组成部分。","index":"C"},{"content":"道教是一种经济活动。","index":"D"}]</t>
  </si>
  <si>
    <t>关于道教在中国古代社会的影响，以下哪些描述是正确的？</t>
  </si>
  <si>
    <t>[{"content":"道教影响了中国古代社会的政治制度。","index":"A"},{"content":"道教对古代社会的思想领域有深远影响。","index":"B"},{"content":"道教对中国古代文化艺术产生了影响。","index":"C"},{"content":"道教主要影响了中国的经济结构。","index":"D"}]</t>
  </si>
  <si>
    <t>以下关于道教在中国传统文化中的描述，哪项最为准确？</t>
  </si>
  <si>
    <t>[{"content":"道教是中国传统文化的一个边缘角色。","index":"A"},{"content":"道教在中国传统文化中扮演了核心角色。","index":"B"},{"content":"道教仅在文化艺术方面有影响。","index":"C"},{"content":"道教对中国传统文化的影响微乎其微。","index":"D"}]</t>
  </si>
  <si>
    <t>以下哪项是道教在汉语拼音中的表达？</t>
  </si>
  <si>
    <t>[{"content":"táo jiào","index":"A"},{"content":"dào jiào","index":"B"},{"content":"wú jiào","index":"C"},{"content":"zōu jiào","index":"D"}]</t>
  </si>
  <si>
    <t>[{"content":"它是中国的传统宗教之一","index":"A"},{"content":"它的汉语拼音是'dào jiào'","index":"B"},{"content":"它起源于佛教","index":"C"},{"content":"它与道家思想密切相关","index":"D"}]</t>
  </si>
  <si>
    <t>请选出与"道教"在汉语拼音属性值对应正确的选项？</t>
  </si>
  <si>
    <t>[{"content":"Táo jiào","index":"A"},{"content":"Dào jiào","index":"B"},{"content":"Daoism","index":"C"},{"content":"Taosim","index":"D"}]</t>
  </si>
  <si>
    <t>以下哪项是佛教的中文名？</t>
  </si>
  <si>
    <t>以下哪些属于思想信仰的范畴？</t>
  </si>
  <si>
    <t>[{"content":"佛教","index":"A"},{"content":"科学技术","index":"B"},{"content":"艺术","index":"C"},{"content":"政治","index":"D"}]</t>
  </si>
  <si>
    <t>请问以下哪项不是佛教的属性值？</t>
  </si>
  <si>
    <t>[{"content":"慈悲","index":"A"},{"content":"和平","index":"B"},{"content":"竞争","index":"C"},{"content":"宽容","index":"D"}]</t>
  </si>
  <si>
    <t>以下哪项是佛教的英文名？</t>
  </si>
  <si>
    <t>以下哪些是思想信仰的例子？</t>
  </si>
  <si>
    <t>[{"content":"Buddhism","index":"A"},{"content":"Science","index":"B"},{"content":"Islam","index":"C"},{"content":"Art","index":"D"}]</t>
  </si>
  <si>
    <t>请问以下哪个选项代表佛教这一属性值？</t>
  </si>
  <si>
    <t>[{"content":"The teaching of Buddha","index":"A"},{"content":"Buddhism","index":"B"},{"content":"A spiritual practice","index":"C"},{"content":"A belief system","index":"D"}]</t>
  </si>
  <si>
    <t>以下哪项是佛教的别名？</t>
  </si>
  <si>
    <t>[{"content":"道教","index":"A"},{"content":"儒教","index":"B"},{"content":"释教","index":"C"},{"content":"基督教","index":"D"}]</t>
  </si>
  <si>
    <t>以下哪些是佛教的别称？</t>
  </si>
  <si>
    <t>[{"content":"道教","index":"A"},{"content":"释教","index":"B"},{"content":"伊斯兰教","index":"C"},{"content":"基督教","index":"D"}]</t>
  </si>
  <si>
    <t>佛教在古时候还有什么其他的称呼？</t>
  </si>
  <si>
    <t>[{"content":"儒教","index":"A"},{"content":"道教","index":"B"},{"content":"萨满教","index":"C"},{"content":"释教","index":"D"}]</t>
  </si>
  <si>
    <t>佛教的创始人是谁？</t>
  </si>
  <si>
    <t>[{"content":"孔子","index":"A"},{"content":"耶稣","index":"B"},{"content":"释迦牟尼","index":"C"},{"content":"穆罕默德","index":"D"}]</t>
  </si>
  <si>
    <t>以下哪位是佛教的创始人？</t>
  </si>
  <si>
    <t>[{"content":"孔子","index":"A"},{"content":"释迦牟尼","index":"B"},{"content":"老子","index":"C"},{"content":"耶稣","index":"D"}]</t>
  </si>
  <si>
    <t>佛教是哪位思想家创立的宗教？</t>
  </si>
  <si>
    <t>[{"content":"苏格拉底","index":"A"},{"content":"孟子","index":"B"},{"content":"释迦牟尼","index":"C"},{"content":"庄子","index":"D"}]</t>
  </si>
  <si>
    <t>以下哪项是中国化的佛学宗派的一个属性？</t>
  </si>
  <si>
    <t>[{"content":"佛教","index":"A"},{"content":"思想体系","index":"B"},{"content":"中国化的佛学宗派","index":"C"},{"content":"属性值","index":"D"}]</t>
  </si>
  <si>
    <t>佛教与中国化的佛学宗派之间的关系是什么？</t>
  </si>
  <si>
    <t>[{"content":"属性","index":"A"},{"content":"思想体系","index":"B"},{"content":"宗派分化","index":"C"},{"content":"文化传承","index":"D"}]</t>
  </si>
  <si>
    <t>以下哪些属于佛教的属性或中国化的佛学宗派的属性值？</t>
  </si>
  <si>
    <t>以下哪项是佛教的基本特征？</t>
  </si>
  <si>
    <t>[{"content":"以"佛"为最高教主","index":"A"},{"content":"以道为最高教主","index":"B"},{"content":"以儒家思想为核心","index":"C"},{"content":"以上皆是","index":"D"}]</t>
  </si>
  <si>
    <t>关于佛教，以下哪些描述是正确的？</t>
  </si>
  <si>
    <t>[{"content":"佛教是以"佛"为最高教主","index":"A"},{"content":"佛教以佛崇拜为基本特征","index":"B"},{"content":"佛教是一种世界性宗教","index":"C"},{"content":"佛教起源于道教","index":"D"}]</t>
  </si>
  <si>
    <t>以下哪项是佛教的定义？</t>
  </si>
  <si>
    <t>[{"content":"以"佛"为最高教主，以道为最高教主的世界性宗教","index":"A"},{"content":"以佛崇拜为基本特征，以儒家思想为核心的宗教","index":"B"},{"content":"以"佛"为最高教主，以佛崇拜为基本特征的世界性宗教","index":"C"},{"content":"以上皆不是","index":"D"}]</t>
  </si>
  <si>
    <t>以下哪个宗派不属于佛教的主要派别？</t>
  </si>
  <si>
    <t>[{"content":"净土宗","index":"A"},{"content":"禅宗","index":"B"},{"content":"三论宗","index":"C"},{"content":"道教","index":"D"}]</t>
  </si>
  <si>
    <t>佛教的主要派别包括以下哪些？</t>
  </si>
  <si>
    <t>[{"content":"天台宗","index":"A"},{"content":"华严宗","index":"B"},{"content":"三论宗","index":"C"},{"content":"儒家","index":"D"}]</t>
  </si>
  <si>
    <t>以下哪个选项不是佛教的主要派别，而是佛教的一个分支？</t>
  </si>
  <si>
    <t>[{"content":"法相宗","index":"A"},{"content":"三论宗","index":"B"},{"content":"律宗","index":"C"},{"content":"全真道","index":"D"}]</t>
  </si>
  <si>
    <t>以下哪项是佛教主要派别之一？</t>
  </si>
  <si>
    <t>[{"content":"禅宗","index":"A"},{"content":"天台宗","index":"B"},{"content":"道教","index":"C"},{"content":"儒家","index":"D"}]</t>
  </si>
  <si>
    <t>[{"content":"密宗","index":"A"},{"content":"天台宗","index":"B"},{"content":"法相宗","index":"C"},{"content":"基督教","index":"D"}]</t>
  </si>
  <si>
    <t>以下哪个宗派被认为是佛教中具有深远影响的主要派别？</t>
  </si>
  <si>
    <t>[{"content":"华严宗","index":"A"},{"content":"天台宗","index":"B"},{"content":"戒律宗","index":"C"},{"content":"圆教宗","index":"D"}]</t>
  </si>
  <si>
    <t>以下哪个是佛教的主要派别之一？</t>
  </si>
  <si>
    <t>[{"content":"禅宗","index":"A"},{"content":"华严宗","index":"B"},{"content":"道教","index":"C"},{"content":"儒家","index":"D"}]</t>
  </si>
  <si>
    <t>[{"content":"禅宗","index":"A"},{"content":"华严宗","index":"B"},{"content":"律宗","index":"C"},{"content":"儒家","index":"D"}]</t>
  </si>
  <si>
    <t>华严宗在佛教中属于哪一类属性值？</t>
  </si>
  <si>
    <t>[{"content":"主要派别","index":"A"},{"content":"修行方式","index":"B"},{"content":"经典文献","index":"C"},{"content":"仪式活动","index":"D"}]</t>
  </si>
  <si>
    <t>[{"content":"法相宗","index":"A"},{"content":"禅宗","index":"B"},{"content":"净土宗","index":"C"},{"content":"律宗","index":"D"}]</t>
  </si>
  <si>
    <t>佛教的主要派别包括哪些？</t>
  </si>
  <si>
    <t>[{"content":"法相宗","index":"A"},{"content":"密宗","index":"B"},{"content":"唯识宗","index":"C"},{"content":"律宗","index":"D"}]</t>
  </si>
  <si>
    <t>法相宗是佛教的哪个属性值？</t>
  </si>
  <si>
    <t>[{"content":"主要派别","index":"A"},{"content":"修行方法","index":"B"},{"content":"经典教义","index":"C"},{"content":"宗教仪式","index":"D"}]</t>
  </si>
  <si>
    <t>[{"content":"禅宗","index":"A"},{"content":"律宗","index":"B"},{"content":"密宗","index":"C"},{"content":"净宗","index":"D"}]</t>
  </si>
  <si>
    <t>[{"content":"律宗","index":"A"},{"content":"华严宗","index":"B"},{"content":"天台宗","index":"C"},{"content":"俱舍宗","index":"D"}]</t>
  </si>
  <si>
    <t>在中国佛教中，律宗主要代表了哪一种属性？</t>
  </si>
  <si>
    <t>[{"content":"教义研究","index":"A"},{"content":"戒律奉行","index":"B"},{"content":"经藏整理","index":"C"},{"content":"仪轨修行","index":"D"}]</t>
  </si>
  <si>
    <t>以下哪个是佛教的主要派别？</t>
  </si>
  <si>
    <t>[{"content":"密宗","index":"A"},{"content":"禅宗","index":"B"},{"content":"净土宗","index":"C"},{"content":"天台宗,"index":"D"}]</t>
  </si>
  <si>
    <t>佛教的哪些派别被认为是主要派别？</t>
  </si>
  <si>
    <t>[{"content":"密宗","index":"A"},{"content":"禅宗","index":"B"},{"content":"净土宗","index":"C"},{"content":"道教,"index":"D"}]</t>
  </si>
  <si>
    <t>在中国佛教中，与思想信仰相关的主要派别是什么？</t>
  </si>
  <si>
    <t>[{"content":"全真教","index":"A"},{"content":"净土宗","index":"B"},{"content":"道教","index":"C"},{"content":"法相宗,"index":"D"}]</t>
  </si>
  <si>
    <t>以下哪个是佛教的一个主要派别？</t>
  </si>
  <si>
    <t>[{"content":"儒家","index":"A"},{"content":"道教","index":"B"},{"content":"密宗","index":"C"},{"content":"基督教","index":"D"}]</t>
  </si>
  <si>
    <t>佛教包含多个派别，下面哪些属于其主要派别？</t>
  </si>
  <si>
    <t>[{"content":"禅宗","index":"A"},{"content":"密宗","index":"B"},{"content":"法相宗","index":"C"},{"content":"基督教","index":"D"}]</t>
  </si>
  <si>
    <t>在佛教诸多派别中，密宗主要强调的是什么？</t>
  </si>
  <si>
    <t>[{"content":"经文的背诵","index":"A"},{"content":"仪式和神秘体验","index":"B"},{"content":"哲学思考和辩论","index":"C"},{"content":"严格的戒律和苦修","index":"D"}]</t>
  </si>
  <si>
    <t>佛教的主要派别之一是哪一宗？</t>
  </si>
  <si>
    <t>[{"content":"密宗","index":"A"},{"content":"禅宗","index":"B"},{"content":"净土宗","index":"C"},{"content":"华严宗","index":"D"}]</t>
  </si>
  <si>
    <t>以下哪项属于佛教的主要派别？</t>
  </si>
  <si>
    <t>[{"content":"道教","index":"A"},{"content":"禅宗","index":"B"},{"content":"基督教","index":"C"},{"content":"华严宗","index":"D"}]</t>
  </si>
  <si>
    <t>佛教在历史上形成了多个派别，以下哪项是其中的主要派别之一？</t>
  </si>
  <si>
    <t>[{"content":"法相宗","index":"A"},{"content":"天台宗","index":"B"},{"content":"禅宗","index":"C"},{"content":"律宗","index":"D"}]</t>
  </si>
  <si>
    <t>以下哪位是佛教的代表人物？</t>
  </si>
  <si>
    <t>佛教的创立者是以下哪位？</t>
  </si>
  <si>
    <t>[{"content":"老子","index":"A"},{"content":"庄子","index":"B"},{"content":"释迦牟尼","index":"C"},{"content":"孟子","index":"D"}]</t>
  </si>
  <si>
    <t>以下哪些人被认为是佛教代表人物？</t>
  </si>
  <si>
    <t>佛教的基本教义包括以下哪些法则？</t>
  </si>
  <si>
    <t>[{"content":"因果报应","index":"A"},{"content":"四圣谛","index":"B"},{"content":"六度","index":"C"},{"content":"缘起法","index":"D"}]</t>
  </si>
  <si>
    <t>以下哪项是佛教思想信仰中的基本教义？</t>
  </si>
  <si>
    <t>[{"content":"八正道","index":"A"},{"content":"四圣谛","index":"B"},{"content":"五戒","index":"C"},{"content":"般若波罗蜜多心经","index":"D"}]</t>
  </si>
  <si>
    <t>佛教的哪些基本法则被称作是了解苦的根源和解脱之道？</t>
  </si>
  <si>
    <t>[{"content":"十二因缘","index":"A"},{"content":"四圣谛","index":"B"},{"content":"三法印","index":"C"},{"content":"缘起法","index":"D"}]</t>
  </si>
  <si>
    <t>佛教起源于哪个地方？</t>
  </si>
  <si>
    <t>[{"content":"中国","index":"A"},{"content":"古印度","index":"B"},{"content":"日本","index":"C"},{"content":"泰国","index":"D"}]</t>
  </si>
  <si>
    <t>以下哪个国家是佛教的起源地？</t>
  </si>
  <si>
    <t>[{"content":"斯里兰卡","index":"A"},{"content":"古印度","index":"B"},{"content":"缅甸","index":"C"},{"content":"韩国","index":"D"}]</t>
  </si>
  <si>
    <t>关于佛教的起源地，以下哪些选项是正确的？</t>
  </si>
  <si>
    <t>[{"content":"古印度","index":"A"},{"content":"尼泊尔","index":"B"},{"content":"不丹","index":"C"},{"content":"埃及","index":"D"}]</t>
  </si>
  <si>
    <t>以下哪座山不是佛教主要分布区域之一？</t>
  </si>
  <si>
    <t>[{"content":"山西五台山","index":"A"},{"content":"四川峨眉山","index":"B"},{"content":"安徽九华山","index":"C"},{"content":"浙江普陀山","index":"D"}]</t>
  </si>
  <si>
    <t>佛教在中国的主要分布区域包括哪些山？</t>
  </si>
  <si>
    <t>以下哪些山是佛教的主要分布区域？</t>
  </si>
  <si>
    <t>[{"content":"陕西华山","index":"A"},{"content":"四川峨眉山","index":"B"},{"content":"山东泰山","index":"C"},{"content":"浙江普陀山","index":"D"}]</t>
  </si>
  <si>
    <t>佛教主要侧重于以下哪一项属性？</t>
  </si>
  <si>
    <t>[{"content":"修炼身体","index":"A"},{"content":"修炼心灵","index":"B"},{"content":"学习经典","index":"C"},{"content":"研究哲学,"index":"D"}]</t>
  </si>
  <si>
    <t>以下哪些是佛教修炼的重要方面？</t>
  </si>
  <si>
    <t>[{"content":"打坐冥想","index":"A"},{"content":"学习佛教经典","index":"B"},{"content":"参与辩论","index":"C"},{"content":"修炼身体,"index":"D"}]</t>
  </si>
  <si>
    <t>在佛教信仰中，修炼心灵被认为是什么？</t>
  </si>
  <si>
    <t>[{"content":"一种哲学思考","index":"A"},{"content":"一种身体锻炼","index":"B"},{"content":"一种精神修行","index":"C"},{"content":"一种学习方法,"index":"D"}]</t>
  </si>
  <si>
    <t>以下哪项是佛教的核心思想？</t>
  </si>
  <si>
    <t>[{"content":"修身养性","index":"A"},{"content":"成佛","index":"B"},{"content":"积德行善","index":"C"},{"content":"普渡众生","index":"D"}]</t>
  </si>
  <si>
    <t>以下哪些是佛教的核心概念？</t>
  </si>
  <si>
    <t>[{"content":"修身养性","index":"A"},{"content":"成佛","index":"B"},{"content":"六道轮回","index":"C"},{"content":"极乐世界","index":"D"}]</t>
  </si>
  <si>
    <t>在佛教中，‘成佛’代表着什么概念？</t>
  </si>
  <si>
    <t>[{"content":"达到最理想的修行状态","index":"A"},{"content":"拥有超凡的法力","index":"B"},{"content":"实现物质的极大丰富","index":"C"},{"content":"完成对众生的救赎","index":"D"}]</t>
  </si>
  <si>
    <t>以下哪部作品被认为是佛教思想信仰的重要体现？</t>
  </si>
  <si>
    <t>[{"content":"《道德经》","index":"A"},{"content":"《论语》","index":"B"},{"content":"《金刚经》","index":"C"},{"content":"《大学》","index":"D"}]</t>
  </si>
  <si>
    <t>以下哪些作品与佛教思想信仰有着紧密联系？</t>
  </si>
  <si>
    <t>[{"content":"《道德经》","index":"A"},{"content":"《论语》","index":"B"},{"content":"《金刚经》","index":"C"},{"content":"《心经》","index":"D"}]</t>
  </si>
  <si>
    <t>佛教思想信仰中，哪部作品被认为是阐述空性原理的经典之作？</t>
  </si>
  <si>
    <t>[{"content":"《道德经》","index":"A"},{"content":"《论语》","index":"B"},{"content":"《金刚经》","index":"C"},{"content":"《中庸》","index":"D"}]</t>
  </si>
  <si>
    <t>以下哪部作品属于佛教思想信仰的范畴？</t>
  </si>
  <si>
    <t>[{"content":"《孟子》","index":"A"},{"content":"《论语》","index":"B"},{"content":"《地藏经》","index":"C"},{"content":"《道德经》","index":"D"}]</t>
  </si>
  <si>
    <t>以下哪些作品被认为是佛教思想信仰的体现？</t>
  </si>
  <si>
    <t>[{"content":"《孟子》","index":"A"},{"content":"《论语》","index":"B"},{"content":"《地藏经》","index":"C"},{"content":"《心经》","index":"D"}]</t>
  </si>
  <si>
    <t>在以下选项中，哪一项不是佛教思想信仰的作品？</t>
  </si>
  <si>
    <t>[{"content":"《孟子》","index":"A"},{"content":"《地藏经》","index":"B"},{"content":"《大藏经》","index":"C"},{"content":"《心经》","index":"D"}]</t>
  </si>
  <si>
    <t>[{"content":"《道德经》","index":"A"},{"content":"《大学》","index":"B"},{"content":"《阿弥陀经》","index":"C"},{"content":"《论语》","index":"D"}]</t>
  </si>
  <si>
    <t>以下哪些作品与佛教思想信仰有关？</t>
  </si>
  <si>
    <t>[{"content":"《道德经》","index":"A"},{"content":"《大学》","index":"B"},{"content":"《阿弥陀经》","index":"C"},{"content":"《心经》","index":"D"}]</t>
  </si>
  <si>
    <t>佛教思想信仰中，哪部作品被称为属性作品？</t>
  </si>
  <si>
    <t>佛教在以下哪个历史时期得到了发展？</t>
  </si>
  <si>
    <t>[{"content":"春秋战国","index":"A"},{"content":"两汉","index":"B"},{"content":"唐朝","index":"C"},{"content":"宋朝","index":"D"}]</t>
  </si>
  <si>
    <t>以下哪个时期不是佛教发展的重要阶段？</t>
  </si>
  <si>
    <t>[{"content":"两汉","index":"A"},{"content":"魏晋南北朝","index":"B"},{"content":"元朝","index":"C"},{"content":"清朝","index":"D"}]</t>
  </si>
  <si>
    <t>佛教在哪些历史时期有显著影响？</t>
  </si>
  <si>
    <t>[{"content":"两汉","index":"A"},{"content":"隋唐","index":"B"},{"content":"明清","index":"C"},{"content":"现代","index":"D"}]</t>
  </si>
  <si>
    <t>佛教在中国的意义是什么？</t>
  </si>
  <si>
    <t>[{"content":"为中国的哲学思想和宗教体系增加了多样性","index":"A"},{"content":"对民众的物质生活产生了巨大的影响","index":"B"},{"content":"成为了中国的主要宗教","index":"C"},{"content":"以上皆是","index":"D"}]</t>
  </si>
  <si>
    <t>以下哪项描述了佛教对中国人民精神生活的影响？</t>
  </si>
  <si>
    <t>[{"content":"佛教改变了中国的语言文字","index":"A"},{"content":"佛教丰富了中国的哲学思想和宗教体系","index":"B"},{"content":"佛教影响了中国的经济发展","index":"C"},{"content":"佛教对中国的政治制度产生了影响","index":"D"}]</t>
  </si>
  <si>
    <t>佛教对于中国文化和民众生活的贡献包括哪些？</t>
  </si>
  <si>
    <t>[{"content":"为中国的哲学思想提供了新的思考方式","index":"A"},{"content":"对民众的精神生活产生了深远的影响","index":"B"},{"content":"帮助形成了中国的民族认同感","index":"C"},{"content":"以上皆是","index":"D"}]</t>
  </si>
  <si>
    <t>在中国封建社会意识形态中，以下哪项描述最符合佛教的地位?</t>
  </si>
  <si>
    <t>[{"content":"一种哲学思想","index":"A"},{"content":"占据重要地位的文化现象","index":"B"},{"content":"普通的道德观念","index":"C"},{"content":"只在艺术领域有影响","index":"D"}]</t>
  </si>
  <si>
    <t>佛教作为三大宗教之一，在中国封建社会对哪些领域产生了影响？</t>
  </si>
  <si>
    <t>[{"content":"哲学","index":"A"},{"content":"道德","index":"B"},{"content":"文学","index":"C"},{"content":"音乐","index":"D"}]</t>
  </si>
  <si>
    <t>以下哪项不是佛教在中国封建社会意识形态中所占据的重要地位的原因？</t>
  </si>
  <si>
    <t>[{"content":"作为三大宗教之一，对文化领域有深刻影响","index":"A"},{"content":"佛教的道德观与封建社会道德观相契合","index":"B"},{"content":"佛教哲学是封建社会的官方哲学","index":"C"},{"content":"佛教艺术被广泛应用于雕塑和美术","index":"D"}]</t>
  </si>
  <si>
    <t>以下哪项是佛教的汉语拼音？</t>
  </si>
  <si>
    <t>[{"content":"fó jiào","index":"A"},{"content":"zhōng guó","index":"B"},{"content":"kǒng jiào","index":"C"},{"content":"tái wān","index":"D"}]</t>
  </si>
  <si>
    <t>关于佛教的汉语拼音，以下哪些说法是正确的？</t>
  </si>
  <si>
    <t>[{"content":"fó jiào","index":"A"},{"content":"bù dǎo","index":"B"},{"content":"zhōng guó","index":"C"},{"content":"kǒng jiào","index":"D"}]</t>
  </si>
  <si>
    <t>以下哪个选项不是佛教的汉语拼音？</t>
  </si>
  <si>
    <t>[{"content":"fó jiào","index":"A"},{"content":"bù dǎo","index":"B"},{"content":"zhōng guó","index":"C"},{"content":"kōng jiào","index":"D"}]</t>
  </si>
  <si>
    <t>以下哪项是民间信仰的中文名？</t>
  </si>
  <si>
    <t>[{"content":"宗教信仰","index":"A"},{"content":"民间信仰","index":"B"},{"content":"文化传统","index":"C"},{"content":"政治思想","index":"D"}]</t>
  </si>
  <si>
    <t>关于民间信仰，以下哪些是正确的属性值？</t>
  </si>
  <si>
    <t>[{"content":"文化传承","index":"A"},{"content":"民间习俗","index":"B"},{"content":"官方规定","index":"C"},{"content":"个人信念","index":"D"}]</t>
  </si>
  <si>
    <t>在以下选项中，哪个与"民间信仰"是同一类属性？</t>
  </si>
  <si>
    <t>[{"content":"儒家思想","index":"A"},{"content":"佛教信仰","index":"B"},{"content":"道教仪式","index":"C"},{"content":"官方政策","index":"D"}]</t>
  </si>
  <si>
    <t>以下哪项是民间信仰的英文名？</t>
  </si>
  <si>
    <t>[{"content":"Folklore","index":"A"},{"content":"Folk Beliefs","index":"B"},{"content":"Traditional Customs","index":"C"},{"content":"Religious Beliefs","index":"D"}]</t>
  </si>
  <si>
    <t>关于民间信仰，以下描述正确的是：</t>
  </si>
  <si>
    <t>[{"content":"民间信仰是一种思想信仰","index":"A"},{"content":"Folk Beliefs是指这种信仰的英文名","index":"B"},{"content":"民间信仰通常包含许多传统习俗","index":"C"},{"content":"民间信仰与宗教信仰是完全相同的","index":"D"}]</t>
  </si>
  <si>
    <t>FolkBeliefs在中文中通常被称作什么？</t>
  </si>
  <si>
    <t>[{"content":"传统文化","index":"A"},{"content":"民间信仰","index":"B"},{"content":"宗教信仰","index":"C"},{"content":"民间故事","index":"D"}]</t>
  </si>
  <si>
    <t>民间信仰又被称为什么？</t>
  </si>
  <si>
    <t>[{"content":"官方信仰","index":"A"},{"content":"民俗宗教","index":"B"},{"content":"古代信仰","index":"C"},{"content":"现代信仰","index":"D"}]</t>
  </si>
  <si>
    <t>以下哪个是民间信仰的别称？</t>
  </si>
  <si>
    <t>[{"content":"官方信仰","index":"A"},{"content":"民俗宗教","index":"B"},{"content":"原始信仰","index":"C"},{"content":"现代信仰","index":"D"}]</t>
  </si>
  <si>
    <t>关于民间信仰，以下哪些说法是正确的？</t>
  </si>
  <si>
    <t>[{"content":"它是一种官方信仰","index":"A"},{"content":"它也被称为民俗宗教","index":"B"},{"content":"它属于古代信仰范畴","index":"C"},{"content":"它是现代信仰的一部分","index":"D"}]</t>
  </si>
  <si>
    <t>关于民间信仰中的妈祖，以下哪项描述是正确的？</t>
  </si>
  <si>
    <t>[{"content":"妈祖是民间信仰的创始人","index":"A"},{"content":"妈祖是一种思想信仰","index":"B"},{"content":"妈祖是民间信仰的一种表现形式","index":"C"},{"content":"以上都不对","index":"D"}]</t>
  </si>
  <si>
    <t>妈祖在民间信仰中扮演了哪些角色？</t>
  </si>
  <si>
    <t>[{"content":"妈祖是民间信仰的创始人","index":"A"},{"content":"妈祖是航海者的保护神","index":"B"},{"content":"妈祖是渔民的守护神","index":"C"},{"content":"妈祖是商业繁荣的象征","index":"D"}]</t>
  </si>
  <si>
    <t>以下哪些选项正确地描述了妈祖在民间信仰中的地位和影响？</t>
  </si>
  <si>
    <t>[{"content":"妈祖是民间信仰的核心人物","index":"A"},{"content":"妈祖信仰在中国沿海地区广为流传","index":"B"},{"content":"妈祖被视为一种精神象征，体现了人们对于海洋的敬畏","index":"C"},{"content":"妈祖信仰对海外华人社群也有很大的影响力","index":"D"}]</t>
  </si>
  <si>
    <t>关于民间信仰中的门神，以下哪项是正确的？</t>
  </si>
  <si>
    <t>[{"content":"门神是民间信仰的创始人","index":"A"},{"content":"门神是民间信仰的一种表现","index":"B"},{"content":"门神是民间信仰的一种仪式","index":"C"},{"content":"门神与民间信仰无关","index":"D"}]</t>
  </si>
  <si>
    <t>关于民间信仰的门神，以下哪些说法是正确的？</t>
  </si>
  <si>
    <t>[{"content":"门神是民间信仰的创始人","index":"A"},{"content":"门神是民间信仰的一种表现","index":"B"},{"content":"门神具有保护家庭平安的寓意","index":"C"},{"content":"门神与民间信仰无关","index":"D"}]</t>
  </si>
  <si>
    <t>以下哪项描述了民间信仰中门神的属性？</t>
  </si>
  <si>
    <t>[{"content":"门神代表着民间信仰的创始人","index":"A"},{"content":"门神是一种具有神秘力量的生物","index":"B"},{"content":"门神是民间信仰中的信仰对象","index":"C"},{"content":"门神是民间信仰的一种仪式","index":"D"}]</t>
  </si>
  <si>
    <t>以下哪个属于民间信仰中的神灵体系？</t>
  </si>
  <si>
    <t>[{"content":"儒家思想","index":"A"},{"content":"道家思想","index":"B"},{"content":"佛教体系","index":"C"},{"content":"关公崇拜","index":"D"}]</t>
  </si>
  <si>
    <t>民间信仰的思想体系中包含哪些属性值？</t>
  </si>
  <si>
    <t>[{"content":"道德规范","index":"A"},{"content":"宗教仪式","index":"B"},{"content":"祖先崇拜","index":"C"},{"content":"哲学理论","index":"D"}]</t>
  </si>
  <si>
    <t>民间信仰的思想体系与以下哪个属性值无关？</t>
  </si>
  <si>
    <t>[{"content":"神灵体系","index":"A"},{"content":"社会制度","index":"B"},{"content":"文化传统","index":"C"},{"content":"道德观念","index":"D"}]</t>
  </si>
  <si>
    <t>以下哪项是关于民间信仰的定义？</t>
  </si>
  <si>
    <t>[{"content":"中国民众对法律、政策的信仰和崇拜","index":"A"},{"content":"中国民众对神明、鬼魂、祖先、圣贤乃至自然界各种物象的信仰和崇拜","index":"B"},{"content":"中国民众对经济、科技的发展信仰和崇拜","index":"C"},{"content":"中国民众对艺术、文化的信仰和崇拜","index":"D"}]</t>
  </si>
  <si>
    <t>关于民间信仰，以下哪些描述是正确的？</t>
  </si>
  <si>
    <t>[{"content":"它包括对法律、政策的信仰和崇拜","index":"A"},{"content":"它包括对神明、鬼魂的信仰和崇拜","index":"B"},{"content":"它涉及对祖先、圣贤的尊敬和崇拜","index":"C"},{"content":"它包括对自然界各种物象的信仰和崇拜","index":"D"}]</t>
  </si>
  <si>
    <t>以下哪项不是民间信仰的一部分？</t>
  </si>
  <si>
    <t>[{"content":"对科学技术的信仰和崇拜","index":"A"},{"content":"对神明的信仰和崇拜","index":"B"},{"content":"对圣贤的尊敬和崇拜","index":"C"},{"content":"对自然界物象的信仰和崇拜","index":"D"}]</t>
  </si>
  <si>
    <t>以下哪项是民间信仰中的主要派别之一？</t>
  </si>
  <si>
    <t>[{"content":"自然神","index":"A"},{"content":"人造神","index":"B"},{"content":"神话人物","index":"C"},{"content":"宗教领袖","index":"D"}]</t>
  </si>
  <si>
    <t>关于民间信仰，以下哪些属于主要派别？</t>
  </si>
  <si>
    <t>[{"content":"自然神","index":"A"},{"content":"人造神","index":"B"},{"content":"神话人物","index":"C"},{"content":"宗教仪式","index":"D"}]</t>
  </si>
  <si>
    <t>在民间信仰中，自然神是哪一类思想信仰的属性值？</t>
  </si>
  <si>
    <t>[{"content":"宗教信仰","index":"A"},{"content":"神话传说","index":"B"},{"content":"思想信仰","index":"C"},{"content":"哲学思想","index":"D"}]</t>
  </si>
  <si>
    <t>[{"content":"祖先崇拜","index":"A"},{"content":"图腾信仰","index":"B"},{"content":"职业神","index":"C"},{"content":"神话传说","index":"D"}]</t>
  </si>
  <si>
    <t>民间信仰中，被认为是主要派别的有哪些？</t>
  </si>
  <si>
    <t>[{"content":"祖先崇拜","index":"A"},{"content":"图腾信仰","index":"B"},{"content":"职业神","index":"C"},{"content":"节庆活动","index":"D"}]</t>
  </si>
  <si>
    <t>在民间信仰的众多形式中，以下哪一项属于职业神的范畴？</t>
  </si>
  <si>
    <t>[{"content":"孔子","index":"A"},{"content":"关公","index":"B"},{"content":"妈祖","index":"C"},{"content":"土地公","index":"D"}]</t>
  </si>
  <si>
    <t>以下哪个是民间信仰中的主要派别之一？</t>
  </si>
  <si>
    <t>[{"content":"道教","index":"A"},{"content":"佛教","index":"B"},{"content":"人神","index":"C"},{"content":"儒教","index":"D"}]</t>
  </si>
  <si>
    <t>以下哪些属于民间信仰中的主要派别？</t>
  </si>
  <si>
    <t>关于民间信仰，以下哪项描述是正确的？</t>
  </si>
  <si>
    <t>[{"content":"民间信仰的主要派别是道教和佛教","index":"A"},{"content":"人神是民间信仰的主要派别之一","index":"B"},{"content":"儒教是民间信仰的核心内容","index":"C"},{"content":"以上都不正确","index":"D"}]</t>
  </si>
  <si>
    <t>以下哪位人物是中国民间信仰中的代表人物？</t>
  </si>
  <si>
    <t>[{"content":"孔子","index":"A"},{"content":"关公","index":"B"},{"content":"秦始皇","index":"C"},{"content":"诸葛亮","index":"D"}]</t>
  </si>
  <si>
    <t>在中国民间信仰中，被认为是思想信仰代表的有哪些人物？</t>
  </si>
  <si>
    <t>[{"content":"孔子","index":"A"},{"content":"关公","index":"B"},{"content":"观音","index":"C"},{"content":"玉皇大帝","index":"D"}]</t>
  </si>
  <si>
    <t>关公在中国文化中担任了什么样的角色，使得他在民间信仰中被广泛尊崇？</t>
  </si>
  <si>
    <t>[{"content":"教育家","index":"A"},{"content":"思想家","index":"B"},{"content":"武圣","index":"C"},{"content":"诗圣","index":"D"}]</t>
  </si>
  <si>
    <t>以下哪位是民间信仰中的代表人物？</t>
  </si>
  <si>
    <t>[{"content":"孔子","index":"A"},{"content":"妈祖","index":"B"},{"content":"关公","index":"C"},{"content":"黄帝","index":"D"}]</t>
  </si>
  <si>
    <t>在民间信仰中，以下哪些是思想信仰的代表人物？</t>
  </si>
  <si>
    <t>[{"content":"孔子","index":"A"},{"content":"妈祖","index":"B"},{"content":"观音菩萨","index":"C"},{"content":"科学家","index":"D"}]</t>
  </si>
  <si>
    <t>妈祖在哪个领域中被视为重要的代表人物？</t>
  </si>
  <si>
    <t>[{"content":"教育","index":"A"},{"content":"民间信仰","index":"B"},{"content":"政治","index":"C"},{"content":"经济","index":"D"}]</t>
  </si>
  <si>
    <t>以下哪位人物被认为是民间信仰中土地神的代表？</t>
  </si>
  <si>
    <t>[{"content":"孔子","index":"A"},{"content":"土地公","index":"B"},{"content":"观音","index":"C"},{"content":"妈祖","index":"D"}]</t>
  </si>
  <si>
    <t>在民间信仰中，以下哪些是土地神的代表人物？</t>
  </si>
  <si>
    <t>[{"content":"孔子","index":"A"},{"content":"土地公","index":"B"},{"content":"城隍","index":"C"},{"content":"妈祖","index":"D"}]</t>
  </si>
  <si>
    <t>在民间信仰中，土地神通常被赋予哪些属性？</t>
  </si>
  <si>
    <t>[{"content":"智慧","index":"A"},{"content":"守护农田","index":"B"},{"content":"保佑家庭","index":"C"},{"content":"治病救人","index":"D"}]</t>
  </si>
  <si>
    <t>在民间信仰中，谁被认为是玉皇大帝的代表人物？</t>
  </si>
  <si>
    <t>[{"content":"孔子","index":"A"},{"content":"老子","index":"B"},{"content":"玉皇大帝","index":"C"},{"content":"关公","index":"D"}]</t>
  </si>
  <si>
    <t>以下哪项是玉皇大帝在民间信仰中的属性？</t>
  </si>
  <si>
    <t>[{"content":"天地的创造者","index":"A"},{"content":"智慧的象征","index":"B"},{"content":"道德的化身","index":"C"},{"content":"人类的祖先","index":"D"}]</t>
  </si>
  <si>
    <t>玉皇大帝在民间信仰中属于哪一类思想信仰？</t>
  </si>
  <si>
    <t>[{"content":"哲学思想","index":"A"},{"content":"宗教信仰","index":"B"},{"content":"政治理念","index":"C"},{"content":"文学流派","index":"D"}]</t>
  </si>
  <si>
    <t>以下哪位人物代表了民间信仰中的思想信仰？</t>
  </si>
  <si>
    <t>[{"content":"孔子","index":"A"},{"content":"城隍爷","index":"B"},{"content":"关公","index":"C"},{"content":"妈祖","index":"D"}]</t>
  </si>
  <si>
    <t>[{"content":"孔子","index":"A"},{"content":"城隍爷","index":"B"},{"content":"观音菩萨","index":"C"},{"content":"玉皇大帝","index":"D"}]</t>
  </si>
  <si>
    <t>城隍爷在民间信仰中属于哪一类属性值？</t>
  </si>
  <si>
    <t>[{"content":"历史人物","index":"A"},{"content":"神话人物","index":"B"},{"content":"文学人物","index":"C"},{"content":"宗教人物","index":"D"}]</t>
  </si>
  <si>
    <t>以下哪项属于民间信仰的基本教义？</t>
  </si>
  <si>
    <t>[{"content":"对自然现象的崇拜","index":"A"},{"content":"有关'神明、鬼魂、祖先、圣贤'的信仰","index":"B"},{"content":"对历史事件的纪念","index":"C"},{"content":"对英雄人物的敬仰","index":"D"}]</t>
  </si>
  <si>
    <t>关于民间信仰的基本教义，以下哪些是正确的？</t>
  </si>
  <si>
    <t>民间信仰中，与'神明、鬼魂、祖先、圣贤'信仰相关的基本教义是什么？</t>
  </si>
  <si>
    <t>[{"content":"对自然现象的崇拜","index":"A"},{"content":"对历史事件的纪念","index":"B"},{"content":"有关'神明、鬼魂、祖先、圣贤'的信仰","index":"C"},{"content":"对英雄人物的敬仰","index":"D"}]</t>
  </si>
  <si>
    <t>以下哪个选项是民间信仰在中国所具有的属性？</t>
  </si>
  <si>
    <t>[{"content":"地理环境","index":"A"},{"content":"起源地","index":"B"},{"content":"神话传说","index":"C"},{"content":"节日习俗","index":"D"}]</t>
  </si>
  <si>
    <t>关于中国的民间信仰，以下哪些选项是描述其起源地的？</t>
  </si>
  <si>
    <t>[{"content":"地理环境","index":"A"},{"content":"起源地","index":"B"},{"content":"历史背景","index":"C"},{"content":"神话传说","index":"D"}]</t>
  </si>
  <si>
    <t>以下哪个选项不属于描述中国民间信仰起源地的属性值？</t>
  </si>
  <si>
    <t>[{"content":"地理环境","index":"A"},{"content":"历史传承","index":"B"},{"content":"文化背景","index":"C"},{"content":"民间故事","index":"D"}]</t>
  </si>
  <si>
    <t>以下哪个地区不是民间信仰的主要分布区域？</t>
  </si>
  <si>
    <t>[{"content":"北京","index":"A"},{"content":"杭州","index":"B"},{"content":"中国东南沿海","index":"C"},{"content":"台湾","index":"D"}]</t>
  </si>
  <si>
    <t>民间信仰在中国哪些地区有主要分布？</t>
  </si>
  <si>
    <t>[{"content":"北京","index":"A"},{"content":"杭州","index":"B"},{"content":"中国东南沿海","index":"C"},{"content":"台湾","index":"D"},{"content":"港澳","index":"E"}]</t>
  </si>
  <si>
    <t>以下哪些地区被民间信仰视为主要分布区域？</t>
  </si>
  <si>
    <t>[{"content":"北京","index":"A"},{"content":"杭州","index":"B"},{"content":"中国东南沿海","index":"C"},{"content":"台湾","index":"D"},{"content":"香港和澳门","index":"E"}]</t>
  </si>
  <si>
    <t>以下哪项是民间信仰的一个特点？</t>
  </si>
  <si>
    <t>[{"content":"具有神话色彩","index":"A"},{"content":"功利性非常强","index":"B"},{"content":"强调道德规范","index":"C"},{"content":"以上都是","index":"D"}]</t>
  </si>
  <si>
    <t>关于民间信仰的属性，以下哪些描述是正确的？</t>
  </si>
  <si>
    <t>[{"content":"具有神话色彩","index":"A"},{"content":"功利性非常强","index":"B"},{"content":"通常与日常生活紧密相关","index":"C"},{"content":"完全脱离现实","index":"D"}]</t>
  </si>
  <si>
    <t>民间信仰与功利性的关系是什么？</t>
  </si>
  <si>
    <t>[{"content":"民间信仰不涉及功利性","index":"A"},{"content":"民间信仰的功利性较弱","index":"B"},{"content":"民间信仰功利性非常强","index":"C"},{"content":"民间信仰与功利性无关","index":"D"}]</t>
  </si>
  <si>
    <t>以下哪个选项描述了民间信仰的核心思想？</t>
  </si>
  <si>
    <t>[{"content":"以各自的道德信仰为核心","index":"A"},{"content":"以各自的宗教信仰为核心","index":"B"},{"content":"以各自的风俗习惯为核心","index":"C"},{"content":"以各自的民间信仰为核心","index":"D"}]</t>
  </si>
  <si>
    <t>民间信仰的特点包括以下哪些？</t>
  </si>
  <si>
    <t>[{"content":"以道德信仰为核心","index":"A"},{"content":"以宗教信仰为核心","index":"B"},{"content":"以风俗习惯为核心","index":"C"},{"content":"以各自的民间信仰为核心","index":"D"}]</t>
  </si>
  <si>
    <t>以下哪项最能体现民间信仰作为思想信仰的核心属性？</t>
  </si>
  <si>
    <t>[{"content":"它以官方信仰为核心","index":"A"},{"content":"它以个人信仰为核心","index":"B"},{"content":"它以传统风俗为核心","index":"C"},{"content":"它以各自的民间信仰为核心","index":"D"}]</t>
  </si>
  <si>
    <t>《呼兰河传》属于以下哪一类思想信仰的作品？</t>
  </si>
  <si>
    <t>[{"content":"民间信仰","index":"A"},{"content":"宗教信仰","index":"B"},{"content":"政治信仰","index":"C"},{"content":"无特定信仰","index":"D"}]</t>
  </si>
  <si>
    <t>以下哪个作品与民间信仰有关？</t>
  </si>
  <si>
    <t>[{"content":"《红楼梦》","index":"A"},{"content":"《呼兰河传》","index":"B"},{"content":"《资本论》","index":"C"},{"content":"《围城》","index":"D"}]</t>
  </si>
  <si>
    <t>根据属性，以下哪些作品属于民间信仰的范畴？</t>
  </si>
  <si>
    <t>[{"content":"《西游记》","index":"A"},{"content":"《呼兰河传》","index":"B"},{"content":"《论语》","index":"C"},{"content":"《红高粱》","index":"D"}]</t>
  </si>
  <si>
    <t>以下哪项是《民间信仰口袋系列：神》所属的思想信仰类型？</t>
  </si>
  <si>
    <t>[{"content":"宗教信仰","index":"A"},{"content":"文化传统","index":"B"},{"content":"民间信仰","index":"C"},{"content":"哲学思想","index":"D"}]</t>
  </si>
  <si>
    <t>《民间信仰口袋系列：神》可以被归类于以下哪些领域？</t>
  </si>
  <si>
    <t>[{"content":"文学作品","index":"A"},{"content":"宗教经文","index":"B"},{"content":"哲学研究","index":"C"},{"content":"民间信仰","index":"D"}]</t>
  </si>
  <si>
    <t>关于《民间信仰口袋系列：神》的描述，下列哪项是正确的？</t>
  </si>
  <si>
    <t>[{"content":"它属于哲学思想领域","index":"A"},{"content":"它详细描述了宗教信仰","index":"B"},{"content":"它是民间信仰的作品","index":"C"},{"content":"它是一系列文学作品","index":"D"}]</t>
  </si>
  <si>
    <t>以下哪个选项描述了民间信仰的时期属性是文明诞生之初？</t>
  </si>
  <si>
    <t>[{"content":"原始社会","index":"A"},{"content":"奴隶社会","index":"B"},{"content":"封建社会","index":"C"},{"content":"文明诞生之初","index":"D"}]</t>
  </si>
  <si>
    <t>民间信仰的时期属性可以包括以下哪些？</t>
  </si>
  <si>
    <t>在文明诞生之初的时期，以下哪项属于民间信仰的范畴？</t>
  </si>
  <si>
    <t>[{"content":"图腾崇拜","index":"A"},{"content":"宗教信仰","index":"B"},{"content":"政治理念","index":"C"},{"content":"法律规范","index":"D"}]</t>
  </si>
  <si>
    <t>以下关于民间信仰的说法，哪项是正确的？</t>
  </si>
  <si>
    <t>[{"content":"民间信仰是短暂的潮流，没有深远影响。","index":"A"},{"content":"民间信仰是民族思想、文化的一部分。","index":"B"},{"content":"民间信仰在现代社会已经失去了价值功能。","index":"C"},{"content":"民间信仰仅在一些特殊场合得到体现。","index":"D"}]</t>
  </si>
  <si>
    <t>民间信仰在中国社会中的作用包括哪些？</t>
  </si>
  <si>
    <t>[{"content":"具有悠久的历史渊源。","index":"A"},{"content":"是民族凝聚力的来源。","index":"B"},{"content":"在现代社会中不再具有价值功能。","index":"C"},{"content":"对文化生活具有调节与控制作用。","index":"D"}]</t>
  </si>
  <si>
    <t>关于民间信仰的属性描述，以下哪项是不准确的？</t>
  </si>
  <si>
    <t>[{"content":"它根植于民众的日常生活。","index":"A"},{"content":"它是现代流行文化的产物。","index":"B"},{"content":"它对民族思想的塑造具有重要意义。","index":"C"},{"content":"它与社会生活的调节与控制密切相关。","index":"D"}]</t>
  </si>
  <si>
    <t>以下哪项描述了民间信仰在当代中国社会的地位？</t>
  </si>
  <si>
    <t>[{"content":"已经完全失去了影响力","index":"A"},{"content":"仍然具有广泛的价值功能","index":"B"},{"content":"只在特定的文化活动中被保留","index":"C"},{"content":"仅在老年人群体中流传","index":"D"}]</t>
  </si>
  <si>
    <t>民间信仰具有哪些特点？</t>
  </si>
  <si>
    <t>[{"content":"拥有悠久的历史渊源","index":"A"},{"content":"在社会生活中起着调节与控制作用","index":"B"},{"content":"仅在少数族群中流传","index":"C"},{"content":"是民族思想、文化不可或缺的层次","index":"D"}]</t>
  </si>
  <si>
    <t>关于民间信仰在现代社会的作用，以下哪项描述是正确的？</t>
  </si>
  <si>
    <t>[{"content":"它是民族凝聚力形成的主要原因","index":"A"},{"content":"它仅在传统文化节日中体现价值","index":"B"},{"content":"它在民众基础广泛，对民族思想、文化有重要作用","index":"C"},{"content":"它在当代社会已经被新的信仰体系完全替代","index":"D"}]</t>
  </si>
  <si>
    <t>以下哪项是民间信仰的汉语拼音？</t>
  </si>
  <si>
    <t>[{"content":"mín jiān xìn yǎng","index":"A"},{"content":"mián jìn xiǎng yì","index":"B"},{"content":"mín jiān xìng yì","index":"C"},{"content":"míng jiān xìn yǎng","index":"D"}]</t>
  </si>
  <si>
    <t>关于民间信仰，以下哪项描述正确？</t>
  </si>
  <si>
    <t>[{"content":"它的汉语拼音是míng jiān xìn yǎng","index":"A"},{"content":"它的汉语拼音是mín jiān xìn yǎng","index":"B"},{"content":"它是一种思想信仰，汉语拼音不是mín jiān xìn yǎng","index":"C"},{"content":"它是一种属性，而不是思想信仰","index":"D"}]</t>
  </si>
  <si>
    <t>以下哪些是关于民间信仰的正确描述？</t>
  </si>
  <si>
    <t>[{"content":"民间信仰是一种思想信仰","index":"A"},{"content":"它的汉语拼音是mín jiān xìn yǎng","index":"B"},{"content":"它是一种属性，而不是思想信仰","index":"C"},{"content":"民间信仰与民间习俗无关","index":"D"}]</t>
  </si>
  <si>
    <t>以下哪项是丝绸之路的一个属性值？</t>
  </si>
  <si>
    <t>[{"content":"经济贸易","index":"A"},{"content":"中外文化交流","index":"B"},{"content":"军事冲突","index":"C"},{"content":"政治协议","index":"D"}]</t>
  </si>
  <si>
    <t>关于丝绸之路，以下哪些描述是正确的？</t>
  </si>
  <si>
    <t>[{"content":"它是中文名","index":"A"},{"content":"它是中外文化交流的一部分","index":"B"},{"content":"它代表了一种属性值","index":"C"},{"content":"它主要涉及经济和政治领域","index":"D"}]</t>
  </si>
  <si>
    <t>丝绸之路在以下哪个领域内具有重要的地位？</t>
  </si>
  <si>
    <t>[{"content":"科学技术","index":"A"},{"content":"中外文化交流","index":"B"},{"content":"宗教信仰","index":"C"},{"content":"现代艺术","index":"D"}]</t>
  </si>
  <si>
    <t>以下哪项是「丝绸之路」的英文名称？</t>
  </si>
  <si>
    <t>[{"content":"The Trade Route","index":"A"},{"content":"The Silk Path","index":"B"},{"content":"The Silk Route","index":"C"},{"content":"The Silk Road","index":"D"}]</t>
  </si>
  <si>
    <t>「中外文化交流」中的「丝绸之路」被称为什么？</t>
  </si>
  <si>
    <t>[{"content":"The Cultural Route","index":"A"},{"content":"The Silk Path","index":"B"},{"content":"The Silk Route","index":"C"},{"content":"The Silk Road","index":"D"}]</t>
  </si>
  <si>
    <t>以下哪些名称可以表示「丝绸之路」？</t>
  </si>
  <si>
    <t>丝绸之路的起源时期是什么时候？</t>
  </si>
  <si>
    <t>[{"content":"东汉","index":"A"},{"content":"西汉","index":"B"},{"content":"唐朝","index":"C"},{"content":"宋朝","index":"D"}]</t>
  </si>
  <si>
    <t>以下哪个朝代是丝绸之路起源时期的属性值？</t>
  </si>
  <si>
    <t>[{"content":"东汉","index":"A"},{"content":"西汉","index":"B"},{"content":"元朝","index":"C"},{"content":"明朝","index":"D"}]</t>
  </si>
  <si>
    <t>关于丝绸之路，以下哪些陈述是正确的？</t>
  </si>
  <si>
    <t>[{"content":"它是中外文化交流的重要途径","index":"A"},{"content":"起源于西汉时期","index":"B"},{"content":"是古代的海上丝绸之路","index":"C"},{"content":"促进了东西方的经济文化交流","index":"D"}]</t>
  </si>
  <si>
    <t>丝绸之路在哪个朝代达到了中外文化交流的高峰时期？</t>
  </si>
  <si>
    <t>以下哪个选项不是丝绸之路中外文化交流的高峰时期的朝代？</t>
  </si>
  <si>
    <t>丝绸之路在以下哪个朝代表现出了中外文化交流的显著特点？</t>
  </si>
  <si>
    <t>[{"content":"西汉时期","index":"A"},{"content":"东汉时期","index":"B"},{"content":"唐朝安史之乱前","index":"C"},{"content":"宋朝海外贸易时期","index":"D"}]</t>
  </si>
  <si>
    <t>以下哪个朝代是丝绸之路中外文化交流的高峰时期？</t>
  </si>
  <si>
    <t>[{"content":"秦","index":"A"},{"content":"汉","index":"B"},{"content":"唐","index":"C"},{"content":"宋","index":"D"}]</t>
  </si>
  <si>
    <t>丝绸之路在以下哪个朝代达到了中外文化交流的高峰？</t>
  </si>
  <si>
    <t>[{"content":"秦","index":"A"},{"content":"汉","index":"B"},{"content":"唐","index":"C"},{"content":"元","index":"D"}]</t>
  </si>
  <si>
    <t>关于丝绸之路的高峰时期，以下哪个说法是正确的？</t>
  </si>
  <si>
    <t>[{"content":"在秦朝时期，丝绸之路促进了中外文化的交流","index":"A"},{"content":"汉代是丝绸之路中外文化交流的第一个高峰","index":"B"},{"content":"唐朝不是丝绸之路中外文化交流的时期之一","index":"C"},{"content":"唐朝是丝绸之路中外文化交流的顶峰时期","index":"D"}]</t>
  </si>
  <si>
    <t>丝绸之路在哪个朝代达到中外文化交流的高峰时期？</t>
  </si>
  <si>
    <t>以下哪个选项不是丝绸之路中外文化交流的高峰时期所在的朝代？</t>
  </si>
  <si>
    <t>[{"content":"唐朝","index":"A"},{"content":"宋朝","index":"B"},{"content":"元朝","index":"C"},{"content":"清朝","index":"D"}]</t>
  </si>
  <si>
    <t>丝绸之路在宋时期的哪个属性使其成为中外文化交流的高峰时期？</t>
  </si>
  <si>
    <t>[{"content":"经济繁荣","index":"A"},{"content":"科技进步","index":"B"},{"content":"政治开明","index":"C"},{"content":"以上皆是","index":"D"}]</t>
  </si>
  <si>
    <t>丝绸之路在哪个时期达到了中外文化交流的高峰？</t>
  </si>
  <si>
    <t>以下哪个朝代不是丝绸之路中外文化交流的高峰时期？</t>
  </si>
  <si>
    <t>[{"content":"汉朝","index":"A"},{"content":"元朝","index":"B"},{"content":"唐朝","index":"C"},{"content":"清朝","index":"D"}]</t>
  </si>
  <si>
    <t>丝绸之路在以下哪些朝代达到了中外文化交流的高峰？</t>
  </si>
  <si>
    <t>[{"content":"汉朝","index":"A"},{"content":"元朝","index":"B"},{"content":"唐朝","index":"C"},{"content":"宋朝","index":"D"}]</t>
  </si>
  <si>
    <t>丝绸之路在以下哪个时期达到了中外文化交流的高峰？</t>
  </si>
  <si>
    <t>[{"content":"唐朝","index":"A"},{"content":"明朝","index":"B"},{"content":"清朝","index":"C"},{"content":"宋朝","index":"D"}]</t>
  </si>
  <si>
    <t>以下哪个朝代见证了丝绸之路中外文化交流的高峰时期？</t>
  </si>
  <si>
    <t>[{"content":"汉朝","index":"A"},{"content":"唐朝","index":"B"},{"content":"明朝","index":"C"},{"content":"元朝","index":"D"}]</t>
  </si>
  <si>
    <t>丝绸之路在哪个朝代展现了中外文化交流的繁荣景象？</t>
  </si>
  <si>
    <t>[{"content":"隋朝","index":"A"},{"content":"明朝","index":"B"},{"content":"战国时期","index":"C"},{"content":"西夏","index":"D"}]</t>
  </si>
  <si>
    <t>丝绸之路的起点是哪个城市的都城？</t>
  </si>
  <si>
    <t>[{"content":"北京","index":"A"},{"content":"南京","index":"B"},{"content":"西安","index":"C"},{"content":"洛阳","index":"D"}]</t>
  </si>
  <si>
    <t>以下哪个城市在汉、唐时期是丝绸之路的起点都城？</t>
  </si>
  <si>
    <t>[{"content":"元朝的大都","index":"A"},{"content":"宋朝的东京","index":"B"},{"content":"汉朝的长安","index":"C"},{"content":"唐朝的长安","index":"D"}]</t>
  </si>
  <si>
    <t>丝绸之路在以下哪些朝代的都城长安成为起点？</t>
  </si>
  <si>
    <t>丝绸之路的终点在哪里？</t>
  </si>
  <si>
    <t>[{"content":"中国西安","index":"A"},{"content":"土耳其的伊斯坦布尔","index":"B"},{"content":"意大利的罗马","index":"C"},{"content":"埃及的开罗","index":"D"}]</t>
  </si>
  <si>
    <t>以下哪个城市是丝绸之路的终点？</t>
  </si>
  <si>
    <t>[{"content":"中国西安","index":"A"},{"content":"土耳其的伊斯坦布尔","index":"B"},{"content":"蒙古的乌兰巴托","index":"C"},{"content":"俄罗斯的莫斯科","index":"D"}]</t>
  </si>
  <si>
    <t>丝绸之路在哪个国家的哪个城市终止？</t>
  </si>
  <si>
    <t>[{"content":"意大利的罗马","index":"A"},{"content":"土耳其的伊斯坦布尔","index":"B"},{"content":"印度的孟买","index":"C"},{"content":"法国的巴黎","index":"D"}]</t>
  </si>
  <si>
    <t>丝绸之路在古代中西方的交流中扮演了什么角色？</t>
  </si>
  <si>
    <t>[{"content":"加强了中西方的贸易联系","index":"A"},{"content":"发挥了重要的桥梁作用","index":"B"},{"content":"仅促进了经济交流","index":"C"},{"content":"没有发挥重要作用","index":"D"}]</t>
  </si>
  <si>
    <t>以下哪项是丝绸之路对古代人类文明发展的贡献？</t>
  </si>
  <si>
    <t>[{"content":"促进了中西方经济交流","index":"A"},{"content":"仅促进了政治交流","index":"B"},{"content":"对文化方面也有推动作用","index":"C"},{"content":"以上皆是","index":"D"}]</t>
  </si>
  <si>
    <t>丝绸之路在中外文化交流中具体有哪些影响？</t>
  </si>
  <si>
    <t>[{"content":"对经济领域有显著影响","index":"A"},{"content":"对政治领域无影响","index":"B"},{"content":"对文化发展有重要作用","index":"C"},{"content":"对人类文明的整体发展有深远影响","index":"D"}]</t>
  </si>
  <si>
    <t>丝绸之路是什么？</t>
  </si>
  <si>
    <t>[{"content":"古代的商贸路线","index":"A"},{"content":"中外文化交流的途径","index":"B"},{"content":"中国的长城","index":"C"},{"content":"古代的战争路线","index":"D"}]</t>
  </si>
  <si>
    <t>以下哪项是丝绸之路的定义？</t>
  </si>
  <si>
    <t>[{"content":"一条古代的商贸道路","index":"A"},{"content":"中外文化交流的一种方式","index":"B"},{"content":"专指陆上的商贸路线","index":"C"},{"content":"仅指海上的商贸路线","index":"D"}]</t>
  </si>
  <si>
    <t>关于丝绸之路，以下哪些说法是正确的？</t>
  </si>
  <si>
    <t>[{"content":"它是一条商贸路线","index":"A"},{"content":"它是中外文化交流的重要桥梁","index":"B"},{"content":"它只存在于陆地上","index":"C"},{"content":"它包括陆上丝绸之路和海上丝绸之路","index":"D"}]</t>
  </si>
  <si>
    <t>丝绸之路在历史上促进了多少次中外文化交流？</t>
  </si>
  <si>
    <t>[{"content":"一次","index":"A"},{"content":"两次","index":"B"},{"content":"三次","index":"C"},{"content":"四次","index":"D"}]</t>
  </si>
  <si>
    <t>关于丝绸之路的中外文化交流，以下哪个选项描述了其发生的次数？</t>
  </si>
  <si>
    <t>[{"content":"一次也没有","index":"A"},{"content":"仅一次","index":"B"},{"content":"发生了两次","index":"C"},{"content":"多次，具体数字不详","index":"D"}]</t>
  </si>
  <si>
    <t>丝绸之路在促进中外文化交流方面有何特点？</t>
  </si>
  <si>
    <t>[{"content":"仅发生了一次交流","index":"A"},{"content":"交流次数为两次","index":"B"},{"content":"交流涉及多个领域","index":"C"},{"content":"其交流深度和广度都非常有限","index":"D"}]</t>
  </si>
  <si>
    <t>以下哪位人物代表了丝绸之路在中外文化交流中的作用？</t>
  </si>
  <si>
    <t>[{"content":"曹操","index":"A"},{"content":"刘备","index":"B"},{"content":"张骞","index":"C"},{"content":"诸葛亮","index":"D"}]</t>
  </si>
  <si>
    <t>丝绸之路在外交和文化交流中具有重要意义，以下哪位人物是这一路线的代表人物？</t>
  </si>
  <si>
    <t>[{"content":"唐玄奘","index":"A"},{"content":"班超","index":"B"},{"content":"张骞","index":"C"},{"content":"鉴真","index":"D"}]</t>
  </si>
  <si>
    <t>以下哪些人物与丝绸之路的外交和中外文化交流有关？</t>
  </si>
  <si>
    <t>[{"content":"张骞","index":"A"},{"content":"班超","index":"B"},{"content":"鉴真","index":"C"},{"content":"曹操","index":"D"}]</t>
  </si>
  <si>
    <t>与中外文化交流相关的丝绸之路中，哪位人物起到了重要的作用？</t>
  </si>
  <si>
    <t>[{"content":"秦始皇","index":"A"},{"content":"汉武帝","index":"B"},{"content":"唐太宗","index":"C"},{"content":"成吉思汗","index":"D"}]</t>
  </si>
  <si>
    <t>在推动中外文化交流的历史事件中，以下哪位皇帝与丝绸之路有直接关系？</t>
  </si>
  <si>
    <t>[{"content":"秦始皇","index":"A"},{"content":"汉武帝","index":"B"},{"content":"隋炀帝","index":"C"},{"content":"宋太祖","index":"D"}]</t>
  </si>
  <si>
    <t>关于丝绸之路与中外文化交流，以下哪些皇帝有重要贡献？</t>
  </si>
  <si>
    <t>[{"content":"秦始皇","index":"A"},{"content":"汉武帝","index":"B"},{"content":"唐太宗","index":"C"},{"content":"宋太祖","index":"D"}]</t>
  </si>
  <si>
    <t>以下哪位人物与丝绸之路的中外文化交流有直接关联？</t>
  </si>
  <si>
    <t>丝绸之路中外文化交流中，以下哪些人物扮演了重要角色？</t>
  </si>
  <si>
    <t>[{"content":"班超","index":"A"},{"content":"张骞","index":"B"},{"content":"唐太宗","index":"C"},{"content":"岳飞","index":"D"}]</t>
  </si>
  <si>
    <t>在古代丝绸之路的文化交流中，张骞主要贡献了哪些方面？</t>
  </si>
  <si>
    <t>[{"content":"开拓新疆地区","index":"A"},{"content":"促进中外贸易","index":"B"},{"content":"推广佛教","index":"C"},{"content":"以上皆是","index":"D"}]</t>
  </si>
  <si>
    <t>丝绸之路在哪一个历史时期达到了鼎盛？</t>
  </si>
  <si>
    <t>[{"content":"春秋时期","index":"A"},{"content":"西汉时期","index":"B"},{"content":"唐朝时期","index":"C"},{"content":"明朝时期","index":"D"}]</t>
  </si>
  <si>
    <t>以下哪个时期不是丝绸之路的重要历史时期？</t>
  </si>
  <si>
    <t>[{"content":"商朝","index":"A"},{"content":"西汉","index":"B"},{"content":"东汉","index":"C"},{"content":"元朝","index":"D"}]</t>
  </si>
  <si>
    <t>丝绸之路是中外文化交流的一个重要通道，它在哪个历史时期开始形成并发展起来的？</t>
  </si>
  <si>
    <t>[{"content":"秦朝","index":"A"},{"content":"西汉","index":"B"},{"content":"东汉","index":"C"},{"content":"唐朝","index":"D"}]</t>
  </si>
  <si>
    <t>丝绸之路的主要成就是什么？</t>
  </si>
  <si>
    <t>[{"content":"促进了中外经济交流","index":"A"},{"content":"改变了中国原有哲学、文学和艺术的风貌","index":"B"},{"content":"增加了对外贸易的机会","index":"C"},{"content":"提高了中国的国际地位","index":"D"}]</t>
  </si>
  <si>
    <t>以下哪项描述了丝绸之路对中国文化的具体影响？</t>
  </si>
  <si>
    <t>[{"content":"使得中国的经济体系更加开放","index":"A"},{"content":"改变了中国原有哲学、文学和艺术的风貌","index":"B"},{"content":"引入了新的农业技术和作物","index":"C"},{"content":"导致了中国政治制度的变革","index":"D"}]</t>
  </si>
  <si>
    <t>丝绸之路对中国的文化和哲学产生了哪些影响？</t>
  </si>
  <si>
    <t>[{"content":"引入了新的经济理念","index":"A"},{"content":"改变了中国原有哲学、文学和艺术的风貌","index":"B"},{"content":"对中国的政治思想产生了影响","index":"C"},{"content":"促进了数学和科学知识的传播","index":"D"}]</t>
  </si>
  <si>
    <t>以下哪项是丝绸之路中外文化交流中的主要事件？</t>
  </si>
  <si>
    <t>[{"content":"秦始皇统一六国","index":"A", "content":"汉武帝北伐匈奴","index":"B", "content":"张骞出使西域","index":"C", "content":"唐太宗设立安西都护府","index":"D"}]</t>
  </si>
  <si>
    <t>丝绸之路中外文化交流包含的以下哪个事件是最早的？</t>
  </si>
  <si>
    <t>[{"content":"班超出使西域","index":"A", "content":"张骞出使西域","index":"B", "content":"甘英出使大秦","index":"C", "content":"马可波罗来华","index":"D"}]</t>
  </si>
  <si>
    <t>以下哪些事件属于丝绸之路中外文化交流的主要事件？</t>
  </si>
  <si>
    <t>[{"content":"张骞出使西域","index":"A", "content":"班超出使西域","index":"B", "content":"玄奘西行取经","index":"C", "content":"郑和下西洋","index":"D"}]</t>
  </si>
  <si>
    <t>丝绸之路在中外文化交流中扮演了什么地位？</t>
  </si>
  <si>
    <t>[{"content":"连接世界古代文明发祥地中国、印度、两河流域、埃及、古希腊和古罗马的重要纽带","index":"A"},{"content":"中外文化交流的桥梁","index":"B"},{"content":"古代文明的发祥地","index":"C"},{"content":"以上都不对","index":"D"}]</t>
  </si>
  <si>
    <t>以下哪个选项正确描述了丝绸之路在连接古代文明中的作用？</t>
  </si>
  <si>
    <t>[{"content":"连接了古代中国和印度文明","index":"A"},{"content":"仅是连接中国和欧洲的贸易路线","index":"B"},{"content":"是连接世界古代文明发祥地的重要纽带","index":"C"},{"content":"只连接了埃及和古希腊文明","index":"D"}]</t>
  </si>
  <si>
    <t>丝绸之路在以下哪些方面发挥了重要作用？</t>
  </si>
  <si>
    <t>[{"content":"促进了中外文化和经济的交流","index":"A"},{"content":"仅是商品的运输通道","index":"B"},{"content":"连接了中国、印度、两河流域、埃及、古希腊和古罗马文明","index":"C"},{"content":"是古代世界文明交流的唯一途径","index":"D"}]</t>
  </si>
  <si>
    <t>以下哪项是丝绸之路的相关地点？</t>
  </si>
  <si>
    <t>[{"content":"北京","index":"A"},{"content":"泉州","index":"B"},{"content":"西安","index":"C"},{"content":"上海","index":"D"}]</t>
  </si>
  <si>
    <t>丝绸之路在以下哪些地方留下了深刻的印记？</t>
  </si>
  <si>
    <t>[{"content":"北京","index":"A"},{"content":"泉州","index":"B"},{"content":"广州","index":"C"},{"content":"南京","index":"D"}]</t>
  </si>
  <si>
    <t>丝绸之路的文化交流作用体现在以下哪个城市的历史中？</t>
  </si>
  <si>
    <t>[{"content":"杭州","index":"A"},{"content":"泉州","index":"B"},{"content":"敦煌","index":"C"},{"content":"苏州","index":"D"}]</t>
  </si>
  <si>
    <t>以下哪个地点与丝绸之路有直接的文化交流关系？</t>
  </si>
  <si>
    <t>[{"content":"黄河","index":"A"},{"content":"红海","index":"B"},{"content":"地中海","index":"C"},{"content":"太平洋","index":"D"}]</t>
  </si>
  <si>
    <t>丝绸之路在促进中外文化交流方面，以下哪些地点与其有关联？</t>
  </si>
  <si>
    <t>[{"content":"波斯","index":"A"},{"content":"红海","index":"B"},{"content":"罗马","index":"C"},{"content":"亚马逊","index":"D"}]</t>
  </si>
  <si>
    <t>在古代中外文化交流中，丝绸之路与哪个地理位置有着密切的联系，并作为重要的属性值？</t>
  </si>
  <si>
    <t>[{"content":"印度洋","index":"A"},{"content":"红海","index":"B"},{"content":"黑海","index":"C"},{"content":"大西洋","index":"D"}]</t>
  </si>
  <si>
    <t>[{"content":"印度河流域","index":"A"},{"content":"非洲东海岸","index":"B"},{"content":"地中海沿岸","index":"C"},{"content":"北美五大湖","index":"D"}]</t>
  </si>
  <si>
    <t>丝绸之路在历史上与以下哪些地点有文化交流？</t>
  </si>
  <si>
    <t>在古代中外文化交流中，非洲东海岸是如何与丝绸之路联系起来的？</t>
  </si>
  <si>
    <t>[{"content":"通过陆地交通","index":"A"},{"content":"通过海洋贸易","index":"B"},{"content":"通过航空运输","index":"C"},{"content":"以上都不正确","index":"D"}]</t>
  </si>
  <si>
    <t>丝绸之路的汉语拼音是什么？</t>
  </si>
  <si>
    <t>[{"content":"sī chóu zhī lù","index":"A"},{"content":"zhōng wài wén huà jiāo liú","index":"B"},{"content":"shēng sī zhī lù","index":"C"},{"content":"sī chóu zhi lù","index":"D"}]</t>
  </si>
  <si>
    <t>以下哪个选项是丝绸之路的正确拼音？</t>
  </si>
  <si>
    <t>[{"content":"silu zhī chóu","index":"A"},{"content":"sī chóu zhī lù","index":"B"},{"content":"zhōng guó zhī lù","index":"C"},{"content":"lù zhī chóu sī","index":"D"}]</t>
  </si>
  <si>
    <t>关于丝绸之路的拼音，以下哪些选项是正确的？</t>
  </si>
  <si>
    <t>[{"content":"sī chóu zhī lù","index":"A"},{"content":"SILK ROAD","index":"B"},{"content":"丝绸之路","index":"C"},{"content":"丝路","index":"D"}]</t>
  </si>
  <si>
    <t>以下哪项是中外文化交流的一个例子？</t>
  </si>
  <si>
    <t>[{"content":"春节习俗","index":"A"},{"content":"佛教来华","index":"B"},{"content":"圣诞节","index":"C"},{"content":"长城建设","index":"D"}]</t>
  </si>
  <si>
    <t>佛教来华在以下哪些方面体现了中外文化交流？</t>
  </si>
  <si>
    <t>[{"content":"绘画艺术","index":"A"},{"content":"建筑风格","index":"B"},{"content":"哲学思想","index":"C"},{"content":"饮食习惯","index":"D"}]</t>
  </si>
  <si>
    <t>在中国历史中，佛教来华主要影响了以下哪些领域？</t>
  </si>
  <si>
    <t>[{"content":"语言文字","index":"A"},{"content":"宗教信仰","index":"B"},{"content":"文化融合","index":"C"},{"content":"经济结构","index":"D"}]</t>
  </si>
  <si>
    <t>以下哪项是佛教来华的英文名称？</t>
  </si>
  <si>
    <t>[{"content":"The Spread of Buddhism in China","index":"A"},{"content":"The Introduction of Buddhism into China","index":"B"},{"content":"The Arrival of Buddhism in China","index":"C"},{"content":"Buddhism's Impact on China","index":"D"}]</t>
  </si>
  <si>
    <t>关于佛教来华，以下哪些描述是正确的？</t>
  </si>
  <si>
    <t>[{"content":"It represents the cultural exchange between China and other countries","index":"A"},{"content":"The term 'The Introduction of Buddhism into China' is its English name","index":"B"},{"content":"It is a significant event in the history of Chinese culture","index":"C"},{"content":"It only involved the spread of Buddhism, not cultural exchange","index":"D"}]</t>
  </si>
  <si>
    <t>在以下选项中，选择与'TheIntroductionofBuddhismintoChina'含义最接近的一项。</t>
  </si>
  <si>
    <t>[{"content":"The start of Confucianism in China","index":"A"},{"content":"The arrival of Taoism in China","index":"B"},{"content":"The Spread of Christianity in China","index":"C"},{"content":"The introduction of Buddhist culture into Chinese society","index":"D"}]</t>
  </si>
  <si>
    <t>佛教来华的起源时期是什么时候？</t>
  </si>
  <si>
    <t>以下哪个时期标志着佛教来华的起源？</t>
  </si>
  <si>
    <t>[{"content":"在商朝时期","index":"A"},{"content":"在西汉时期","index":"B"},{"content":"在春秋战国时期","index":"C"},{"content":"在秦朝时期","index":"D"}]</t>
  </si>
  <si>
    <t>关于佛教来华的起源时期，以下哪些选项是正确的？</t>
  </si>
  <si>
    <t>[{"content":"佛教在东汉时期传入中国","index":"A"},{"content":"佛教在西汉时期就已经传入","index":"B"},{"content":"佛教的传入标志着中外文化交流的开始","index":"C"},{"content":"佛教来华的起源时期是在唐朝","index":"D"}]</t>
  </si>
  <si>
    <t>佛教来华在哪个时期达到了中外文化交流的高峰？</t>
  </si>
  <si>
    <t>以下哪个朝代是佛教来华中外文化交流的高峰时期？</t>
  </si>
  <si>
    <t>[{"content":"汉朝","index":"A"},{"content":"唐朝","index":"B"},{"content":"隋朝","index":"C"},{"content":"元朝","index":"D"}]</t>
  </si>
  <si>
    <t>在哪个时期，佛教来华与中外文化交流达到了高峰？</t>
  </si>
  <si>
    <t>[{"content":"公元1世纪至3世纪","index":"A"},{"content":"公元7世纪至10世纪","index":"B"},{"content":"公元10世纪至13世纪","index":"C"},{"content":"公元13世纪至16世纪","index":"D"}]</t>
  </si>
  <si>
    <t>佛教来华的起点是哪里？</t>
  </si>
  <si>
    <t>[{"content":"北京","index":"A"},{"content":"上海","index":"B"},{"content":"西安","index":"C"},{"content":"广州","index":"D"}]</t>
  </si>
  <si>
    <t>以下哪个城市是佛教来华的起点？</t>
  </si>
  <si>
    <t>[{"content":"北京","index":"A"},{"content":"西安","index":"B"},{"content":"南京","index":"C"},{"content":"敦煌","index":"D"}]</t>
  </si>
  <si>
    <t>在以下选项中，选择与佛教来华起点相关的城市：</t>
  </si>
  <si>
    <t>[{"content":"西安","index":"A"},{"content":"洛阳","index":"B"},{"content":"杭州","index":"C"},{"content":"成都","index":"D"}]</t>
  </si>
  <si>
    <t>佛教是从哪个地方来到中国的？</t>
  </si>
  <si>
    <t>[{"content":"东南亚","index":"A"},{"content":"南印度","index":"B"},{"content":"北印度","index":"C"},{"content":"中亚","index":"D"}]</t>
  </si>
  <si>
    <t>以下哪项是佛教来华这一中外文化交流事件的终点？</t>
  </si>
  <si>
    <t>[{"content":"起点","index":"A"},{"content":"途径","index":"B"},{"content":"终点","index":"C"},{"content":"转折点","index":"D"}]</t>
  </si>
  <si>
    <t>关于佛教来华的中外文化交流，以下哪些是正确的？</t>
  </si>
  <si>
    <t>[{"content":"佛教起源于南印度","index":"A"},{"content":"佛教最终到达北印度","index":"B"},{"content":"这是一次重要的中外文化交流","index":"C"},{"content":"佛教来华的终点是中国","index":"D"}]</t>
  </si>
  <si>
    <t>佛教来华对中国的影响主要体现在以下几个方面，除了？</t>
  </si>
  <si>
    <t>[{"content":"留下了灿烂的佛教文化遗产","index":"A"},{"content":"推进了中国哲学的发展","index":"B"},{"content":"丰富了中国的语言","index":"C"},{"content":"促进了现代科技的发展","index":"D"}]</t>
  </si>
  <si>
    <t>佛教来华对中国的贡献包括哪些方面？</t>
  </si>
  <si>
    <t>[{"content":"为文学、绘画及音乐等艺术创作提供了新的题材和意境","index":"A"},{"content":"促进了中国与外国的文化交流","index":"B"},{"content":"使中国的科技水平得到了显著提升","index":"C"},{"content":"留下了灿烂的佛教文化遗产并推进了中国哲学的发展","index":"D"}]</t>
  </si>
  <si>
    <t>以下哪项不是佛教来华所留下的文化遗产？</t>
  </si>
  <si>
    <t>[{"content":"敦煌壁画","index":"A"},{"content":"禅宗哲学","index":"B"},{"content":"基督教堂建筑","index":"C"},{"content":"佛教音乐","index":"D"}]</t>
  </si>
  <si>
    <t>佛教何时传入中国？</t>
  </si>
  <si>
    <t>[{"content":"西汉时期","index":"A"},{"content":"东汉时期","index":"B"},{"content":"唐朝时期","index":"C"},{"content":"宋朝时期","index":"D"}]</t>
  </si>
  <si>
    <t>以下哪项是佛教传入中国的传说？</t>
  </si>
  <si>
    <t>[{"content":"两个大月氏人用骆驼运载佛经到长安","index":"A"},{"content":"两个大月氏人用白马驮着佛经来到洛阳","index":"B"},{"content":"印度僧人直接经海路到达广州","index":"C"},{"content":"佛教由商人从西域带入中国","index":"D"}]</t>
  </si>
  <si>
    <t>关于佛教传入中国的描述，哪些是正确的？</t>
  </si>
  <si>
    <t>[{"content":"佛教传入中国是通过丝绸之路","index":"A"},{"content":"两个大月氏人用白马驮着佛经","index":"B"},{"content":"佛教传入中国是在西汉年间","index":"C"},{"content":"佛教传入后对中国的文化产生了重要影响","index":"D"}]</t>
  </si>
  <si>
    <t>关于佛教来华的中外文化交流，以下哪项描述是正确的？</t>
  </si>
  <si>
    <t>[{"content":"佛教来华的次数非常多","index":"A"},{"content":"佛教来华的次数很少","index":"B"},{"content":"佛教来华的具体次数不详","index":"C"},{"content":"佛教来华的次数与道教相同","index":"D"}]</t>
  </si>
  <si>
    <t>关于佛教来华的中外文化交流，以下哪些描述是正确的？</t>
  </si>
  <si>
    <t>[{"content":"佛教来华的次数非常多","index":"A"},{"content":"佛教来华的具体次数不详","index":"B"},{"content":"佛教来华的次数与道教相近","index":"C"},{"content":"佛教来华的次数与儒家无关","index":"D"}]</t>
  </si>
  <si>
    <t>以下哪个选项与佛教来华的中外文化交流次数相符？</t>
  </si>
  <si>
    <t>[{"content":"已经超过十次","index":"A"},{"content":"不超过五次","index":"B"},{"content":"具体次数不详","index":"C"},{"content":"与基督教来华次数相同","index":"D"}]</t>
  </si>
  <si>
    <t>以下哪位人物代表了佛教来华这一中外文化交流的历程？</t>
  </si>
  <si>
    <t>[{"content":"孔子","index":"A"},{"content":"玄奘","index":"B"},{"content":"郑和","index":"C"},{"content":"马可波罗","index":"D"}]</t>
  </si>
  <si>
    <t>佛教来华在以下哪位人物的身上得到了体现？</t>
  </si>
  <si>
    <t>[{"content":"张骞","index":"A"},{"content":"玄奘","index":"B"},{"content":"班超","index":"C"},{"content":"沙僧","index":"D"}]</t>
  </si>
  <si>
    <t>以下哪些人物的活动代表了中外文化交流中的佛教来华？</t>
  </si>
  <si>
    <t>[{"content":"玄奘","index":"A"},{"content":"法显","index":"B"},{"content":"鉴真","index":"C"},{"content":"关羽","index":"D"}]</t>
  </si>
  <si>
    <t>佛教来华与以下哪位人物有关？</t>
  </si>
  <si>
    <t>[{"content":"秦始皇","index":"A"},{"content":"汉武帝","index":"B"},{"content":"东汉明帝","index":"C"},{"content":"唐太宗","index":"D"}]</t>
  </si>
  <si>
    <t>以下哪项属于佛教来华的相关人物属性值？</t>
  </si>
  <si>
    <t>[{"content":"秦始皇","index":"A"},{"content":"推广者","index":"B"},{"content":"东汉明帝","index":"C"},{"content":"反对者","index":"D"}]</t>
  </si>
  <si>
    <t>关于佛教来华，以下哪些说法是正确的？</t>
  </si>
  <si>
    <t>[{"content":"佛教最早是在秦朝传入中国","index":"A"},{"content":"佛教来华与中外文化交流有关","index":"B"},{"content":"东汉明帝是佛教来华的相关人物之一","index":"C"},{"content":"佛教来华受到了当时皇帝的抵制","index":"D"}]</t>
  </si>
  <si>
    <t>与佛教来华这一中外文化交流相关的人物是？</t>
  </si>
  <si>
    <t>[{"content":"秦始皇","index":"A"},{"content":"唐高宗","index":"B"},{"content":"汉武帝","index":"C"},{"content":"明成祖","index":"D"}]</t>
  </si>
  <si>
    <t>以下哪位皇帝与佛教来华有密切的关系？</t>
  </si>
  <si>
    <t>[{"content":"秦始皇","index":"A"},{"content":"唐高宗","index":"B"},{"content":"宋太祖","index":"C"},{"content":"清世祖","index":"D"}]</t>
  </si>
  <si>
    <t>佛教在中国传播与发展中，以下哪些皇帝起到了重要作用？</t>
  </si>
  <si>
    <t>[{"content":"唐高宗","index":"A"},{"content":"汉明帝","index":"B"},{"content":"宋太宗","index":"C"},{"content":"元世祖","index":"D"}]</t>
  </si>
  <si>
    <t>与佛教来华相关的人物是？</t>
  </si>
  <si>
    <t>[{"content":"老子","index":"A"},{"content":"孔子","index":"B"},{"content":"玄奘","index":"C"},{"content":"庄周","index":"D"}]</t>
  </si>
  <si>
    <t>玄奘在中外文化交流中扮演了什么角色？</t>
  </si>
  <si>
    <t>[{"content":"他是佛教的创始人","index":"A"},{"content":"他是佛教来华的使者","index":"B"},{"content":"他是玄学的创始人","index":"C"},{"content":"他是唐朝的诗人","index":"D"}]</t>
  </si>
  <si>
    <t>以下哪项是玄奘与佛教来华相关的属性值？</t>
  </si>
  <si>
    <t>[{"content":"传播佛教","index":"A"},{"content":"文化交流","index":"B"},{"content":"翻译经文","index":"C"},{"content":"推广道教","index":"D"}]</t>
  </si>
  <si>
    <t>佛教是在以下哪个历史时期来到中国的？</t>
  </si>
  <si>
    <t>[{"content":"春秋战国","index":"A"},{"content":"西汉东汉","index":"B"},{"content":"魏晋南北朝","index":"C"},{"content":"唐宋时期","index":"D"}]</t>
  </si>
  <si>
    <t>以下哪个不是佛教来华的历史时期？</t>
  </si>
  <si>
    <t>[{"content":"春秋战国","index":"A"},{"content":"西汉东汉","index":"B"},{"content":"元明清","index":"C"},{"content":"唐宋时期","index":"D"}]</t>
  </si>
  <si>
    <t>佛教来华与以下哪些历史时期有关？</t>
  </si>
  <si>
    <t>佛教来华的主要成就是建立了哪座寺庙？</t>
  </si>
  <si>
    <t>[{"content":"少林寺","index":"A"},{"content":"白马寺","index":"B"},{"content":"大慈恩寺","index":"C"},{"content":"法门寺","index":"D"}]</t>
  </si>
  <si>
    <t>以下哪项是佛教来华与中外文化交流中产生的著名成果？</t>
  </si>
  <si>
    <t>[{"content":"建造了长城","index":"A"},{"content":"开设了科举","index":"B"},{"content":"建立了白马寺","index":"C"},{"content":"发明了指南针","index":"D"}]</t>
  </si>
  <si>
    <t>佛教在中国的发展与以下哪些事物有关？</t>
  </si>
  <si>
    <t>[{"content":"佛教经典的翻译","index":"A"},{"content":"白马寺的建立","index":"B"},{"content":"道教的竞争","index":"C"},{"content":"西方哲学的影响","index":"D"}]</t>
  </si>
  <si>
    <t>佛教来华在中外文化交流中的主要成就是什么？</t>
  </si>
  <si>
    <t>[{"content":"建造寺庙","index":"A"},{"content":"创立宗派","index":"B"},{"content":"翻译佛经","index":"C"},{"content":"大雁塔的建造","index":"D"}]</t>
  </si>
  <si>
    <t>以下哪项是佛教来华在中外文化交流中的具体体现？</t>
  </si>
  <si>
    <t>[{"content":"促进了经济贸易","index":"A"},{"content":"加强了政治联系","index":"B"},{"content":"大雁塔的建造","index":"C"},{"content":"推动了科学技术的发展","index":"D"}]</t>
  </si>
  <si>
    <t>佛教来华对中外文化交流有哪些主要贡献？</t>
  </si>
  <si>
    <t>[{"content":"传播了佛教文化","index":"A"},{"content":"建造了许多寺庙","index":"B"},{"content":"大雁塔的建造","index":"C"},{"content":"推动了文学艺术的发展","index":"D"}]</t>
  </si>
  <si>
    <t>[{"content":"《大藏经》","index":"A"},{"content":"《大唐西域记》","index":"B"},{"content":"佛教艺术","index":"C"},{"content":"以上皆是","index":"D"}]</t>
  </si>
  <si>
    <t>以下哪项不是佛教来华在中外文化交流中的主要成就？</t>
  </si>
  <si>
    <t>[{"content":"促进了中印文化交流","index":"A"},{"content":"《大唐西域记》","index":"B"},{"content":"发明了佛教禅宗","index":"C"},{"content":"以上皆是","index":"D"}]</t>
  </si>
  <si>
    <t>《大唐西域记》是佛教来华在中外文化交流中的哪方面成就？</t>
  </si>
  <si>
    <t>[{"content":"历史记录","index":"A"},{"content":"文化传播","index":"B"},{"content":"语言学习","index":"C"},{"content":"艺术创作","index":"D"}]</t>
  </si>
  <si>
    <t>以下哪项是佛教来华中的主要事件？</t>
  </si>
  <si>
    <t>[{"content":"秦始皇统一六国","index":"A"},{"content":"孔子周游列国","index":"B"},{"content":"白马驮经","index":"C"},{"content":"唐僧取经","index":"D"}]</t>
  </si>
  <si>
    <t>佛教来华促进了哪些中外文化交流的主要事件？</t>
  </si>
  <si>
    <t>[{"content":"秦始皇统一六国","index":"A"},{"content":"孔子周游列国","index":"B"},{"content":"白马驮经","index":"C"},{"content":"玄奘西行取经","index":"D"}]</t>
  </si>
  <si>
    <t>在佛教来华的历史中，下列哪一项不是与中外文化交流相关的主要事件？</t>
  </si>
  <si>
    <t>[{"content":"白马寺建立","index":"A"},{"content":"佛教传入日本","index":"B"},{"content":"宋太祖杯酒释兵权","index":"C"},{"content":"龙门石窟的开凿","index":"D"}]</t>
  </si>
  <si>
    <t>佛教来华期间，以下哪一项是中外文化交流中的主要事件？</t>
  </si>
  <si>
    <t>[{"content":"佛教传入中国","index":"A"},{"content":"三次灭佛","index":"B"},{"content":"玄奘西行","index":"C"},{"content":"鉴真东渡,"index":"D"}]</t>
  </si>
  <si>
    <t>在佛教与中国文化交融的历史中，以下哪些事件属于中外文化交流的主要事件？</t>
  </si>
  <si>
    <t>[{"content":"佛教传入中国","index":"A"},{"content":"三次灭佛","index":"B"},{"content":"玄奘西行","index":"C"},{"content":"道教传播,"index":"D"}]</t>
  </si>
  <si>
    <t>关于佛教来华的历史，以下哪一项被认为是特别影响了中外文化交流的主要事件？</t>
  </si>
  <si>
    <t>[{"content":"佛教经典的翻译","index":"A"},{"content":"三次灭佛","index":"B"},{"content":"佛教艺术品的创作","index":"C"},{"content":"佛教与儒教的辩论,"index":"D"}]</t>
  </si>
  <si>
    <t>佛教来华在中外文化交流中具有怎样的地位？</t>
  </si>
  <si>
    <t>[{"content":"一个普通事件","index":"A"},{"content":"一个重大事件","index":"B"},{"content":"一般的文化交流","index":"C"},{"content":"影响深远的文化交融","index":"D"}]</t>
  </si>
  <si>
    <t>以下哪项描述了佛教来华在中外文化交流中的地位？</t>
  </si>
  <si>
    <t>[{"content":"仅仅是一个普通的文化交流事件","index":"A"},{"content":"是中外文化交流的重大事件","index":"B"},{"content":"对中国社会影响不深的文化交融","index":"C"},{"content":"对中国社会影响最深的文化交融之一","index":"D"}]</t>
  </si>
  <si>
    <t>佛教来华在中外文化交流中扮演了怎样的角色？</t>
  </si>
  <si>
    <t>[{"content":"文化交流的起点","index":"A"},{"content":"文化交流的普通一环","index":"B"},{"content":"重大事件，影响深远","index":"C"},{"content":"无足轻重的文化交流","index":"D"}]</t>
  </si>
  <si>
    <t>佛教来华与以下哪个地点有密切的文化交流关系？</t>
  </si>
  <si>
    <t>[{"content":"北京","index":"A"},{"content":"洛阳","index":"B"},{"content":"西安","index":"C"},{"content":"南京","index":"D"}]</t>
  </si>
  <si>
    <t>以下哪个城市是佛教来华时重要的文化交流中心？</t>
  </si>
  <si>
    <t>[{"content":"中国的首都","index":"A"},{"content":"洛阳","index":"B"},{"content":"唐朝的都城","index":"C"},{"content":"宋代的都城","index":"D"}]</t>
  </si>
  <si>
    <t>佛教在中国传播时，与以下哪些地点发生了重要的文化交流？（多选）</t>
  </si>
  <si>
    <t>[{"content":"北京","index":"A"},{"content":"洛阳","index":"B"},{"content":"敦煌","index":"C"},{"content":"杭州","index":"D"}]</t>
  </si>
  <si>
    <t>佛教来华与以下哪个地点的文化交流相关？</t>
  </si>
  <si>
    <t>[{"content":"北京故宫","index":"A"},{"content":"西安慈恩寺","index":"B"},{"content":"杭州灵隐寺","index":"C"},{"content":"洛阳白马寺,"index":"D"}]</t>
  </si>
  <si>
    <t>以下哪个地点是佛教来华中外文化交流的重要场所？</t>
  </si>
  <si>
    <t>[{"content":"秦始皇陵兵马俑","index":"A"},{"content":"西安慈恩寺","index":"B"},{"content":"上海城隍庙","index":"C"},{"content":"西藏布达拉宫,"index":"D"}]</t>
  </si>
  <si>
    <t>以下哪些地点与佛教来华的文化交流相关？</t>
  </si>
  <si>
    <t>佛教来华与以下哪个地点有关？</t>
  </si>
  <si>
    <t>[{"content":"洛阳","index":"A"},{"content":"长安","index":"B"},{"content":"北京","index":"C"},{"content":"杭州","index":"D"}]</t>
  </si>
  <si>
    <t>以下哪个地点是佛教来华的相关地点？</t>
  </si>
  <si>
    <t>[{"content":"洛阳","index":"A"},{"content":"长安","index":"B"},{"content":"敦煌","index":"C"},{"content":"广州","index":"D"}]</t>
  </si>
  <si>
    <t>佛教是如何通过中外文化交流与以下哪个古都产生联系的？</t>
  </si>
  <si>
    <t>[{"content":"南京","index":"A"},{"content":"长安","index":"B"},{"content":"开封","index":"C"},{"content":"成都","index":"D"}]</t>
  </si>
  <si>
    <t>以下哪项是"中外文化交流"中"佛教来华"对应的汉语拼音？</t>
  </si>
  <si>
    <t>[{"content":"fó jiào lái huá","index":"A"},{"content":"zōng jiào lái huá","index":"B"},{"content":"bái hǔ lái huá","index":"C"},{"content":"fú jiào qù huá","index":"D"}]</t>
  </si>
  <si>
    <t>"佛教来华"在汉语中对应的拼音是什么？</t>
  </si>
  <si>
    <t>[{"content":"bái hǔ lái huá","index":"A"},{"content":"fó jiào lái huá","index":"B"},{"content":"pú tí lái huá","index":"C"},{"content":"zhèng jiào qù huá","index":"D"}]</t>
  </si>
  <si>
    <t>选择正确的汉语拼音对应以下"中外文化交流"的描述：</t>
  </si>
  <si>
    <t>[{"content":"佛教来华 - fó jiào lái huá","index":"A"},{"content":"儒教传入 - rú jiào chuán rù","index":"B"},{"content":"道教传播 - dào jiào chuán bō","index":"C"},{"content":"回教出国 - huí jiào chū guó","index":"D"}]</t>
  </si>
  <si>
    <t>以下哪项是中外文化交流的一个属性？</t>
  </si>
  <si>
    <t>[{"content":"唐朝派遣使节到各国","index":"A"},{"content":"遣唐使来华","index":"B"},{"content":"鉴真东渡","index":"C"},{"content":"郑和下西洋","index":"D"}]</t>
  </si>
  <si>
    <t>以下哪些是中外文化交流的重要事件？</t>
  </si>
  <si>
    <t>遣唐使来华在中外文化交流中属于以下哪个角色？</t>
  </si>
  <si>
    <t>[{"content":"促进者","index":"A"},{"content":"阻碍者","index":"B"},{"content":"旁观者","index":"C"},{"content":"无关者","index":"D"}]</t>
  </si>
  <si>
    <t>以下哪项是遣唐使来华的英文名称？</t>
  </si>
  <si>
    <t>[{"content":"Sino-Japanese Cultural Exchange","index":"A"},{"content":"Japanese Missions to China","index":"B"},{"content":"The Silk Road","index":"C"},{"content":"The Great Wall","index":"D"}]</t>
  </si>
  <si>
    <t>关于遣唐使来华，以下哪些描述是正确的？</t>
  </si>
  <si>
    <t>[{"content":"它是中外文化交流的一部分","index":"A"},{"content":"它在英文中被称为Sino-Japanese Cultural Exchange","index":"B"},{"content":"它在英文中被称为Japanese Missions to China","index":"C"},{"content":"它是古代日本向中国派遣的使节团","index":"D"}]</t>
  </si>
  <si>
    <t>以下哪个选项不是遣唐使来华的相关内容？</t>
  </si>
  <si>
    <t>[{"content":"它促进了中外文化的交流","index":"A"},{"content":"它是日本向唐朝派遣的使节团","index":"B"},{"content":"它的英文名是The Great Wall","index":"C"},{"content":"它在历史上多次来华","index":"D"}]</t>
  </si>
  <si>
    <t>遣唐使来华起源于哪个朝代？</t>
  </si>
  <si>
    <t>以下哪个是遣唐使来华起源时期的朝代？</t>
  </si>
  <si>
    <t>[{"content":"东汉","index":"A"},{"content":"唐朝","index":"B"},{"content":"明朝","index":"C"},{"content":"清朝","index":"D"}]</t>
  </si>
  <si>
    <t>遣唐使来华反映了以下哪种关系？</t>
  </si>
  <si>
    <t>[{"content":"中外政治交流","index":"A"},{"content":"中外经济合作","index":"B"},{"content":"中外文化交流","index":"C"},{"content":"民族关系融合","index":"D"}]</t>
  </si>
  <si>
    <t>关于遣唐使来华，以下哪些说法是正确的？</t>
  </si>
  <si>
    <t>[{"content":"它起源于唐朝","index":"A"},{"content":"它是中外政治交流的体现","index":"B"},{"content":"它是中外文化交流的一部分","index":"C"},{"content":"它的出现促进了民族关系融合","index":"D"}]</t>
  </si>
  <si>
    <t>以下哪项是唐朝中外文化交流的高峰时期？</t>
  </si>
  <si>
    <t>唐朝时期哪个事件标志着中外文化交流的高峰？</t>
  </si>
  <si>
    <t>[{"content":"开疆拓土","index":"A"},{"content":"科举制度的完善","index":"B"},{"content":"遣唐使来华","index":"C"},{"content":"玄奘西行取经","index":"D"}]</t>
  </si>
  <si>
    <t>以下哪些事件属于唐朝中外文化交流的高峰时期？</t>
  </si>
  <si>
    <t>[{"content":"宋朝海外贸易的兴起","index":"A"},{"content":"唐朝遣唐使来华","index":"B"},{"content":"元朝马可波罗来华","index":"C"},{"content":"唐朝对西域的统治","index":"D"}]</t>
  </si>
  <si>
    <t>遣唐使来华是以下哪个国家与中国的文化交流起点？</t>
  </si>
  <si>
    <t>[{"content":"韩国","index":"A"},{"content":"日本","index":"B"},{"content":"越南","index":"C"},{"content":"印度","index":"D"}]</t>
  </si>
  <si>
    <t>关于遣唐使来华，以下哪项描述是正确的？</t>
  </si>
  <si>
    <t>[{"content":"它是中印文化交流的起点","index":"A"},{"content":"它标志着中越文化交流的开始","index":"B"},{"content":"它促进了中日之间的文化交流","index":"C"},{"content":"它主要与韩国的文化交流有关","index":"D"}]</t>
  </si>
  <si>
    <t>遣唐使来华与以下哪些国家的文化交流有关？</t>
  </si>
  <si>
    <t>遣唐使来华是哪种类型的中外文化交流活动？</t>
  </si>
  <si>
    <t>[{"content":"官方交流活动","index":"A"},{"content":"商业贸易活动","index":"B"},{"content":"宗教传播活动","index":"C"},{"content":"体育竞赛活动","index":"D"}]</t>
  </si>
  <si>
    <t>遣唐使来华的目的地是哪里？</t>
  </si>
  <si>
    <t>[{"content":"日本","index":"A"},{"content":"印度","index":"B"},{"content":"中国","index":"C"},{"content":"韩国","index":"D"}]</t>
  </si>
  <si>
    <t>以下哪个是遣唐使来华活动的特点？</t>
  </si>
  <si>
    <t>[{"content":"促进了中外文化交流","index":"A"},{"content":"加强了政治联系","index":"B"},{"content":"增加了商业贸易","index":"C"},{"content":"提高了体育竞技水平","index":"D"}]</t>
  </si>
  <si>
    <t>遣唐使来华在中外文化交流中起到了什么作用？</t>
  </si>
  <si>
    <t>[{"content":"推动了文化输出","index":"A"},{"content":"促进了文化输入","index":"B"},{"content":"维持了文化平衡","index":"C"},{"content":"以上都不对","index":"D"}]</t>
  </si>
  <si>
    <t>遣唐使来华在中外文化交流中具有什么意义？</t>
  </si>
  <si>
    <t>[{"content":"促进了唐朝的经济发展","index":"A"},{"content":"掀起了中日文化交流的第一次高潮","index":"B"},{"content":"推动了唐朝社会的发展","index":"C"},{"content":"以上皆是","index":"D"}]</t>
  </si>
  <si>
    <t>以下哪项是遣唐使来华对日本社会的影响？</t>
  </si>
  <si>
    <t>[{"content":"增加了唐朝与印度的交流","index":"A"},{"content":"促进了中日间的友好往来","index":"B"},{"content":"推动了印度社会的发展","index":"C"},{"content":"掀起了中印文化交流的高潮","index":"D"}]</t>
  </si>
  <si>
    <t>遣唐使来华对以下哪些方面产生了积极影响？</t>
  </si>
  <si>
    <t>[{"content":"推动了唐朝文化的传播","index":"A"},{"content":"促进了中日两国的友好关系","index":"B"},{"content":"掀起了中印文化交流的高潮","index":"C"},{"content":"推动了日本社会的发展","index":"D"}]</t>
  </si>
  <si>
    <t>关于遣唐使来华，以下哪个描述是正确的？</t>
  </si>
  <si>
    <t>[{"content":"遣唐使是唐朝派往日本的使团","index":"A"},{"content":"遣唐使是日本派往唐朝的使团","index":"B"},{"content":"遣唐使是为了学习日本文化","index":"C"},{"content":"遣唐使是在公元七世纪初至九世纪末约264年的时间里，日本派往唐朝的使团，旨在学习中国文化","index":"D"}]</t>
  </si>
  <si>
    <t>以下哪项是关于遣唐使来华的正确描述？</t>
  </si>
  <si>
    <t>[{"content":"遣唐使是唐朝对日本的文化输出","index":"A"},{"content":"遣唐使是中日文化交流的历史事件","index":"B"},{"content":"遣唐使只学习了中国的经济制度","index":"C"},{"content":"遣唐使在唐朝学习了中国的政治、经济、文化等各个方面","index":"D"}]</t>
  </si>
  <si>
    <t>[{"content":"遣唐使团在唐朝学习了中国文化","index":"A"},{"content":"遣唐使团规模不大，次数也不多","index":"B"},{"content":"遣唐使团的活动持续了264年","index":"C"},{"content":"遣唐使团是中日文化交流中的一个重要组成部分","index":"D"}]</t>
  </si>
  <si>
    <t>关于遣唐使来华的中外文化交流，以下哪个选项描述了它的次数？</t>
  </si>
  <si>
    <t>[{"content":"5 批","index":"A"},{"content":"10 批","index":"B"},{"content":"15 批","index":"C"},{"content":"20 批","index":"D"}]</t>
  </si>
  <si>
    <t>在古代中外文化交流中，遣唐使来华的次数是多少批？</t>
  </si>
  <si>
    <t>[{"content":"8 批","index":"A"},{"content":"10 批","index":"B"},{"content":"12 批","index":"C"},{"content":"未知","index":"D"}]</t>
  </si>
  <si>
    <t>关于遣唐使的历史，以下哪些选项是来华的次数？</t>
  </si>
  <si>
    <t>[{"content":"5 批","index":"A"},{"content":"10 批","index":"B"},{"content":"20 批","index":"C"},{"content":"25 批","index":"D"}]</t>
  </si>
  <si>
    <t>遣唐使来华在哪个方面代表了中外文化交流？</t>
  </si>
  <si>
    <t>[{"content":"经济发展","index":"A","index":"A"},{"content":"政治联盟","index":"B","index":"B"},{"content":"文化交流","index":"C","index":"C"},{"content":"科技交流","index":"D","index":"D"}]</t>
  </si>
  <si>
    <t>以下哪位是遣唐使来华期间代表人物？</t>
  </si>
  <si>
    <t>[{"content":"鉴真","index":"A","index":"A"},{"content":"玄奘","index":"B","index":"B"},{"content":"吉备真备","index":"C","index":"C"},{"content":"王玄策","index":"D","index":"D"}]</t>
  </si>
  <si>
    <t>遣唐使来华代表的是以下哪些方面的中外文化交流？</t>
  </si>
  <si>
    <t>[{"content":"佛教传播","index":"A","index":"A"},{"content":"文化学习","index":"B","index":"B"},{"content":"艺术交流","index":"C","index":"C"},{"content":"政治制度学习","index":"D","index":"D"}]</t>
  </si>
  <si>
    <t>吉备真备与遣唐使来华之间的联系是什么？</t>
  </si>
  <si>
    <t>[{"content":"使者","index":"A","index":"A"},{"content":"学者","index":"B","index":"B"},{"content":"商人","index":"C","index":"C"},{"content":"官员","index":"D","index":"D"}]</t>
  </si>
  <si>
    <t>遣唐使来华在哪个时期代表了中外文化交流？</t>
  </si>
  <si>
    <t>以下哪位是遣唐使时期的著名代表人物，对中外文化交流做出了贡献？</t>
  </si>
  <si>
    <t>[{"content":"李白","index":"A"},{"content":"杜甫","index":"B"},{"content":"阿倍仲麻吕","index":"C"},{"content":"白居易","index":"D"}]</t>
  </si>
  <si>
    <t>阿倍仲麻吕在以下哪些方面体现了中外文化交流？</t>
  </si>
  <si>
    <t>[{"content":"诗词创作","index":"A"},{"content":"政治交往","index":"B"},{"content":"学术交流","index":"C"},{"content":"武术传播","index":"D"}]</t>
  </si>
  <si>
    <t>关于遣唐使来华时期的中外文化交流，以下哪位是相关的历史人物？</t>
  </si>
  <si>
    <t>阿倍仲麻吕与以下哪个事件有直接关联？</t>
  </si>
  <si>
    <t>[{"content":"唐朝的建立","index":"A"},{"content":"遣唐使来华","index":"B"},{"content":"鉴真东渡","index":"C"},{"content":"玄奘取经","index":"D"}]</t>
  </si>
  <si>
    <t>以下哪项是阿倍仲麻吕在遣唐使来华期间所发挥的作用？</t>
  </si>
  <si>
    <t>[{"content":"促进了中日文化的交流","index":"A"},{"content":"作为使团的一员","index":"B"},{"content":"在中国进行了文学创作","index":"C"},{"content":"参与了唐朝的政治活动","index":"D"}]</t>
  </si>
  <si>
    <t>以下哪个是唐朝中外文化交流的历史时期？</t>
  </si>
  <si>
    <t>[{"content":"汉代","index":"A"},{"content":"唐朝","index":"B"},{"content":"宋代","index":"C"},{"content":"明代","index":"D"}]</t>
  </si>
  <si>
    <t>唐朝时期，以下哪项事件属于中外文化交流的范畴？</t>
  </si>
  <si>
    <t>[{"content":"玄奘西行取经","index":"A"},{"content":"白居易作《长恨歌》","index":"B"},{"content":"赵匡胤建立宋朝","index":"C"},{"content":"秦始皇统一六国","index":"D"}]</t>
  </si>
  <si>
    <t>以下哪些是唐朝中外文化交流的重要体现？</t>
  </si>
  <si>
    <t>[{"content":"鉴真东渡日本","index":"A"},{"content":"李白创作诗歌","index":"B"},{"content":"遣唐使来华","index":"C"},{"content":"司马迁撰写《史记》","index":"D"}]</t>
  </si>
  <si>
    <t>遣唐使来华在中外文化交流方面的主要成就是什么？</t>
  </si>
  <si>
    <t>[{"content":"促进了文化技术的交流","index":"A"},{"content":"加强了对外开放程度","index":"B"},{"content":"推动了国际和平","index":"C"},{"content":"加快了我国经济贸易的发展","index":"D"}]</t>
  </si>
  <si>
    <t>以下哪项是遣唐使团在促进我国经济发展中的具体表现？</t>
  </si>
  <si>
    <t>[{"content":"推动了文化艺术的繁荣","index":"A"},{"content":"促进了国内政治改革","index":"B"},{"content":"加强了对外开放程度","index":"C"},{"content":"提升了农业生产效率","index":"D"}]</t>
  </si>
  <si>
    <t>遣唐使来华对我国的积极影响包括哪些？</t>
  </si>
  <si>
    <t>[{"content":"促进了文化的交流","index":"A"},{"content":"增强了国家间的关系","index":"B"},{"content":"加快了经济贸易的发展","index":"C"},{"content":"提升了军事技术水平","index":"D"}]</t>
  </si>
  <si>
    <t>以下哪项是中外文化交流中的主要事件？</t>
  </si>
  <si>
    <t>[{"content":"日本学生来华学习","index":"A"},{"content":"中国学生去日本学习","index":"B"},{"content":"遣唐使来华","index":"C"},{"content":"派驻日本大使","index":"D"}]</t>
  </si>
  <si>
    <t>以下哪些是中外文化交流的重要表现？</t>
  </si>
  <si>
    <t>[{"content":"日本学生来华学习","index":"A"},{"content":"中国学生去日本交流","index":"B"},{"content":"遣唐使来华","index":"C"},{"content":"现代互联网的发展","index":"D"}]</t>
  </si>
  <si>
    <t>在古代中外文化交流中，以下哪个事件与日本学生来华学习相关？</t>
  </si>
  <si>
    <t>[{"content":"秦始皇统一六国","index":"A"},{"content":"玄奘西行取经","index":"B"},{"content":"遣唐使来华","index":"C"},{"content":"郑和下西洋","index":"D"}]</t>
  </si>
  <si>
    <t>遣唐使来华在中外文化交流中具有什么地位？</t>
  </si>
  <si>
    <t>[{"content":"推动了文化技术的交流","index":"A"},{"content":"见证了我国文化交流与贸易发展的兴盛阶段","index":"B"},{"content":"促进了政治制度的变革","index":"C"},{"content":"标志着中国古代外交的结束","index":"D"}]</t>
  </si>
  <si>
    <t>以下哪项描述了遣唐使来华在中外文化交流中的作用？</t>
  </si>
  <si>
    <t>[{"content":"它是中外文化技术交流的起点","index":"A"},{"content":"它反映了中国文化向外传播的结束","index":"B"},{"content":"它体现了中外文化交流与贸易的繁荣","index":"C"},{"content":"它是唐朝对外封闭的象征","index":"D"}]</t>
  </si>
  <si>
    <t>遣唐使来华在以下哪些方面具有重要意义？</t>
  </si>
  <si>
    <t>[{"content":"它促进了文化和技术的相互传播","index":"A"},{"content":"它是中国与外国贸易往来的直接体现","index":"B"},{"content":"它标志着唐朝对外文化交流的开放态度","index":"C"},{"content":"它揭示了当时中外政治制度的相似性","index":"D"}]</t>
  </si>
  <si>
    <t>遣唐使来华是哪两个国家之间的中外文化交流活动？</t>
  </si>
  <si>
    <t>[{"content":"中国和日本","index":"A"},{"content":"中国和韩国","index":"B"},{"content":"中国和越南","index":"C"},{"content":"中国和印度","index":"D"}]</t>
  </si>
  <si>
    <t>以下哪个国家是遣唐使来华的相关地点属性值？</t>
  </si>
  <si>
    <t>关于遣唐使来华，以下哪些选项是正确的？</t>
  </si>
  <si>
    <t>[{"content":"这是中国和日本之间的文化交流活动","index":"A"},{"content":"遣唐使是日本派往唐朝的使节","index":"B"},{"content":"这一活动促进了中外文化的交流","index":"C"},{"content":"遣唐使来华与韩国有关","index":"D"}]</t>
  </si>
  <si>
    <t>遣唐使来华时，他们通常会被派遣到哪个地点进行中外文化交流？</t>
  </si>
  <si>
    <t>[{"content":"洛阳","index":"A"},{"content":"长安","index":"B"},{"content":"北京","index":"C"},{"content":"广州,"index":"D"}]</t>
  </si>
  <si>
    <t>以下哪个城市在中外文化交流中扮演了重要的角色，特别是在遣唐使来华期间？</t>
  </si>
  <si>
    <t>[{"content":"杭州","index":"A"},{"content":"南京","index":"B"},{"content":"长安","index":"C"},{"content":"太原,"index":"D"}]</t>
  </si>
  <si>
    <t>以下哪些地点与遣唐使来华时的中外文化交流相关？</t>
  </si>
  <si>
    <t>[{"content":"敦煌","index":"A"},{"content":"洛阳","index":"B"},{"content":"长安","index":"C"},{"content":"苏州,"index":"D"}]</t>
  </si>
  <si>
    <t>以下哪项是中外文化交流中「遣唐使来华」的汉语拼音？</t>
  </si>
  <si>
    <t>[{"content":"qian tang shi lai hua","index":"A"},{"content":"qian tang shi lai hua","index":"B"},{"content":"qiǎn táng shǐ lái huá","index":"C"},{"content":"qian tang shi lai hua","index":"D"}]</t>
  </si>
  <si>
    <t>选择正确的汉语拼音来表达「中外文化交流」中的「遣唐使来华」概念。</t>
  </si>
  <si>
    <t>[{"content":"qiān tǎng shǐ lǎi huā","index":"A"},{"content":"qiǎn táng shǐ lái huá","index":"B"},{"content":"qian tang shi lai hua","index":"C"},{"content":"xiǎn táng shǐ lái huá","index":"D"}]</t>
  </si>
  <si>
    <t>在高级汉语水平测试中，以下哪几种拼音形式可以正确表达「遣唐使来华」的含义？</t>
  </si>
  <si>
    <t>[{"content":"qiǎn tǎng shǐ lái huá","index":"A"},{"content":"qian tang shi lai hua","index":"B"},{"content":"zhǎn táng shǐ jìng huá","index":"C"},{"content":"qiǎn táng shǐ lái huá","index":"D"}]</t>
  </si>
  <si>
    <t>以下哪项是鉴真东渡的中文名？</t>
  </si>
  <si>
    <t>[{"content":"唐僧西行","index":"A"},{"content":"郑和下西洋","index":"B"},{"content":"鉴真东渡","index":"C"},{"content":"马可波罗来华","index":"D"}]</t>
  </si>
  <si>
    <t>以下哪些属于中外文化交流的著名事件？</t>
  </si>
  <si>
    <t>[{"content":"唐僧西行","index":"A"},{"content":"鉴真东渡","index":"B"},{"content":"郑和下西洋","index":"C"},{"content":"李白作诗","index":"D"}]</t>
  </si>
  <si>
    <t>鉴真东渡在历史上被称为什么？</t>
  </si>
  <si>
    <t>[{"content":"唐僧取经","index":"A"},{"content":"中日文化交流的桥梁","index":"B"},{"content":"佛教传播之旅","index":"C"},{"content":"丝绸之路的开拓","index":"D"}]</t>
  </si>
  <si>
    <t>关于鉴真东渡，下面哪个是它的英文名？</t>
  </si>
  <si>
    <t>[{"content":"Zen's Journey to the East","index":"A"},{"content":"Jianzhen's Eastward Voyages","index":"B"},{"content":"The Silk Road Journey","index":"C"},{"content":"Marco Polo's Travels","index":"D"}]</t>
  </si>
  <si>
    <t>以下哪项是鉴真东渡在对外文化交流中的英文名称？</t>
  </si>
  <si>
    <t>[{"content":"The Spread of Buddhism","index":"A"},{"content":"Jianzhen's Eastward Voyages","index":"B"},{"content":"Cultural Exchange in Ancient Times","index":"C"},{"content":"Silk Road Communication","index":"D"}]</t>
  </si>
  <si>
    <t>关于鉴真东渡，以下哪些是正确的描述？</t>
  </si>
  <si>
    <t>[{"content":"它是唐代佛教传播的重要事件","index":"A"},{"content":"它的英文名是Jianzhen's Eastward Voyages","index":"B"},{"content":"它促进了中外的经济交流","index":"C"},{"content":"它是通过丝绸之路进行的","index":"D"}]</t>
  </si>
  <si>
    <t>鉴真东渡起源于哪个朝代？</t>
  </si>
  <si>
    <t>以下哪个事件是中外文化交流起源时期的代表？</t>
  </si>
  <si>
    <t>[{"content":"张骞出使西域","index":"A"},{"content":"鉴真东渡","index":"B"},{"content":"郑和下西洋","index":"C"},{"content":"玄奘取经","index":"D"}]</t>
  </si>
  <si>
    <t>鉴真东渡与以下哪个朝代有关？</t>
  </si>
  <si>
    <t>以下哪项是鉴真东渡所处的高峰时期？</t>
  </si>
  <si>
    <t>以下哪些是鉴真东渡时期的中外文化交流高峰的相关朝代？</t>
  </si>
  <si>
    <t>[{"content":"汉朝","index":"A"},{"content":"唐朝","index":"B"},{"content":"宋朝","index":"C"},{"content":"清朝","index":"D"}]</t>
  </si>
  <si>
    <t>鉴真东渡是在以下哪个历史时期达到中外文化交流的高峰？</t>
  </si>
  <si>
    <t>[{"content":"汉代与匈奴的互市时期","index":"A"},{"content":"唐朝与日本的交流频繁时期","index":"B"},{"content":"宋朝海外贸易的兴起时期","index":"C"},{"content":"明朝郑和下西洋时期","index":"D"}]</t>
  </si>
  <si>
    <t>鉴真东渡是以下哪个属性的中外文化交流的起点？</t>
  </si>
  <si>
    <t>[{"content":"日本","index":"A"},{"content":"中国","index":"B"},{"content":"印度","index":"C"},{"content":"韩国,"index":"D"}]</t>
  </si>
  <si>
    <t>以下哪项是鉴真东渡中外文化交流的起点所在的国家？</t>
  </si>
  <si>
    <t>[{"content":"一个东南亚国家","index":"A"},{"content":"鉴真的母国","index":"B"},{"content":"鉴真最终到达的国家","index":"C"},{"content":"鉴真出发前所在的国家,"index":"D"}]</t>
  </si>
  <si>
    <t>鉴真东渡在中外文化交流中起到了什么样的作用？</t>
  </si>
  <si>
    <t>[{"content":"促进了中日的宗教交流","index":"A"},{"content":"标志着中国文化的输出","index":"B"},{"content":"仅仅是一次普通的旅行","index":"C"},{"content":"作为中外文化交流的起点,"index":"D"}]</t>
  </si>
  <si>
    <t>鉴真东渡的终点是哪个国家？</t>
  </si>
  <si>
    <t>[{"content":"印度","index":"A"},{"content":"日本","index":"B"},{"content":"韩国","index":"C"},{"content":"越南,"index":"D"}]</t>
  </si>
  <si>
    <t>以下哪项是鉴真东渡所促进的中外文化交流的属性值？</t>
  </si>
  <si>
    <t>[{"content":"佛教传播","index":"A"},{"content":"文化融合","index":"B"},{"content":"经济交流","index":"C"},{"content":"政治联盟,"index":"D"}]</t>
  </si>
  <si>
    <t>鉴真东渡对以下哪个国家产生了深远的文化影响？</t>
  </si>
  <si>
    <t>鉴真东渡在历史上属于哪一种属性的文化交流？</t>
  </si>
  <si>
    <t>[{"content":"经济交流","index":"A"},{"content":"政治交流","index":"B"},{"content":"中外文化交流","index":"C"},{"content":"宗教传播,"index":"D"}]</t>
  </si>
  <si>
    <t>以下哪些选项是鉴真东渡所涉及的文化交流的一部分？</t>
  </si>
  <si>
    <t>[{"content":"艺术传播","index":"A"},{"content":"宗教信仰","index":"B"},{"content":"语言学习","index":"C"},{"content":"政治谈判,"index":"D"}]</t>
  </si>
  <si>
    <t>鉴真东渡对于中外文化交流有何意义？</t>
  </si>
  <si>
    <t>[{"content":"增加了中国与日本的贸易往来","index":"A"},{"content":"推动了中国文学在日本的传播","index":"B"},{"content":"提高了日本科技的发展速度","index":"C"},{"content":"以上皆是,"index":"D"}]</t>
  </si>
  <si>
    <t>以下哪些领域受到了鉴真东渡的影响，在中国文学、雕刻、绘画、建筑及科技等方面在日本的传播中起到了积极作用？</t>
  </si>
  <si>
    <t>[{"content":"文学","index":"A"},{"content":"雕刻","index":"B"},{"content":"绘画","index":"C"},{"content":"建筑,"index":"D"}]</t>
  </si>
  <si>
    <t>鉴真东渡对日本的哪些方面产生了深远影响？</t>
  </si>
  <si>
    <t>[{"content":"仅对宗教传播有影响","index":"A"},{"content":"仅对文化交流有影响","index":"B"},{"content":"对科技、文学、艺术等多领域有广泛影响","index":"C"},{"content":"对日本的政治产生了影响,"index":"D"}]</t>
  </si>
  <si>
    <t>以下哪项是鉴真东渡的定义？</t>
  </si>
  <si>
    <t>[{"content":"僧人鉴真前往东瀛进行武术交流","index":"A"},{"content":"僧人鉴真前往东瀛传授佛教","index":"B"},{"content":"僧人鉴真前往东瀛学习佛教","index":"C"},{"content":"僧人鉴真在唐朝传播佛教","index":"D"}]</t>
  </si>
  <si>
    <t>鉴真东渡在以下哪些方面属于中外文化交流的体现？</t>
  </si>
  <si>
    <t>[{"content":"传授佛教思想","index":"A"},{"content":"促进了中日两国的文化交流","index":"B"},{"content":"传授了中国武术","index":"C"},{"content":"增进了中日两国人民的友谊","index":"D"}]</t>
  </si>
  <si>
    <t>关于鉴真东渡，以下哪项描述最为准确？</t>
  </si>
  <si>
    <t>[{"content":"鉴真是为了追求更高的佛教境界而前往东瀛","index":"A"},{"content":"鉴真是作为中外文化交流的一部分前往东瀛传授佛教","index":"B"},{"content":"鉴真是被日本僧人邀请去东瀛讲学","index":"C"},{"content":"鉴真是唐朝政府派遣到东瀛的佛教使节","index":"D"}]</t>
  </si>
  <si>
    <t>关于鉴真东渡的历史事件，以下哪项描述是正确的？</t>
  </si>
  <si>
    <t>[{"content":"鉴真东渡只进行了1次","index":"A"},{"content":"鉴真东渡共进行了6次","index":"B"},{"content":"鉴真东渡的次数超过了10次","index":"C"},{"content":"鉴真东渡次数不详","index":"D"}]</t>
  </si>
  <si>
    <t>以下哪个选项不是鉴真东渡这一中外文化交流事件的特点？</t>
  </si>
  <si>
    <t>[{"content":"它是一次重要的佛教传播活动","index":"A"},{"content":"它总共发生了6次","index":"B"},{"content":"它没有促进中日文化的交流","index":"C"},{"content":"它加强了唐朝与日本的文化联系","index":"D"}]</t>
  </si>
  <si>
    <t>鉴真东渡对中外文化交流有哪些影响？</t>
  </si>
  <si>
    <t>[{"content":"鉴真东渡促进了佛教的传播","index":"A"},{"content":"它发生了6次，显示了文化交流的频繁","index":"B"},{"content":"鉴真东渡仅限于宗教领域，对其他文化领域没有影响","index":"C"},{"content":"它加深了中日两国在文化、艺术、医学等领域的交流","index":"D"}]</t>
  </si>
  <si>
    <t>以下哪位人物代表了中外文化交流中的鉴真东渡事件？</t>
  </si>
  <si>
    <t>[{"content":"玄奘","index":"A"},{"content":"鉴真","index":"B"},{"content":"郑和","index":"C"},{"content":"马可波罗","index":"D"}]</t>
  </si>
  <si>
    <t>关于鉴真东渡，以下哪些选项是正确的？</t>
  </si>
  <si>
    <t>[{"content":"鉴真是中外文化交流的代表性人物","index":"A"},{"content":"鉴真东渡是指他前往日本传播佛教","index":"B"},{"content":"鉴真东渡发生在唐朝","index":"C"},{"content":"鉴真东渡对日本的佛教文化产生了深远影响","index":"D"}]</t>
  </si>
  <si>
    <t>以下哪项不是鉴真东渡事件的特点？</t>
  </si>
  <si>
    <t>[{"content":"鉴真是中外文化交流的重要代表人物","index":"A"},{"content":"鉴真东渡促进了中日之间的文化交融","index":"B"},{"content":"鉴真东渡是唐朝向西方传播佛教的尝试","index":"C"},{"content":"鉴真东渡对日本的宗教艺术产生了影响","index":"D"}]</t>
  </si>
  <si>
    <t>与鉴真东渡相关的历史人物是？</t>
  </si>
  <si>
    <t>[{"content":"玄奘","index":"A"},{"content":"鉴真","index":"B"},{"content":"李白","index":"C"},{"content":"王维","index":"D"}]</t>
  </si>
  <si>
    <t>以下哪位人物是鉴真东渡时期中外文化交流的重要代表？</t>
  </si>
  <si>
    <t>[{"content":"汉明帝","index":"A"},{"content":"唐太宗","index":"B"},{"content":"鉴真","index":"C"},{"content":"宋太祖","index":"D"}]</t>
  </si>
  <si>
    <t>鉴真东渡对于以下哪些方面产生了影响？</t>
  </si>
  <si>
    <t>[{"content":"佛教传播","index":"A"},{"content":"文化融合","index":"B"},{"content":"科技发展","index":"C"},{"content":"政治变革","index":"D"}]</t>
  </si>
  <si>
    <t>鉴真东渡是在以下哪个朝代发生的中外文化交流事件？</t>
  </si>
  <si>
    <t>以下哪个时期不是鉴真东渡的历史时期？</t>
  </si>
  <si>
    <t>鉴真东渡对以下哪个朝代的中外文化交流产生了深远影响？</t>
  </si>
  <si>
    <t>[{"content":"宋朝","index":"A"},{"content":"唐朝","index":"B"},{"content":"清朝","index":"C"},{"content":"汉朝","index":"D"}]</t>
  </si>
  <si>
    <t>关于鉴真东渡的主要成就，以下哪项是正确的？</t>
  </si>
  <si>
    <t>[{"content":"传播了佛教思想到日本","index":"A"},{"content":"创立了日本律宗","index":"B"},{"content":"在日本建立了第一座寺庙","index":"C"},{"content":"以上都不正确","index":"D"}]</t>
  </si>
  <si>
    <t>以下哪些是鉴真东渡对中外文化交流的主要贡献？</t>
  </si>
  <si>
    <t>[{"content":"将中国的佛教文化带到日本","index":"A"},{"content":"在日本推动了律宗的发展","index":"B"},{"content":"引入了日本的文化元素到中国","index":"C"},{"content":"以上都是","index":"D"}]</t>
  </si>
  <si>
    <t>鉴真东渡对日本律宗的影响体现在以下哪些方面？</t>
  </si>
  <si>
    <t>[{"content":"鉴真是日本律宗的创始人","index":"A"},{"content":"鉴真促进了日本律宗的规范化","index":"B"},{"content":"鉴真对日本律宗的教义进行了改革","index":"C"},{"content":"以上说法都不准确","index":"D"}]</t>
  </si>
  <si>
    <t>以下哪项是鉴真东渡期间的主要成就？</t>
  </si>
  <si>
    <t>[{"content":"建立唐朝政府","index":"A"},{"content":"推广佛教","index":"B"},{"content":"建造唐招提寺","index":"C"},{"content":"开设科举考试","index":"D"}]</t>
  </si>
  <si>
    <t>鉴真东渡对中外文化交流有哪些贡献？</t>
  </si>
  <si>
    <t>[{"content":"建造了唐招提寺","index":"A"},{"content":"在唐朝设立了科举考试","index":"B"},{"content":"传播了唐朝的文化","index":"C"},{"content":"引进了外国的建筑风格","index":"D"}]</t>
  </si>
  <si>
    <t>以下哪些建筑是鉴真东渡日本后所建？</t>
  </si>
  <si>
    <t>[{"content":"大雁塔","index":"A"},{"content":"唐招提寺","index":"B"},{"content":"奈良的东大寺","index":"C"},{"content":"西安城墙","index":"D"}]</t>
  </si>
  <si>
    <t>[{"content":"传授了佛教思想","index":"A"},{"content":"建造了卢舍那佛","index":"B"},{"content":"推广了汉语言文化","index":"C"},{"content":"以上都不对","index":"D"}]</t>
  </si>
  <si>
    <t>以下哪项是鉴真东渡时的主要成就之一？</t>
  </si>
  <si>
    <t>[{"content":"在日本的奈良建造了唐招提寺","index":"A"},{"content":"对卢舍那佛进行了雕塑","index":"B"},{"content":"翻译了大量的佛经","index":"C"},{"content":"推动了中日之间的经济交流","index":"D"}]</t>
  </si>
  <si>
    <t>鉴真东渡对中外文化交流做出了重要贡献，以下哪些成就与卢舍那佛有关？</t>
  </si>
  <si>
    <t>[{"content":"将卢舍那佛的形象带到日本","index":"A"},{"content":"在日本推广了卢舍那佛的雕塑艺术","index":"B"},{"content":"在唐朝时期首次创造了卢舍那佛的形象","index":"C"},{"content":"通过卢舍那佛的雕塑促进了中日佛教文化的交流","index":"D"}]</t>
  </si>
  <si>
    <t>以下哪项是鉴真东渡这一中外文化交流事件的一个重要属性？</t>
  </si>
  <si>
    <t>[{"content":"鉴真经过五次失败了","index":"A"},{"content":"鉴真在第六次成功抵达日本","index":"B"},{"content":"鉴真东渡的目的地","index":"C"},{"content":"鉴真东渡的出发地,"index":"D"}]</t>
  </si>
  <si>
    <t>关于鉴真东渡日本，以下哪些说法是正确的？</t>
  </si>
  <si>
    <t>[{"content":"鉴真东渡是一次中外文化交流的主要事件","index":"A"},{"content":"鉴真在第五次尝试后放弃了东渡","index":"B"},{"content":"鉴真最终在第六次尝试中成功抵达日本","index":"C"},{"content":"鉴真东渡的目的是为了传播佛教文化,"index":"D"}]</t>
  </si>
  <si>
    <t>以下哪项不是鉴真东渡事件的相关属性值？</t>
  </si>
  <si>
    <t>[{"content":"鉴真经过五次失败了","index":"A"},{"content":"鉴真在第六次成功抵达日本","index":"B"},{"content":"鉴真东渡时携带的经卷数量","index":"C"},{"content":"鉴真东渡对日本文化的影响,"index":"D"}]</t>
  </si>
  <si>
    <t>鉴真是哪个时期的唐朝高僧，他的东渡在以下哪方面有着重要地位？</t>
  </si>
  <si>
    <t>[{"content":"促进了唐朝与印度的文化交流","index":"A"},{"content":"是唐朝建筑影响日本的典型例证","index":"B"},{"content":"推动了唐朝与日本的文化交流","index":"C"},{"content":"是唐朝绘画艺术影响日本的典型例证,"index":"D"}]</t>
  </si>
  <si>
    <t>以下哪项是鉴真东渡对中外文化交流贡献的地位的正确描述？</t>
  </si>
  <si>
    <t>[{"content":"鉴真是唐朝建筑艺术传入日本的桥梁","index":"A"},{"content":"鉴真东渡促进了唐朝与印度之间的政治交流","index":"B"},{"content":"鉴真东渡是唐朝建筑影响日本的一个例证","index":"C"},{"content":"鉴真通过佛学传播加深了中日的文化交流,"index":"D"}]</t>
  </si>
  <si>
    <t>鉴真东渡对唐朝与日本的文化交流产生了哪些影响？</t>
  </si>
  <si>
    <t>[{"content":"鉴真传播了佛教文化","index":"A"},{"content":"鉴真帮助引进了唐朝的建筑风格","index":"B"},{"content":"鉴真的行为是唐朝建筑影响日本的典型例证","index":"C"},{"content":"鉴真推动了中日在书法艺术方面的交流,"index":"D"}]</t>
  </si>
  <si>
    <t>鉴真东渡期间，他曾经到访的日本城市是哪一个？</t>
  </si>
  <si>
    <t>[{"content":"京都","index":"A"},{"content":"大阪","index":"B"},{"content":"东京","index":"C"},{"content":"奈良市","index":"D"}]</t>
  </si>
  <si>
    <t>以下哪个城市因为鉴真东渡而与中外文化交流密切相关？</t>
  </si>
  <si>
    <t>[{"content":"中国的西安","index":"A"},{"content":"日本的京都","index":"B"},{"content":"日本的奈良市","index":"C"},{"content":"中国的洛阳","index":"D"}]</t>
  </si>
  <si>
    <t>鉴真是哪位东渡到日本，促进了中外文化交流，并且访问了哪个城市？</t>
  </si>
  <si>
    <t>[{"content":"唐代的玄奘","index":"A"},{"content":"唐代的鉴真","index":"B"},{"content":"日本的京都","index":"C"},{"content":"日本的奈良市","index":"D"}]</t>
  </si>
  <si>
    <t>以下哪项是"鉴真东渡"的汉语拼音？</t>
  </si>
  <si>
    <t>[{"content":"jiàn zhēn dōng dù","index":"A"},{"content":"jiàn zhēn dōng tù","index":"B"},{"content":"zhēn jiàn dōng dù","index":"C"},{"content":"zhēn jiàn dōng tù","index":"D"}]</t>
  </si>
  <si>
    <t>关于「鉴真东渡」，以下哪些描述是正确的？</t>
  </si>
  <si>
    <t>[{"content":"它是中国与外国文化交流的一段历史","index":"A"},{"content":"它的汉语拼音是 jiàn zhēn dōng dù","index":"B"},{"content":"这是指唐代高僧鉴真法师去日本传播佛教","index":"C"},{"content":"鉴真东渡与「马可波罗来华」都属于中外文化交流","index":"D"}]</t>
  </si>
  <si>
    <t>请根据下面提供的信息，选择正确的句子完成对话。信息：鉴真东渡-汉语拼音：jiànzhēndōngdù对话：甲：唐朝的时候，有一位高僧叫鉴真，他曾经______。乙：是的，那就是______。</t>
  </si>
  <si>
    <t>[{"content":"东渡日本；鉴真东渡","index":"A"},{"content":"传播佛教；鉴真东渡","index":"B"},{"content":"东渡日本；jiàn zhēn dōng dù","index":"C"},{"content":"传播佛教；jiàn zhēn dōng dù","index":"D"}]</t>
  </si>
  <si>
    <t>以下哪项是郑和下西洋的一个属性？</t>
  </si>
  <si>
    <t>[{"content":"增加贸易收入","index":"A"},{"content":"中外文化交流","index":"B"},{"content":"军事扩张","index":"C"},{"content":"探险寻宝","index":"D"}]</t>
  </si>
  <si>
    <t>关于郑和下西洋，以下哪些是它的属性值？</t>
  </si>
  <si>
    <t>[{"content":"促进国际关系","index":"A"},{"content":"探索未知世界","index":"B"},{"content":"弘扬中国文化","index":"C"},{"content":"发现新大陆","index":"D"}]</t>
  </si>
  <si>
    <t>下列哪项不是郑和下西洋的目的之一，作为中外文化交流的一部分？</t>
  </si>
  <si>
    <t>[{"content":"传播中华文明","index":"A"},{"content":"进行军事征服","index":"B"},{"content":"展示中国富强","index":"C"},{"content":"增进友好关系","index":"D"}]</t>
  </si>
  <si>
    <t>郑和下西洋的英文名是什么？</t>
  </si>
  <si>
    <t>[{"content":"voyages of zheng he","index":"A"},{"content":"zheng he's travels","index":"B"},{"content":"Zheng He's Voyages to the Occident","index":"C"},{"content":"the great navigator zheng he","index":"D"}]</t>
  </si>
  <si>
    <t>以下哪项是郑和下西洋的正确英文名称？</t>
  </si>
  <si>
    <t>[{"content":"The Western Voyages of Zheng He","index":"A"},{"content":"Zheng He's Eastern探险","index":"B"},{"content":"Zheng He's Voyages to the Occident","index":"C"},{"content":"The Maritime Silk Route by Zheng He","index":"D"}]</t>
  </si>
  <si>
    <t>关于郑和下西洋，以下哪些是正确的英文名称？</t>
  </si>
  <si>
    <t>[{"content":"Zheng He's Expedition to the Western Seas","index":"A"},{"content":"Zheng He's Voyages to the Occident","index":"B"},{"content":"The Silk Road on the Sea by Zheng He","index":"C"},{"content":"The treasure voyages of Admiral Zheng He","index":"D"}]</t>
  </si>
  <si>
    <t>郑和下西洋起源于哪个时期？</t>
  </si>
  <si>
    <t>[{"content":"1205年—1233年","index":"A"},{"content":"1405年—1433年","index":"B"},{"content":"1505年—1533年","index":"C"},{"content":"1605年—1633年","index":"D"}]</t>
  </si>
  <si>
    <t>以下哪项是郑和下西洋所促进的中外文化交流的起始时间？</t>
  </si>
  <si>
    <t>[{"content":"12世纪初","index":"A"},{"content":"14世纪初","index":"B"},{"content":"15世纪初","index":"C"},{"content":"16世纪初","index":"D"}]</t>
  </si>
  <si>
    <t>关于郑和下西洋的时间，以下哪些说法是正确的？</t>
  </si>
  <si>
    <t>[{"content":"始于1405年","index":"A"},{"content":"结束于1433年","index":"B"},{"content":"持续了大约30年","index":"C"},{"content":"开始于12世纪","index":"D"}]</t>
  </si>
  <si>
    <t>郑和下西洋的高峰时期是在以下哪个世纪末？</t>
  </si>
  <si>
    <t>[{"content":"14世纪末","index":"A"},{"content":"15世纪末","index":"B"},{"content":"16世纪末","index":"C"},{"content":"17世纪末","index":"D"}]</t>
  </si>
  <si>
    <t>以下哪项描述了郑和下西洋时期的中外文化交流特点？</t>
  </si>
  <si>
    <t>[{"content":"促进了东西方的相互了解","index":"A"},{"content":"扩大了中国与亚洲各国的联系","index":"B"},{"content":"达到了高峰时期","index":"C"},{"content":"主要发生在14世纪末","index":"D"}]</t>
  </si>
  <si>
    <t>关于郑和下西洋的高峰时期，以下哪个说法是正确的？</t>
  </si>
  <si>
    <t>[{"content":"它标志着中国航海技术的衰落","index":"A"},{"content":"它是中国与外界文化交流的高峰","index":"B"},{"content":"它发生在明朝初期","index":"C"},{"content":"它导致了15世纪末中国的闭关锁国","index":"D"}]</t>
  </si>
  <si>
    <t>郑和下西洋的起点是哪里？</t>
  </si>
  <si>
    <t>[{"content":"北京","index":"A"},{"content":"江苏太仓","index":"B"},{"content":"南京","index":"C"},{"content":"上海,"index":"D"}]</t>
  </si>
  <si>
    <t>以下哪个地点是郑和下西洋的起点，这一事件在中外文化交流中具有重要意义？</t>
  </si>
  <si>
    <t>[{"content":"杭州","index":"A"},{"content":"江苏太仓","index":"B"},{"content":"广州","index":"C"},{"content":"西安,"index":"D"}]</t>
  </si>
  <si>
    <t>关于郑和下西洋，以下哪些说法是正确的？</t>
  </si>
  <si>
    <t>[{"content":"郑和是明朝的著名航海家","index":"A"},{"content":"江苏太仓是郑和下西洋的起点","index":"B"},{"content":"郑和下西洋促进了中外文化交流","index":"C"},{"content":"郑和下西洋的船队规模是世界历史上最大的,"index":"D"}]</t>
  </si>
  <si>
    <t>郑和下西洋的终点是哪里？</t>
  </si>
  <si>
    <t>[{"content":"太平洋","index":"A"},{"content":"大西洋","index":"B"},{"content":"印度洋","index":"C"},{"content":"红海","index":"D"}]</t>
  </si>
  <si>
    <t>以下哪项是郑和下西洋在促进中外文化交流方面的一个重要属性值？</t>
  </si>
  <si>
    <t>[{"content":"七次远航","index":"A"},{"content":"到达东非","index":"B"},{"content":"穿越红海","index":"C"},{"content":"开辟新航路","index":"D"}]</t>
  </si>
  <si>
    <t>关于郑和下西洋的终点，以下哪些是正确的？</t>
  </si>
  <si>
    <t>[{"content":"他最远到达了非洲东海岸","index":"A"},{"content":"其中一次航行的终点是红海","index":"B"},{"content":"他从未穿越过大西洋","index":"C"},{"content":"他的船队主要在太平洋区域航行","index":"D"}]</t>
  </si>
  <si>
    <t>[{"content":"印度洋的马达加斯加","index":"A"},{"content":"非洲东海岸的索马里","index":"B"},{"content":"欧洲的西班牙","index":"C"},{"content":"亚洲的印度尼西亚","index":"D"}]</t>
  </si>
  <si>
    <t>以下哪个地点是郑和下西洋船队所到达的非洲东海岸的一部分？</t>
  </si>
  <si>
    <t>[{"content":"埃及的开罗","index":"A"},{"content":"摩洛哥的卡萨布兰卡","index":"B"},{"content":"非洲东海岸的索马里","index":"C"},{"content":"南非的开普敦","index":"D"}]</t>
  </si>
  <si>
    <t>郑和下西洋期间，他的船队到达了以下哪些地方？（多选）</t>
  </si>
  <si>
    <t>[{"content":"非洲东海岸的索马里","index":"A"},{"content":"印度的加里各答","index":"B"},{"content":"东南亚的菲律宾","index":"C"},{"content":"欧洲的伦敦","index":"D"}]</t>
  </si>
  <si>
    <t>郑和下西洋的终点之一是哪里？</t>
  </si>
  <si>
    <t>[{"content":"印度","index":"A"},{"content":"肯尼亚","index":"B"},{"content":"新加坡","index":"C"},{"content":"日本","index":"D"}]</t>
  </si>
  <si>
    <t>以下哪项是郑和下西洋在促进中外文化交流方面所到达的地方？</t>
  </si>
  <si>
    <t>[{"content":"马来西亚","index":"A"},{"content":"肯尼亚","index":"B"},{"content":"西班牙","index":"C"},{"content":"巴西","index":"D"}]</t>
  </si>
  <si>
    <t>郑和下西洋曾经到达以下哪些地方？</t>
  </si>
  <si>
    <t>[{"content":"印度尼西亚","index":"A"},{"content":"肯尼亚","index":"B"},{"content":"越南","index":"C"},{"content":"也门","index":"D"}]</t>
  </si>
  <si>
    <t>郑和下西洋在中外文化交流方面具有什么意义？</t>
  </si>
  <si>
    <t>[{"content":"促进了世界航海技术的发展","index":"A"},{"content":"加强了我国与亚非各国的经济、政治和文化联系","index":"B"},{"content":"仅仅是一次远航，没有深远意义","index":"C"},{"content":"推动了西方国家的地理大发现","index":"D"}]</t>
  </si>
  <si>
    <t>以下哪项不是郑和下西洋在中外文化交流中所具有的历史意义？</t>
  </si>
  <si>
    <t>[{"content":"展示了我国的航海技术","index":"A"},{"content":"促进了我国与亚非各国的经济交流","index":"B"},{"content":"导致了地理大发现的发生","index":"C"},{"content":"为西方航海家提供了航海图","index":"D"}]</t>
  </si>
  <si>
    <t>郑和下西洋对我国及亚非各国产生了哪些积极影响？</t>
  </si>
  <si>
    <t>[{"content":"提高了我国的国际地位","index":"A"},{"content":"促进了我国与亚非各国的经济、政治和文化联系","index":"B"},{"content":"推动了我国航海事业的发展","index":"C"},{"content":"仅是一次友好的外交活动，没有其他影响","index":"D"}]</t>
  </si>
  <si>
    <t>以下哪项是郑和下西洋的定义？</t>
  </si>
  <si>
    <t>[{"content":"一位明代著名的航海家","index":"A"},{"content":"明代永乐、宣德年间的一场海上远航活动","index":"B"},{"content":"使团正使由郑和担任的七次西洋航行","index":"C"},{"content":"明代对婆罗洲以西洋面的称呼","index":"D"}]</t>
  </si>
  <si>
    <t>关于郑和下西洋，哪些说法是正确的？</t>
  </si>
  <si>
    <t>[{"content":"郑和下西洋是明代的一个海上贸易活动","index":"A"},{"content":"首次航行是在永乐三年（1405年）","index":"B"},{"content":"末次航行结束于宣德八年（1433年）","index":"C"},{"content":"船队从未到达过婆罗洲以西洋面","index":"D"}]</t>
  </si>
  <si>
    <t>以下哪个选项不是郑和下西洋的特点？</t>
  </si>
  <si>
    <t>[{"content":"由郑和担任使团正使","index":"A"},{"content":"共进行了七次航行","index":"B"},{"content":"航行区域仅限于中国沿海","index":"C"},{"content":"航行至婆罗洲以西洋面","index":"D"}]</t>
  </si>
  <si>
    <t>郑和下西洋的次数是？</t>
  </si>
  <si>
    <t>[{"content":"五次","index":"A"},{"content":"六次","index":"B"},{"content":"七次","index":"C"},{"content":"八次","index":"D"}]</t>
  </si>
  <si>
    <t>以下哪项是郑和下西洋的特点？</t>
  </si>
  <si>
    <t>[{"content":"次数多","index":"A"},{"content":"到访过非洲","index":"B"},{"content":"仅有五次","index":"C"},{"content":"促进了中外文化交流","index":"D"}]</t>
  </si>
  <si>
    <t>关于郑和下西洋的次数，以下哪项描述是正确的？</t>
  </si>
  <si>
    <t>[{"content":"郑和下西洋共五次","index":"A"},{"content":"郑和下西洋共六次","index":"B"},{"content":"郑和下西洋共七次","index":"C"},{"content":"郑和下西洋次数不详","index":"D"}]</t>
  </si>
  <si>
    <t>郑和下西洋是哪位代表人物的活动？</t>
  </si>
  <si>
    <t>[{"content":"唐太宗","index":"A"},{"content":"郑和","index":"B"},{"content":"成吉思汗","index":"C"},{"content":"乾隆皇帝","index":"D"}]</t>
  </si>
  <si>
    <t>以下哪项是中外文化交流的代表人物郑和的属性值？</t>
  </si>
  <si>
    <t>[{"content":"七下西洋","index":"A"},{"content":"创立科举","index":"B"},{"content":"修建长城","index":"C"},{"content":"平定安史之乱","index":"D"}]</t>
  </si>
  <si>
    <t>以下哪些活动与中外文化交流的代表人物郑和有关？</t>
  </si>
  <si>
    <t>[{"content":"开辟丝绸之路","index":"A"},{"content":"郑和下西洋","index":"B"},{"content":"编撰《永乐大典》","index":"C"},{"content":"推行海禁政策","index":"D"}]</t>
  </si>
  <si>
    <t>郑和下西洋与以下哪位皇帝有直接关系？</t>
  </si>
  <si>
    <t>[{"content":"唐太宗","index":"A"},{"content":"宋太祖","index":"B"},{"content":"明成祖","index":"C"},{"content":"清圣祖","index":"D"}]</t>
  </si>
  <si>
    <t>以下哪位是郑和下西洋时期的相关皇帝？</t>
  </si>
  <si>
    <t>在促进中外文化交流方面，郑和下西洋是在哪位皇帝的支持下进行的？</t>
  </si>
  <si>
    <t>[{"content":"汉武帝","index":"A"},{"content":"唐玄宗","index":"B"},{"content":"明成祖","index":"C"},{"content":"清高宗","index":"D"}]</t>
  </si>
  <si>
    <t>[{"content":"唐太宗","index":"A"},{"content":"宋太祖","index":"B"},{"content":"明宣宗","index":"C"},{"content":"清高宗","index":"D"}]</t>
  </si>
  <si>
    <t>以下哪项是郑和下西洋期间发生的中外文化交流事件的相关人物？</t>
  </si>
  <si>
    <t>[{"content":"唐三藏","index":"A"},{"content":"马可波罗","index":"B"},{"content":"明宣宗","index":"C"},{"content":"鉴真和尚","index":"D"}]</t>
  </si>
  <si>
    <t>在郑和下西洋的历史背景下，明宣宗是怎样的角色？</t>
  </si>
  <si>
    <t>[{"content":"他是发起郑和下西洋的皇帝","index":"A"},{"content":"他是郑和的资助者","index":"B"},{"content":"他在郑和船队中担任要职","index":"C"},{"content":"他是郑和下西洋后的继位皇帝","index":"D"}]</t>
  </si>
  <si>
    <t>郑和下西洋发生在哪个朝代？</t>
  </si>
  <si>
    <t>以下哪个事件是中外文化交流的重要历史事件？</t>
  </si>
  <si>
    <t>[{"content":"秦始皇统一六国","index":"A"},{"content":"孔子周游列国","index":"B"},{"content":"郑和下西洋","index":"C"},{"content":"张骞出使西域","index":"D"}]</t>
  </si>
  <si>
    <t>以下哪些事件发生在明朝？</t>
  </si>
  <si>
    <t>[{"content":"郑和下西洋","index":"A"},{"content":"唐太宗李世民的开元盛世","index":"B"},{"content":"永乐大典的编纂","index":"C"},{"content":"白莲教起义","index":"D"}]</t>
  </si>
  <si>
    <t>郑和下西洋在中外文化交流方面的主要成就是什么？</t>
  </si>
  <si>
    <t>[{"content":"增强了中国的海上实力","index":"A"},{"content":"促进了中国与亚非国家的经济交流","index":"B"},{"content":"推广了中国的文化","index":"C"},{"content":"以上皆是","index":"D"}]</t>
  </si>
  <si>
    <t>以下哪项不是郑和下西洋在促进中外文化交流中的主要成就？</t>
  </si>
  <si>
    <t>[{"content":"加强了中国与其他国家的政治联系","index":"A"},{"content":"促进了中国与亚非国家的经济交流","index":"B"},{"content":"提升了中国的国际地位","index":"C"},{"content":"以上皆是","index":"D"}]</t>
  </si>
  <si>
    <t>郑和下西洋对中外文化交流做出了哪些贡献？</t>
  </si>
  <si>
    <t>[{"content":"加强了中国与其他国家的政治联系","index":"A"},{"content":"促进了中国与亚非国家的经济交流","index":"B"},{"content":"推广了中国文化和科技","index":"C"},{"content":"以上皆是","index":"D"}]</t>
  </si>
  <si>
    <t>郑和下西洋的主要成就是与哪个地方的文化交流密切相关？</t>
  </si>
  <si>
    <t>[{"content":"北京","index":"A"},{"content":"三宝垄","index":"B"},{"content":"南京","index":"C"},{"content":"西安","index":"D"}]</t>
  </si>
  <si>
    <t>以下哪项不是郑和下西洋时期促进中外文化交流的主要成就？</t>
  </si>
  <si>
    <t>[{"content":"促进与三宝垄的贸易","index":"A"},{"content":"推广中国的书法艺术","index":"B"},{"content":"在三宝垄建立友好关系","index":"C"},{"content":"在北京举办文化交流活动","index":"D"}]</t>
  </si>
  <si>
    <t>郑和下西洋在促进中外文化交流方面取得了哪些主要成就，以下哪项是正确的？</t>
  </si>
  <si>
    <t>[{"content":"在北京和南京开设文化展览","index":"A"},{"content":"与三宝垄建立了深厚的贸易和文化联系","index":"B"},{"content":"在西安推广了东南亚的音乐和舞蹈","index":"C"},{"content":"以上都不正确","index":"D"}]</t>
  </si>
  <si>
    <t>郑和下西洋的主要成就是与哪些中外文化交流相关？</t>
  </si>
  <si>
    <t>[{"content":"开辟贸易新路线","index":"A"},{"content":"推广佛教文化","index":"B"},{"content":"发现三宝洞","index":"C"},{"content":"以上皆是","index":"D"}]</t>
  </si>
  <si>
    <t>下列哪项是郑和下西洋期间的重要发现？</t>
  </si>
  <si>
    <t>[{"content":"贸易路线的优化","index":"A"},{"content":"三宝洞","index":"B"},{"content":"舰队规模的扩大","index":"C"},{"content":"文化交流的减少","index":"D"}]</t>
  </si>
  <si>
    <t>在中外文化交流方面，郑和下西洋被发现对以下哪项有显著贡献？</t>
  </si>
  <si>
    <t>[{"content":"在东南亚推广儒家思想","index":"A"},{"content":"在非洲传播伊斯兰教","index":"B"},{"content":"促进了三宝洞的佛教文化传播","index":"C"},{"content":"以上皆不正确","index":"D"}]</t>
  </si>
  <si>
    <t>郑和下西洋期间，他的主要成就是与哪些方面的中外文化交流有关？</t>
  </si>
  <si>
    <t>[{"content":"开辟航线","index":"A"},{"content":"探索新大陆","index":"B"},{"content":"中外文化交流","index":"C"},{"content":"传播宗教,"index":"D"}]</t>
  </si>
  <si>
    <t>以下哪项是郑和下西洋在中外文化交流方面的主要成就？</t>
  </si>
  <si>
    <t>[{"content":"发现三宝山","index":"A"},{"content":"推广瓷器","index":"B"},{"content":"促进贸易","index":"C"},{"content":"传授航海技术,"index":"D"}]</t>
  </si>
  <si>
    <t>关于郑和下西洋，以下哪些成就是与中外文化交流相关的？</t>
  </si>
  <si>
    <t>[{"content":"发现新大陆","index":"A"},{"content":"在三宝山建立寺庙","index":"B"},{"content":"推广中国的文化和科技","index":"C"},{"content":"引进外国商品和技术,"index":"D"}]</t>
  </si>
  <si>
    <t>郑和下西洋的主要成就是什么？</t>
  </si>
  <si>
    <t>[{"content":"开创了海上丝绸之路","index":"A"},{"content":"发现了新大陆","index":"B"},{"content":"建造了三宝雕像","index":"C"},{"content":"促进了中外文化交流","index":"D"}]</t>
  </si>
  <si>
    <t>以下哪项是郑和下西洋期间建造的？</t>
  </si>
  <si>
    <t>[{"content":"海上丝绸之路","index":"A"},{"content":"郑和舰队的船队","index":"B"},{"content":"三宝雕像","index":"C"},{"content":"中外文化交流的桥梁","index":"D"}]</t>
  </si>
  <si>
    <t>郑和下西洋对中外文化交流有哪些贡献？</t>
  </si>
  <si>
    <t>[{"content":"建立贸易关系","index":"A"},{"content":"推广中华文化","index":"B"},{"content":"建造三宝雕像","index":"C"},{"content":"探索未知领域","index":"D"}]</t>
  </si>
  <si>
    <t>[{"content":"发现了新大陆","index":"A"},{"content":"开辟了丝绸之路","index":"B"},{"content":"建立了友好关系","index":"C"},{"content":"推广了中华武术,"index":"D"}]</t>
  </si>
  <si>
    <t>以下哪项是郑和下西洋期间的一个属性值？</t>
  </si>
  <si>
    <t>[{"content":"郑和","index":"A"},{"content":"郑和船队","index":"B"},{"content":"郑和屯","index":"C"},{"content":"和平方舟,"index":"D"}]</t>
  </si>
  <si>
    <t>关于郑和下西洋，以下哪些是他在中外文化交流中的主要成就？</t>
  </si>
  <si>
    <t>[{"content":"探索了未知海域","index":"A"},{"content":"建立了多个友好国家的关系","index":"B"},{"content":"推广了中国文化","index":"C"},{"content":"发明了指南针,"index":"D"}]</t>
  </si>
  <si>
    <t>以下哪项是郑和下西洋的主要事件？</t>
  </si>
  <si>
    <t>[{"content":"开创了海上丝绸之路","index":"A"},{"content":"船队是15世纪世界上最大和最完备的船队","index":"B"},{"content":"发现了新大陆","index":"C"},{"content":"首次到达欧洲","index":"D"}]</t>
  </si>
  <si>
    <t>关于郑和下西洋的船队，以下哪些描述是正确的？</t>
  </si>
  <si>
    <t>[{"content":"是15世纪最大的船队","index":"A"},{"content":"拥有当时最先进的航海技术","index":"B"},{"content":"仅用于军事目的","index":"C"},{"content":"促进了中外文化交流","index":"D"}]</t>
  </si>
  <si>
    <t>郑和下西洋的船队在当时世界上的地位如何？</t>
  </si>
  <si>
    <t>[{"content":"普通的航海队伍","index":"A"},{"content":"规模较小的探险队","index":"B"},{"content":"15世纪世界上最大和最完备的船队","index":"C"},{"content":"仅在中国境内有影响力","index":"D"}]</t>
  </si>
  <si>
    <t>郑和下西洋被认为是以下哪个时代的先驱？</t>
  </si>
  <si>
    <t>[{"content":"春秋战国时代","index":"A"},{"content":"世界大航海时代","index":"B"},{"content":"唐宋时期","index":"C"},{"content":"元明清时期","index":"D"}]</t>
  </si>
  <si>
    <t>以下哪项是郑和下西洋的重要属性？</t>
  </si>
  <si>
    <t>[{"content":"经济贸易","index":"A"},{"content":"中外文化交流","index":"B"},{"content":"军事征战","index":"C"},{"content":"地理探险","index":"D"}]</t>
  </si>
  <si>
    <t>关于郑和下西洋的说法，哪些是正确的？</t>
  </si>
  <si>
    <t>[{"content":"他是世界大航海时代的先驱","index":"A"},{"content":"他的航海促进了中国与外界的文化交流","index":"B"},{"content":"他的航海仅限于中国周边海域","index":"C"},{"content":"郑和的航海证明了当时中国航海技术的先进性","index":"D"}]</t>
  </si>
  <si>
    <t>以下哪项描述最符合郑和下西洋的地位？</t>
  </si>
  <si>
    <t>[{"content":"中国古代对外贸易的重要事件","index":"A"},{"content":"中国最大一次对海外的主动联系","index":"B"},{"content":"中外交通史上最普通的事件之一","index":"C"},{"content":"中国规模较小的海上航行","index":"D"}]</t>
  </si>
  <si>
    <t>关于郑和下西洋，以下哪些描述是正确的？</t>
  </si>
  <si>
    <t>[{"content":"它是中国古代规模最大的海上航行","index":"A"},{"content":"它促进了中外文化交流","index":"B"},{"content":"它是中外交通史上最普通的事件之一","index":"C"},{"content":"它展现了中国的船只和海员数量","index":"D"}]</t>
  </si>
  <si>
    <t>郑和下西洋在中国古代海上航行中占据怎样的地位？</t>
  </si>
  <si>
    <t>[{"content":"只是普通的一次海外贸易","index":"A"},{"content":"是中外交通史上最伟大的事件之一","index":"B"},{"content":"仅是文化交流的一部分","index":"C"},{"content":"没有特别的意义","index":"D"}]</t>
  </si>
  <si>
    <t>郑和下西洋时，与哪个地点的文化交流最为密切？</t>
  </si>
  <si>
    <t>[{"content":"中国南海沿岸","index":"A"},{"content":"越南南部","index":"B"},{"content":"非洲东海岸","index":"C"},{"content":"阿拉伯半岛","index":"D"}]</t>
  </si>
  <si>
    <t>以下哪个地点不属于郑和下西洋时期的中外文化交流相关地点？</t>
  </si>
  <si>
    <t>[{"content":"印度尼西亚","index":"A"},{"content":"越南南部","index":"B"},{"content":"西班牙","index":"C"},{"content":"肯尼亚","index":"D"}]</t>
  </si>
  <si>
    <t>郑和下西洋期间，进行了哪些地点的文化交流活动？</t>
  </si>
  <si>
    <t>[{"content":"马来半岛","index":"A"},{"content":"越南南部","index":"B"},{"content":"意大利","index":"C"},{"content":"斯里兰卡","index":"D"}]</t>
  </si>
  <si>
    <t>郑和下西洋时期，与中外文化交流相关的一个地点是？</t>
  </si>
  <si>
    <t>[{"content":"越南","index":"A"},{"content":"爪哇","index":"B"},{"content":"印度","index":"C"},{"content":"非洲","index":"D"}]</t>
  </si>
  <si>
    <t>以下哪个地点是郑和下西洋时，促进中外文化交流的重要地点？</t>
  </si>
  <si>
    <t>[{"content":"泰国曼谷","index":"A"},{"content":"印尼爪哇","index":"B"},{"content":"菲律宾马尼拉","index":"C"},{"content":"日本长崎","index":"D"}]</t>
  </si>
  <si>
    <t>郑和下西洋期间，以下哪些地方是他进行中外文化交流的重要地点？</t>
  </si>
  <si>
    <t>[{"content":"斯里兰卡","index":"A"},{"content":"爪哇","index":"B"},{"content":"波斯","index":"C"},{"content":"韩国","index":"D"}]</t>
  </si>
  <si>
    <t>郑和下西洋时，与哪个地方的文化交流尤其密切？</t>
  </si>
  <si>
    <t>[{"content":"content": "新加坡","index":"A"},{"content":"content": "马来西亚","index":"B"},{"content":"content": "苏门答腊","index":"C"},{"content":"content": "印度尼西亚,"index":"D"}]</t>
  </si>
  <si>
    <t>以下哪个地点是郑和下西洋期间进行中外文化交流的重要地点？</t>
  </si>
  <si>
    <t>[{"content":"content": "斯里兰卡","index":"A"},{"content":"content": "泰国","index":"B"},{"content":"content": "苏门答腊","index":"C"},{"content":"content": "菲律宾,"index":"D"}]</t>
  </si>
  <si>
    <t>在郑和下西洋的历史事件中，以下哪些地点与中外文化交流有密切关系？</t>
  </si>
  <si>
    <t>[{"content":"content": "越南","index":"A"},{"content":"content": "苏门答腊","index":"B"},{"content":"content": "印度","index":"C"},{"content":"content": "肯尼亚,"index":"D"}]</t>
  </si>
  <si>
    <t>郑和下西洋期间，与中外文化交流相关的一个地点是？</t>
  </si>
  <si>
    <t>[{"content":"印度尼西亚","index":"A"},{"content":"斯里兰卡","index":"B"},{"content":"马来西亚","index":"C"},{"content":"泰国","index":"D"}]</t>
  </si>
  <si>
    <t>以下哪个国家是郑和下西洋时，促进中外文化交流的重要地点？</t>
  </si>
  <si>
    <t>[{"content":"新加坡","index":"A"},{"content":"斯里兰卡","index":"B"},{"content":"菲律宾","index":"C"},{"content":"越南","index":"D"}]</t>
  </si>
  <si>
    <t>郑和下西洋时，哪些地方成为了中外文化交流的重要场所？</t>
  </si>
  <si>
    <t>[{"content":"斯里兰卡","index":"A"},{"content":"印度","index":"B"},{"content":"非洲东海岸","index":"C"},{"content":"欧洲","index":"D"}]</t>
  </si>
  <si>
    <t>郑和下西洋期间，他曾经到达了以下哪个地点的西岸？</t>
  </si>
  <si>
    <t>[{"content":"非洲东岸","index":"A"},{"content":"印度西岸","index":"B"},{"content":"东南亚","index":"C"},{"content":"中东","index":"D"}]</t>
  </si>
  <si>
    <t>以下哪个地点是郑和下西洋时进行中外文化交流的重要地点？</t>
  </si>
  <si>
    <t>[{"content":"印度东岸","index":"A"},{"content":"印度西岸","index":"B"},{"content":"中国南海岸","index":"C"},{"content":"非洲内陆","index":"D"}]</t>
  </si>
  <si>
    <t>在郑和下西洋的历史事件中，哪些地点是他所到达并与当地进行文化交流的？</t>
  </si>
  <si>
    <t>[{"content":"印度西岸","index":"A"},{"content":"非洲东岸","index":"B"},{"content":"东南亚诸岛","index":"C"},{"content":"中东沙漠地区","index":"D"}]</t>
  </si>
  <si>
    <t>郑和下西洋时，船队曾经到达哪个海域？</t>
  </si>
  <si>
    <t>[{"content":"太平洋","index":"A"},{"content":"红海","index":"B"},{"content":"大西洋","index":"C"},{"content":"印度洋,"index":"D"}]</t>
  </si>
  <si>
    <t>以下哪项是郑和下西洋期间船队所到之处的属性值？</t>
  </si>
  <si>
    <t>[{"content":"郑和","index":"A"},{"content":"船队","index":"B"},{"content":"红海","index":"C"},{"content":"文化交流,"index":"D"}]</t>
  </si>
  <si>
    <t>在郑和下西洋的历史事件中，与中外文化交流相关联的地点包括哪些？</t>
  </si>
  <si>
    <t>[{"content":"太平洋","index":"A"},{"content":"红海","index":"B"},{"content":"东南亚","index":"C"},{"content":"印度洋,"index":"D"}]</t>
  </si>
  <si>
    <t>郑和下西洋时期，与中外文化交流相关的地点是？</t>
  </si>
  <si>
    <t>[{"content":"印度洋沿岸","index":"A"},{"content":"非洲东海岸的索马里","index":"B"},{"content":"地中海沿岸","index":"C"},{"content":"美洲大陆","index":"D"}]</t>
  </si>
  <si>
    <t>在以下哪个地区，郑和下西洋促进了中外文化的交流？</t>
  </si>
  <si>
    <t>[{"content":"东南亚诸岛","index":"A"},{"content":"非洲东海岸的索马里","index":"B"},{"content":"澳大利亚周边","index":"C"},{"content":"北欧沿海地带","index":"D"}]</t>
  </si>
  <si>
    <t>以下哪些地点是郑和下西洋期间进行中外文化交流的重要地点？</t>
  </si>
  <si>
    <t>[{"content":"波斯湾沿岸","index":"A"},{"content":"非洲东海岸的索马里","index":"B"},{"content":"南中国海诸岛","index":"C"},{"content":"红海周边国家","index":"D"}]</t>
  </si>
  <si>
    <t>郑和下西洋时，与哪个国家有文化交流？</t>
  </si>
  <si>
    <t>[{"content":"印度","index":"A"},{"content":"肯尼亚","index":"B"},{"content":"泰国","index":"C"},{"content":"越南","index":"D"}]</t>
  </si>
  <si>
    <t>以下哪个国家是郑和下西洋时期进行文化交流的地点？</t>
  </si>
  <si>
    <t>[{"content":"斯里兰卡","index":"A"},{"content":"肯尼亚","index":"B"},{"content":"马来西亚","index":"C"},{"content":"智利","index":"D"}]</t>
  </si>
  <si>
    <t>在郑和下西洋的历史事件中，与哪些国家或地区发生了文化交流？</t>
  </si>
  <si>
    <t>[{"content":"印度尼西亚","index":"A"},{"content":"非洲东海岸","index":"B"},{"content":"波斯湾地区","index":"C"},{"content":"肯尼亚","index":"D"}]</t>
  </si>
  <si>
    <t>下面哪个是"郑和下西洋"的汉语拼音？</t>
  </si>
  <si>
    <t>[{"content":"zhèng hóng xià xīng","index":"A"},{"content":"zhèng hé xià xī yáng","index":"B"},{"content":"zhèng hè xīa xīng","index":"C"},{"content":"zhèng xī hé xià yáng","index":"D"}]</t>
  </si>
  <si>
    <t>关于"中外文化交流"，以下哪项描述是正确的？</t>
  </si>
  <si>
    <t>[{"content":"郑和下西洋的汉语拼音是zhèng hóng xià xīng","index":"A"},{"content":"郑和下西洋的汉语拼音是zhèng hé xià xī yáng","index":"B"},{"content":"郑和下西洋是中外文化交流的例子","index":"C"},{"content":"以上都不正确","index":"D"}]</t>
  </si>
  <si>
    <t>以下哪些选项与"郑和下西洋"的汉语拼音有关？</t>
  </si>
  <si>
    <t>[{"content":"zhèng hóng xià xīng","index":"A"},{"content":"zhèng hé xià xī yáng","index":"B"},{"content":"郑和下西洋的拼音含有五个音节","index":"C"},{"content":"以上都不正确","index":"D"}]</t>
  </si>
  <si>
    <t>[{"content":"春节庆祝活动","index":"A"},{"content":"西学东渐与东学西传","index":"B"},{"content":"法国巴黎时装周","index":"C"},{"content":"英国伦敦交响乐团中国巡演","index":"D"}]</t>
  </si>
  <si>
    <t>以下哪些是中外文化交流的体现？</t>
  </si>
  <si>
    <t>[{"content":"中国的孔子学院在海外建立","index":"A"},{"content":"西学东渐与东学西传","index":"B"},{"content":"日本动漫在中国受到欢迎","index":"C"},{"content":"美国的好莱坞电影在全球流行","index":"D"}]</t>
  </si>
  <si>
    <t>在以下选项中，哪两个概念体现了中外文化的相互影响？</t>
  </si>
  <si>
    <t>[{"content":"北京国际电影节","index":"A"},{"content":"西学东渐与东学西传","index":"B"},{"content":"纽约中国文化节","index":"C"},{"content":"英国茶文化","index":"D"}]</t>
  </si>
  <si>
    <t>以下哪项是"西学东渐与东学西传"的英文名称？</t>
  </si>
  <si>
    <t>[{"content":"The Spread of Western Learning to the East","index":"A"},{"content":"The Mutual Diffusion of Western and Chinese Learning","index":"B"},{"content":"The Introduction of Eastern Learning to the West","index":"C"},{"content":"The Exchange of Culture between East and West","index":"D"}]</t>
  </si>
  <si>
    <t>关于"西学东渐与东学西传"的描述，以下哪些是正确的？</t>
  </si>
  <si>
    <t>[{"content":"It refers to the spread of Western learning to the East","index":"A"},{"content":"It also involves the introduction of Eastern learning to the West","index":"B"},{"content":"The term is used to describe cultural exchanges between China and the West","index":"C"},{"content":"The correct English name is "The Spread of Western Learning to the East","index":"D"}]</t>
  </si>
  <si>
    <t>在中外文化交流的历史中，"西学东渐与东学西传"的英文名称是什么？</t>
  </si>
  <si>
    <t>[{"content":"The East-West Cultural Exchange","index":"A"},{"content":"The Mutual Diffusion of Western and Chinese Learning","index":"B"},{"content":"The Transfer of Knowledge between East and West","index":"C"},{"content":"The Spread of Education in Both Directions","index":"D"}]</t>
  </si>
  <si>
    <t>以下哪一年是中外文化交流起源时期的开始？</t>
  </si>
  <si>
    <t>[{"content":"1200年","index":"A"},{"content":"1583年","index":"B"},{"content":"1700年","index":"C"},{"content":"1840年","index":"D"}]</t>
  </si>
  <si>
    <t>关于中外文化交流，以下哪个选项描述了其起源时期的起始时间？</t>
  </si>
  <si>
    <t>[{"content":"在明代中期","index":"A"},{"content":"在清代末期","index":"B"},{"content":"在1583年","index":"C"},{"content":"在唐朝时期","index":"D"}]</t>
  </si>
  <si>
    <t>以下哪些事件标志着中外文化交流起源时期的开始？</t>
  </si>
  <si>
    <t>[{"content":"元代的马可·波罗游记","index":"A"},{"content":"1583年的西学东渐与东学西传","index":"B"},{"content":"唐代的遣唐使","index":"C"},{"content":"清朝的闭关锁国政策","index":"D"}]</t>
  </si>
  <si>
    <t>以下哪个时期是中外文化交流的高峰时期？</t>
  </si>
  <si>
    <t>[{"content":"唐朝时期","index":"A"},{"content":"宋明时期","index":"B"},{"content":"元朝时期","index":"C"},{"content":"清朝时期","index":"D"}]</t>
  </si>
  <si>
    <t>在以下哪个时期，西学东渐与东学西传达到了高峰？</t>
  </si>
  <si>
    <t>[{"content":"隋唐时期","index":"A"},{"content":"宋明时期","index":"B"},{"content":"明清时期","index":"C"},{"content":"五四时期","index":"D"}]</t>
  </si>
  <si>
    <t>以下哪些时期被认为是中外文化交流的高峰时期？</t>
  </si>
  <si>
    <t>[{"content":"汉朝时期","index":"A"},{"content":"宋明时期","index":"B"},{"content":"元朝时期","index":"C"},{"content":"近现代","index":"D"}]</t>
  </si>
  <si>
    <t>以下哪项是西学东渐与东学西传的起点所在地区？</t>
  </si>
  <si>
    <t>[{"content":"中国","index":"A"},{"content":"欧洲","index":"B"},{"content":"美国","index":"C"},{"content":"日本","index":"D"}]</t>
  </si>
  <si>
    <t>中外文化交流中的西学东渐与东学西传的起点是在哪里？</t>
  </si>
  <si>
    <t>[{"content":"非洲","index":"A"},{"content":"欧洲","index":"B"},{"content":"亚洲","index":"C"},{"content":"澳洲","index":"D"}]</t>
  </si>
  <si>
    <t>在何种地区开始了西学东渐与东学西传的文化交流现象？</t>
  </si>
  <si>
    <t>[{"content":"拉丁美洲","index":"A"},{"content":"欧洲","index":"B"},{"content":"北美洲","index":"C"},{"content":"大洋洲","index":"D"}]</t>
  </si>
  <si>
    <t>以下哪项不是西学东渐与东学西传的属性值？</t>
  </si>
  <si>
    <t>[{"content":"中国","index":"A"},{"content":"美国","index":"B"},{"content":"法国","index":"C"},{"content":"日本","index":"D"}]</t>
  </si>
  <si>
    <t>关于中外文化交流，以下哪些是西学东渐与东学西传的终点？</t>
  </si>
  <si>
    <t>[{"content":"中国","index":"A"},{"content":"西方","index":"B"},{"content":"日本","index":"C"},{"content":"印度","index":"D"}]</t>
  </si>
  <si>
    <t>在以下选项中，哪个国家被认为是西学东渐与东学西传的属性值？</t>
  </si>
  <si>
    <t>[{"content":"英国","index":"A"},{"content":"德国","index":"B"},{"content":"中国","index":"C"},{"content":"意大利","index":"D"}]</t>
  </si>
  <si>
    <t>以下哪项是中外文化交流的一个意义？</t>
  </si>
  <si>
    <t>[{"content":"推动了西方科技在中国的发展","index":"A"},{"content":"涵养丰富的中国学术","index":"B"},{"content":"成为欧洲启蒙运动者的思想源泉","index":"C"},{"content":"以上都是","index":"D"}]</t>
  </si>
  <si>
    <t>中外文化交流在历史上起到了哪些重要作用？</t>
  </si>
  <si>
    <t>[{"content":"促进了东西方哲学思想的交流","index":"A"},{"content":"使中国学术得到了丰富和涵养","index":"B"},{"content":"为欧洲启蒙运动提供了思想支持","index":"C"},{"content":"仅促进了西方文化的传播","index":"D"}]</t>
  </si>
  <si>
    <t>在东西方文化交流中，以下哪项不是涵养丰富的中国学术对欧洲启蒙运动的影响？</t>
  </si>
  <si>
    <t>[{"content":"为欧洲启蒙思想家提供了哲学理念","index":"A"},{"content":"直接推动了欧洲科技的发展","index":"B"},{"content":"影响了欧洲文学艺术的创作","index":"C"},{"content":"以上都是","index":"D"}]</t>
  </si>
  <si>
    <t>以下哪项是中外文化交流中的一个重要方面？</t>
  </si>
  <si>
    <t>[{"content":"传教活动","index":"A"},{"content":"西学东渐","index":"B"},{"content":"东学西传","index":"C"},{"content":"以上皆是","index":"D"}]</t>
  </si>
  <si>
    <t>以下哪项描述了西学东渐的具体方式？</t>
  </si>
  <si>
    <t>[{"content":"通过商业交流","index":"A"},{"content":"通过传教活动介绍西方文明","index":"B"},{"content":"通过战争传播","index":"C"},{"content":"通过文学艺术作品","index":"D"}]</t>
  </si>
  <si>
    <t>关于中外文化交流，以下哪些描述是正确的？</t>
  </si>
  <si>
    <t>[{"content":"西方近代科技是主要内容之一","index":"A"},{"content":"传教活动是其中一种形式","index":"B"},{"content":"中国文化主要向东方传播","index":"C"},{"content":"以上两者皆是","index":"D"}]</t>
  </si>
  <si>
    <t>以下哪项是中外文化交流的次数属性值？</t>
  </si>
  <si>
    <t>[{"content":"西学东渐","index":"A"},{"content":"东学西传","index":"B"},{"content":"不详","index":"C"},{"content":"以上皆是","index":"D"}]</t>
  </si>
  <si>
    <t>关于中外文化交流的次数，以下哪些是已知的属性值？</t>
  </si>
  <si>
    <t>[{"content":"西学东渐","index":"A"},{"content":"东学西传","index":"B"},{"content":"不详","index":"C"},{"content":"依赖于具体历史时期","index":"D"}]</t>
  </si>
  <si>
    <t>在研究中外文化交流的次数时，以下哪个选项表示该属性的具体值并不明确？</t>
  </si>
  <si>
    <t>[{"content":"具有详细记录","index":"A"},{"content":"不详","index":"B"},{"content":"需进一步考证","index":"C"},{"content":"频繁交换","index":"D"}]</t>
  </si>
  <si>
    <t>关于西学东渐与东学西传，以下哪位是代表人物？</t>
  </si>
  <si>
    <t>[{"content":"孔子","index":"A"},{"content":"利玛窦","index":"B"},{"content":"李白","index":"C"},{"content":"苏轼","index":"D"}]</t>
  </si>
  <si>
    <t>在中外文化交流的历史中，以下哪位人物与西学东渐和东学西传有关？</t>
  </si>
  <si>
    <t>[{"content":"鉴真","index":"A"},{"content":"马可波罗","index":"B"},{"content":"利玛窦","index":"C"},{"content":"徐光启","index":"D"}]</t>
  </si>
  <si>
    <t>以下哪些人物与西学东渐和东学西传有密切关系？</t>
  </si>
  <si>
    <t>[{"content":"利玛窦","index":"A"},{"content":"徐光启","index":"B"},{"content":"孔子","index":"C"},{"content":"张衡","index":"D"}]</t>
  </si>
  <si>
    <t>以下哪位人物是中外文化交流代表人物中的罗明坚？</t>
  </si>
  <si>
    <t>[{"content":"孔子","index":"A"},{"content":"罗明坚","index":"B"},{"content":"郑和","index":"C"},{"content":"乔治·华盛顿","index":"D"}]</t>
  </si>
  <si>
    <t>中外文化交流中，以下哪些人物可以被视作代表？</t>
  </si>
  <si>
    <t>[{"content":"孔子","index":"A"},{"content":"罗明坚","index":"B"},{"content":"马可波罗","index":"C"},{"content":"乔治·华盛顿","index":"D"}]</t>
  </si>
  <si>
    <t>在‘西学东渐与东学西传’的历史过程中，以下哪位人物不属于代表人物之列？</t>
  </si>
  <si>
    <t>[{"content":"罗明坚","index":"A"},{"content":"马丁·路德","index":"B"},{"content":"王阳明","index":"C"},{"content":"托马斯·爱迪生","index":"D"}]</t>
  </si>
  <si>
    <t>以下哪位人物代表了中外文化交流中的西学东渐与东学西传？</t>
  </si>
  <si>
    <t>[{"content":"孔子","index":"A"},{"content":"艾儒略","index":"B"},{"content":"张骞","index":"C"},{"content":"鉴真","index":"D"}]</t>
  </si>
  <si>
    <t>在中外文化交流的历史中，以下哪几位人物与西学东渐与东学西传有关？</t>
  </si>
  <si>
    <t>[{"content":"孔子","index":"A"},{"content":"艾儒略","index":"B"},{"content":"马可波罗","index":"C"},{"content":"利玛窦","index":"D"}]</t>
  </si>
  <si>
    <t>在促进中外文化交流方面，艾儒略被认为是什么？</t>
  </si>
  <si>
    <t>[{"content":"一位古代诗人","index":"A"},{"content":"一位文化交流的使者","index":"B"},{"content":"一位著名哲学家","index":"C"},{"content":"一位古代政治家","index":"D"}]</t>
  </si>
  <si>
    <t>[{"content":"孔子","index":"A"},{"content":"汤若望","index":"B"},{"content":"张载","index":"C"},{"content":"王阳明","index":"D"}]</t>
  </si>
  <si>
    <t>在中外文化交流的历史中，以下哪些人物与汤若望一同被视为代表？</t>
  </si>
  <si>
    <t>[{"content":"孔子","index":"A"},{"content":"汤若望","index":"B"},{"content":"徐光启","index":"C"},{"content":"王阳明","index":"D"}]</t>
  </si>
  <si>
    <t>在东西方文化交流的背景下，汤若望主要代表了以下哪一方面的交流？</t>
  </si>
  <si>
    <t>[{"content":"中国传统文化的对外传播","index":"A"},{"content":"西方科技的传入中国","index":"B"},{"content":"中国哲学在西方的推广","index":"C"},{"content":"西方宗教在东方的普及","index":"D"}]</t>
  </si>
  <si>
    <t>以下哪位人物是中外文化交流中的代表人物？</t>
  </si>
  <si>
    <t>[{"content":"孔子","index":"A"},{"content":"南怀仁","index":"B"},{"content":"张骞","index":"C"},{"content":"马可波罗","index":"D"}]</t>
  </si>
  <si>
    <t>以下哪几位人物在西学东渐与东学西传中扮演了重要角色？</t>
  </si>
  <si>
    <t>[{"content":"孔子","index":"A"},{"content":"南怀仁","index":"B"},{"content":"王阳明","index":"C"},{"content":"马可波罗","index":"D"}]</t>
  </si>
  <si>
    <t>在历史上，中外文化交流的代表人物中，南怀仁最为人知的身份是以下哪项？</t>
  </si>
  <si>
    <t>[{"content":"科技传播者","index":"A"},{"content":"政治家","index":"B"},{"content":"哲学家","index":"C"},{"content":"探险家","index":"D"}]</t>
  </si>
  <si>
    <t>以下哪位人物与中外文化交流的"西学东渐与东学西传"有关？</t>
  </si>
  <si>
    <t>[{"content":"李白","index":"A"},{"content":"杜甫","index":"B"},{"content":"苏轼","index":"C"},{"content":"徐光启","index":"D"}]</t>
  </si>
  <si>
    <t>在中外文化交流的历史中，以下哪位人物参与了"西学东渐与东学西传"的过程？</t>
  </si>
  <si>
    <t>[{"content":"王安石","index":"A"},{"content":"张居正","index":"B"},{"content":"李之藻","index":"C"},{"content":"徐光启","index":"D"}]</t>
  </si>
  <si>
    <t>哪些人物与"西学东渐与东学西传"这一中外文化交流活动有密切关系？</t>
  </si>
  <si>
    <t>[{"content":"沈括","index":"A"},{"content":"宋应星","index":"B"},{"content":"徐光启","index":"C"},{"content":"章学诚","index":"D"}]</t>
  </si>
  <si>
    <t>以下哪个历史时期被认为是西学东渐与东学西传的重要阶段？</t>
  </si>
  <si>
    <t>[{"content":"春秋战国时期","index":"A"},{"content":"唐宋时期","index":"B"},{"content":"明末清初","index":"C"},{"content":"20世纪初期","index":"D"}]</t>
  </si>
  <si>
    <t>以下哪些历史事件与西学东渐与东学西传现象密切相关？</t>
  </si>
  <si>
    <t>[{"content":"马可·波罗来华","index":"A"},{"content":"郑和下西洋","index":"B"},{"content":"鸦片战争","index":"C"},{"content":"明末清初的文化交流","index":"D"}]</t>
  </si>
  <si>
    <t>在明末清初，中外文化交流中，以下哪项不是西学东渐与东学西传的主要内容？</t>
  </si>
  <si>
    <t>[{"content":"科学技术的传入","index":"A"},{"content":"哲学思想的交流","index":"B"},{"content":"宗教信仰的传播","index":"C"},{"content":"经济模式的借鉴","index":"D"}]</t>
  </si>
  <si>
    <t>以下哪项是中外文化交流中的主要成就？</t>
  </si>
  <si>
    <t>[{"content":"《论语》","index":"A"},{"content":"《几何原本》","index":"B"},{"content":"《资本论》","index":"C"},{"content":"《道德经》","index":"D"}]</t>
  </si>
  <si>
    <t>以下哪些成就是中外文化交流中较为重要的？</t>
  </si>
  <si>
    <t>[{"content":"《论语》","index":"A"},{"content":"《几何原本》","index":"B"},{"content":"阿拉伯数字的传播","index":"C"},{"content":"《道德经》","index":"D"}]</t>
  </si>
  <si>
    <t>在历史上，中外文化交流取得了许多重要成就，以下哪项属于其中之一？</t>
  </si>
  <si>
    <t>[{"content":"《论语》的翻译与传播","index":"A"},{"content":"《几何原本》的引入与影响","index":"B"},{"content":"佛教艺术的西传","index":"C"},{"content":"西方哲学的引入","index":"D"}]</t>
  </si>
  <si>
    <t>关于中外文化交流的主要成就，以下哪项是正确的？</t>
  </si>
  <si>
    <t>[{"content":"文学作品的翻译","index":"A"},{"content":"数学的发展","index":"B"},{"content":"艺术的传播","index":"C"},{"content":"哲学思想的交流","index":"D"}]</t>
  </si>
  <si>
    <t>在中外文化交流中，哪些学科领域取得了显著成就？</t>
  </si>
  <si>
    <t>[{"content":"天文学","index":"A"},{"content":"数学","index":"B"},{"content":"医学","index":"C"},{"content":"哲学","index":"D"}]</t>
  </si>
  <si>
    <t>以下哪项不是基于西学东渐与东学西传在数学领域的主要成就？</t>
  </si>
  <si>
    <t>[{"content":"代数学的发展","index":"A"},{"content":"几何学的创新","index":"B"},{"content":"微积分的引入","index":"C"},{"content":"音乐理论的融合","index":"D"}]</t>
  </si>
  <si>
    <t>关于中外文化交流的主要成就，以下哪项是属性值中提到的？</t>
  </si>
  <si>
    <t>[{"content":"儒家思想","index":"A"},{"content":"天文学","index":"B"},{"content":"书法艺术","index":"C"},{"content":"古典文学","index":"D"}]</t>
  </si>
  <si>
    <t>在中外文化交流中，以下哪些是主要成就之一？</t>
  </si>
  <si>
    <t>[{"content":"儒家思想","index":"A"},{"content":"天文学","index":"B"},{"content":"阿拉伯数字","index":"C"},{"content":"佛教传播","index":"D"}]</t>
  </si>
  <si>
    <t>在历史上，中外文化交流在天文学方面有何主要成就？</t>
  </si>
  <si>
    <t>[{"content":"制定了农历","index":"A"},{"content":"引入了西方天文学理论","index":"B"},{"content":"发现了新的行星","index":"C"},{"content":"以上都对","index":"D"}]</t>
  </si>
  <si>
    <t>西学东渐与东学西传在哪些方面取得了主要成就？</t>
  </si>
  <si>
    <t>[{"content":"天文学","index":"A"},{"content":"地图学","index":"B"},{"content":"医学","index":"C"},{"content":"哲学","index":"D"}]</t>
  </si>
  <si>
    <t>以下哪个学科不是西学东渐与东学西传的主要成就？</t>
  </si>
  <si>
    <t>[{"content":"天文学","index":"A"},{"content":"地图学","index":"B"},{"content":"文学","index":"C"},{"content":"哲学","index":"D"}]</t>
  </si>
  <si>
    <t>西学东渐与东学西传中，被认为主要的成就有哪些？</t>
  </si>
  <si>
    <t>以下哪项是中外文化交流中的一个主要成就？</t>
  </si>
  <si>
    <t>[{"content":"中国书法","index":"A"},{"content":"西洋音乐","index":"B"},{"content":"日本动漫","index":"C"},{"content":"泰国舞蹈","index":"D"}]</t>
  </si>
  <si>
    <t>在中外文化交流中，以下哪些是主要成就？</t>
  </si>
  <si>
    <t>[{"content":"中国绘画","index":"A"},{"content":"西洋音乐","index":"B"},{"content":"印度瑜伽","index":"C"},{"content":"埃及金字塔","index":"D"}]</t>
  </si>
  <si>
    <t>在中外文化交流中，西洋音乐起到了什么作用？</t>
  </si>
  <si>
    <t>[{"content":"丰富了音乐理论","index":"A"},{"content":"传播了东方文化","index":"B"},{"content":"成为文化交流的障碍","index":"C"},{"content":"促进了文化交流的深入","index":"D"}]</t>
  </si>
  <si>
    <t>以下哪项是中外文化交流在绘画领域的主要成就？</t>
  </si>
  <si>
    <t>[{"content":"西学东渐","index":"A"},{"content":"东学西传","index":"B"},{"content":"绘画艺术","index":"C"},{"content":"以上皆是","index":"D"}]</t>
  </si>
  <si>
    <t>中外文化交流在绘画领域的主要成就包括以下哪些？</t>
  </si>
  <si>
    <t>[{"content":"西学东渐","index":"A"},{"content":"东学西传","index":"B"},{"content":"中国水墨画","index":"C"},{"content":"西方油画","index":"D"}]</t>
  </si>
  <si>
    <t>在中外文化交流中，下列哪项不是绘画领域的主要成就？</t>
  </si>
  <si>
    <t>[{"content":"西学东渐对绘画的影响","index":"A"},{"content":"东学西传对绘画的影响","index":"B"},{"content":"绘画材料的创新","index":"C"},{"content":"绘画技法的交流","index":"D"}]</t>
  </si>
  <si>
    <t>以下哪项是中外文化交流在建筑艺术方面的主要成就？</t>
  </si>
  <si>
    <t>[{"content":"绘画艺术的发展","index":"A"},{"content":"园林设计的创新","index":"B"},{"content":"建筑风格的融合","index":"C"},{"content":"雕刻技术的提升","index":"D"}]</t>
  </si>
  <si>
    <t>在中外文化交流中，以下哪些方面展现了建筑艺术的主要成就？</t>
  </si>
  <si>
    <t>[{"content":"宗教建筑的本土化","index":"A"},{"content":"城市布局的国际化","index":"B"},{"content":"传统元素的西式演绎","index":"C"},{"content":"现代建筑的东方哲学融合","index":"D"}]</t>
  </si>
  <si>
    <t>关于中外文化交流对建筑艺术的主要贡献，以下描述正确的是什么？</t>
  </si>
  <si>
    <t>[{"content":"促进了建筑形式的单一化","index":"A"},{"content":"导致了建筑风格的混淆","index":"B"},{"content":"丰富了建筑艺术的表现手法","index":"C"},{"content":"限制了建筑技术的创新","index":"D"}]</t>
  </si>
  <si>
    <t>以下哪项是中外文化交流的主要成就？</t>
  </si>
  <si>
    <t>[{"content":"故宫","index":"A"},{"content":"长城","index":"B"},{"content":"圆明园","index":"C"},{"content":"秦始皇陵","index":"D"}]</t>
  </si>
  <si>
    <t>以下哪些是中外文化交流中的重要遗产？</t>
  </si>
  <si>
    <t>[{"content":"故宫","index":"A"},{"content":"圆明园","index":"B"},{"content":"颐和园","index":"C"},{"content":"卢浮宫","index":"D"}]</t>
  </si>
  <si>
    <t>在以下选项中，哪一个是作为中外文化交流主要成就之一的圆明园？</t>
  </si>
  <si>
    <t>[{"content":"清朝皇家园林建筑群","index":"A"},{"content":"明朝的十三陵","index":"B"},{"content":"北京的钟鼓楼","index":"C"},{"content":"南京的明孝陵","index":"D"}]</t>
  </si>
  <si>
    <t>以下哪项是中外文化交流中的一个重要事件？</t>
  </si>
  <si>
    <t>[{"content":"中国的'四书五经'等儒家经典被翻译成西方文字在欧洲出版","index":"A"},{"content":"中国书法和绘画在巴黎展出","index":"B"},{"content":"西方的摇滚音乐在中国受到欢迎","index":"C"},{"content":"中国的春节活动在纽约市举行","index":"D"}]</t>
  </si>
  <si>
    <t>以下哪些属于中外文化交流的重要成果？</t>
  </si>
  <si>
    <t>[{"content":"中国的'四书五经'等儒家经典被翻译成西方文字","index":"A"},{"content":"西方的科学和技术在中国得到广泛传播","index":"B"},{"content":"中国的茶文化对西方下午茶习惯的影响","index":"C"},{"content":"日本动漫在中国年轻人中的流行","index":"D"}]</t>
  </si>
  <si>
    <t>关于中外文化交流，以下哪项描述是正确的？</t>
  </si>
  <si>
    <t>[{"content":"中国的'四书五经'等儒家经典至今没有被翻译成西方文字","index":"A"},{"content":"中国的'四书五经'等儒家经典在欧洲的出版对西方哲学产生了深远影响","index":"B"},{"content":"'四书五经'是西方文化交流中的主要事件，对中国的文化发展有着重要影响","index":"C"},{"content":"儒家经典在欧洲的出版主要是由于西方学者的个人兴趣","index":"D"}]</t>
  </si>
  <si>
    <t>在17—18世纪，以下哪项描述了中外文化交流的地位？</t>
  </si>
  <si>
    <t>[{"content":"中国文明在欧洲受到了一定程度的关注","index":"A"},{"content":"中国文明在欧洲产生了巨大反响","index":"B"},{"content":"西学东渐与东学西传并行发展","index":"C"},{"content":"中国文化热只在亚洲地区出现","index":"D"}]</t>
  </si>
  <si>
    <t>以下哪项是描述17—18世纪中外文化交流属性的正确说法？</t>
  </si>
  <si>
    <t>[{"content":"中国文化热主要影响了东亚地区","index":"A"},{"content":"西学东渐与东学西传是同一时期的现象","index":"B"},{"content":"中国文明在欧洲的反响平平","index":"C"},{"content":"这一时期没有明显的中外文化交流","index":"D"}]</t>
  </si>
  <si>
    <t>[{"content":"在17—18世纪，中国文明在欧洲产生了巨大影响","index":"A"},{"content":"西学东渐和东学西传是中外文化交流的两个方面","index":"B"},{"content":"中国文化热只在欧洲地区受到关注","index":"C"},{"content":"这一时期中外文化交流表现出明显的互动性","index":"D"}]</t>
  </si>
  <si>
    <t>以下哪个地点与中外文化交流中的西学东渐与东学西传相关？</t>
  </si>
  <si>
    <t>[{"content":"法国","index":"A"},{"content":"意大利","index":"B"},{"content":"德国","index":"C"},{"content":"英国","index":"D"}]</t>
  </si>
  <si>
    <t>在中外文化交流的历史中，以下哪些地点与西学东渐与东学西传有密切关系？</t>
  </si>
  <si>
    <t>[{"content":"法国","index":"A"},{"content":"意大利","index":"B"},{"content":"中国","index":"C"},{"content":"英国","index":"D"}]</t>
  </si>
  <si>
    <t>以下哪个国家在西学东渐与东学西传这一中外文化交流过程中扮演了重要角色？</t>
  </si>
  <si>
    <t>[{"content":"文艺复兴时期的意大利","index":"A"},{"content":"启蒙运动时期的法国","index":"B"},{"content":"工业革命时期的英国","index":"C"},{"content":"以上都对","index":"D"}]</t>
  </si>
  <si>
    <t>[{"content":"中国","index":"A"},{"content":"法国","index":"B"},{"content":"英国","index":"C"},{"content":"德国","index":"D"}]</t>
  </si>
  <si>
    <t>以下哪些地点与中外文化交流中的西学东渐与东学西传相关？</t>
  </si>
  <si>
    <t>在以下哪个国家，西学东渐与东学西传在历史上有着显著的中外文化交流？</t>
  </si>
  <si>
    <t>[{"content":"中国","index":"A"},{"content":"法国","index":"B"},{"content":"通过丝绸之路多个国家","index":"C"},{"content":"以上皆是","index":"D"}]</t>
  </si>
  <si>
    <t>以下哪项是「西学东渐与东学西传」相关地点所在的国家？</t>
  </si>
  <si>
    <t>[{"content":"法国","index":"A"},{"content":"德国","index":"B"},{"content":"英国","index":"C"},{"content":"意大利","index":"D"}]</t>
  </si>
  <si>
    <t>「西学东渐与东学西传」在以下哪些国家之间发生了重要的文化交流？（选择两个正确答案）</t>
  </si>
  <si>
    <t>[{"content":"德国","index":"A"},{"content":"中国","index":"B"},{"content":"日本","index":"C"},{"content":"意大利","index":"D"}]</t>
  </si>
  <si>
    <t>「西学东渐与东学西传」在德国有什么具体的文化交流表现？</t>
  </si>
  <si>
    <t>[{"content":"科学技术的引进","index":"A"},{"content":"哲学思想的传播","index":"B"},{"content":"文学艺术的交流","index":"C"},{"content":"以上皆是","index":"D"}]</t>
  </si>
  <si>
    <t>以下哪个地点与「西学东渐与东学西传」这一中外文化交流现象相关？</t>
  </si>
  <si>
    <t>[{"content":"法国","index":"A"},{"content":"西班牙","index":"B"},{"content":"意大利","index":"C"},{"content":"德国","index":"D"}]</t>
  </si>
  <si>
    <t>「西学东渐与东学西传」这一中外文化交流现象，以下哪些地点与其有关？</t>
  </si>
  <si>
    <t>[{"content":"法国","index":"A"},{"content":"西班牙","index":"B"},{"content":"中国","index":"C"},{"content":"德国","index":"D"}]</t>
  </si>
  <si>
    <t>在「西学东渐与东学西传」的文化交流中，以下哪个国家是相关地点？</t>
  </si>
  <si>
    <t>[{"content":"它指的是一个地理大发现时代的海洋霸主国家","index":"A"},{"content":"它是一个位于南欧的半岛国家","index":"B"},{"content":"它是一个拥有悠久历史和文化的亚洲国家","index":"C"},{"content":"以上描述都不正确","index":"D"}]</t>
  </si>
  <si>
    <t>[{"content":"法国","index":"A"},{"content":"比利时","index":"B"},{"content":"德国","index":"C"},{"content":"英国","index":"D"}]</t>
  </si>
  <si>
    <t>在中外文化交流的历史中，以下哪些地点与西学东渐和东学西传有关？</t>
  </si>
  <si>
    <t>[{"content":"法国","index":"A"},{"content":"比利时","index":"B"},{"content":"中国","index":"C"},{"content":"英国","index":"D"}]</t>
  </si>
  <si>
    <t>在探讨中外文化交流时，西学东渐与东学西传主要涉及到哪些国家或地区？</t>
  </si>
  <si>
    <t>[{"content":"法国","index":"A"},{"content":"比利时","index":"B"},{"content":"整个欧洲","index":"C"},{"content":"以上皆是","index":"D"}]</t>
  </si>
  <si>
    <t>以下哪项是中外文化交流的属性？</t>
  </si>
  <si>
    <t>[{"content":"西学东渐与东学西传","index":"A"},{"content":"汉语拼音","index":"B"},{"content":"文化交流方式","index":"C"},{"content":"文化差异","index":"D"}]</t>
  </si>
  <si>
    <t>[{"content":"xī xué dōng jiàn yǔ dōng xué xī chuán","index":"A"},{"content":"这是汉语拼音","index":"B"},{"content":"表示中西文化的相互影响","index":"C"},{"content":"以上都是","index":"D"}]</t>
  </si>
  <si>
    <t>选出与"西学东渐与东学西传"中外文化交流相关的汉语拼音属性值。</t>
  </si>
  <si>
    <t>[{"content":"xī xué dōng jiàn","index":"A"},{"content":"zhōng xī wén huà jiāo liú","index":"B"},{"content":"dōng xué xī chuán","index":"C"},{"content":"wén huà biǎo xiàn","index":"D"}]</t>
  </si>
  <si>
    <t>以下哪个选项是中国国情包含的概念？</t>
  </si>
  <si>
    <t>[{"content":"国家经济","index":"A"},{"content":"政治制度","index":"B"},{"content":"人民","index":"C"},{"content":"地理环境","index":"D"}]</t>
  </si>
  <si>
    <t>以下哪些是中国国情中包含的重要概念？（多选）</t>
  </si>
  <si>
    <t>关于中国国情，以下描述正确的是什么？</t>
  </si>
  <si>
    <t>[{"content":"主要是地理环境的概念","index":"A"},{"content":"涵盖了国家的经济与政治制度","index":"B"},{"content":"只包括人民这一概念","index":"C"},{"content":"与人民无关","index":"D"}]</t>
  </si>
  <si>
    <t>以下哪个概念包含「民族族群与社群」？</t>
  </si>
  <si>
    <t>[{"content":"人民","index":"A"},{"content":"国家","index":"B"},{"content":"社会","index":"C"},{"content":"文化","index":"D"}]</t>
  </si>
  <si>
    <t>关于「人民」与「民族族群与社群」的关系，以下哪些描述是正确的？</t>
  </si>
  <si>
    <t>[{"content":"人民是一个包含民族族群与社群的概念","index":"A"},{"content":"民族族群与社群是人民的一部分","index":"B"},{"content":"人民与文化有着直接的关系","index":"C"},{"content":"民族族群与社群不包含在人民框架内","index":"D"}]</t>
  </si>
  <si>
    <t>「人民」这一概念在框架二级中，以下哪个选项描述了它与「民族族群与社群」的关系？</t>
  </si>
  <si>
    <t>[{"content":"人民被包含在民族族群与社群之中","index":"A"},{"content":"人民包含民族族群与社群这一概念","index":"B"},{"content":"人民与民族族群与社群是平行的概念","index":"C"},{"content":"人民与民族族群与社群没有直接联系","index":"D"}]</t>
  </si>
  <si>
    <t>以下哪个概念属于「民族族群与社群」的框架三级概念包含的范畴？</t>
  </si>
  <si>
    <t>[{"content":"民族族群","index":"A"},{"content":"社群","index":"B"},{"content":"社会阶层","index":"C"},{"content":"文化圈层","index":"D"}]</t>
  </si>
  <si>
    <t>「民族族群与社群」这一框架三级概念包括以下哪些四级概念？</t>
  </si>
  <si>
    <t>[{"content":"民族族群","index":"A"},{"content":"社群","index":"B"},{"content":"社会风俗","index":"C"},{"content":"民族节日","index":"D"}]</t>
  </si>
  <si>
    <t>在「民族族群与社群」的框架中，以下哪项不属于框架四级概念？</t>
  </si>
  <si>
    <t>[{"content":"民族族群","index":"A"},{"content":"文化认同","index":"B"},{"content":"社群","index":"C"},{"content":"经济结构","index":"D"}]</t>
  </si>
  <si>
    <t>关于「民族族群与社群」的概念层级，以下描述正确的是？</t>
  </si>
  <si>
    <t>[{"content":"民族族群是框架四级概念，包含在社群中","index":"A"},{"content":"社群是框架三级概念，包含民族族群","index":"B"},{"content":"民族族群与社群都是框架三级概念","index":"C"},{"content":"民族族群和社群没有概念层级之分","index":"D"}]</t>
  </si>
  <si>
    <t>以下哪个民族是东乡族的一部分？</t>
  </si>
  <si>
    <t>[{"content":"汉族","index":"A"},{"content":"藏族","index":"B"},{"content":"维吾尔族","index":"C"},{"content":"东乡族","index":"D"}]</t>
  </si>
  <si>
    <t>以下哪些民族中包含了东乡族？</t>
  </si>
  <si>
    <t>[{"content":"汉族","index":"A"},{"content":"回族","index":"B"},{"content":"土族","index":"C"},{"content":"东乡族","index":"D"}]</t>
  </si>
  <si>
    <t>关于东乡族，以下哪项描述是正确的？</t>
  </si>
  <si>
    <t>[{"content":"它是汉族的一部分","index":"A"},{"content":"它是藏族的一个分支","index":"B"},{"content":"它是中国的一个独立民族","index":"C"},{"content":"它属于土家族的一个支系","index":"D"}]</t>
  </si>
  <si>
    <t>以下哪个民族属于框架四级概念中的民族族群？</t>
  </si>
  <si>
    <t>[{"content":"汉族","index":"A"},{"content":"藏族","index":"B"},{"content":"维吾尔族","index":"C"},{"content":"佤族","index":"D"}]</t>
  </si>
  <si>
    <t>以下哪些民族属于框架四级概念中的民族族群？</t>
  </si>
  <si>
    <t>佤族是以下哪个概念中的一部分？</t>
  </si>
  <si>
    <t>[{"content":"框架一级概念","index":"A"},{"content":"框架二级概念","index":"B"},{"content":"框架三级概念","index":"C"},{"content":"框架四级概念","index":"D"}]</t>
  </si>
  <si>
    <t>以下哪个民族是羌族的一部分？</t>
  </si>
  <si>
    <t>[{"content":"汉族","index":"A"},{"content":"藏族","index":"B"},{"content":"彝族","index":"C"},{"content":"羌族","index":"D"}]</t>
  </si>
  <si>
    <t>以下哪些民族中包含了羌族？</t>
  </si>
  <si>
    <t>在以下族群中，哪个族群被羌族包含？</t>
  </si>
  <si>
    <t>[{"content":"汉族的一部分","index":"A"},{"content":"藏族的一部分","index":"B"},{"content":"彝族的一部分","index":"C"},{"content":"没有包含其他族群","index":"D"}]</t>
  </si>
  <si>
    <t>以下哪个民族是土族所属的族群？</t>
  </si>
  <si>
    <t>[{"content":"汉族","index":"A"},{"content":"藏族","index":"B"},{"content":"回族","index":"C"},{"content":"土族","index":"D"}]</t>
  </si>
  <si>
    <t>以下哪些民族族群中包含土族？</t>
  </si>
  <si>
    <t>土族是我国哪个民族族群的一部分？</t>
  </si>
  <si>
    <t>[{"content":"汉族族群","index":"A"},{"content":"藏族族群","index":"B"},{"content":"回族族群","index":"C"},{"content":"满族族群","index":"D"}]</t>
  </si>
  <si>
    <t>以下哪个民族是珞巴族的一部分？</t>
  </si>
  <si>
    <t>[{"content":"汉族","index":"A"},{"content":"藏族","index":"B"},{"content":"珞巴族","index":"C"},{"content":"维吾尔族","index":"D"}]</t>
  </si>
  <si>
    <t>珞巴族属于以下哪个民族族群？</t>
  </si>
  <si>
    <t>[{"content":"汉族族群","index":"A"},{"content":"藏族族群","index":"B"},{"content":"南方少数民族族群","index":"C"},{"content":"北方少数民族族群","index":"D"}]</t>
  </si>
  <si>
    <t>以下哪些民族族群包含了珞巴族？</t>
  </si>
  <si>
    <t>以下哪个民族是哈萨克族所属的族群？</t>
  </si>
  <si>
    <t>[{"content":"汉族","index":"A"},{"content":"蒙古族","index":"B"},{"content":"回族","index":"C"},{"content":"维吾尔族","index":"D"}]</t>
  </si>
  <si>
    <t>以下哪些民族属于哈萨克族所在的族群？</t>
  </si>
  <si>
    <t>哈萨克族是以下哪个民族族群的一部分？</t>
  </si>
  <si>
    <t>[{"content":"突厥族群","index":"A"},{"content":"藏缅族群","index":"B"},{"content":"满-通古斯族群","index":"C"},{"content":"蒙古族群","index":"D"}]</t>
  </si>
  <si>
    <t>以下哪个民族是傈僳族所属的族群？</t>
  </si>
  <si>
    <t>[{"content":"汉族","index":"A"},{"content":"藏族","index":"B"},{"content":"彝族","index":"C"},{"content":"傈僳族,"index":"D"}]</t>
  </si>
  <si>
    <t>以下哪些民族包含傈僳族？</t>
  </si>
  <si>
    <t>傈僳族是我国哪个民族族群的一部分？</t>
  </si>
  <si>
    <t>[{"content":"汉族族群","index":"A"},{"content":"藏族族群","index":"B"},{"content":"彝族族群","index":"C"},{"content":"傈僳族族群,"index":"D"}]</t>
  </si>
  <si>
    <t>[{"content":"汉族","index":"A"},{"content":"藏族","index":"B"},{"content":"维吾尔族","index":"C"},{"content":"锡伯族","index":"D"}]</t>
  </si>
  <si>
    <t>[{"content":"汉族","index":"A"},{"content":"藏族","index":"B"},{"content":"维吾尔族","index":"C"},{"content":"锡伯族","index":"D"},{"content":"苗族","index":"E"},{"content":"彝族","index":"F"}]</t>
  </si>
  <si>
    <t>以下哪个民族不属于框架四级概念中的民族族群？</t>
  </si>
  <si>
    <t>[{"content":"俄罗斯族","index":"A"},{"content":"朝鲜族","index":"B"},{"content":"哈萨克族","index":"C"},{"content":"锡伯族","index":"D"}]</t>
  </si>
  <si>
    <t>以下哪个民族是哈尼族所属的族群？</t>
  </si>
  <si>
    <t>[{"content":"汉族","index":"A"},{"content":"藏族","index":"B"},{"content":"彝族","index":"C"},{"content":"傣族","index":"D"}]</t>
  </si>
  <si>
    <t>以下哪些民族包含在哈尼族所在的族群中？</t>
  </si>
  <si>
    <t>哈尼族与以下哪个民族同属于一个族群？</t>
  </si>
  <si>
    <t>[{"content":"汉族","index":"A"},{"content":"黎族","index":"B"},{"content":"彝族","index":"C"},{"content":"回族","index":"D"}]</t>
  </si>
  <si>
    <t>以下哪个民族属于白族所在的族群？</t>
  </si>
  <si>
    <t>[{"content":"汉族","index":"A"},{"content":"彝族","index":"B"},{"content":"傣族","index":"C"},{"content":"白族","index":"D"}]</t>
  </si>
  <si>
    <t>以下哪些民族包含在白族这个框架四级概念中？</t>
  </si>
  <si>
    <t>[{"content":"汉族","index":"A"},{"content":"彝族","index":"B"},{"content":"白族","index":"C"},{"content":"纳西族","index":"D"}]</t>
  </si>
  <si>
    <t>关于民族族群，以下描述正确的是：</t>
  </si>
  <si>
    <t>[{"content":"白族是一个独立的族群，不包含在其他民族中","index":"A"},{"content":"白族是汉族的一个分支","index":"B"},{"content":"白族属于某个框架四级概念中的族群","index":"C"},{"content":"以上都不正确","index":"D"}]</t>
  </si>
  <si>
    <t>以下哪个民族是藏族所属的族群？</t>
  </si>
  <si>
    <t>[{"content":"汉族","index":"A"},{"content":"蒙古族","index":"B"},{"content":"回族","index":"C"},{"content":"藏族","index":"D"}]</t>
  </si>
  <si>
    <t>以下哪些民族族群中包含藏族？</t>
  </si>
  <si>
    <t>在中国多民族的社会中，藏族是属于哪个框架四级概念下的民族族群？</t>
  </si>
  <si>
    <t>[{"content":"地理分布概念","index":"A"},{"content":"语言系属概念","index":"B"},{"content":"宗教信仰概念","index":"C"},{"content":"文化传统概念","index":"D"}]</t>
  </si>
  <si>
    <t>以下哪个民族是鄂伦春族所属的族群？</t>
  </si>
  <si>
    <t>[{"content":"汉族","index":"A"},{"content":"满族","index":"B"},{"content":"蒙古族","index":"C"},{"content":"鄂伦春族","index":"D"}]</t>
  </si>
  <si>
    <t>以下哪些族群中包含鄂伦春族？</t>
  </si>
  <si>
    <t>[{"content":"中华民族","index":"A"},{"content":"东北民族","index":"B"},{"content":"南方民族","index":"C"},{"content":"西北民族","index":"D"}]</t>
  </si>
  <si>
    <t>鄂伦春族是属于以下哪个概念框架中的民族？</t>
  </si>
  <si>
    <t>[{"content":"中国五十六个民族","index":"A"},{"content":"世界民族","index":"B"},{"content":"少数民族","index":"C"},{"content":"汉族","index":"D"}]</t>
  </si>
  <si>
    <t>以下哪个民族是普米族的一部分？</t>
  </si>
  <si>
    <t>[{"content":"汉族","index":"A"},{"content":"藏族","index":"B"},{"content":"彝族","index":"C"},{"content":"普米族","index":"D"}]</t>
  </si>
  <si>
    <t>以下哪些民族包含普米族？</t>
  </si>
  <si>
    <t>[{"content":"汉族","index":"A"},{"content":"藏族","index":"B"},{"content":"彝族","index":"C"},{"content":"所有上述民族","index":"D"}]</t>
  </si>
  <si>
    <t>在我国的民族族群中，普米族属于以下哪个框架四级概念？</t>
  </si>
  <si>
    <t>[{"content":"汉族族群","index":"A"},{"content":"藏缅族群","index":"B"},{"content":"壮侗族群","index":"C"},{"content":"蒙古族群","index":"D"}]</t>
  </si>
  <si>
    <t>以下哪个民族是赫哲族所属的族群？</t>
  </si>
  <si>
    <t>[{"content":"汉族","index":"A"},{"content":"满族","index":"B"},{"content":"蒙古族","index":"C"},{"content":"赫哲族","index":"D"}]</t>
  </si>
  <si>
    <t>以下哪些民族族群中包含赫哲族？</t>
  </si>
  <si>
    <t>赫哲族是属于以下哪个民族族群的一部分？</t>
  </si>
  <si>
    <t>[{"content":"汉族的分支","index":"A"},{"content":"满族的分支","index":"B"},{"content":"蒙古族的分支","index":"C"},{"content":"独立的民族族群","index":"D"}]</t>
  </si>
  <si>
    <t>[{"content":"汉族","index":"A"},{"content":"藏族","index":"B"},{"content":"纳西族","index":"C"},{"content":"满族,"index":"D"}]</t>
  </si>
  <si>
    <t>以下哪些民族被包含在框架四级概念中的民族族群？</t>
  </si>
  <si>
    <t>[{"content":"汉族","index":"A"},{"content":"藏族","index":"B"},{"content":"纳西族","index":"C"},{"content":"朝鲜族,"index":"D"}]</t>
  </si>
  <si>
    <t>以下哪个民族不是框架四级概念中的民族族群的一部分？</t>
  </si>
  <si>
    <t>[{"content":"彝族","index":"A"},{"content":"纳西族","index":"B"},{"content":"傣族","index":"C"},{"content":"蒙古族,"index":"D"}]</t>
  </si>
  <si>
    <t>[{"content":"回族","index":"A"},{"content":"土家族","index":"B"},{"content":"纳西族","index":"C"},{"content":"高山族,"index":"D"}]</t>
  </si>
  <si>
    <t>以下哪个民族是朝鲜族的一部分？</t>
  </si>
  <si>
    <t>[{"content":"汉族","index":"A"},{"content":"满族","index":"B"},{"content":"朝鲜族","index":"C"},{"content":"蒙古族","index":"D"}]</t>
  </si>
  <si>
    <t>以下哪些民族包含在朝鲜族群中？</t>
  </si>
  <si>
    <t>[{"content":"汉族","index":"A"},{"content":"朝鲜族","index":"B"},{"content":"俄罗斯族","index":"C"},{"content":"赫哲族","index":"D"}]</t>
  </si>
  <si>
    <t>以下哪个概念指的是包含朝鲜族在内的民族群体？</t>
  </si>
  <si>
    <t>[{"content":"民族","index":"A"},{"content":"族群","index":"B"},{"content":"人口","index":"C"},{"content":"社区","index":"D"}]</t>
  </si>
  <si>
    <t>以下哪个民族是基诺族的一部分？</t>
  </si>
  <si>
    <t>[{"content":"汉族","index":"A"},{"content":"傣族","index":"B"},{"content":"基诺族","index":"C"},{"content":"彝族","index":"D"}]</t>
  </si>
  <si>
    <t>以下哪些民族包含基诺族？</t>
  </si>
  <si>
    <t>[{"content":"所有民族","index":"A"},{"content":"部分民族","index":"B"},{"content":"基诺族","index":"C"},{"content":"无特定民族","index":"D"}]</t>
  </si>
  <si>
    <t>在我国的民族族群中，基诺族属于以下哪一类？</t>
  </si>
  <si>
    <t>[{"content":"汉族族群","index":"A"},{"content":"傣族族群","index":"B"},{"content":"独立的民族","index":"C"},{"content":"以上都不对","index":"D"}]</t>
  </si>
  <si>
    <t>以下哪个民族是仫佬族所属的族群？</t>
  </si>
  <si>
    <t>[{"content":"汉族","index":"A"},{"content":"壮族","index":"B"},{"content":"瑶族","index":"C"},{"content":"侗族","index":"D"}]</t>
  </si>
  <si>
    <t>以下哪些民族中包含仫佬族？</t>
  </si>
  <si>
    <t>[{"content":"汉族","index":"A"},{"content":"壮族","index":"B"},{"content":"彝族","index":"C"},{"content":"侗族","index":"D"}]</t>
  </si>
  <si>
    <t>在我国的民族分类中，仫佬族属于以下哪个框架四级概念？</t>
  </si>
  <si>
    <t>[{"content":"汉族族群","index":"A"},{"content":"壮族族群","index":"B"},{"content":"瑶族族群","index":"C"},{"content":"侗族族群","index":"D"}]</t>
  </si>
  <si>
    <t>以下哪个民族族群中包含俄罗斯族？</t>
  </si>
  <si>
    <t>[{"content":"汉族","index":"A"},{"content":"回族","index":"B"},{"content":"维吾尔族","index":"C"},{"content":"满族,"index":"D"}]</t>
  </si>
  <si>
    <t>以下哪些民族族群中包含俄罗斯族？</t>
  </si>
  <si>
    <t>俄罗斯族属于以下哪个民族族群的概念框架中的四级概念？</t>
  </si>
  <si>
    <t>[{"content":"汉族","index":"A"},{"content":"回族","index":"B"},{"content":"蒙古族","index":"C"},{"content":"满族,"index":"D"}]</t>
  </si>
  <si>
    <t>以下哪个民族是瑶族所属的族群？</t>
  </si>
  <si>
    <t>[{"content":"汉族","index":"A"},{"content":"苗族","index":"B"},{"content":"侗族","index":"C"},{"content":"畲族","index":"D"}]</t>
  </si>
  <si>
    <t>以下哪些民族属于瑶族所在的族群？</t>
  </si>
  <si>
    <t>瑶族是以下哪个民族族群的一部分？</t>
  </si>
  <si>
    <t>[{"content":"南方少数民族","index":"A"},{"content":"北方少数民族","index":"B"},{"content":"西北少数民族","index":"C"},{"content":"青藏高原少数民族","index":"D"}]</t>
  </si>
  <si>
    <t>以下哪个民族是侗族所属的族群？</t>
  </si>
  <si>
    <t>以下哪些民族中包含侗族？</t>
  </si>
  <si>
    <t>下列族群中，哪一个是侗族所在的范畴？</t>
  </si>
  <si>
    <t>[{"content":"南方少数民族","index":"A"},{"content":"西北少数民族","index":"B"},{"content":"东北少数民族","index":"C"},{"content":"中原民族","index":"D"}]</t>
  </si>
  <si>
    <t>[{"content":"汉族","index":"A"},{"content":"京族","index":"B"},{"content":"藏族","index":"C"},{"content":"美利坚族","index":"D"}]</t>
  </si>
  <si>
    <t>以下哪个民族是塔吉克族所属的族群？</t>
  </si>
  <si>
    <t>[{"content":"汉族","index":"A"},{"content":"维吾尔族","index":"B"},{"content":"藏族","index":"C"},{"content":"塔吉克族,"index":"D"}]</t>
  </si>
  <si>
    <t>以下哪些民族族群中包含塔吉克族？</t>
  </si>
  <si>
    <t>塔吉克族是以下哪个概念框架中的四级概念？</t>
  </si>
  <si>
    <t>[{"content":"文化传承","index":"A"},{"content":"民族族群","index":"B"},{"content":"地理位置","index":"C"},{"content":"经济发展,"index":"D"}]</t>
  </si>
  <si>
    <t>以下哪个民族是傣族所属的族群？</t>
  </si>
  <si>
    <t>[{"content":"汉族","index":"A"},{"content":"藏族","index":"B"},{"content":"维吾尔族","index":"C"},{"content":"傣族","index":"D"}]</t>
  </si>
  <si>
    <t>以下哪些民族包含在傣族所属的族群中？</t>
  </si>
  <si>
    <t>[{"content":"汉族","index":"A"},{"content":"傣族","index":"B"},{"content":"彝族","index":"C"},{"content":"白族","index":"D"}]</t>
  </si>
  <si>
    <t>关于傣族所属族群，以下描述正确的是？</t>
  </si>
  <si>
    <t>[{"content":"傣族属于汉族族群","index":"A"},{"content":"傣族和汉族是同一个族群","index":"B"},{"content":"傣族有自己的族群，不同于汉族","index":"C"},{"content":"以上都不正确","index":"D"}]</t>
  </si>
  <si>
    <t>以下哪个民族是蒙古族的一部分？</t>
  </si>
  <si>
    <t>以下哪些民族包含在框架四级概念中？</t>
  </si>
  <si>
    <t>[{"content":"汉族","index":"A"},{"content":"蒙古族","index":"B"},{"content":"朝鲜族","index":"C"},{"content":"塔吉克族","index":"D"}]</t>
  </si>
  <si>
    <t>以下哪个选项不是蒙古族所属的框架四级概念？</t>
  </si>
  <si>
    <t>[{"content":"民族族群","index":"A"},{"content":"文化传承","index":"B"},{"content":"地理位置","index":"C"},{"content":"经济活动","index":"D"}]</t>
  </si>
  <si>
    <t>以下哪个民族是景颇族所属的族群？</t>
  </si>
  <si>
    <t>[{"content":"汉族","index":"A"},{"content":"藏族","index":"B"},{"content":"苗族","index":"C"},{"content":"彝族","index":"D"}]</t>
  </si>
  <si>
    <t>以下哪些民族族群中包含景颇族？</t>
  </si>
  <si>
    <t>在中国西南部的民族中，景颇族与以下哪个民族同属于一个族群？</t>
  </si>
  <si>
    <t>[{"content":"纳西族","index":"A"},{"content":"土家族","index":"B"},{"content":"白族","index":"C"},{"content":"彝族","index":"D"}]</t>
  </si>
  <si>
    <t>以下哪个民族是撒拉族所属的族群？</t>
  </si>
  <si>
    <t>[{"content":"汉族","index":"A"},{"content":"藏族","index":"B"},{"content":"维吾尔族","index":"C"},{"content":"回族","index":"D"}]</t>
  </si>
  <si>
    <t>以下哪些民族族群包含撒拉族？</t>
  </si>
  <si>
    <t>撒拉族是属于以下哪个框架四级概念中的民族族群？</t>
  </si>
  <si>
    <t>[{"content":"中华民族","index":"A"},{"content":"中国少数民族","index":"B"},{"content":"中国汉族","index":"C"},{"content":"中国藏族","index":"D"}]</t>
  </si>
  <si>
    <t>以下哪个民族是布依族所属的族群？</t>
  </si>
  <si>
    <t>[{"content":"汉族","index":"A"},{"content":"苗族","index":"B"},{"content":"壮族","index":"C"},{"content":"侗族","index":"D"}]</t>
  </si>
  <si>
    <t>以下哪些民族族群中包含布依族？</t>
  </si>
  <si>
    <t>布依族是中国哪个民族族群的一部分？</t>
  </si>
  <si>
    <t>[{"content":"南方民族","index":"A"},{"content":"北方民族","index":"B"},{"content":"西北民族","index":"C"},{"content":"东北民族","index":"D"}]</t>
  </si>
  <si>
    <t>以下哪个民族是壮族所属的族群？</t>
  </si>
  <si>
    <t>[{"content":"汉族","index":"A"},{"content":"满族","index":"B"},{"content":"回族","index":"C"},{"content":"民族族群","index":"D"}]</t>
  </si>
  <si>
    <t>以下哪些族群包含壮族？</t>
  </si>
  <si>
    <t>[{"content":"中华民族","index":"A"},{"content":"汉族","index":"B"},{"content":"少数民族","index":"C"},{"content":"高山族","index":"D"}]</t>
  </si>
  <si>
    <t>壮族是中国以下哪个概念的一部分？</t>
  </si>
  <si>
    <t>[{"content":"主要民族","index":"A"},{"content":"少数民族","index":"B"},{"content":"民族族群","index":"C"},{"content":"世界民族","index":"D"}]</t>
  </si>
  <si>
    <t>以下哪个民族是维吾尔族所属的族群？</t>
  </si>
  <si>
    <t>以下哪些民族包含在维吾尔族群中？</t>
  </si>
  <si>
    <t>[{"content":"乌孜别克族","index":"A"},{"content":"塔吉克族","index":"B"},{"content":"汉族","index":"C"},{"content":"哈萨克族","index":"D"}]</t>
  </si>
  <si>
    <t>关于维吾尔族，以下哪项描述是正确的？</t>
  </si>
  <si>
    <t>[{"content":"维吾尔族是汉族的一个分支","index":"A"},{"content":"维吾尔族属于中国的少数民族","index":"B"},{"content":"维吾尔族主要分布在西藏地区","index":"C"},{"content":"维吾尔族的语言属于汉语方言","index":"D"}]</t>
  </si>
  <si>
    <t>以下哪个民族是毛南族所属的族群？</t>
  </si>
  <si>
    <t>[{"content":"汉族","index":"A"},{"content":"藏族","index":"B"},{"content":"壮族","index":"C"},{"content":"回族,"index":"D"}]</t>
  </si>
  <si>
    <t>以下哪些民族族群中包含毛南族？</t>
  </si>
  <si>
    <t>[{"content":"汉族","index":"A"},{"content":"藏族","index":"B"},{"content":"壮族","index":"C"},{"content":"仡佬族,"index":"D"}]</t>
  </si>
  <si>
    <t>毛南族是我国哪个民族族群的一部分？</t>
  </si>
  <si>
    <t>[{"content":"南方少数民族","index":"A"},{"content":"北方少数民族","index":"B"},{"content":"东北少数民族","index":"C"},{"content":"西北少数民族,"index":"D"}]</t>
  </si>
  <si>
    <t>以下哪个民族是鄂温克族所属的族群？</t>
  </si>
  <si>
    <t>[{"content":"汉族","index":"A"},{"content":"蒙古族","index":"B"},{"content":"满族","index":"C"},{"content":"鄂温克族","index":"D"}]</t>
  </si>
  <si>
    <t>以下哪些民族族群中包含鄂温克族？</t>
  </si>
  <si>
    <t>鄂温克族是以下哪个概念框架中的四级概念？</t>
  </si>
  <si>
    <t>[{"content":"文化","index":"A"},{"content":"地理","index":"B"},{"content":"民族族群","index":"C"},{"content":"宗教","index":"D"}]</t>
  </si>
  <si>
    <t>以下哪个民族属于包含苗族的民族族群？</t>
  </si>
  <si>
    <t>[{"content":"汉族","index":"A"},{"content":"满族","index":"B"},{"content":"维吾尔族","index":"C"},{"content":"彝族","index":"D"}]</t>
  </si>
  <si>
    <t>以下哪些民族族群中包含苗族？</t>
  </si>
  <si>
    <t>[{"content":"汉族","index":"A"},{"content":"彝族","index":"B"},{"content":"藏族","index":"C"},{"content":"土家族","index":"D"}]</t>
  </si>
  <si>
    <t>在以下民族族群中，哪一个不包含苗族？</t>
  </si>
  <si>
    <t>[{"content":"壮族","index":"A"},{"content":"侗族","index":"B"},{"content":"黎族","index":"C"},{"content":"回族","index":"D"}]</t>
  </si>
  <si>
    <t>以下哪个民族是黎族的一部分？</t>
  </si>
  <si>
    <t>[{"content":"汉族","index":"A"},{"content":"苗族","index":"B"},{"content":"黎族","index":"C"},{"content":"傣族","index":"D"}]</t>
  </si>
  <si>
    <t>以下哪些民族中包含黎族？</t>
  </si>
  <si>
    <t>[{"content":"汉族","index":"A"},{"content":"苗族","index":"B"},{"content":"黎族","index":"C"},{"content":"黎族和苗族","index":"D"}]</t>
  </si>
  <si>
    <t>在中国南方，哪个民族群体中包含了黎族？</t>
  </si>
  <si>
    <t>[{"content":"汉族群体","index":"A"},{"content":"高山族群体","index":"B"},{"content":"黎族群体","index":"C"},{"content":"壮侗语族群体","index":"D"}]</t>
  </si>
  <si>
    <t>以下哪个民族是土家族所属的族群？</t>
  </si>
  <si>
    <t>[{"content":"汉族","index":"A"},{"content":"苗族","index":"B"},{"content":"彝族","index":"C"},{"content":"土家族","index":"D"}]</t>
  </si>
  <si>
    <t>以下哪些民族中，包含有土家族？</t>
  </si>
  <si>
    <t>[{"content":"汉族","index":"A"},{"content":"苗族","index":"B"},{"content":"土家族","index":"C"},{"content":"高山族","index":"D"}]</t>
  </si>
  <si>
    <t>在中国众多民族中，土家族属于哪个族群概念框架中的四级概念？</t>
  </si>
  <si>
    <t>[{"content":"文化区系","index":"A"},{"content":"语系分布","index":"B"},{"content":"民族族群","index":"C"},{"content":"宗教信仰","index":"D"}]</t>
  </si>
  <si>
    <t>以下哪个民族是柯尔克孜族所属的族群？</t>
  </si>
  <si>
    <t>[{"content":"汉族","index":"A"},{"content":"维吾尔族","index":"B"},{"content":"藏族","index":"C"},{"content":"柯尔克孜族","index":"D"}]</t>
  </si>
  <si>
    <t>以下哪些民族包含在柯尔克孜族所在的族群中？</t>
  </si>
  <si>
    <t>[{"content":"汉族","index":"A"},{"content":"哈萨克族","index":"B"},{"content":"柯尔克孜族","index":"C"},{"content":"塔吉克族","index":"D"}]</t>
  </si>
  <si>
    <t>在中国官方的族群划分框架中，柯尔克孜族属于哪个层级的概念？</t>
  </si>
  <si>
    <t>[{"content":"一级概念","index":"A"},{"content":"二级概念","index":"B"},{"content":"三级概念","index":"C"},{"content":"四级概念","index":"D"}]</t>
  </si>
  <si>
    <t>以下哪个民族是乌孜别克族所属的族群？</t>
  </si>
  <si>
    <t>[{"content":"汉族","index":"A"},{"content":"维吾尔族","index":"B"},{"content":"回族","index":"C"},{"content":"塔吉克族,"index":"D"}]</t>
  </si>
  <si>
    <t>以下哪些民族族群包含了乌孜别克族？</t>
  </si>
  <si>
    <t>乌孜别克族属于以下哪个框架四级概念中的民族族群？</t>
  </si>
  <si>
    <t>[{"content":"中华民族","index":"A"},{"content":"突厥民族","index":"B"},{"content":"蒙古民族","index":"C"},{"content":"藏缅民族,"index":"D"}]</t>
  </si>
  <si>
    <t>以下哪个民族属于汉族的框架四级概念？</t>
  </si>
  <si>
    <t>[{"content":"藏族","index":"A"},{"content":"苗族","index":"B"},{"content":"汉族","index":"C"},{"content":"维吾尔族","index":"D"}]</t>
  </si>
  <si>
    <t>以下哪些民族包含在汉族的框架四级概念中？</t>
  </si>
  <si>
    <t>[{"content":"藏族","index":"A"},{"content":"汉族","index":"B"},{"content":"回族","index":"C"},{"content":"满族","index":"D"}]</t>
  </si>
  <si>
    <t>关于汉族的框架四级概念，以下说法正确的是？</t>
  </si>
  <si>
    <t>[{"content":"汉族是藏族的一部分","index":"A"},{"content":"汉族包含苗族","index":"B"},{"content":"汉族属于框架四级概念","index":"C"},{"content":"以上说法都不正确","index":"D"}]</t>
  </si>
  <si>
    <t>以下哪个民族是仡佬族的一部分？</t>
  </si>
  <si>
    <t>[{"content":"汉族","index":"A"},{"content":"苗族","index":"B"},{"content":"彝族","index":"C"},{"content":"仡佬族","index":"D"}]</t>
  </si>
  <si>
    <t>以下哪些民族中包含仡佬族？</t>
  </si>
  <si>
    <t>在中国的民族族群中，仡佬族属于以下哪个框架四级概念？</t>
  </si>
  <si>
    <t>[{"content":"汉族文化区","index":"A"},{"content":"南方民族","index":"B"},{"content":"西南民族","index":"C"},{"content":"西北民族","index":"D"}]</t>
  </si>
  <si>
    <t>以下哪个民族是怒族所属的族群？</t>
  </si>
  <si>
    <t>[{"content":"汉族","index":"A"},{"content":"藏族","index":"B"},{"content":"彝族","index":"C"},{"content":"傈僳族","index":"D"}]</t>
  </si>
  <si>
    <t>怒族是以下哪个民族族群的一部分？</t>
  </si>
  <si>
    <t>以下哪些族群包含了怒族？</t>
  </si>
  <si>
    <t>[{"content":"汉族","index":"A"},{"content":"藏族","index":"B"},{"content":"彝族和傈僳族","index":"C"},{"content":"苗族","index":"D"}]</t>
  </si>
  <si>
    <t>以下哪个民族是塔塔尔族所属的族群？</t>
  </si>
  <si>
    <t>[{"content":"汉族","index":"A"},{"content":"满族","index":"B"},{"content":"蒙古族","index":"C"},{"content":"塔塔尔族","index":"D"}]</t>
  </si>
  <si>
    <t>以下哪些民族族群中包含了塔塔尔族？</t>
  </si>
  <si>
    <t>[{"content":"回族","index":"A"},{"content":"维吾尔族","index":"B"},{"content":"塔塔尔族","index":"C"},{"content":"藏族","index":"D"}]</t>
  </si>
  <si>
    <t>塔塔尔族是中国哪个民族族群的一部分？</t>
  </si>
  <si>
    <t>[{"content":"汉族族群","index":"A"},{"content":"回族族群","index":"B"},{"content":"维吾尔族族群","index":"C"},{"content":"藏族族群","index":"D"}]</t>
  </si>
  <si>
    <t>以下哪个民族是彝族所属的族群？</t>
  </si>
  <si>
    <t>[{"content":"汉族","index":"A"},{"content":"藏族","index":"B"},{"content":"维吾尔族","index":"C"},{"content":"彝族","index":"D"}]</t>
  </si>
  <si>
    <t>以下哪些民族中包含彝族？</t>
  </si>
  <si>
    <t>[{"content":"汉族","index":"A"},{"content":"藏族","index":"B"},{"content":"彝族","index":"C"},{"content":"土家族","index":"D"}]</t>
  </si>
  <si>
    <t>在中国的多民族国家中，彝族是哪一个族群的一部分？</t>
  </si>
  <si>
    <t>[{"content":"南方民族族群","index":"A"},{"content":"北方民族族群","index":"B"},{"content":"中部民族族群","index":"C"},{"content":"西北民族族群","index":"D"}]</t>
  </si>
  <si>
    <t>请从以下选项中选择不属于框架四级概念中的民族族群的民族。</t>
  </si>
  <si>
    <t>[{"content":"回族","index":"A"},{"content":"土家族","index":"B"},{"content":"保安族","index":"C"},{"content":"朝鲜族","index":"D"}]</t>
  </si>
  <si>
    <t>以下哪个民族是独龙族所属的族群？</t>
  </si>
  <si>
    <t>[{"content":"汉族","index":"A"},{"content":"藏族","index":"B"},{"content":"维吾尔族","index":"C"},{"content":"傈僳族","index":"D"}]</t>
  </si>
  <si>
    <t>独龙族是以下哪个框架四级概念中的一部分？</t>
  </si>
  <si>
    <t>[{"content":"中华民族","index":"A"},{"content":"中国少数民族","index":"B"},{"content":"汉族文化圈","index":"C"},{"content":"世界民族","index":"D"}]</t>
  </si>
  <si>
    <t>以下哪些族群包含了独龙族？</t>
  </si>
  <si>
    <t>[{"content":"中华民族","index":"A"},{"content":"中国少数民族","index":"B"},{"content":"南方少数民族","index":"C"},{"content":"汉族","index":"D"}]</t>
  </si>
  <si>
    <t>以下哪个民族是门巴族所属的族群？</t>
  </si>
  <si>
    <t>[{"content":"汉族","index":"A"},{"content":"藏族","index":"B"},{"content":"维吾尔族","index":"C"},{"content":"框架四级概念","index":"D"}]</t>
  </si>
  <si>
    <t>以下哪些民族属于框架四级概念族群？</t>
  </si>
  <si>
    <t>[{"content":"汉族","index":"A"},{"content":"藏族","index":"B"},{"content":"门巴族","index":"C"},{"content":"满族","index":"D"}]</t>
  </si>
  <si>
    <t>门巴族是我国哪个族群的一部分？</t>
  </si>
  <si>
    <t>[{"content":"一级概念","index":"A"},{"content":"二级概念","index":"B"},{"content":"三级概念","index":"C"},{"content":"框架四级概念","index":"D"}]</t>
  </si>
  <si>
    <t>以下哪个民族是德昂族的一部分？</t>
  </si>
  <si>
    <t>以下哪些民族包含在德昂族这个民族族群中？</t>
  </si>
  <si>
    <t>[{"content":"汉族","index":"A"},{"content":"德昂族","index":"B"},{"content":"傣族","index":"C"},{"content":"佤族","index":"D"}]</t>
  </si>
  <si>
    <t>在中国西南部的民族族群中，德昂族是属于哪个更大的民族族群的一部分？</t>
  </si>
  <si>
    <t>[{"content":"汉族族群","index":"A"},{"content":"藏族族群","index":"B"},{"content":"傣族族群","index":"C"},{"content":"以上都不正确","index":"D"}]</t>
  </si>
  <si>
    <t>以下哪个民族是布朗族的一部分？</t>
  </si>
  <si>
    <t>[{"content":"汉族","index":"A"},{"content":"藏族","index":"B"},{"content":"布朗族","index":"C"},{"content":"维吾尔族","index":"D"}]</t>
  </si>
  <si>
    <t>以下哪些民族中包含布朗族？</t>
  </si>
  <si>
    <t>[{"content":"汉族","index":"A"},{"content":"彝族","index":"B"},{"content":"布朗族","index":"C"},{"content":"傣族","index":"D"}]</t>
  </si>
  <si>
    <t>布朗族是属于以下哪个概念框架中的民族族群？</t>
  </si>
  <si>
    <t>以下哪个民族是满族所属的族群？</t>
  </si>
  <si>
    <t>[{"content":"汉族","index":"A"},{"content":"蒙古族","index":"B"},{"content":"回族","index":"C"},{"content":"满族","index":"D"}]</t>
  </si>
  <si>
    <t>以下哪些民族包含在框架四级概念中的族群有？</t>
  </si>
  <si>
    <t>满族是以下哪个框架四级概念的一部分？</t>
  </si>
  <si>
    <t>[{"content":"民族文化","index":"A"},{"content":"民族关系","index":"B"},{"content":"民族政策","index":"C"},{"content":"民族分布","index":"D"}]</t>
  </si>
  <si>
    <t>以下哪个民族是畲族的一部分？</t>
  </si>
  <si>
    <t>畲族属于以下哪个民族族群？</t>
  </si>
  <si>
    <t>以下哪些民族族群中包含畲族？</t>
  </si>
  <si>
    <t>[{"content":"汉族族群","index":"A"},{"content":"藏族族群","index":"B"},{"content":"南方少数民族族群","index":"C"},{"content":"所有民族族群","index":"D"}]</t>
  </si>
  <si>
    <t>以下哪个民族是达斡尔族所属的族群？</t>
  </si>
  <si>
    <t>[{"content":"汉族","index":"A"},{"content":"满族","index":"B"},{"content":"蒙古族","index":"C"},{"content":"以上都是","index":"D"}]</t>
  </si>
  <si>
    <t>以下哪些民族族群中包含达斡尔族？</t>
  </si>
  <si>
    <t>[{"content":"汉族","index":"A"},{"content":"满族","index":"B"},{"content":"蒙古族","index":"C"},{"content":"鄂温克族","index":"D"}]</t>
  </si>
  <si>
    <t>以下哪个选项正确描述了达斡尔族的关系？</t>
  </si>
  <si>
    <t>[{"content":"达斡尔族是一个独立的民族，不属于任何族群","index":"A"},{"content":"达斡尔族是汉族的一个分支","index":"B"},{"content":"达斡尔族属于包含在多个民族族群中的民族","index":"C"},{"content":"以上描述都不正确","index":"D"}]</t>
  </si>
  <si>
    <t>以下哪个民族是水族的一部分？</t>
  </si>
  <si>
    <t>[{"content":"汉族","index":"A"},{"content":"藏族","index":"B"},{"content":"彝族","index":"C"},{"content":"水族","index":"D"}]</t>
  </si>
  <si>
    <t>以下哪些民族中包含水族？</t>
  </si>
  <si>
    <t>[{"content":"汉族","index":"A"},{"content":"苗族","index":"B"},{"content":"侗族","index":"C"},{"content":"水族","index":"D"}]</t>
  </si>
  <si>
    <t>在中国，水族属于哪个民族族群？</t>
  </si>
  <si>
    <t>[{"content":"汉族族群","index":"A"},{"content":"少数民族族群","index":"B"},{"content":"高山族族群","index":"C"},{"content":"以上都不正确","index":"D"}]</t>
  </si>
  <si>
    <t>以下哪个民族属于框架四级概念中的民族族群包含的范畴？</t>
  </si>
  <si>
    <t>以下哪些民族被包含在框架四级概念中的民族族群内？</t>
  </si>
  <si>
    <t>在框架四级概念中，回族是如何被分类的？</t>
  </si>
  <si>
    <t>[{"content":"属于少数民族","index":"A"},{"content":"属于民族族群","index":"B"},{"content":"属于汉族范畴","index":"C"},{"content":"以上都不对","index":"D"}]</t>
  </si>
  <si>
    <t>以下哪个民族是拉祜族所属的族群？</t>
  </si>
  <si>
    <t>以下哪些民族中包含拉祜族？</t>
  </si>
  <si>
    <t>拉祜族是中国哪个民族族群的一部分？</t>
  </si>
  <si>
    <t>以下哪个民族属于高山族？</t>
  </si>
  <si>
    <t>[{"content":"汉族","index":"A"},{"content":"藏族","index":"B"},{"content":"维吾尔族","index":"C"},{"content":"高山族","index":"D"}]</t>
  </si>
  <si>
    <t>以下哪些民族中包含高山族？</t>
  </si>
  <si>
    <t>[{"content":"汉族","index":"A"},{"content":"藏族","index":"B"},{"content":"高山族","index":"C"},{"content":"其他族群","index":"D"}]</t>
  </si>
  <si>
    <t>哪个概念框架中包含了高山族这一民族？</t>
  </si>
  <si>
    <t>[{"content":"概念框架一级","index":"A"},{"content":"概念框架二级","index":"B"},{"content":"概念框架三级","index":"C"},{"content":"概念框架四级","index":"D"}]</t>
  </si>
  <si>
    <t>以下哪个民族是阿昌族所属的族群？</t>
  </si>
  <si>
    <t>[{"content":"汉族","index":"A"},{"content":"傣族","index":"B"},{"content":"彝族","index":"C"},{"content":"阿昌族","index":"D"}]</t>
  </si>
  <si>
    <t>以下哪些民族包含阿昌族？</t>
  </si>
  <si>
    <t>阿昌族是以下哪个概念的一部分？</t>
  </si>
  <si>
    <t>[{"content":"中华民族","index":"A"},{"content":"少数民族","index":"B"},{"content":"汉族","index":"C"},{"content":"彝族","index":"D"}]</t>
  </si>
  <si>
    <t>以下哪个民族是裕固族的一部分？</t>
  </si>
  <si>
    <t>[{"content":"汉族","index":"A"},{"content":"藏族","index":"B"},{"content":"维吾尔族","index":"C"},{"content":"裕固族","index":"D"}]</t>
  </si>
  <si>
    <t>裕固族属于以下哪个概念框架中的民族族群？</t>
  </si>
  <si>
    <t>以下哪些民族族群包含裕固族？</t>
  </si>
  <si>
    <t>以下哪个概念包含中华民族？</t>
  </si>
  <si>
    <t>[{"content":"民族族群","index":"A"},{"content":"人类族群","index":"B"},{"content":"国家民族","index":"C"},{"content":"社会民族","index":"D"}]</t>
  </si>
  <si>
    <t>关于民族族群和中华民族的关系，以下哪些描述是正确的？</t>
  </si>
  <si>
    <t>[{"content":"民族族群包含中华民族","index":"A"},{"content":"中华民族是民族族群的一部分","index":"B"},{"content":"民族族群和中华民族是同一概念","index":"C"},{"content":"中华民族包含民族族群","index":"D"}]</t>
  </si>
  <si>
    <t>中华民族属于以下哪个概念？</t>
  </si>
  <si>
    <t>[{"content":"民族族群","index":"A"},{"content":"文化概念","index":"B"},{"content":"地域概念","index":"C"},{"content":"政治概念","index":"D"}]</t>
  </si>
  <si>
    <t>以下哪个节日属于中国的传统节日节气？</t>
  </si>
  <si>
    <t>[{"content":"春节","index":"A"},{"content":"中秋节","index":"B"},{"content":"圣诞节","index":"C"},{"content":"感恩节","index":"D"}]</t>
  </si>
  <si>
    <t>以下哪些节日属于中国的节日节气？</t>
  </si>
  <si>
    <t>[{"content":"立春","index":"A"},{"content":"端午","index":"B"},{"content":"中秋","index":"C"},{"content":"复活节","index":"D"}]</t>
  </si>
  <si>
    <t>中国的节日节气与日常生活和习俗有什么关系？</t>
  </si>
  <si>
    <t>[{"content":"没有关系","index":"A"},{"content":"节日节气是人们生活作息的依据","index":"B"},{"content":"节日节气是农事活动的指南","index":"C"},{"content":"以上都是","index":"D"}]</t>
  </si>
  <si>
    <t>以下哪个节日是包含在节日节气框架中的二级概念？</t>
  </si>
  <si>
    <t>[{"content":"春节","index":"A"},{"content":"元宵节","index":"B"},{"content":"端午节","index":"C"},{"content":"七夕节,"index":"D"}]</t>
  </si>
  <si>
    <t>以下哪些节日属于传统节日，并且包含在节日节气框架的二级概念中？</t>
  </si>
  <si>
    <t>[{"content":"清明节","index":"A"},{"content":"中秋节","index":"B"},{"content":"重阳节","index":"C"},{"content":"七夕节,"index":"D"}]</t>
  </si>
  <si>
    <t>在中国传统文化中，被认为是节日节气框架二级概念的是哪一个节日？</t>
  </si>
  <si>
    <t>[{"content":"立春","index":"A"},{"content":"雨水","index":"B"},{"content":"惊蛰","index":"C"},{"content":"七夕节,"index":"D"}]</t>
  </si>
  <si>
    <t>以下哪个节日是框架二级概念中的节日节气包含的？</t>
  </si>
  <si>
    <t>以下哪些节日属于传统节日，并且被包含在节日节气中？</t>
  </si>
  <si>
    <t>[{"content":"元宵节","index":"A"},{"content":"端午节","index":"B"},{"content":"七夕节","index":"C"},{"content":"重阳节","index":"D"}]</t>
  </si>
  <si>
    <t>在我国的传统节日中，以下哪个节日同时也是节日节气的一部分？</t>
  </si>
  <si>
    <t>[{"content":"重阳节","index":"A"},{"content":"元宵节","index":"B"},{"content":"腊八节","index":"C"},{"content":"泼水节","index":"D"}]</t>
  </si>
  <si>
    <t>以下哪个节日是中国的传统节日，并且属于框架二级概念中的节日节气？</t>
  </si>
  <si>
    <t>以下哪些节日属于中国的传统节日，并且被包含在框架二级概念中的节日节气里？</t>
  </si>
  <si>
    <t>[{"content":"清明节","index":"A"},{"content":"中秋节","index":"B"},{"content":"七夕节","index":"C"},{"content":"重阳节","index":"D"}]</t>
  </si>
  <si>
    <t>中国的传统节日中，以下哪一个节日标志着秋季的开始并且属于框架二级概念中的节日节气？</t>
  </si>
  <si>
    <t>[{"content":"立秋","index":"A"},{"content":"中秋节","index":"B"},{"content":"霜降","index":"C"},{"content":"小雪","index":"D"}]</t>
  </si>
  <si>
    <t>以下哪个节日是框架二级概念中的包含关系？</t>
  </si>
  <si>
    <t>以下哪些节日属于传统节日，并且与框架二级概念有包含关系？</t>
  </si>
  <si>
    <t>以下哪个节日不是框架二级概念中的包含关系？</t>
  </si>
  <si>
    <t>[{"content":"端午节","index":"A"},{"content":"中秋节","index":"B"},{"content":"植树节","index":"C"},{"content":"元宵节","index":"D"}]</t>
  </si>
  <si>
    <t>以下哪个节日是包含在节日节气中的？</t>
  </si>
  <si>
    <t>[{"content":"春节","index":"A"},{"content":"元宵节","index":"B"},{"content":"腊八节","index":"C"},{"content":"国庆节","index":"D"}]</t>
  </si>
  <si>
    <t>以下哪些节日属于传统节日并包含在节日节气中？</t>
  </si>
  <si>
    <t>[{"content":"端午节","index":"A"},{"content":"中秋节","index":"B"},{"content":"腊八节","index":"C"},{"content":"植树节","index":"D"}]</t>
  </si>
  <si>
    <t>关于节日节气，以下哪项描述是正确的？</t>
  </si>
  <si>
    <t>[{"content":"节日节气只包括农历节日","index":"A"},{"content":"腊八节不属于节日节气范畴","index":"B"},{"content":"节日节气包含了一些特定的传统节日","index":"C"},{"content":"所有中国的传统节日都包含在节日节气中","index":"D"}]</t>
  </si>
  <si>
    <t>以下哪个节日是重阳节的一部分？</t>
  </si>
  <si>
    <t>下列哪些节日属于中国的传统节日，并且包含重阳节？</t>
  </si>
  <si>
    <t>中国的传统节日中，与重阳节具有相同级别的节日是哪一个？</t>
  </si>
  <si>
    <t>[{"content":"元宵节","index":"A"},{"content":"七夕节","index":"B"},{"content":"清明节","index":"C"},{"content":"中秋节","index":"D"}]</t>
  </si>
  <si>
    <t>以下哪个节日属于中国传统节气中的春节？</t>
  </si>
  <si>
    <t>[{"content":"清明节","index":"A"},{"content":"春节","index":"B"},{"content":"端午节","index":"C"},{"content":"中秋节","index":"D"}]</t>
  </si>
  <si>
    <t>以下哪些节日包含在中国传统节气中？</t>
  </si>
  <si>
    <t>[{"content":"春节","index":"A"},{"content":"元宵节","index":"B"},{"content":"清明节","index":"C"},{"content":"重阳节","index":"D"}]</t>
  </si>
  <si>
    <t>春节在中国传统文化中属于以下哪个概念？</t>
  </si>
  <si>
    <t>[{"content":"传统节气","index":"A"},{"content":"民间传说","index":"B"},{"content":"历史事件","index":"C"},{"content":"宗教节日","index":"D"}]</t>
  </si>
  <si>
    <t>[{"content":"清明节","index":"A"},{"content":"元宵节","index":"B"},{"content":"重阳节","index":"C"},{"content":"腊八节","index":"D"}]</t>
  </si>
  <si>
    <t>关于节日节气，以下说法正确的是？</t>
  </si>
  <si>
    <t>[{"content":"清明节是一个与农事活动无关的节日","index":"A"},{"content":"清明节是春季的一个重要节气","index":"B"},{"content":"清明节不属于传统节日","index":"C"},{"content":"清明节只在中国大陆庆祝","index":"D"}]</t>
  </si>
  <si>
    <t>下列哪项属于日常生活中的禁忌迷信与象征？</t>
  </si>
  <si>
    <t>[{"content":"过生日吹蜡烛","index":"A"},{"content":"数字13被认为不吉利","index":"B"},{"content":"结婚时穿红色衣服","index":"C"},{"content":"每天早上说‘早上好’","index":"D"}]</t>
  </si>
  <si>
    <t>以下哪些属于日常生活中的禁忌迷信与象征？</t>
  </si>
  <si>
    <t>[{"content":"走路踩到砖头上","index":"A"},{"content":"打破镜子被认为会带来霉运","index":"B"},{"content":"在门口放一双新鞋","index":"C"},{"content":"晚上剪指甲","index":"D"}]</t>
  </si>
  <si>
    <t>以下哪个选项不是日常生活中的禁忌迷信与象征？</t>
  </si>
  <si>
    <t>[{"content":"左眼跳财，右眼跳灾","index":"A"},{"content":"吃鱼时翻鱼被认为不礼貌","index":"B"},{"content":"握手表示友好","index":"C"},{"content":"过年期间放鞭炮","index":"D"}]</t>
  </si>
  <si>
    <t>以下哪项属于禁忌迷信与象征的范畴？</t>
  </si>
  <si>
    <t>[{"content":"动植物和器物","index":"A"},{"content":"语言文字和数字","index":"B"},{"content":"人际关系","index":"C"},{"content":"法律法规","index":"D"}]</t>
  </si>
  <si>
    <t>禁忌迷信与象征通常包括以下哪些元素？</t>
  </si>
  <si>
    <t>[{"content":"动植物和器物","index":"A"},{"content":"语言文字和数字","index":"B"},{"content":"社会习俗","index":"C"},{"content":"科技发展","index":"D"}]</t>
  </si>
  <si>
    <t>以下哪些选项与禁忌迷信与象征有关？</t>
  </si>
  <si>
    <t>[{"content":"动植物和器物","index":"A"},{"content":"语言文字和数字","index":"B"},{"content":"宗教信仰","index":"C"},{"content":"政治制度","index":"D"}]</t>
  </si>
  <si>
    <t>以下哪项中包含了吉祥图案'寿'?</t>
  </si>
  <si>
    <t>[{"content":"语言文字","index":"A"},{"content":"动植物和器物","index":"B"},{"content":"数字","index":"C"},{"content":"以上皆是","index":"D"}]</t>
  </si>
  <si>
    <t>以下哪些属于框架三级概念且包含吉祥图案'寿'?</t>
  </si>
  <si>
    <t>[{"content":"语言文字","index":"A"},{"content":"动植物","index":"B"},{"content":"器物","index":"C"},{"content":"数字","index":"D"}]</t>
  </si>
  <si>
    <t>在中国文化中，以下哪些元素常常与吉祥图案'寿'一起被包含在框架三级概念内？</t>
  </si>
  <si>
    <t>[{"content":"诗词中的特定字词","index":"A"},{"content":"传统绘画中的松树","index":"B"},{"content":"瓷器上的蝙蝠图案","index":"C"},{"content":"书法作品中的数字'8'","index":"D"}]</t>
  </si>
  <si>
    <t>以下哪项是吉祥图案中的一种？</t>
  </si>
  <si>
    <t>[{"content":"连年有余","index":"A"},{"content":"岁寒三友","index":"B"},{"content":"龙凤呈祥","index":"C"},{"content":"八仙过海","index":"D"}]</t>
  </si>
  <si>
    <t>[{"content":"连年有余","index":"A"},{"content":"岁寒三友","index":"B"},{"content":"五行","index":"C"},{"content":"龙凤呈祥","index":"D"}]</t>
  </si>
  <si>
    <t>以下哪个概念不属于框架三级概念中的动植物和器物、语言文字和数字？</t>
  </si>
  <si>
    <t>[{"content":"连年有余","index":"A"},{"content":"梅、兰、竹、菊","index":"B"},{"content":"恭喜发财","index":"C"},{"content":"一帆风顺","index":"D"}]</t>
  </si>
  <si>
    <t>以下哪种吉祥图案包含有动植物和器物、语言文字和数字的框架三级概念？</t>
  </si>
  <si>
    <t>[{"content":"图案A：双喜临门","index":"A"},{"content":"图案B：鱼跃龙门","index":"B"},{"content":"图案C：万象更新","index":"C"},{"content":"图案D：四季平安","index":"D"}]</t>
  </si>
  <si>
    <t>以下哪些吉祥图案被认为包含两个‘有’字，并涉及到动植物和器物、语言文字和数字的框架三级概念？</t>
  </si>
  <si>
    <t>[{"content":"图案A：双喜临门","index":"A"},{"content":"图案B：五福临门","index":"B"},{"content":"图案C：万象更新","index":"C"},{"content":"图案D：六合同春","index":"D"}]</t>
  </si>
  <si>
    <t>以下哪个吉祥图案最能代表包含关系，且涉及到动植物和器物、语言文字和数字的概念？</t>
  </si>
  <si>
    <t>[{"content":"图案A：年年有余","index":"A"},{"content":"图案B：金玉满堂","index":"B"},{"content":"图案C：八仙过海","index":"C"},{"content":"图案D：一帆风顺","index":"D"}]</t>
  </si>
  <si>
    <t>以下哪个是中国传统吉祥图案中的鸳鸯？</t>
  </si>
  <si>
    <t>[{"content":"一条龙","index":"A"},{"content":"一对凤凰","index":"B"},{"content":"一只蝴蝶","index":"C"},{"content":"一对鸳鸯","index":"D"}]</t>
  </si>
  <si>
    <t>以下哪些属于中国传统吉祥图案？</t>
  </si>
  <si>
    <t>[{"content":"莲花","index":"A"},{"content":"仙鹤","index":"B"},{"content":"喜字","index":"C"},{"content":"兔子","index":"D"}]</t>
  </si>
  <si>
    <t>在中国传统文化中，鸳鸯通常象征着什么？</t>
  </si>
  <si>
    <t>[{"content":"长寿","index":"A"},{"content":"爱情","index":"B"},{"content":"富贵","index":"C"},{"content":"平安","index":"D"}]</t>
  </si>
  <si>
    <t>以下哪个吉祥图案属于框架三级概念中的动植物和器物包含的关系？</t>
  </si>
  <si>
    <t>[{"content":"龙凤呈祥","index":"A"},{"content":"吉祥如意","index":"B"},{"content":"麒麟","index":"C"},{"content":"五福临门","index":"D"}]</t>
  </si>
  <si>
    <t>以下哪些是框架三级概念中的吉祥图案？</t>
  </si>
  <si>
    <t>[{"content":"梅花","index":"A"},{"content":"麒麟","index":"B"},{"content":"八仙过海","index":"C"},{"content":"书桌","index":"D"}]</t>
  </si>
  <si>
    <t>在我国的传统文化中，以下哪个器物与麒麟一同被视为吉祥图案？</t>
  </si>
  <si>
    <t>[{"content":"笔墨纸砚","index":"A"},{"content":"琴棋书画","index":"B"},{"content":"灯笼","index":"C"},{"content":"铜钱","index":"D"}]</t>
  </si>
  <si>
    <t>以下哪个器物常常被用作吉祥图案？</t>
  </si>
  <si>
    <t>[{"content":"书","index":"A"},{"content":"瓶","index":"B"},{"content":"笔","index":"C"},{"content":"纸","index":"D"}]</t>
  </si>
  <si>
    <t>在中国的传统文化中，以下哪些器物可以被认为是框架三级概念中的吉祥图案？</t>
  </si>
  <si>
    <t>[{"content":"瓶","index":"A"},{"content":"镜","index":"B"},{"content":"扇","index":"C"},{"content":"书","index":"D"}]</t>
  </si>
  <si>
    <t>以下哪个物品不是框架三级概念中包含的吉祥图案？</t>
  </si>
  <si>
    <t>[{"content":"花瓶","index":"A"},{"content":"毛笔","index":"B"},{"content":"玉佩","index":"C"},{"content":"铜镜","index":"D"}]</t>
  </si>
  <si>
    <t>以下哪个吉祥图案包含羊？</t>
  </si>
  <si>
    <t>[{"content":"图案A：福字","index":"A"},{"content":"图案B：寿桃","index":"B"},{"content":"图案C：鱼","index":"C"},{"content":"图案D：羊","index":"D"}]</t>
  </si>
  <si>
    <t>在中国传统文化中，以下哪些吉祥图案可能与羊有关？</t>
  </si>
  <si>
    <t>[{"content":"图案A：福字","index":"A"},{"content":"图案B：寿桃","index":"B"},{"content":"图案C：五羊","index":"C"},{"content":"图案D：莲花","index":"D"}]</t>
  </si>
  <si>
    <t>以下哪个框架三级概念包含羊这一吉祥图案？</t>
  </si>
  <si>
    <t>[{"content":"概念A：福禄寿喜","index":"A"},{"content":"概念B：四季平安","index":"B"},{"content":"概念C：五谷丰登","index":"C"},{"content":"概念D：年年有余","index":"D"}]</t>
  </si>
  <si>
    <t>以下哪个是中国传统吉祥图案中的蝴蝶？</t>
  </si>
  <si>
    <t>[{"content":"选项内容A","index":"A"},{"content":"选项内容B","index":"B"},{"content":"图案：蝴蝶","index":"C"},{"content":"选项内容D","index":"D"}]</t>
  </si>
  <si>
    <t>以下哪些属于动植物和器物类别的吉祥图案？</t>
  </si>
  <si>
    <t>[{"content":"选项内容A","index":"A"},{"content":"选项内容B","index":"B"},{"content":"图案：蝴蝶","index":"C"},{"content":"图案：龙","index":"D"}]</t>
  </si>
  <si>
    <t>以下哪个图案被包含在框架三级概念中？</t>
  </si>
  <si>
    <t>以下哪种吉祥图案包含动植物和器物、语言文字和数字的框架三级概念？</t>
  </si>
  <si>
    <t>[{"content":"莲花","index":"A"},{"content":"牡丹","index":"B"},{"content":"龙凤","index":"C"},{"content":"福字","index":"D"}]</t>
  </si>
  <si>
    <t>以下哪些吉祥图案可以包含动植物和器物、语言文字和数字的框架三级概念？</t>
  </si>
  <si>
    <t>牡丹是哪种包含动植物和器物、语言文字和数字的框架三级概念的吉祥图案？</t>
  </si>
  <si>
    <t>[{"content":"语言文字","index":"A"},{"content":"数字","index":"B"},{"content":"吉祥图案","index":"C"},{"content":"器物","index":"D"}]</t>
  </si>
  <si>
    <t>以下哪个是吉祥图案中的鱼？</t>
  </si>
  <si>
    <t>[{"content":"海豚","index":"A"},{"content":"金鱼","index":"B"},{"content":"鲤鱼","index":"C"},{"content":"鲨鱼","index":"D"}]</t>
  </si>
  <si>
    <t>以下哪些属于吉祥图案中的鱼？</t>
  </si>
  <si>
    <t>[{"content":"海豚","index":"A"},{"content":"金鱼","index":"B"},{"content":"鲤鱼","index":"C"},{"content":"锦鲤","index":"D"}]</t>
  </si>
  <si>
    <t>在中国传统文化中，以下哪种鱼通常被认为是吉祥图案？</t>
  </si>
  <si>
    <t>[{"content":"常见的食用鱼","index":"A"},{"content":"金鱼","index":"B"},{"content":"被囚禁的鱼","index":"C"},{"content":"以上都不对","index":"D"}]</t>
  </si>
  <si>
    <t>以下哪个吉祥图案包含狮？</t>
  </si>
  <si>
    <t>[{"content":"龙凤呈祥","index":"A"},{"content":"二虎争食","index":"B"},{"content":"双狮戏球","index":"C"},{"content":"鹤鸣九皋","index":"D"}]</t>
  </si>
  <si>
    <t>以下哪些吉祥图案包含狮？</t>
  </si>
  <si>
    <t>[{"content":"龙凤呈祥","index":"A"},{"content":"二虎争食","index":"B"},{"content":"双狮戏球","index":"C"},{"content":"狮子滚绣球","index":"D"}]</t>
  </si>
  <si>
    <t>在中国的传统吉祥图案中，以下哪组不包含狮？</t>
  </si>
  <si>
    <t>[{"content":"双狮戏球","index":"A"},{"content":"狮子滚绣球","index":"B"},{"content":"五狮戏春","index":"C"},{"content":"四季平安图","index":"D"}]</t>
  </si>
  <si>
    <t>以下哪种吉祥图案包含「双喜」？</t>
  </si>
  <si>
    <t>[{"content":"福字","index":"A"},{"content":"寿桃","index":"B"},{"content":"双喜","index":"C"},{"content":"莲花","index":"D"}]</t>
  </si>
  <si>
    <t>在中国的吉祥图案中，以下哪些属于框架三级概念包含的关系？</t>
  </si>
  <si>
    <t>[{"content":"龙和凤","index":"A"},{"content":"双喜和福字","index":"B"},{"content":"寿桃和仙鹤","index":"C"},{"content":"莲花和金鱼","index":"D"}]</t>
  </si>
  <si>
    <t>在传统的动植物和器物、语言文字和数字中，以下哪一项与「双喜」同属于吉祥图案？</t>
  </si>
  <si>
    <t>[{"content":"红鲤鱼","index":"A"},{"content":"八仙桌","index":"B"},{"content":"百寿图","index":"C"},{"content":"双喜字","index":"D"}]</t>
  </si>
  <si>
    <t>以下哪个是中国传统吉祥图案中的"松鹤延年"所属的框架三级概念？</t>
  </si>
  <si>
    <t>[{"content":"动植物和器物","index":"A"},{"content":"语言文字和数字","index":"B"},{"content":"人物和景象","index":"C"},{"content":"吉祥图案","index":"D"}]</t>
  </si>
  <si>
    <t>以下哪些类别中包含了"松鹤延年"这一吉祥图案？</t>
  </si>
  <si>
    <t>[{"content":"动植物和器物","index":"A"},{"content":"语言文字和数字","index":"B"},{"content":"吉祥图案","index":"C"},{"content":"传统节日装饰","index":"D"}]</t>
  </si>
  <si>
    <t>在以下选项中，"松鹤延年"被归类于哪一类标签？</t>
  </si>
  <si>
    <t>[{"content":"框架三级概念","index":"A"},{"content":"动植物和器物","index":"B"},{"content":"语言文字和数字","index":"C"},{"content":"吉祥图案","index":"D"}]</t>
  </si>
  <si>
    <t>以下哪个是中国传统吉祥图案中包含的动物？</t>
  </si>
  <si>
    <t>[{"content":"兔子","index":"A"},{"content":"蝙蝠","index":"B"},{"content":"鱼","index":"C"},{"content":"马","index":"D"}]</t>
  </si>
  <si>
    <t>以下哪些属于框架三级概念中的吉祥图案？</t>
  </si>
  <si>
    <t>[{"content":"蝙蝠","index":"A"},{"content":"喜字","index":"B"},{"content":"金鱼","index":"C"},{"content":"蛇","index":"D"}]</t>
  </si>
  <si>
    <t>在中国传统文化中，以下哪个动物常被包含在吉祥图案中，并且与语言文字和数字有关？</t>
  </si>
  <si>
    <t>[{"content":"龙","index":"A"},{"content":"蝙蝠","index":"B"},{"content":"麒麟","index":"C"},{"content":"凤凰","index":"D"}]</t>
  </si>
  <si>
    <t>以下哪种吉祥图案包含了'凤穿牡丹'元素？</t>
  </si>
  <si>
    <t>以下哪些属于中国的传统吉祥图案？</t>
  </si>
  <si>
    <t>[{"content":"凤穿牡丹","index":"A"},{"content":"喜上眉梢","index":"B"},{"content":"数字'8'","index":"C"},{"content":"破釜沉舟","index":"D"}]</t>
  </si>
  <si>
    <t>在中国传统文化中，'凤穿牡丹'通常象征着什么？</t>
  </si>
  <si>
    <t>[{"content":"富饶和丰收","index":"A"},{"content":"幸福和长寿","index":"B"},{"content":"勇气和力量","index":"C"},{"content":"平安和吉祥","index":"D"}]</t>
  </si>
  <si>
    <t>以下哪个吉祥图案包含实体1中的桂圆元素？</t>
  </si>
  <si>
    <t>[{"content":"图案A：金鱼","index":"A"},{"content":"图案B：莲花","index":"B"},{"content":"图案C：桂圆","index":"C"},{"content":"图案D：蝙蝠","index":"D"}]</t>
  </si>
  <si>
    <t>以下哪些吉祥图案中包含桂圆元素？</t>
  </si>
  <si>
    <t>[{"content":"图案A：寿桃","index":"A"},{"content":"图案B：莲花和桂圆","index":"B"},{"content":"图案C：金鱼","index":"C"},{"content":"图案D：蝙蝠和桂圆","index":"D"}]</t>
  </si>
  <si>
    <t>在中国传统文化中，以下哪个框架三级概念与桂圆共同构成一种吉祥图案？</t>
  </si>
  <si>
    <t>[{"content":"概念A：语言文字","index":"A"},{"content":"概念B：动植物和器物","index":"B"},{"content":"概念C：数字","index":"C"},{"content":"概念D：以上都不对","index":"D"}]</t>
  </si>
  <si>
    <t>以下哪个吉祥图案属于‘五福捧寿’？</t>
  </si>
  <si>
    <t>[{"content":"蝙蝠","index":"A"},{"content":"寿桃","index":"B"},{"content":"莲花","index":"C"},{"content":"五福捧寿","index":"D"}]</t>
  </si>
  <si>
    <t>以下哪些元素包含在‘五福捧寿’这个吉祥图案中？</t>
  </si>
  <si>
    <t>[{"content":"蝙蝠","index":"A"},{"content":"寿桃","index":"B"},{"content":"文字","index":"C"},{"content":"莲花","index":"D"}]</t>
  </si>
  <si>
    <t>[{"content":"用于装饰衣物","index":"A"},{"content":"常见的建筑图案","index":"B"},{"content":"节日庆祝用品","index":"C"},{"content":"传统剪纸艺术","index":"D"}]</t>
  </si>
  <si>
    <t>以下哪个是中国传统吉祥图案中的佛手所属的类别？</t>
  </si>
  <si>
    <t>[{"content":"动植物和器物","index":"A"},{"content":"语言文字和数字","index":"B"},{"content":"框架三级概念","index":"C"},{"content":"以上都不对","index":"D"}]</t>
  </si>
  <si>
    <t>以下哪些是佛手作为吉祥图案所属的范畴？</t>
  </si>
  <si>
    <t>[{"content":"动植物和器物","index":"A"},{"content":"语言文字和数字","index":"B"},{"content":"框架三级概念","index":"C"},{"content":"以上都是","index":"D"}]</t>
  </si>
  <si>
    <t>在中国传统文化中，佛手是一种什么样的吉祥图案？</t>
  </si>
  <si>
    <t>[{"content":"属于语言文字和数字的象征","index":"A"},{"content":"属于动植物和器物的象征","index":"B"},{"content":"属于框架三级概念的象征","index":"C"},{"content":"不属于任何特定类别的图案","index":"D"}]</t>
  </si>
  <si>
    <t>以下哪个是包含吉祥图案百合的框架三级概念？</t>
  </si>
  <si>
    <t>[{"content":"动植物和器物","index":"A"},{"content":"语言文字和数字","index":"B"},{"content":"节日庆典","index":"C"},{"content":"文化符号","index":"D"}]</t>
  </si>
  <si>
    <t>以下哪些属于框架三级概念，并包含吉祥图案百合？</t>
  </si>
  <si>
    <t>[{"content":"动植物和器物","index":"A"},{"content":"语言文字和数字","index":"B"},{"content":"节日庆典中的装饰","index":"C"},{"content":"传统艺术表现","index":"D"}]</t>
  </si>
  <si>
    <t>在中国文化中，以下哪项不属于包含吉祥图案百合的框架三级概念？</t>
  </si>
  <si>
    <t>[{"content":"古诗词中的意象","index":"A"},{"content":"瓷器上的装饰图案","index":"B"},{"content":"数字符号体系","index":"C"},{"content":"民间剪纸艺术","index":"D"}]</t>
  </si>
  <si>
    <t>以下哪个是吉祥图案中的一种？</t>
  </si>
  <si>
    <t>[{"content":"龙","index":"A"},{"content":"虎","index":"B"},{"content":"猪","index":"C"},{"content":"狗","index":"D"}]</t>
  </si>
  <si>
    <t>以下哪些属于框架三级概念中的动植物和器物？</t>
  </si>
  <si>
    <t>[{"content":"虎","index":"A"},{"content":"书本","index":"B"},{"content":"数字8","index":"C"},{"content":"云彩","index":"D"}]</t>
  </si>
  <si>
    <t>在中国的文化中，以下哪一项与‘虎’一起被视为包含在吉祥图案中？</t>
  </si>
  <si>
    <t>[{"content":"凤","index":"A"},{"content":"龟","index":"B"},{"content":"鹤","index":"C"},{"content":"狐","index":"D"}]</t>
  </si>
  <si>
    <t>以下哪种吉祥图案属于包含'动植物和器物、语言文字和数字'这一框架三级概念？</t>
  </si>
  <si>
    <t>[{"content":"连年有余","index":"A"},{"content":"福寿双全","index":"B"},{"content":"四合如意","index":"C"},{"content":"八仙过海","index":"D"}]</t>
  </si>
  <si>
    <t>以下哪些吉祥图案反映了'包含'关系，并属于框架三级概念'动植物和器物、语言文字和数字'？</t>
  </si>
  <si>
    <t>[{"content":"宝相花","index":"A"},{"content":"四合如意","index":"B"},{"content":"五福捧寿","index":"C"},{"content":"一帆风顺","index":"D"}]</t>
  </si>
  <si>
    <t>在中国传统文化中，哪一项吉祥图案是体现了关系'包含'，并且其标签为'吉祥图案'，同时被归类在'动植物和器物、语言文字和数字'这一框架三级概念之下？</t>
  </si>
  <si>
    <t>[{"content":"喜上眉梢","index":"A"},{"content":"金玉满堂","index":"B"},{"content":"四合如意","index":"C"},{"content":"百事如意","index":"D"}]</t>
  </si>
  <si>
    <t>以下哪个是中国传统吉祥图案中的动物？</t>
  </si>
  <si>
    <t>[{"content":"龙","index":"A"},{"content":"虎","index":"B"},{"content":"鹿","index":"C"},{"content":"狐狸","index":"D"}]</t>
  </si>
  <si>
    <t>以下哪些是中国传统吉祥图案中的组合？</t>
  </si>
  <si>
    <t>[{"content":"鹿与蝶","index":"A"},{"content":"鹿与鹤","index":"B"},{"content":"鱼与鹰","index":"C"},{"content":"蝙蝠与鹿","index":"D"}]</t>
  </si>
  <si>
    <t>在包含于框架三级概念中的吉祥图案里，以下哪个组合不常见？</t>
  </si>
  <si>
    <t>[{"content":"凤凰与麒麟","index":"A"},{"content":"鹿与鹤","index":"B"},{"content":"鱼跃龙门","index":"C"},{"content":"龙凤呈祥","index":"D"}]</t>
  </si>
  <si>
    <t>以下哪种吉祥图案中通常包含柏树？</t>
  </si>
  <si>
    <t>[{"content":"龙凤呈祥","index":"A"},{"content":"松柏长青","index":"B"},{"content":"福禄寿喜","index":"C"},{"content":"鱼跃龙门","index":"D"}]</t>
  </si>
  <si>
    <t>以下哪些是包含柏树的吉祥图案？</t>
  </si>
  <si>
    <t>[{"content":"梅兰竹菊","index":"A"},{"content":"松柏长青","index":"B"},{"content":"岁寒三友","index":"C"},{"content":"八仙过海","index":"D"}]</t>
  </si>
  <si>
    <t>在中国传统文化中，与柏树相关的吉祥图案主要象征着什么？</t>
  </si>
  <si>
    <t>[{"content":"延年益寿","index":"A"},{"content":"事业有成","index":"B"},{"content":"家庭幸福","index":"C"},{"content":"四季平安","index":"D"}]</t>
  </si>
  <si>
    <t>以下哪种吉祥图案包含了'龙凤呈祥'这一元素？</t>
  </si>
  <si>
    <t>[{"content":"图案A：双龙戏珠","index":"A"},{"content":"图案B：龙凤呈祥","index":"B"},{"content":"图案C：鱼跃龙门","index":"C"},{"content":"图案D：连年有余","index":"D"}]</t>
  </si>
  <si>
    <t>以下哪些吉祥图案与'龙凤呈祥'有包含关系？</t>
  </si>
  <si>
    <t>[{"content":"图案A：双龙戏珠","index":"A"},{"content":"图案B：龙凤呈祥","index":"B"},{"content":"图案C：凤凰于飞","index":"C"},{"content":"图案D：鸳鸯戏水","index":"D"}]</t>
  </si>
  <si>
    <t>在中国传统吉祥图案中，以下哪项是'框架三级概念'中包含的一种？</t>
  </si>
  <si>
    <t>[{"content":"图案A：福禄寿","index":"A"},{"content":"图案B：龙凤呈祥","index":"B"},{"content":"图案C：花开富贵","index":"C"},{"content":"数字D：八仙过海","index":"D"}]</t>
  </si>
  <si>
    <t>以下哪项是岁寒三友中的一部分？</t>
  </si>
  <si>
    <t>[{"content":"春天开放的花朵","index":"A"},{"content":"夏天的阳光","index":"B"},{"content":"秋天的落叶","index":"C"},{"content":"冬天的松竹梅","index":"D"}]</t>
  </si>
  <si>
    <t>在中国传统文化中，以下哪些被认为是岁寒三友？</t>
  </si>
  <si>
    <t>[{"content":"桃、李、杏","index":"A"},{"content":"松、竹、梅","index":"B"},{"content":"兰、菊、桂","index":"C"},{"content":"柳、杨、槐","index":"D"}]</t>
  </si>
  <si>
    <t>以下哪些是岁寒三友中的植物，同时也在语言文字和数字中有所体现？</t>
  </si>
  <si>
    <t>[{"content":"梅、兰、竹","index":"A"},{"content":"松、竹、梅","index":"B"},{"content":"荷、菊、松","index":"C"},{"content":"柳、杨、桃","index":"D"}]</t>
  </si>
  <si>
    <t>[{"content":"龙","index":"A"},{"content":"凤凰","index":"B"},{"content":"书籍","index":"C"},{"content":"电视","index":"D"}]</t>
  </si>
  <si>
    <t>以下哪些属于中国的吉祥图案？</t>
  </si>
  <si>
    <t>[{"content":"龙","index":"A"},{"content":"凤凰","index":"B"},{"content":"麒麟","index":"C"},{"content":"桌子","index":"D"}]</t>
  </si>
  <si>
    <t>在中国的传统文化中，以下哪项是框架三级概念中包含的吉祥图案？</t>
  </si>
  <si>
    <t>[{"content":"长城","index":"A"},{"content":"凤凰","index":"B"},{"content":"春节","index":"C"},{"content":"筷子","index":"D"}]</t>
  </si>
  <si>
    <t>以下哪项是中国传统吉祥图案中的一种？</t>
  </si>
  <si>
    <t>[{"content":"喜出望外","index":"A"},{"content":"喜上眉梢","index":"B"},{"content":"笑逐颜开","index":"C"},{"content":"心花怒放","index":"D"}]</t>
  </si>
  <si>
    <t>[{"content":"喜出望外","index":"A"},{"content":"喜上眉梢","index":"B"},{"content":"年年有余","index":"C"},{"content":"岁岁平安","index":"D"}]</t>
  </si>
  <si>
    <t>以下关于吉祥图案的描述，正确的是？</t>
  </si>
  <si>
    <t>[{"content":"喜上眉梢是表现人物高兴的成语，不属于吉祥图案","index":"A"},{"content":"喜上眉梢是传统吉祥图案之一，常用来表达喜悦的心情","index":"B"},{"content":"喜上眉梢是器物的一种装饰风格","index":"C"},{"content":"喜上眉梢仅用于装饰衣物","index":"D"}]</t>
  </si>
  <si>
    <t>以下哪个吉祥图案中包含有龟？</t>
  </si>
  <si>
    <t>[{"content":"龙凤呈祥","index":"A"},{"content":"二龙戏珠","index":"B"},{"content":"龟鹤延年","index":"C"},{"content":"连年有余","index":"D"}]</t>
  </si>
  <si>
    <t>以下哪些是中国传统吉祥图案中常见的内容？</t>
  </si>
  <si>
    <t>[{"content":"龟","index":"A"},{"content":"数字八","index":"B"},{"content":"蝙蝠","index":"C"},{"content":"伞","index":"D"}]</t>
  </si>
  <si>
    <t>在以下哪个框架三级概念中，龟作为一个吉祥图案被包含？</t>
  </si>
  <si>
    <t>[{"content":"动植物和器物","index":"A"},{"content":"语言文字和数字","index":"B"},{"content":"自然现象和地理","index":"C"},{"content":"神话传说和民间故事","index":"D"}]</t>
  </si>
  <si>
    <t>以下哪个吉祥图案中包含动植物和器物、语言文字和数字的框架三级概念？</t>
  </si>
  <si>
    <t>[{"content":"梅花","index":"A"},{"content":"桂花","index":"B"},{"content":"莲花","index":"C"},{"content":"菊花","index":"D"}]</t>
  </si>
  <si>
    <t>以下哪些吉祥图案被认为包含在动植物和器物、语言文字和数字的框架三级概念中？</t>
  </si>
  <si>
    <t>[{"content":"梅花","index":"A"},{"content":"桂花","index":"B"},{"content":"寿桃","index":"C"},{"content":"蝙蝠","index":"D"}]</t>
  </si>
  <si>
    <t>在中国传统文化中，以下哪个通常与动植物和器物、语言文字和数字的框架三级概念联系在一起？</t>
  </si>
  <si>
    <t>[{"content":"牡丹","index":"A"},{"content":"兰花","index":"B"},{"content":"桂花","index":"C"},{"content":"竹子","index":"D"}]</t>
  </si>
  <si>
    <t>以下哪种吉祥图案包含动物喜鹊？</t>
  </si>
  <si>
    <t>[{"content":"图案1","index":"A"},{"content":"喜鹊登枝","index":"B"},{"content":"图案3","index":"C"},{"content":"数字8","index":"D"}]</t>
  </si>
  <si>
    <t>以下哪些属于包含喜鹊的吉祥图案？</t>
  </si>
  <si>
    <t>[{"content":"喜鹊登枝","index":"A"},{"content":"双喜临门","index":"B"},{"content":"五福临门","index":"C"},{"content":"莲花和鱼","index":"D"}]</t>
  </si>
  <si>
    <t>在中国传统文化中，以下哪个框架三级概念与喜鹊有关？</t>
  </si>
  <si>
    <t>[{"content":"语言文字","index":"A"},{"content":"吉祥图案","index":"B"},{"content":"动植物和器物","index":"C"},{"content":"数字","index":"D"}]</t>
  </si>
  <si>
    <t>以下哪种吉祥图案包含龙？</t>
  </si>
  <si>
    <t>[{"content":"凤凰","index":"A"},{"content":"龙凤呈祥","index":"B"},{"content":"二龙戏珠","index":"C"},{"content":"四季平安","index":"D"}]</t>
  </si>
  <si>
    <t>以下哪些吉祥图案包含龙？</t>
  </si>
  <si>
    <t>[{"content":"龙凤呈祥","index":"A"},{"content":"二龙戏珠","index":"B"},{"content":"八仙过海","index":"C"},{"content":"鲤鱼跳龙门","index":"D"}]</t>
  </si>
  <si>
    <t>在中国的传统文化中，以下哪个框架三级概念与龙有关？</t>
  </si>
  <si>
    <t>[{"content":"天文地理","index":"A"},{"content":"动植物和器物","index":"B"},{"content":"语言文字和数字","index":"C"},{"content":"节日习俗","index":"D"}]</t>
  </si>
  <si>
    <t>以下哪项属于‘花中四君子’这一吉祥图案？</t>
  </si>
  <si>
    <t>[{"content":"梅","index":"A"},{"content":"兰","index":"B"},{"content":"竹","index":"C"},{"content":"菊","index":"D"}]</t>
  </si>
  <si>
    <t>‘花中四君子’中包含哪些植物？</t>
  </si>
  <si>
    <t>[{"content":"梅","index":"A"},{"content":"兰","index":"B"},{"content":"竹","index":"C"},{"content":"菊","index":"D"},{"content":"松","index":"E"}]</t>
  </si>
  <si>
    <t>以下哪项不属于‘花中四君子’这一吉祥图案？</t>
  </si>
  <si>
    <t>[{"content":"梅","index":"A"},{"content":"兰","index":"B"},{"content":"竹","index":"C"},{"content":"牡丹","index":"D"}]</t>
  </si>
  <si>
    <t>以下哪项属于人生庆典的范畴？</t>
  </si>
  <si>
    <t>[{"content":"传统节日","index":"A"},{"content":"商业会议","index":"B"},{"content":"婚礼","index":"C"},{"content":"上课","index":"D"}]</t>
  </si>
  <si>
    <t>以下哪些活动可以视为日常生活中的框架一级概念包含的人生庆典？</t>
  </si>
  <si>
    <t>[{"content":"春节","index":"A"},{"content":"毕业典礼","index":"B"},{"content":"公司年会","index":"C"},{"content":"家庭聚会","index":"D"}]</t>
  </si>
  <si>
    <t>在日常生活和习俗中，以下哪个选项不是人生庆典的例子？</t>
  </si>
  <si>
    <t>[{"content":"婴儿满月","index":"A"},{"content":"周末购物","index":"B"},{"content":"金婚纪念","index":"C"},{"content":"成人礼","index":"D"}]</t>
  </si>
  <si>
    <t>以下哪个是人生庆典中的一种？</t>
  </si>
  <si>
    <t>[{"content":"结婚","index":"A"},{"content":"出生","index":"B"},{"content":"毕业","index":"C"},{"content":"退休","index":"D"}]</t>
  </si>
  <si>
    <t>人生庆典中包括以下哪些事件？</t>
  </si>
  <si>
    <t>[{"content":"结婚","index":"A"},{"content":"出生","index":"B"},{"content":"毕业","index":"C"},{"content":"每天吃饭","index":"D"}]</t>
  </si>
  <si>
    <t>在人生庆典中，与‘出生’具有相同意义的是什么？</t>
  </si>
  <si>
    <t>[{"content":"死亡","index":"A"},{"content":"诞生","index":"B"},{"content":"成长","index":"C"},{"content":"衰老","index":"D"}]</t>
  </si>
  <si>
    <t>以下哪一项是属于十二属相的？</t>
  </si>
  <si>
    <t>[{"content":"龙","index":"A"},{"content":"虎","index":"B"},{"content":"猫","index":"C"},{"content":"鼠","index":"D"}]</t>
  </si>
  <si>
    <t>在中国的传统文化中，以下哪些是十二属相中的动物？</t>
  </si>
  <si>
    <t>[{"content":"牛","index":"A"},{"content":"蛇","index":"B"},{"content":"狗","index":"C"},{"content":"猫","index":"D"}]</t>
  </si>
  <si>
    <t>以下哪个概念包含在框架三级概念中？</t>
  </si>
  <si>
    <t>[{"content":"十二属相","index":"A"},{"content":"五行","index":"B"},{"content":"四象","index":"C"},{"content":"鼠","index":"D"}]</t>
  </si>
  <si>
    <t>以下哪一项是十二属相中包含的框架三级概念？</t>
  </si>
  <si>
    <t>[{"content":"出生","index":"A"},{"content":"成长","index":"B"},{"content":"结婚","index":"C"},{"content":"死亡","index":"D"}]</t>
  </si>
  <si>
    <t>以下哪些是十二属相中的框架三级概念？</t>
  </si>
  <si>
    <t>[{"content":"出生","index":"A"},{"content":"成长","index":"B"},{"content":"鸡","index":"C"},{"content":"死亡","index":"D"}]</t>
  </si>
  <si>
    <t>在十二属相中，与‘鸡’属于同一框架三级概念的是什么？</t>
  </si>
  <si>
    <t>[{"content":"鼠","index":"A"},{"content":"牛","index":"B"},{"content":"出生","index":"C"},{"content":"猪","index":"D"}]</t>
  </si>
  <si>
    <t>以下哪项是十二属相中包含的动物？</t>
  </si>
  <si>
    <t>[{"content":"猪","index":"A"},{"content":"猫","index":"B"},{"content":"羊","index":"C"},{"content":"牛","index":"D"}]</t>
  </si>
  <si>
    <t>中国的十二属相中，以下哪些是羊年出生的象征？</t>
  </si>
  <si>
    <t>[{"content":"1979年","index":"A"},{"content":"1991年","index":"B"},{"content":"2003年","index":"C"},{"content":"2015年","index":"D"}]</t>
  </si>
  <si>
    <t>以下哪一年是羊年？</t>
  </si>
  <si>
    <t>[{"content":"2022年","index":"A"},{"content":"2023年","index":"B"},{"content":"2024年","index":"C"},{"content":"2025年","index":"D"}]</t>
  </si>
  <si>
    <t>以下哪一项包含在十二属相中？</t>
  </si>
  <si>
    <t>[{"content":"老鼠","index":"A"},{"content":"猴子","index":"B"},{"content":"兔子","index":"C"},{"content":"龙","index":"D"}]</t>
  </si>
  <si>
    <t>在中国的传统文化中，以下哪一个是与出生相关的十二属相？</t>
  </si>
  <si>
    <t>[{"content":"羊","index":"A"},{"content":"虎","index":"B"},{"content":"猴","index":"C"},{"content":"狗","index":"D"}]</t>
  </si>
  <si>
    <t>以下哪些属于中国的十二属相？</t>
  </si>
  <si>
    <t>[{"content":"马","index":"A"},{"content":"猪","index":"B"},{"content":"猴","index":"C"},{"content":"鹰","index":"D"}]</t>
  </si>
  <si>
    <t>[{"content":"出生","index":"A"},{"content":"成长","index":"B"},{"content":"虎","index":"C"},{"content":"兔","index":"D"}]</t>
  </si>
  <si>
    <t>以下哪些属于十二属相和框架三级概念的关系？</t>
  </si>
  <si>
    <t>[{"content":"包含","index":"A"},{"content":"属于","index":"B"},{"content":"虎","index":"C"},{"content":"出生","index":"D"}]</t>
  </si>
  <si>
    <t>在十二属相中，与‘出生’这一框架三级概念包含关系相同的是以下哪一属相？</t>
  </si>
  <si>
    <t>[{"content":"龙","index":"A"},{"content":"虎","index":"B"},{"content":"蛇","index":"C"},{"content":"马","index":"D"}]</t>
  </si>
  <si>
    <t>以下哪一项包含蛇作为其十二属相之一？</t>
  </si>
  <si>
    <t>[{"content":"出生","index":"A"},{"content":"成长","index":"B"},{"content":"死亡","index":"C"},{"content":"结婚","index":"D"}]</t>
  </si>
  <si>
    <t>以下哪些概念与包含蛇的十二属相有关？</t>
  </si>
  <si>
    <t>[{"content":"出生","index":"A"},{"content":"成长","index":"B"},{"content":"生肖","index":"C"},{"content":"结婚","index":"D"}]</t>
  </si>
  <si>
    <t>在下列选项中，与蛇作为十二属相相关的框架三级概念是？</t>
  </si>
  <si>
    <t>[{"content":"生命周期","index":"A"},{"content":"出生","index":"B"},{"content":"文化象征","index":"C"},{"content":"地理分布","index":"D"}]</t>
  </si>
  <si>
    <t>[{"content":"猫","index":"A"},{"content":"狗","index":"B"},{"content":"猪","index":"C"},{"content":"牛","index":"D"}]</t>
  </si>
  <si>
    <t>在中国的传统文化中，以下哪个动物与‘出生’这一概念在框架三级中有所关联？</t>
  </si>
  <si>
    <t>[{"content":"鼠","index":"A"},{"content":"狗","index":"B"},{"content":"兔","index":"C"},{"content":"猴","index":"D"}]</t>
  </si>
  <si>
    <t>以下哪些动物属于十二属相，并且与‘出生’这一框架三级概念包含关系？</t>
  </si>
  <si>
    <t>[{"content":"虎","index":"A"},{"content":"狗","index":"B"},{"content":"蛇","index":"C"},{"content":"马","index":"D"}]</t>
  </si>
  <si>
    <t>以下哪个是十二属相之一？</t>
  </si>
  <si>
    <t>[{"content":"老鼠","index":"A"},{"content":"兔子","index":"B"},{"content":"龙","index":"C"},{"content":"凤凰","index":"D"}]</t>
  </si>
  <si>
    <t>以下哪些属于十二属相？</t>
  </si>
  <si>
    <t>[{"content":"羊","index":"A"},{"content":"牛","index":"B"},{"content":"猫","index":"C"},{"content":"兔","index":"D"}]</t>
  </si>
  <si>
    <t>中国的十二属相中，与‘出生’这一概念包含关系的是？</t>
  </si>
  <si>
    <t>[{"content":"猪","index":"A"},{"content":"兔","index":"B"},{"content":"鸡","index":"C"},{"content":"狗","index":"D"}]</t>
  </si>
  <si>
    <t>以下哪一项包含在马的十二属相中？</t>
  </si>
  <si>
    <t>[{"content":"出生","index":"A"},{"content":"成长","index":"B"},{"content":"饮食","index":"C"},{"content":"睡眠","index":"D"}]</t>
  </si>
  <si>
    <t>在中国的文化中，以下哪些是与属相马相关的概念？</t>
  </si>
  <si>
    <t>[{"content":"出生","index":"A"},{"content":"姓名","index":"B"},{"content":"年龄","index":"C"},{"content":"生肖","index":"D"}]</t>
  </si>
  <si>
    <t>以下哪个事件被认为与十二属相中的马有关？</t>
  </si>
  <si>
    <t>[{"content":"婴儿的诞生","index":"A"},{"content":"新年的庆祝","index":"B"},{"content":"婚礼的仪式","index":"C"},{"content":"葬礼的悼念","index":"D"}]</t>
  </si>
  <si>
    <t>[{"content":"出生","index":"A"},{"content":"猪","index":"B"},{"content":"框架","index":"C"},{"content":"概念","index":"D"}]</t>
  </si>
  <si>
    <t>在中国的文化中，以下哪两个实体构成了一个包含关系？</t>
  </si>
  <si>
    <t>[{"content":"框架三级概念","index":"A"},{"content":"十二属相","index":"B"},{"content":"出生","index":"C"},{"content":"猪","index":"D"}]</t>
  </si>
  <si>
    <t>根据中国的传统，以下哪个是三元组编号cul_tri4380中描述的实体？</t>
  </si>
  <si>
    <t>[{"content":"框架三级概念","index":"A"},{"content":"十二属相","index":"B"},{"content":"出生","index":"C"},{"content":"包含关系","index":"D"}]</t>
  </si>
  <si>
    <t>以下哪个与'猪'一同构成了一个包含关系？</t>
  </si>
  <si>
    <t>[{"content":"框架三级概念","index":"A"},{"content":"十二属相","index":"B"},{"content":"出生","index":"C"},{"content":"关系标签","index":"D"}]</t>
  </si>
  <si>
    <t>[{"content":"马","index":"A"},{"content":"牛","index":"B"},{"content":"龙","index":"C"},{"content":"虎","index":"D"}]</t>
  </si>
  <si>
    <t>以下哪些动物属于十二属相中的包含关系？</t>
  </si>
  <si>
    <t>[{"content":"羊","index":"A"},{"content":"牛","index":"B"},{"content":"猪","index":"C"},{"content":"蛇","index":"D"}]</t>
  </si>
  <si>
    <t>在中国传统文化中，与出生相关的十二属相中，以下哪个动物是其中一员？</t>
  </si>
  <si>
    <t>[{"content":"猴","index":"A"},{"content":"鸡","index":"B"},{"content":"牛","index":"C"},{"content":"狗","index":"D"}]</t>
  </si>
  <si>
    <t>以下哪项包含在十二属相中的龙中？</t>
  </si>
  <si>
    <t>以下哪些是关于龙这个十二属相的概念？</t>
  </si>
  <si>
    <t>[{"content":"出生","index":"A"},{"content":"春天","index":"B"},{"content":"象征","index":"C"},{"content":"力量","index":"D"}]</t>
  </si>
  <si>
    <t>在中华文化中，与龙相关的哪个概念属于框架三级？</t>
  </si>
  <si>
    <t>[{"content":"神话传说","index":"A"},{"content":"出生","index":"B"},{"content":"民间故事","index":"C"},{"content":"地理分布","index":"D"}]</t>
  </si>
  <si>
    <t>以下哪项属于禁忌迷信与象征中的仪式或行为？</t>
  </si>
  <si>
    <t>[{"content":"节日庆典","index":"A"},{"content":"市场交易","index":"B"},{"content":"婚丧嫁娶","index":"C"},{"content":"日常饮食","index":"D"}]</t>
  </si>
  <si>
    <t>以下哪些属于禁忌迷信与象征框架下的仪式或行为？</t>
  </si>
  <si>
    <t>[{"content":"节日庆典","index":"A"},{"content":"图腾崇拜","index":"B"},{"content":"婚丧嫁娶","index":"C"},{"content":"商业谈判","index":"D"}]</t>
  </si>
  <si>
    <t>以下哪个选项不是禁忌迷信与象征所包含的仪式或行为？</t>
  </si>
  <si>
    <t>[{"content":"避讳言语","index":"A"},{"content":"市场竞争","index":"B"},{"content":"节日禁忌","index":"C"},{"content":"颜色象征","index":"D"}]</t>
  </si>
  <si>
    <t>以下哪项是地坛庙会中的一种仪式或行为？</t>
  </si>
  <si>
    <t>[{"content":"舞龙舞狮","index":"A"},{"content":"唱京剧","index":"B"},{"content":"放风筝","index":"C"},{"content":"吃烧烤","index":"D"}]</t>
  </si>
  <si>
    <t>地坛庙会包含以下哪些活动？</t>
  </si>
  <si>
    <t>[{"content":"猜灯谜","index":"A"},{"content":"杂技表演","index":"B"},{"content":"赛龙舟","index":"C"},{"content":"品尝小吃","index":"D"}]</t>
  </si>
  <si>
    <t>以下哪项不属于地坛庙会包含的仪式或行为？</t>
  </si>
  <si>
    <t>[{"content":"传统音乐演奏","index":"A"},{"content":"现代舞表演","index":"B"},{"content":"民间手工艺展示","index":"C"},{"content":"书法绘画展览","index":"D"}]</t>
  </si>
  <si>
    <t>以下哪项是城隍庙会中的一种仪式或行为？</t>
  </si>
  <si>
    <t>[{"content":"舞龙舞狮","index":"A"},{"content":"放风筝","index":"B"},{"content":"唱大戏","index":"C"},{"content":"做买卖","index":"D"}]</t>
  </si>
  <si>
    <t>城隍庙会可能包含以下哪些活动？</t>
  </si>
  <si>
    <t>[{"content":"祭拜仪式","index":"A"},{"content":"商品交易","index":"B"},{"content":"民俗表演","index":"C"},{"content":"体育竞赛","index":"D"}]</t>
  </si>
  <si>
    <t>在城隍庙会上，下列哪组活动同时体现了仪式和娱乐的特点？</t>
  </si>
  <si>
    <t>[{"content":"杂技表演和做买卖","index":"A"},{"content":"舞龙舞狮和商品交易","index":"B"},{"content":"唱大戏和放风筝","index":"C"},{"content":"祭拜仪式和民俗表演","index":"D"}]</t>
  </si>
  <si>
    <t>以下哪个是白云观庙会的一部分？</t>
  </si>
  <si>
    <t>[{"content":"仪式","index":"A"},{"content":"节日庆典","index":"B"},{"content":"婚礼","index":"C"},{"content":"白云观","index":"D"}]</t>
  </si>
  <si>
    <t>白云观庙会通常包含以下哪些元素？</t>
  </si>
  <si>
    <t>[{"content":"传统仪式","index":"A"},{"content":"道教音乐","index":"B"},{"content":"现代舞蹈","index":"C"},{"content":"民间手工艺展示","index":"D"}]</t>
  </si>
  <si>
    <t>在白云观庙会中，以下哪项不是包含在仪式或行为中的？</t>
  </si>
  <si>
    <t>[{"content":"道教经文的朗诵","index":"A"},{"content":"现代流行音乐的演唱","index":"B"},{"content":"道教法事的进行","index":"C"},{"content":"传统乐器的演奏","index":"D"}]</t>
  </si>
  <si>
    <t>以下哪项是属于日常生活和习俗中的服饰及习俗？</t>
  </si>
  <si>
    <t>[{"content":"春节放鞭炮","index":"A"},{"content":"中秋节赏月","index":"B"},{"content":"穿汉服","index":"C"},{"content":"圣诞节吃苹果","index":"D"}]</t>
  </si>
  <si>
    <t>以下哪些属于日常生活和习俗中的服饰及习俗？</t>
  </si>
  <si>
    <t>[{"content":"春节穿新衣","index":"A"},{"content":"端午节赛龙舟","index":"B"},{"content":"结婚穿婚纱","index":"C"},{"content":"冬至吃饺子","index":"D"}]</t>
  </si>
  <si>
    <t>以下哪项不是日常生活和习俗中的服饰及习俗？</t>
  </si>
  <si>
    <t>[{"content":"蒙古族那达慕穿民族服饰","index":"A"},{"content":"清明节祭扫","index":"B"},{"content":"藏族跳锅庄穿藏袍","index":"C"},{"content":"元宵节猜灯谜","index":"D"}]</t>
  </si>
  <si>
    <t>以下哪种服饰属于传统服饰？</t>
  </si>
  <si>
    <t>[{"content":"西装","index":"A"},{"content":"汉服","index":"B"},{"content":"晚礼服","index":"C"},{"content":"苏格兰裙","index":"D"}]</t>
  </si>
  <si>
    <t>以下哪些属于传统服饰？</t>
  </si>
  <si>
    <t>[{"content":"中山装","index":"A"},{"content":"和服","index":"B"},{"content":"牛仔裤","index":"C"},{"content":"韩服","index":"D"}]</t>
  </si>
  <si>
    <t>以下关于传统服饰的描述，正确的是？</t>
  </si>
  <si>
    <t>[{"content":"传统服饰只存在于古代","index":"A"},{"content":"传统服饰是每个民族特有的服饰","index":"B"},{"content":"传统服饰在现代已经不再流行","index":"C"},{"content":"传统服饰在现代社会有着广泛的应用","index":"D"}]</t>
  </si>
  <si>
    <t>以下哪种服饰属于传统服饰的范畴？</t>
  </si>
  <si>
    <t>[{"content":"西服","index":"A"},{"content":"汉服","index":"B"},{"content":"晚礼服","index":"C"},{"content":"牛仔裤","index":"D"}]</t>
  </si>
  <si>
    <t>以下哪些是包含在传统服饰中的服装？</t>
  </si>
  <si>
    <t>[{"content":"中山装","index":"A"},{"content":"汉服","index":"B"},{"content":"婚纱","index":"C"},{"content":"旗袍","index":"D"}]</t>
  </si>
  <si>
    <t>以下哪项描述是正确的关于传统服饰的包含关系？</t>
  </si>
  <si>
    <t>[{"content":"西服包含汉服","index":"A"},{"content":"传统服饰包含汉服","index":"B"},{"content":"所有服饰都包含传统服饰","index":"C"},{"content":"汉服包含传统服饰","index":"D"}]</t>
  </si>
  <si>
    <t>以下哪种服饰属于传统服饰中的框架三级概念？</t>
  </si>
  <si>
    <t>[{"content":"汉服","index":"A"},{"content":"西装","index":"B"},{"content":"旗袍","index":"C"},{"content":"牛仔裤","index":"D"}]</t>
  </si>
  <si>
    <t>以下哪些是包含在传统服饰中的框架三级概念？</t>
  </si>
  <si>
    <t>[{"content":"汉服","index":"A"},{"content":"西装","index":"B"},{"content":"旗袍","index":"C"},{"content":"马褂","index":"D"}]</t>
  </si>
  <si>
    <t>旗袍是属于以下哪种类型的传统服装？</t>
  </si>
  <si>
    <t>[{"content":"框架一级概念","index":"A"},{"content":"框架二级概念","index":"B"},{"content":"框架三级概念","index":"C"},{"content":"以上都不对","index":"D"}]</t>
  </si>
  <si>
    <t>以下哪种服饰属于传统服饰中的长袍马褂？</t>
  </si>
  <si>
    <t>[{"content":"旗袍","index":"A"},{"content":"长袍马褂","index":"B"},{"content":"汉服","index":"C"},{"content":"西装","index":"D"}]</t>
  </si>
  <si>
    <t>下列哪些是包含在传统服饰中的长袍马褂？</t>
  </si>
  <si>
    <t>[{"content":"旗袍","index":"A"},{"content":"长袍马褂","index":"B"},{"content":"唐装","index":"C"},{"content":"西装","index":"D"}]</t>
  </si>
  <si>
    <t>中国传统服饰的框架三级概念中，以下哪项不属于长袍马褂？</t>
  </si>
  <si>
    <t>[{"content":"直身长袍","index":"A"},{"content":"立领长袍","index":"B"},{"content":"交领汉服","index":"C"},{"content":"改良马褂","index":"D"}]</t>
  </si>
  <si>
    <t>以下哪种服饰属于传统服饰中的框架三级概念包含的范畴？</t>
  </si>
  <si>
    <t>[{"content":"content": "唐装","index":"A"},{"content":"content": "西装","index":"B"},{"content":"content": "T恤","index":"C"},{"content":"content": "裙子,"index":"D"}]</t>
  </si>
  <si>
    <t>以下哪些服饰被归类为传统服装，并且属于框架三级概念包含的范畴？</t>
  </si>
  <si>
    <t>[{"content":"content": "唐装","index":"A"},{"content":"content": "汉服","index":"B"},{"content":"content": "西装","index":"C"},{"content":"content": "中山装,"index":"D"}]</t>
  </si>
  <si>
    <t>以下关于传统服饰的说法，哪个是正确的？</t>
  </si>
  <si>
    <t>[{"content":"content": "唐装是一种不属于框架三级概念的服饰","index":"A"},{"content":"content": "传统服装如唐装是框架三级概念的一部分","index":"B"},{"content":"content": "框架三级概念包含所有现代服饰","index":"C"},{"content":"content": "唐装是现代服饰的一种,"index":"D"}]</t>
  </si>
  <si>
    <t>[{"content":"旗袍","index":"A"},{"content":"中山装","index":"B"},{"content":"汉服","index":"C"},{"content":"西装","index":"D"}]</t>
  </si>
  <si>
    <t>以下哪些服饰被包含在中国传统服装的范畴内？</t>
  </si>
  <si>
    <t>[{"content":"中山装","index":"A"},{"content":"唐装","index":"B"},{"content":"马褂","index":"C"},{"content":"牛仔裤","index":"D"}]</t>
  </si>
  <si>
    <t>中国传统服饰的框架三级概念中不包括以下哪一项？</t>
  </si>
  <si>
    <t>[{"content":"长衫","index":"A"},{"content":"中山装","index":"B"},{"content":"晚礼服","index":"C"},{"content":"对襟衫","index":"D"}]</t>
  </si>
  <si>
    <t>在交际活动中，以下哪项不属于交际情景规范？</t>
  </si>
  <si>
    <t>[{"content":"礼貌用语的使用","index":"A"},{"content":"说话的音量控制","index":"B"},{"content":"交流话题的选择","index":"C"},{"content":"天气变化,"index":"D"}]</t>
  </si>
  <si>
    <t>以下哪些是交际活动中包含的交际情景规范？</t>
  </si>
  <si>
    <t>[{"content":"礼貌用语的使用","index":"A"},{"content":"肢体语言的运用","index":"B"},{"content":"交流话题的选择","index":"C"},{"content":"个人隐私的尊重,"index":"D"}]</t>
  </si>
  <si>
    <t>在交际活动中，以下哪项是交际情景规范的一个重要方面？</t>
  </si>
  <si>
    <t>[{"content":"个人兴趣的分享","index":"A"},{"content":"文化差异的尊重","index":"B"},{"content":"情绪表达的直接性","index":"C"},{"content":"语言习惯的统一,"index":"D"}]</t>
  </si>
  <si>
    <t>在交际情景规范中，以下哪个称谓是恰当的？</t>
  </si>
  <si>
    <t>[{"content":"先生","index":"A"},{"content":"同学","index":"B"},{"content":"老板","index":"C"},{"content":"名字","index":"D"}]</t>
  </si>
  <si>
    <t>在与他人交流时，以下哪些称谓符合交际情景规范？</t>
  </si>
  <si>
    <t>[{"content":"老师","index":"A"},{"content":"医生","index":"B"},{"content":"经理","index":"C"},{"content":"小名","index":"D"}]</t>
  </si>
  <si>
    <t>以下哪个称谓在正式的交际情景规范中不恰当？</t>
  </si>
  <si>
    <t>[{"content":"教授","index":"A"},{"content":"女士","index":"B"},{"content":"部长","index":"C"},{"content":"小猫","index":"D"}]</t>
  </si>
  <si>
    <t>张先生的职位是什么？</t>
  </si>
  <si>
    <t>[{"content":"总经理","index":"A", "content":"部门经理","index":"B", "content":"财务总监","index":"C", "content":"市场专员","index":"D"}]</t>
  </si>
  <si>
    <t>以下哪位是张先生的下属？</t>
  </si>
  <si>
    <t>[{"content":"李华","index":"A", "content":"王伟","index":"B", "content":"赵敏","index":"C", "content":"陈静","index":"D"}]</t>
  </si>
  <si>
    <t>张先生负责哪个部门的工作？</t>
  </si>
  <si>
    <t>[{"content":"销售部","index":"A", "content":"人事部","index":"B", "content":"财务部","index":"C", "content":"研发部","index":"D"}]</t>
  </si>
  <si>
    <t>下面哪个姓氏被包含在框架四级概念中的姓名里？</t>
  </si>
  <si>
    <t>以下哪几个姓名可能包含框架四级概念中的姓氏？</t>
  </si>
  <si>
    <t>[{"content":"张伟","index":"A"},{"content":"王刚","index":"B"},{"content":"李明","index":"C"},{"content":"赵敏","index":"D"}]</t>
  </si>
  <si>
    <t>根据框架四级概念，以下哪位可能拥有指定的姓氏？</t>
  </si>
  <si>
    <t>[{"content":"张三丰","index":"A"},{"content":"王子豪","index":"B"},{"content":"李云龙","index":"C"},{"content":"赵忠祥","index":"D"}]</t>
  </si>
  <si>
    <t>以下哪项属于饮食及习俗的一部分？</t>
  </si>
  <si>
    <t>[{"content":"节日庆典","index":"A"},{"content":"工作习惯","index":"B"},{"content":"餐桌礼仪","index":"C"},{"content":"交通规则","index":"D"}]</t>
  </si>
  <si>
    <t>日常生活中的饮食及习俗包括哪些方面？</t>
  </si>
  <si>
    <t>[{"content":"食物的选择","index":"A"},{"content":"进餐时间","index":"B"},{"content":"烹饪方式","index":"C"},{"content":"衣着打扮","index":"D"}]</t>
  </si>
  <si>
    <t>饮食及习俗在我们的日常生活中起到了哪些作用？</t>
  </si>
  <si>
    <t>[{"content":"增进社交互动","index":"A"},{"content":"反映文化传统","index":"B"},{"content":"仅限于个人健康","index":"C"},{"content":"与经济发展无关","index":"D"}]</t>
  </si>
  <si>
    <t>以下哪项是饮食及习俗中的一部分？</t>
  </si>
  <si>
    <t>[{"content":"烟","index":"A"},{"content":"酒","index":"B"},{"content":"茶","index":"C"},{"content":"游戏","index":"D"}]</t>
  </si>
  <si>
    <t>以下哪些属于饮食及习俗中的烟酒茶？</t>
  </si>
  <si>
    <t>[{"content":"香烟","index":"A"},{"content":"啤酒","index":"B"},{"content":"绿茶","index":"C"},{"content":"扑克","index":"D"}]</t>
  </si>
  <si>
    <t>在中国的饮食及习俗中，以下哪项不是烟酒茶的一部分？</t>
  </si>
  <si>
    <t>[{"content":"茅台","index":"A"},{"content":"中华","index":"B"},{"content":"龙井","index":"C"},{"content":"围棋","index":"D"}]</t>
  </si>
  <si>
    <t>以下哪种茶属于烟酒茶框架中的红茶类？</t>
  </si>
  <si>
    <t>[{"content":"绿茶","index":"A"},{"content":"红茶","index":"B"},{"content":"黄茶","index":"C"},{"content":"白茶","index":"D"}]</t>
  </si>
  <si>
    <t>以下哪些茶属于烟酒茶框架中的中国茶类？</t>
  </si>
  <si>
    <t>B、A、C、D</t>
  </si>
  <si>
    <t>以下哪个选项不属于烟酒茶框架三级概念中的红茶？</t>
  </si>
  <si>
    <t>[{"content":"正山小种","index":"A"},{"content":"碧螺春","index":"B"},{"content":"金骏眉","index":"C"},{"content":"祁门红茶","index":"D"}]</t>
  </si>
  <si>
    <t>以下哪项是烟酒茶框架中包含的一种绿茶？</t>
  </si>
  <si>
    <t>[{"content":"黄酒","index":"A"},{"content":"普洱茶","index":"B"},{"content":"龙井茶","index":"C"},{"content":"葡萄酒","index":"D"}]</t>
  </si>
  <si>
    <t>在中国茶类别中，以下哪些属于烟酒茶框架的绿茶？</t>
  </si>
  <si>
    <t>[{"content":"碧螺春","index":"A"},{"content":"铁观音","index":"B"},{"content":"黄山毛峰","index":"C"},{"content":"茅台酒","index":"D"}]</t>
  </si>
  <si>
    <t>以下哪些产品既属于烟酒茶框架的概念，又是中国茶中的绿茶？</t>
  </si>
  <si>
    <t>[{"content":"大红袍","index":"A"},{"content":"二锅头","index":"B"},{"content":"信阳毛尖","index":"C"},{"content":"绍兴黄酒","index":"D"}]</t>
  </si>
  <si>
    <t>以下哪种茶属于烟酒茶中的框架三级概念？</t>
  </si>
  <si>
    <t>[{"content":"绿茶","index":"A"},{"content":"红茶","index":"B"},{"content":"乌龙茶","index":"C"},{"content":"黄茶","index":"D"}]</t>
  </si>
  <si>
    <t>以下哪些是中国茶中的乌龙茶？</t>
  </si>
  <si>
    <t>[{"content":"铁观音","index":"A"},{"content":"普洱茶","index":"B"},{"content":"大红袍","index":"C"},{"content":"龙井茶","index":"D"}]</t>
  </si>
  <si>
    <t>烟酒茶中包含以下哪种关系？</t>
  </si>
  <si>
    <t>[{"content":"分类","index":"A"},{"content":"比较","index":"B"},{"content":"包含","index":"C"},{"content":"并列","index":"D"}]</t>
  </si>
  <si>
    <t>以下哪项属于烟酒茶中的酒类？</t>
  </si>
  <si>
    <t>[{"content":"茶叶","index":"A"},{"content":"白酒","index":"B"},{"content":"香烟","index":"C"},{"content":"水","index":"D"}]</t>
  </si>
  <si>
    <t>烟酒茶中包含以下哪些酒类？</t>
  </si>
  <si>
    <t>[{"content":"黄酒","index":"A"},{"content":"白酒","index":"B"},{"content":"红酒","index":"C"},{"content":"茶","index":"D"}]</t>
  </si>
  <si>
    <t>以下哪些属于烟酒茶中的中国酒？</t>
  </si>
  <si>
    <t>[{"content":"茅台","index":"A"},{"content":"五粮液","index":"B"},{"content":"龙井茶","index":"C"},{"content":"中华香烟","index":"D"}]</t>
  </si>
  <si>
    <t>以下哪种酒属于烟酒茶框架中的中国酒类？</t>
  </si>
  <si>
    <t>烟酒茶框架中包括以下哪些类型的酒？</t>
  </si>
  <si>
    <t>在中国酒类中，哪一项是烟酒茶框架三级概念中包含的？</t>
  </si>
  <si>
    <t>[{"content":"黄酒","index":"A"},{"content":"啤酒","index":"B"},{"content":"果酒","index":"C"},{"content":"米酒","index":"D"}]</t>
  </si>
  <si>
    <t>以下哪种酒属于烟酒茶中的黄酒类别？</t>
  </si>
  <si>
    <t>以下哪些酒类属于中国的烟酒茶文化中的黄酒？</t>
  </si>
  <si>
    <t>[{"content":"女儿红","index":"A"},{"content":"花雕","index":"B"},{"content":"茅台","index":"C"},{"content":"啤酒","index":"D"}]</t>
  </si>
  <si>
    <t>在中国的框架三级概念中，以下哪项包含黄酒？</t>
  </si>
  <si>
    <t>[{"content":"烟","index":"A"},{"content":"酒","index":"B"},{"content":"茶","index":"C"},{"content":"咖啡","index":"D"}]</t>
  </si>
  <si>
    <t>以下哪项属于饮食流派及地方风味？</t>
  </si>
  <si>
    <t>[{"content":"节日食品","index":"A"},{"content":"地方小吃","index":"B"},{"content":"西餐","index":"C"},{"content":"快餐","index":"D"}]</t>
  </si>
  <si>
    <t>以下哪些属于饮食流派及地方风味？</t>
  </si>
  <si>
    <t>[{"content":"川菜","index":"A"},{"content":"粤菜","index":"B"},{"content":"法国料理","index":"C"},{"content":"日本料理","index":"D"}]</t>
  </si>
  <si>
    <t>以下哪项不属于饮食流派及地方风味？</t>
  </si>
  <si>
    <t>[{"content":"麻辣烫","index":"A"},{"content":"咖啡","index":"B"},{"content":"烤鸭","index":"C"},{"content":"寿司","index":"D"}]</t>
  </si>
  <si>
    <t>以下哪种菜系属于中国菜中的川菜流派？</t>
  </si>
  <si>
    <t>[{"content":"粤菜","index":"A"},{"content":"川菜","index":"B"},{"content":"湘菜","index":"C"},{"content":"东北菜,"index":"D"}]</t>
  </si>
  <si>
    <t>以下哪些菜系属于饮食流派及地方风味中的川菜？</t>
  </si>
  <si>
    <t>[{"content":"麻婆豆腐","index":"A"},{"content":"宫保鸡丁","index":"B"},{"content":"北京烤鸭","index":"C"},{"content":"扬州炒饭,"index":"D"}]</t>
  </si>
  <si>
    <t>川菜是中国菜中的哪个地方风味？</t>
  </si>
  <si>
    <t>[{"content":"广东风味","index":"A"},{"content":"四川风味","index":"B"},{"content":"湖南风味","index":"C"},{"content":"东北风味,"index":"D"}]</t>
  </si>
  <si>
    <t>以下哪种菜系属于中国菜中的湘菜流派？</t>
  </si>
  <si>
    <t>[{"content":"粤菜","index":"A"},{"content":"川菜","index":"B"},{"content":"湘菜","index":"C"},{"content":"闽菜","index":"D"}]</t>
  </si>
  <si>
    <t>以下哪些菜系包含在饮食流派及地方风味中？</t>
  </si>
  <si>
    <t>[{"content":"湘菜","index":"A"},{"content":"日本料理","index":"B"},{"content":"法国菜","index":"C"},{"content":"韩国料理","index":"D"}]</t>
  </si>
  <si>
    <t>以下哪个菜系被认为是饮食流派及地方风味的一部分，并且属于中国菜？</t>
  </si>
  <si>
    <t>[{"content":"意大利菜","index":"A"},{"content":"泰国菜","index":"B"},{"content":"湘菜","index":"C"},{"content":"德国菜","index":"D"}]</t>
  </si>
  <si>
    <t>以下哪种菜系属于中国菜中的鲁菜流派？</t>
  </si>
  <si>
    <t>以下哪些菜系包含在中国饮食流派及地方风味中的鲁菜？</t>
  </si>
  <si>
    <t>以下哪个选项描述的是包含在饮食流派及地方风味中的鲁菜？</t>
  </si>
  <si>
    <t>[{"content":"山东特色的面食","index":"A"},{"content":"中国菜中的川菜","index":"B"},{"content":"广东地方的粤菜","index":"C"},{"content":"中国菜系中的鲁菜","index":"D"}]</t>
  </si>
  <si>
    <t>以下哪种菜系属于中国菜中的框架三级概念？</t>
  </si>
  <si>
    <t>以下哪些菜系包含在中国菜中的框架三级概念中？</t>
  </si>
  <si>
    <t>[{"content":"川菜","index":"A"},{"content":"粤菜","index":"B"},{"content":"闽菜","index":"C"},{"content":"日本料理","index":"D"}]</t>
  </si>
  <si>
    <t>以下哪一项不属于中国菜中的框架三级概念？</t>
  </si>
  <si>
    <t>[{"content":"闽菜","index":"A"},{"content":"韩国料理","index":"B"},{"content":"湘菜","index":"C"},{"content":"苏菜","index":"D"}]</t>
  </si>
  <si>
    <t>以下哪种菜系属于中国饮食流派中的淮扬菜？</t>
  </si>
  <si>
    <t>[{"content":"川菜","index":"A"},{"content":"粤菜","index":"B"},{"content":"日本料理","index":"C"},{"content":"法国菜","index":"D"}]</t>
  </si>
  <si>
    <t>淮扬菜是以下哪个饮食流派的一部分？</t>
  </si>
  <si>
    <t>[{"content":"中国南方菜系","index":"A"},{"content":"中国北方菜系","index":"B"},{"content":"中国东部菜系","index":"C"},{"content":"中国西部菜系","index":"D"}]</t>
  </si>
  <si>
    <t>以下哪项是浙菜所属的饮食流派？</t>
  </si>
  <si>
    <t>以下哪些菜系属于中国饮食流派中的框架三级概念？</t>
  </si>
  <si>
    <t>[{"content":"法国菜","index":"A"},{"content":"意大利菜","index":"B"},{"content":"浙菜","index":"C"},{"content":"日本料理","index":"D"}]</t>
  </si>
  <si>
    <t>以下哪个风味不属于饮食流派中的框架三级概念？</t>
  </si>
  <si>
    <t>[{"content":"川菜","index":"A"},{"content":"粤菜","index":"B"},{"content":"韩国料理","index":"C"},{"content":"苏菜","index":"D"}]</t>
  </si>
  <si>
    <t>以下哪种菜系属于中国菜中的粤菜？</t>
  </si>
  <si>
    <t>[{"content":"粤菜","index":"A"},{"content":"日本料理","index":"B"},{"content":"川菜","index":"C"},{"content":"法国菜","index":"D"}]</t>
  </si>
  <si>
    <t>粤菜是以下哪个概念的一部分？</t>
  </si>
  <si>
    <t>[{"content":"中国菜","index":"A"},{"content":"饮食流派及地方风味","index":"B"},{"content":"东南亚菜系","index":"C"},{"content":"西餐","index":"D"}]</t>
  </si>
  <si>
    <t>下面哪个菜系属于中国菜中的徽菜流派？</t>
  </si>
  <si>
    <t>以下哪个选项不是包含在饮食流派及地方风味中的徽菜？</t>
  </si>
  <si>
    <t>[{"content":"红烧肉","index":"A"},{"content":"夫妻肺片","index":"B"},{"content":"毛豆腐","index":"C"},{"content":"臭鳜鱼","index":"D"}]</t>
  </si>
  <si>
    <t>徽菜，作为中国菜的一个分支，以下哪几道菜是它的代表性菜肴？</t>
  </si>
  <si>
    <t>[{"content":"徽州火腿","index":"A"},{"content":"东坡肉","index":"B"},{"content":"黄山炖鸡","index":"C"},{"content":"杭州小笼包","index":"D"}]</t>
  </si>
  <si>
    <t>以下哪种菜系属于中国菜的一种？</t>
  </si>
  <si>
    <t>[{"content":"川菜","index":"A"},{"content":"法国菜","index":"B"},{"content":"意大利菜","index":"C"},{"content":"苏菜","index":"D"}]</t>
  </si>
  <si>
    <t>以下哪些是中国的饮食流派？</t>
  </si>
  <si>
    <t>[{"content":"粤菜","index":"A"},{"content":"韩国料理","index":"B"},{"content":"苏菜","index":"C"},{"content":"日本料理","index":"D"}]</t>
  </si>
  <si>
    <t>苏菜是以下哪个概念中的一部分？</t>
  </si>
  <si>
    <t>[{"content":"中国菜","index":"A"},{"content":"饮食流派及地方风味","index":"B"},{"content":"世界美食","index":"C"},{"content":"法国菜系","index":"D"}]</t>
  </si>
  <si>
    <t>以下哪个选项属于‘思想观念’的范畴？</t>
  </si>
  <si>
    <t>[{"content":"价值观","index":"A"},{"content":"人生观","index":"B"},{"content":"方法论","index":"C"},{"content":"经济制度","index":"D"}]</t>
  </si>
  <si>
    <t>以下哪些选项是‘框架一级概念’包含的？</t>
  </si>
  <si>
    <t>[{"content":"价值观","index":"A"},{"content":"世界观","index":"B"},{"content":"法律观","index":"C"},{"content":"道德观","index":"D"}]</t>
  </si>
  <si>
    <t>在‘思想观念’中，以下哪项不属于‘框架二级概念’？</t>
  </si>
  <si>
    <t>[{"content":"个人主义","index":"A"},{"content":"集体主义","index":"B"},{"content":"社会主义","index":"C"},{"content":"资本主义","index":"D"}]</t>
  </si>
  <si>
    <t>以下哪个概念包含在国家认同和等级观念的框架中？</t>
  </si>
  <si>
    <t>[{"content":"价值观","index":"A"},{"content":"文化认同","index":"B"},{"content":"法律观念","index":"C"},{"content":"经济观念,"index":"D"}]</t>
  </si>
  <si>
    <t>以下哪些属于价值观框架的二级概念？</t>
  </si>
  <si>
    <t>[{"content":"国家认同","index":"A"},{"content":"等级观念","index":"B"},{"content":"经济观念","index":"C"},{"content":"道德观念,"index":"D"}]</t>
  </si>
  <si>
    <t>以下哪个关系描述了价值观和国家认同、等级观念之间的关系？</t>
  </si>
  <si>
    <t>[{"content":"包含","index":"A"},{"content":"属于","index":"B"},{"content":"影响","index":"C"},{"content":"并列,"index":"D"}]</t>
  </si>
  <si>
    <t>以下哪项是传统美德中包含在国家认同和等级观念中的？</t>
  </si>
  <si>
    <t>[{"content":"尊老爱幼","index":"A"},{"content":"乐善好施","index":"B"},{"content":"诚实守信","index":"C"},{"content":"勤奋好学","index":"D"}]</t>
  </si>
  <si>
    <t>以下哪些是乐善好施这一传统美德的表现，同时也体现了国家认同和等级观念？</t>
  </si>
  <si>
    <t>[{"content":"帮助有困难的人","index":"A"},{"content":"尊重长辈","index":"B"},{"content":"遵守社会规范","index":"C"},{"content":"积极参与社会公益活动","index":"D"}]</t>
  </si>
  <si>
    <t>以下哪项不是乐善好施这一传统美德在国家认同和等级观念中的体现？</t>
  </si>
  <si>
    <t>[{"content":"积极参与社会公益活动","index":"A"},{"content":"尊重不同等级的人","index":"B"},{"content":"无私奉献","index":"C"},{"content":"追求个人利益最大化","index":"D"}]</t>
  </si>
  <si>
    <t>以下哪项包含在‘国家认同、等级观念’这个框架三级概念中？</t>
  </si>
  <si>
    <t>[{"content":"尊老爱幼","index":"A"},{"content":"礼尚往来","index":"B"},{"content":"诚实守信","index":"C"},{"content":"勤劳致富,"index":"D"}]</t>
  </si>
  <si>
    <t>以下哪些是‘国家认同、等级观念’这个框架三级概念中包含的传统美德？</t>
  </si>
  <si>
    <t>‘尊老爱幼’属于以下哪个框架三级概念？</t>
  </si>
  <si>
    <t>[{"content":"国家认同、等级观念","index":"A"},{"content":"公平正义","index":"B"},{"content":"自由民主","index":"C"},{"content":"团结互助,"index":"D"}]</t>
  </si>
  <si>
    <t>以下哪项是包含在国家认同和等级观念这一框架三级概念中的传统美德？</t>
  </si>
  <si>
    <t>[{"content":"勤奋好学","index":"A"},{"content":"尊师重教","index":"B"},{"content":"诚实守信","index":"C"},{"content":"团结互助","index":"D"}]</t>
  </si>
  <si>
    <t>以下哪些传统美德被认为是包含在国家认同和等级观念这一框架三级概念中的？</t>
  </si>
  <si>
    <t>[{"content":"尊师重教","index":"A"},{"content":"尊敬长辈","index":"B"},{"content":"爱好和平","index":"C"},{"content":"公平正义","index":"D"}]</t>
  </si>
  <si>
    <t>国家认同和等级观念中，以下哪项不是所指的传统美德？</t>
  </si>
  <si>
    <t>[{"content":"尊师重教","index":"A"},{"content":"等级分明","index":"B"},{"content":"诚实守信","index":"C"},{"content":"礼仪之道","index":"D"}]</t>
  </si>
  <si>
    <t>以下哪项是传统美德中的一部分，同时也被包含在国家认同和等级观念的框架三级概念中？</t>
  </si>
  <si>
    <t>[{"content":"勤奋努力","index":"A"},{"content":"诚实守信","index":"B"},{"content":"尊敬长辈","index":"C"},{"content":"团结友爱,"index":"D"}]</t>
  </si>
  <si>
    <t>以下哪些是传统美德，并且被包含在国家认同和等级观念的框架三级概念中？</t>
  </si>
  <si>
    <t>在国家认同和等级观念的框架三级概念中，以下哪个选项不属于传统美德？</t>
  </si>
  <si>
    <t>[{"content":"尊重他人","index":"A"},{"content":"诚实守信","index":"B"},{"content":"自私自利","index":"C"},{"content":"乐于助人,"index":"D"}]</t>
  </si>
  <si>
    <t>以下哪项是中国的传统美德之一，被包含在国家认同和等级观念的框架三级概念中？</t>
  </si>
  <si>
    <t>[{"content":"尊重长辈","index":"A"},{"content":"勤奋好学","index":"B"},{"content":"节俭","index":"C"},{"content":"竞争意识","index":"D"}]</t>
  </si>
  <si>
    <t>以下哪些是中国传统美德，并且被包含在国家认同和等级观念的框架三级概念中？</t>
  </si>
  <si>
    <t>[{"content":"尊重长辈","index":"A"},{"content":"勤奋好学","index":"B"},{"content":"节俭","index":"C"},{"content":"团队合作","index":"D"}]</t>
  </si>
  <si>
    <t>在以下选项中，哪个体现了国家认同和等级观念框架三级概念中的传统美德？</t>
  </si>
  <si>
    <t>[{"content":"追求个人成功","index":"A"},{"content":"勤奋好学","index":"B"},{"content":"自由放任","index":"C"},{"content":"个人主义","index":"D"}]</t>
  </si>
  <si>
    <t>以下哪些选项反映了被国家认同和等级观念所包含的传统美德？</t>
  </si>
  <si>
    <t>[{"content":"勤奋好学","index":"A"},{"content":"尊老爱幼","index":"B"},{"content":"节俭持家","index":"C"},{"content":"物质追求","index":"D"}]</t>
  </si>
  <si>
    <t>以下哪项包含在国家认同和等级观念这一框架三级概念中？</t>
  </si>
  <si>
    <t>[{"content":"勤劳俭朴","index":"A"},{"content":"尊老爱幼","index":"B"},{"content":"诚实守信","index":"C"},{"content":"谦虚礼让,"index":"D"}]</t>
  </si>
  <si>
    <t>以下哪些是传统美德中的勤劳俭朴？</t>
  </si>
  <si>
    <t>[{"content":"早起晚睡","index":"A"},{"content":"浪费粮食","index":"B"},{"content":"精打细算","index":"C"},{"content":"好吃懒做,"index":"D"}]</t>
  </si>
  <si>
    <t>国家认同、等级观念这一框架三级概念中不包括以下哪项传统美德？</t>
  </si>
  <si>
    <t>[{"content":"勤劳","index":"A"},{"content":"节俭","index":"B"},{"content":"尊重","index":"C"},{"content":"奢侈,"index":"D"}]</t>
  </si>
  <si>
    <t>以下哪项是传统美德中的一种，并且被包含在国家认同和等级观念的框架三级概念中？</t>
  </si>
  <si>
    <t>[{"content":"尊重他人","index":"A"},{"content":"爱国情怀","index":"B"},{"content":"勤奋工作","index":"C"},{"content":"礼貌待人","index":"D"}]</t>
  </si>
  <si>
    <t>以下哪些是框架三级概念中的内容，同时也体现了一种传统美德？</t>
  </si>
  <si>
    <t>[{"content":"国家认同","index":"A"},{"content":"等级观念","index":"B"},{"content":"爱国情怀","index":"C"},{"content":"尊老爱幼","index":"D"}]</t>
  </si>
  <si>
    <t>以下哪项不属于国家认同和等级观念框架三级概念所包含的传统美德？</t>
  </si>
  <si>
    <t>[{"content":"团结合作","index":"A"},{"content":"爱国情怀","index":"B"},{"content":"公平竞争","index":"C"},{"content":"诚实守信","index":"D"}]</t>
  </si>
  <si>
    <t>以下哪项是实体1包含的实体2中的传统美德？</t>
  </si>
  <si>
    <t>[{"content":"国家认同","index":"A"},{"content":"等级观念","index":"B"},{"content":"谦虚礼让","index":"C"},{"content":"尊重他人","index":"D"}]</t>
  </si>
  <si>
    <t>以下哪些是实体1包含的实体2中的传统美德？</t>
  </si>
  <si>
    <t>以下哪个概念不是实体1包含的，但与实体2中的传统美德有关？</t>
  </si>
  <si>
    <t>[{"content":"国家认同","index":"A"},{"content":"等级观念","index":"B"},{"content":"公平竞争","index":"C"},{"content":"谦虚礼让","index":"D"}]</t>
  </si>
  <si>
    <t>以下哪项是属于中国传统美德中的'崇尚操守'所属的更广泛的框架概念？</t>
  </si>
  <si>
    <t>[{"content":"国家认同","index":"A"},{"content":"等级观念","index":"B"},{"content":"文化传承","index":"C"},{"content":"社会规范","index":"D"}]</t>
  </si>
  <si>
    <t>以下哪些是包含在中国传统美德'崇尚操守'中的社会观念？</t>
  </si>
  <si>
    <t>[{"content":"国家认同","index":"A"},{"content":"个人荣誉","index":"B"},{"content":"等级观念","index":"C"},{"content":"公平正义","index":"D"}]</t>
  </si>
  <si>
    <t>在中国传统文化中，'崇尚操守'与以下哪项观念紧密相关？</t>
  </si>
  <si>
    <t>[{"content":"个人利益","index":"A"},{"content":"国家认同","index":"B"},{"content":"物质追求","index":"C"},{"content":"权力斗争","index":"D"}]</t>
  </si>
  <si>
    <t>以下哪项属于成就文化中的科技范畴？</t>
  </si>
  <si>
    <t>[{"content":"传统医学","index":"A"},{"content":"文学艺术","index":"B"},{"content":"哲学思想","index":"C"},{"content":"体育运动,"index":"D"}]</t>
  </si>
  <si>
    <t>成就文化中包含的科技相关领域有哪些？</t>
  </si>
  <si>
    <t>[{"content":"天文学","index":"A"},{"content":"农业技术","index":"B"},{"content":"信息技术","index":"C"},{"content":"音乐舞蹈,"index":"D"}]</t>
  </si>
  <si>
    <t>以下哪些选项不属于成就文化中的科技范畴？</t>
  </si>
  <si>
    <t>[{"content":"物理学","index":"A"},{"content":"生物学","index":"B"},{"content":"政治制度","index":"C"},{"content":"建筑工艺,"index":"D"}]</t>
  </si>
  <si>
    <t>以下哪项是科技框架二级概念中包含的古代发明？</t>
  </si>
  <si>
    <t>[{"content":"指南针","index":"A"},{"content":"互联网","index":"B"},{"content":"印刷术","index":"C"},{"content":"电灯","index":"D"}]</t>
  </si>
  <si>
    <t>以下哪些是科技框架二级概念中包含的古代发明？</t>
  </si>
  <si>
    <t>[{"content":"指南针","index":"A"},{"content":"互联网","index":"B"},{"content":"印刷术","index":"C"},{"content":"火药","index":"D"}]</t>
  </si>
  <si>
    <t>以下哪个不是科技框架二级概念中包含的古代发明？</t>
  </si>
  <si>
    <t>[{"content":"造纸术","index":"A"},{"content":"原子弹","index":"B"},{"content":"地动仪","index":"C"},{"content":"电话","index":"D"}]</t>
  </si>
  <si>
    <t>以下哪项是古代发明中的框架三级概念包含的四大发明之一？</t>
  </si>
  <si>
    <t>以下哪些属于古代发明中的框架三级概念包含的四大发明？</t>
  </si>
  <si>
    <t>[{"content":"指南针","index":"A"},{"content":"火药","index":"B"},{"content":"造纸术","index":"C"},{"content":"印刷术","index":"D"},{"content":"算盘","index":"E"}]</t>
  </si>
  <si>
    <t>请问在中国古代的四大发明中，哪一项属于框架三级概念的一部分？</t>
  </si>
  <si>
    <t>以下哪项是古代框架三级概念中包含的四大发明之一？</t>
  </si>
  <si>
    <t>以下哪些属于古代框架三级概念中包含的四大发明？</t>
  </si>
  <si>
    <t>[{"content":"印刷术","index":"A"},{"content":"火药","index":"B"},{"content":"长城","index":"C"},{"content":"造纸术","index":"D"}]</t>
  </si>
  <si>
    <t>在古代的框架三级概念中，以下哪几项是包含在四大发明中的？</t>
  </si>
  <si>
    <t>[{"content":"印刷术","index":"A"},{"content":"算盘","index":"B"},{"content":"指南针","index":"C"},{"content":"造纸术","index":"D"}]</t>
  </si>
  <si>
    <t>[{"content":"指南针","index":"A"},{"content":"火药","index":"B"},{"content":"印刷术","index":"C"},{"content":"造纸术","index":"D"}]</t>
  </si>
  <si>
    <t>在古代的发明中，以下哪项不属于框架三级概念所包含的四大发明？</t>
  </si>
  <si>
    <t>[{"content":"火药","index":"A"},{"content":"地震仪","index":"B"},{"content":"印刷术","index":"C"},{"content":"指南针","index":"D"}]</t>
  </si>
  <si>
    <t>以下哪项是古代四大发明之一？</t>
  </si>
  <si>
    <t>[{"content":"印刷术","index":"A"},{"content":"指南针","index":"B"},{"content":"火药","index":"C"},{"content":"电灯","index":"D"}]</t>
  </si>
  <si>
    <t>以下哪些属于我国的古代发明？</t>
  </si>
  <si>
    <t>[{"content":"造纸术","index":"A"},{"content":"指南针","index":"B"},{"content":"电脑","index":"C"},{"content":"火药","index":"D"}]</t>
  </si>
  <si>
    <t>在古代发明中，指南针主要用于什么方面？</t>
  </si>
  <si>
    <t>[{"content":"农业耕作","index":"A"},{"content":"航海导航","index":"B"},{"content":"日常生活","index":"C"},{"content":"战争防御","index":"D"}]</t>
  </si>
  <si>
    <t>以下哪项属于古代发明中的框架三级概念，并包含农学经典？</t>
  </si>
  <si>
    <t>[{"content":"《九章算术》","index":"A"},{"content":"印刷术","index":"B"},{"content":"农历","index":"C"},{"content":"勾股定理","index":"D"}]</t>
  </si>
  <si>
    <t>以下哪些选项属于古代发明，并且其中一项是框架三级概念包含的农学经典？</t>
  </si>
  <si>
    <t>[{"content":"《齐民要术》","index":"A"},{"content":"指南针","index":"B"},{"content":"火药","index":"C"},{"content":"地动仪","index":"D"}]</t>
  </si>
  <si>
    <t>哪项古代发明既是框架三级概念的一部分，同时也与农学经典相关？</t>
  </si>
  <si>
    <t>[{"content":"造纸术","index":"A"},{"content":"圆周率","index":"B"},{"content":"二十四节气","index":"C"},{"content":"算盘","index":"D"}]</t>
  </si>
  <si>
    <t>以下哪项是古代发明中包含的领域？</t>
  </si>
  <si>
    <t>[{"content":"数学","index":"A"},{"content":"中医","index":"B"},{"content":"天文学","index":"C"},{"content":"物理学","index":"D"}]</t>
  </si>
  <si>
    <t>古代发明中，以下哪些领域被包括在内？</t>
  </si>
  <si>
    <t>[{"content":"农业","index":"A"},{"content":"中医","index":"B"},{"content":"建筑学","index":"C"},{"content":"文学","index":"D"}]</t>
  </si>
  <si>
    <t>在古代发明领域里，中医属于以下哪个概念层次？</t>
  </si>
  <si>
    <t>[{"content":"基础科学","index":"A"},{"content":"应用科学","index":"B"},{"content":"框架三级概念","index":"C"},{"content":"核心技术","index":"D"}]</t>
  </si>
  <si>
    <t>以下哪项是古代发明中的框架三级概念包含的？</t>
  </si>
  <si>
    <t>[{"content":"地动仪","index":"A"},{"content":"浑天仪","index":"B"},{"content":"司南","index":"C"},{"content":"日晷","index":"D"}]</t>
  </si>
  <si>
    <t>以下哪些属于古代发明浑天仪的上级概念？</t>
  </si>
  <si>
    <t>[{"content":"天文学仪器","index":"A"},{"content":"导航工具","index":"B"},{"content":"气象观测","index":"C"},{"content":"时间测量","index":"D"}]</t>
  </si>
  <si>
    <t>浑天仪是根据以下哪项古代发明框架的三级概念包含的理论制造的？</t>
  </si>
  <si>
    <t>[{"content":"古代建筑","index":"A"},{"content":"天文学观测","index":"B"},{"content":"农业生产","index":"C"},{"content":"军事防御","index":"D"}]</t>
  </si>
  <si>
    <t>[{"content":"造纸术","index":"A"},{"content":"火药","index":"B"},{"content":"印刷术","index":"C"},{"content":"算盘","index":"D"}]</t>
  </si>
  <si>
    <t>以下哪些属于古代发明，并且其中一个是框架三级概念包含的？</t>
  </si>
  <si>
    <t>[{"content":"指南针","index":"A"},{"content":"算盘","index":"B"},{"content":"针灸","index":"C"},{"content":"地震仪","index":"D"}]</t>
  </si>
  <si>
    <t>在古代的框架三级概念中，包含以下哪项发明？</t>
  </si>
  <si>
    <t>[{"content":"观象授时","index":"A"},{"content":"地动仪","index":"B"},{"content":"算盘","index":"C"},{"content":"水运仪象台","index":"D"}]</t>
  </si>
  <si>
    <t>以下哪项是古代发明中包含的？</t>
  </si>
  <si>
    <t>[{"content":"长城","index":"A"},{"content":"都江堰","index":"B"},{"content":"故宫","index":"C"},{"content":"造纸术","index":"D"}]</t>
  </si>
  <si>
    <t>以下哪些是古代的重要发明？</t>
  </si>
  <si>
    <t>[{"content":"指南针","index":"A"},{"content":"都江堰","index":"B"},{"content":"火药","index":"C"},{"content":"电话","index":"D"}]</t>
  </si>
  <si>
    <t>都江堰属于以下哪一类古代发明？</t>
  </si>
  <si>
    <t>[{"content":"军事防御","index":"A"},{"content":"水利工程","index":"B"},{"content":"交通建设","index":"C"},{"content":"文字创造","index":"D"}]</t>
  </si>
  <si>
    <t>以下哪项是古代发明中包含圆周率的概念？</t>
  </si>
  <si>
    <t>[{"content":"勾股定理","index":"A"},{"content":"天元术","index":"B"},{"content":"圆周率","index":"C"},{"content":"四大发明","index":"D"}]</t>
  </si>
  <si>
    <t>在古代的数学成就中，以下哪些是和圆周率相关的发明或概念？</t>
  </si>
  <si>
    <t>[{"content":"算盘","index":"A"},{"content":"圆周率","index":"B"},{"content":"黄道婆算法","index":"C"},{"content":"阿基米德计算法","index":"D"}]</t>
  </si>
  <si>
    <t>古代发明中，与圆周率有着紧密联系的是以下哪一组？</t>
  </si>
  <si>
    <t>[{"content":"天干地支与历法","index":"A"},{"content":"算盘与天元术","index":"B"},{"content":"圆周率与黄道婆算法","index":"C"},{"content":"活字印刷与火药","index":"D"}]</t>
  </si>
  <si>
    <t>以下哪项是古代发明中包含天文学的框架三级概念？</t>
  </si>
  <si>
    <t>[{"content":"数学","index":"A"},{"content":"天文学","index":"B"},{"content":"地理学","index":"C"},{"content":"医学","index":"D"}]</t>
  </si>
  <si>
    <t>古代发明中，以下哪些属于天文学的框架三级概念？</t>
  </si>
  <si>
    <t>[{"content":"星象观测","index":"A"},{"content":"历法制定","index":"B"},{"content":"农业工具","index":"C"},{"content":"宇宙观念","index":"D"}]</t>
  </si>
  <si>
    <t>天文学在古代发明中扮演了重要角色，以下哪项不是其包含的框架三级概念？</t>
  </si>
  <si>
    <t>[{"content":"地球形状研究","index":"A"},{"content":"农作物种植","index":"B"},{"content":"行星运动规律","index":"C"},{"content":"天文仪器制作","index":"D"}]</t>
  </si>
  <si>
    <t>[{"content":"轮子","index":"A"},{"content":"十进制","index":"B"},{"content":"指南针","index":"C"},{"content":"火药","index":"D"}]</t>
  </si>
  <si>
    <t>以下哪些属于古代发明中的框架三级概念？</t>
  </si>
  <si>
    <t>[{"content":"算盘","index":"A"},{"content":"十进制","index":"B"},{"content":"长城","index":"C"},{"content":"印刷术","index":"D"}]</t>
  </si>
  <si>
    <t>古代的框架三级概念中，以下哪项与十进制有着相同的分类？</t>
  </si>
  <si>
    <t>[{"content":"二进制","index":"A"},{"content":"十六进制","index":"B"},{"content":"六十进制","index":"C"},{"content":"算盘","index":"D"}]</t>
  </si>
  <si>
    <t>[{"content":"九九歌","index":"A"},{"content":"算盘","index":"B"},{"content":"四大发明","index":"C"},{"content":"地动仪,"index":"D"}]</t>
  </si>
  <si>
    <t>以下哪些属于古代发明中的框架三级概念包含的内容？</t>
  </si>
  <si>
    <t>[{"content":"九九歌","index":"A"},{"content":"指南针","index":"B"},{"content":"火药","index":"C"},{"content":"电报,"index":"D"}]</t>
  </si>
  <si>
    <t>关于古代发明，以下说法正确的是？</t>
  </si>
  <si>
    <t>[{"content":"九九歌是框架三级概念的一部分","index":"A"},{"content":"九九歌不属于任何框架级别","index":"B"},{"content":"框架三级概念包含火药和指南针，但不包含九九歌","index":"C"},{"content":"以上说法都不正确,"index":"D"}]</t>
  </si>
  <si>
    <t>以下哪项是古代发明中的框架三级概念包含的内容？</t>
  </si>
  <si>
    <t>[{"content":"建筑","index":"A"},{"content":"绘画","index":"B"},{"content":"历法","index":"C"},{"content":"诗歌","index":"D"}]</t>
  </si>
  <si>
    <t>古代发明中的框架三级概念，以下哪些建议包含在内？</t>
  </si>
  <si>
    <t>[{"content":"天文学","index":"A"},{"content":"数学","index":"B"},{"content":"历法","index":"C"},{"content":"音乐","index":"D"}]</t>
  </si>
  <si>
    <t>以下哪个选项不属于古代发明中的框架三级概念包含的范畴？</t>
  </si>
  <si>
    <t>[{"content":"指南针","index":"A"},{"content":"印刷术","index":"B"},{"content":"历法","index":"C"},{"content":"现代计算机","index":"D"}]</t>
  </si>
  <si>
    <t>以下哪本书包含古代发明的内容？</t>
  </si>
  <si>
    <t>[{"content":"《红楼梦》","index":"A"},{"content":"《三国演义》","index":"B"},{"content":"《天工开物》","index":"C"},{"content":"《水浒传》","index":"D"}]</t>
  </si>
  <si>
    <t>以下哪些书籍包含古代发明的内容？</t>
  </si>
  <si>
    <t>被称为框架三级概念的古代发明，在以下哪本书中有详细介绍？</t>
  </si>
  <si>
    <t>以下哪个属于成就文化中的语言文字部分？</t>
  </si>
  <si>
    <t>[{"content":"传统服饰","index":"A"},{"content":"书法艺术","index":"B"},{"content":"建筑风格","index":"C"},{"content":"节日庆典","index":"D"}]</t>
  </si>
  <si>
    <t>成就文化中包含哪些语言文字方面的内容？</t>
  </si>
  <si>
    <t>[{"content":"诗歌","index":"A"},{"content":"成语","index":"B"},{"content":"历史文献","index":"C"},{"content":"绘画","index":"D"}]</t>
  </si>
  <si>
    <t>以下哪些选项属于成就文化中的语言文字范畴？</t>
  </si>
  <si>
    <t>[{"content":"小说","index":"A"},{"content":"戏剧","index":"B"},{"content":"对联","index":"C"},{"content":"舞蹈","index":"D"}]</t>
  </si>
  <si>
    <t>以下哪项属于语言文字中的标准语？</t>
  </si>
  <si>
    <t>[{"content":"地方方言","index":"A"},{"content":"俚语","index":"B"},{"content":"官方语言","index":"C"},{"content":"行业术语","index":"D"}]</t>
  </si>
  <si>
    <t>语言文字中包含哪些标准语元素？</t>
  </si>
  <si>
    <t>以下哪项不是语言文字中的标准语？</t>
  </si>
  <si>
    <t>[{"content":"地方方言","index":"A"},{"content":"俚语","index":"B"},{"content":"官方语言","index":"C"},{"content":"网络流行语","index":"D"}]</t>
  </si>
  <si>
    <t>以下哪种语言包含在框架三级概念中的'标准语'里？</t>
  </si>
  <si>
    <t>[{"content":"英语","index":"A"},{"content":"汉语/漢語","index":"B"},{"content":"法语","index":"C"},{"content":"德语","index":"D"}]</t>
  </si>
  <si>
    <t>在关系标签为'关系'的三元组中，'标准语'包含以下哪些语言？</t>
  </si>
  <si>
    <t>[{"content":"英语","index":"A"},{"content":"汉语/漢語","index":"B"},{"content":"西班牙语","index":"C"},{"content":"阿拉伯语","index":"D"}]</t>
  </si>
  <si>
    <t>根据框架三级概念，'标准语'与以下哪种语言有包含关系？</t>
  </si>
  <si>
    <t>[{"content":"俄语","index":"A"},{"content":"汉语/漢語","index":"B"},{"content":"日语","index":"C"},{"content":"韩语","index":"D"}]</t>
  </si>
  <si>
    <t>以下哪种语言包含普通话？</t>
  </si>
  <si>
    <t>[{"content":"英语","index":"A"},{"content":"标准语","index":"B"},{"content":"粤语","index":"C"},{"content":"客家话","index":"D"}]</t>
  </si>
  <si>
    <t>普通话属于以下哪种语言的范畴？</t>
  </si>
  <si>
    <t>[{"content":"地方方言","index":"A"},{"content":"标准语","index":"B"},{"content":"少数民族语言","index":"C"},{"content":"外语","index":"D"}]</t>
  </si>
  <si>
    <t>以下哪些语言包含普通话？</t>
  </si>
  <si>
    <t>[{"content":"英语","index":"A"},{"content":"标准语","index":"B"},{"content":"各种地方方言","index":"C"},{"content":"少数民族语言","index":"D"}]</t>
  </si>
  <si>
    <t>以下哪种方言属于语言文字中的框架二级概念？</t>
  </si>
  <si>
    <t>[{"content":"普通话","index":"A"},{"content":"粤语","index":"B"},{"content":"湘方方言","index":"C"},{"content":"四川话","index":"D"}]</t>
  </si>
  <si>
    <t>以下哪些方言属于语言文字的框架二级概念？</t>
  </si>
  <si>
    <t>[{"content":"闽南话","index":"A"},{"content":"湘方方言","index":"B"},{"content":"上海话","index":"C"},{"content":"客家话","index":"D"}]</t>
  </si>
  <si>
    <t>以下哪个选项是湘方方言的标签？</t>
  </si>
  <si>
    <t>[{"content":"语言","index":"A"},{"content":"方言","index":"B"},{"content":"文字","index":"C"},{"content":"语法","index":"D"}]</t>
  </si>
  <si>
    <t>以下哪种方言属于语言文字的框架二级概念包含的范畴？</t>
  </si>
  <si>
    <t>[{"content":"北京方言","index":"A"},{"content":"上海方言","index":"B"},{"content":"广东方言","index":"C"},{"content":"吴方方言","index":"D"}]</t>
  </si>
  <si>
    <t>以下哪些方言被语言文字的框架二级概念包含？</t>
  </si>
  <si>
    <t>[{"content":"北京方言","index":"A"},{"content":"上海方言","index":"B"},{"content":"吴方方言","index":"C"},{"content":"四川方言","index":"D"}]</t>
  </si>
  <si>
    <t>语言文字的框架二级概念中，以下哪个选项描述了与吴方方言的关系？</t>
  </si>
  <si>
    <t>[{"content":"并列关系","index":"A"},{"content":"从属关系","index":"B"},{"content":"包含关系","index":"C"},{"content":"对比关系","index":"D"}]</t>
  </si>
  <si>
    <t>以下关于语言文字框架二级概念的描述，哪个是正确的？</t>
  </si>
  <si>
    <t>[{"content":"官话方言是其中一种","index":"A"},{"content":"吴方言、闽方言都不属于","index":"B"},{"content":"闽方言是唯一一种","index":"C"},{"content":"以上描述都不正确","index":"D"}]</t>
  </si>
  <si>
    <t>[{"content":"普通话","index":"A"},{"content":"粤语","index":"B"},{"content":"赣方言","index":"C"},{"content":"上海话","index":"D"}]</t>
  </si>
  <si>
    <t>语言文字的框架二级概念包括以下哪些方言？</t>
  </si>
  <si>
    <t>[{"content":"客家话","index":"A"},{"content":"湘方言","index":"B"},{"content":"赣方言","index":"C"},{"content":"英语","index":"D"}]</t>
  </si>
  <si>
    <t>以下哪个选项不属于语言文字的框架二级概念的方言？</t>
  </si>
  <si>
    <t>[{"content":"闽南语","index":"A"},{"content":"赣方言","index":"B"},{"content":"日语","index":"C"},{"content":"吴语","index":"D"}]</t>
  </si>
  <si>
    <t>以下哪种语言包含粤方言？</t>
  </si>
  <si>
    <t>[{"content":"官话","index":"A"},{"content":"吴语","index":"B"},{"content":"客家语","index":"C"},{"content":"语言文字","index":"D"}]</t>
  </si>
  <si>
    <t>下列哪些是语言文字包含的关系？</t>
  </si>
  <si>
    <t>[{"content":"粤方言","index":"A"},{"content":"成语","index":"B"},{"content":"文字","index":"C"},{"content":"语法","index":"D"}]</t>
  </si>
  <si>
    <t>粤方言属于以下哪个范畴？</t>
  </si>
  <si>
    <t>[{"content":"文字","index":"A"},{"content":"语法","index":"B"},{"content":"方言","index":"C"},{"content":"成语","index":"D"}]</t>
  </si>
  <si>
    <t>以下哪种方言属于语言文字的框架二级概念？</t>
  </si>
  <si>
    <t>[{"content":"客家方言","index":"A"},{"content":"粤语","index":"B"},{"content":"吴语","index":"C"},{"content":"普通话,"index":"D"}]</t>
  </si>
  <si>
    <t>[{"content":"客家方言","index":"A"},{"content":"粤语","index":"B"},{"content":"吴语","index":"C"},{"content":"英语,"index":"D"}]</t>
  </si>
  <si>
    <t>以下哪种方言不属于语言文字的框架二级概念？</t>
  </si>
  <si>
    <t>[{"content":"客家方言","index":"A"},{"content":"法语","index":"B"},{"content":"西班牙语","index":"C"},{"content":"德语,"index":"D"}]</t>
  </si>
  <si>
    <t>以下哪种方言属于语言文字中的框架二级概念包含的范畴？</t>
  </si>
  <si>
    <t>[{"content":"吴方言","index":"A"},{"content":"客家方言","index":"B"},{"content":"北方方言","index":"C"},{"content":"湘方言","index":"D"}]</t>
  </si>
  <si>
    <t>关于语言文字的框架二级概念，以下哪些方言被包含在内？</t>
  </si>
  <si>
    <t>在语言文字的框架二级概念中，以下哪个选项不属于包含的方言？</t>
  </si>
  <si>
    <t>[{"content":"粤方言","index":"A"},{"content":"北方方言","index":"B"},{"content":"赣方言","index":"C"},{"content":"官话方言","index":"D"}]</t>
  </si>
  <si>
    <t>以下哪项是《汉语拼音方案》的一部分？</t>
  </si>
  <si>
    <t>[{"content":"汉字结构","index":"A"},{"content":"音节拼读","index":"B"},{"content":"语法规则","index":"C"},{"content":"声调标记","index":"D"}]</t>
  </si>
  <si>
    <t>《汉语拼音方案》主要包含以下哪些内容？</t>
  </si>
  <si>
    <t>[{"content":"字母表","index":"A"},{"content":"声母表","index":"B"},{"content":"韵母表","index":"C"},{"content":"标点符号","index":"D"}]</t>
  </si>
  <si>
    <t>下面关于《汉语拼音方案》的描述正确的是？</t>
  </si>
  <si>
    <t>[{"content":"它是一种汉字书写系统","index":"A"},{"content":"它是用来给汉字注音的系统","index":"B"},{"content":"它仅包括汉字的声母和韵母","index":"C"},{"content":"它不包含声调标记","index":"D"}]</t>
  </si>
  <si>
    <t>以下哪种字体属于汉字的一种书写形式？</t>
  </si>
  <si>
    <t>以下哪些字体是汉字书写的规范形式？</t>
  </si>
  <si>
    <t>汉字书写艺术中，哪一种字体被广泛用于正式文件和出版物？</t>
  </si>
  <si>
    <t>[{"content":"行书","index":"A"},{"content":"草书","index":"B"},{"content":"楷书","index":"C"},{"content":"宋体","index":"D"}]</t>
  </si>
  <si>
    <t>以下哪种字体属于汉字中的隶书？</t>
  </si>
  <si>
    <t>汉字的框架二级概念中包括以下哪些字体？</t>
  </si>
  <si>
    <t>[{"content":"楷书","index":"A"},{"content":"隶书","index":"B"},{"content":"宋体","index":"C"},{"content":"行书","index":"D"}]</t>
  </si>
  <si>
    <t>隶书是汉字发展过程中的哪一类字体？</t>
  </si>
  <si>
    <t>[{"content":"古代官方字体","index":"A"},{"content":"民间流行字体","index":"B"},{"content":"现代标准字体","index":"C"},{"content":"以上都不正确","index":"D"}]</t>
  </si>
  <si>
    <t>以下哪种文字包含金文？</t>
  </si>
  <si>
    <t>[{"content":"甲骨文","index":"A"},{"content":"大篆","index":"B"},{"content":"小篆","index":"C"},{"content":"语言文字","index":"D"}]</t>
  </si>
  <si>
    <t>以下哪些是语言文字包含的类型之一？</t>
  </si>
  <si>
    <t>[{"content":"金文","index":"A"},{"content":"甲骨文","index":"B"},{"content":"楷书","index":"C"},{"content":"英文","index":"D"}]</t>
  </si>
  <si>
    <t>金文属于以下哪种框架二级概念？</t>
  </si>
  <si>
    <t>[{"content":"文化","index":"A"},{"content":"历史","index":"B"},{"content":"语言文字","index":"C"},{"content":"艺术","index":"D"}]</t>
  </si>
  <si>
    <t>以下哪个选项属于语言文字中的框架二级概念？</t>
  </si>
  <si>
    <t>[{"content":"简体字","index":"A","index":"A"},{"content":"繁体字","index":"B","index":"B"},{"content":"字母","index":"C","index":"C"},{"content":"数字","index":"D","index":"D"}]</t>
  </si>
  <si>
    <t>语言文字中包括以下哪些汉字？</t>
  </si>
  <si>
    <t>[{"content":"简体字","index":"A","index":"A"},{"content":"繁体字","index":"B","index":"B"},{"content":"日文假名","index":"C","index":"C"},{"content":"韩文字母","index":"D","index":"D"}]</t>
  </si>
  <si>
    <t>以下哪组汉字中，简体字属于框架二级概念的一部分？</t>
  </si>
  <si>
    <t>[{"content":"汉字与字母","index":"A","index":"A"},{"content":"简体字与繁体字","index":"B","index":"B"},{"content":"日文汉字与简体字","index":"C","index":"C"},{"content":"英文单词与简体字","index":"D","index":"D"}]</t>
  </si>
  <si>
    <t>以下哪个概念包含"六书"？</t>
  </si>
  <si>
    <t>[{"content":"语法","index":"A"},{"content":"文字","index":"B"},{"content":"词汇","index":"C"},{"content":"语言文字","index":"D"}]</t>
  </si>
  <si>
    <t>"语言文字"中包含以下哪些概念？</t>
  </si>
  <si>
    <t>[{"content":"词汇","index":"A"},{"content":"语法","index":"B"},{"content":"六书","index":"C"},{"content":"标点符号","index":"D"}]</t>
  </si>
  <si>
    <t>汉字的学习中，"六书"是哪一类概念的一部分？</t>
  </si>
  <si>
    <t>[{"content":"音韵学","index":"A"},{"content":"词汇学","index":"B"},{"content":"文字学","index":"C"},{"content":"语法学","index":"D"}]</t>
  </si>
  <si>
    <t>以下哪种汉字属于甲骨文？</t>
  </si>
  <si>
    <t>[{"content":"金文","index":"A"},{"content":"小篆","index":"B"},{"content":"隶书","index":"C"},{"content":"甲骨文,"index":"D"}]</t>
  </si>
  <si>
    <t>以下哪些文字属于古代汉字演变中的框架二级概念？</t>
  </si>
  <si>
    <t>[{"content":"甲骨文","index":"A"},{"content":"行书","index":"B"},{"content":"草书","index":"C"},{"content":"框架二级概念,"index":"D"}]</t>
  </si>
  <si>
    <t>语言文字中包含哪种汉字？</t>
  </si>
  <si>
    <t>[{"content":"楷书","index":"A"},{"content":"行书","index":"B"},{"content":"甲骨文","index":"C"},{"content":"英文,"index":"D"}]</t>
  </si>
  <si>
    <t>以下哪种汉字是篆书的一种？</t>
  </si>
  <si>
    <t>[{"content":"行书","index":"A"},{"content":"楷书","index":"B"},{"content":"隶书","index":"C"},{"content":"篆书","index":"D"}]</t>
  </si>
  <si>
    <t>以下哪些属于汉字的不同书写体系？</t>
  </si>
  <si>
    <t>[{"content":"小篆","index":"A"},{"content":"金文","index":"B"},{"content":"甲骨文","index":"C"},{"content":"英文","index":"D"}]</t>
  </si>
  <si>
    <t>在古代汉字体系中，篆书主要用于哪一种载体上？</t>
  </si>
  <si>
    <t>[{"content":"竹简","index":"A"},{"content":"兽皮","index":"B"},{"content":"石碑","index":"C"},{"content":"纸张","index":"D"}]</t>
  </si>
  <si>
    <t>以下哪项属于成就文化中的文学领域？</t>
  </si>
  <si>
    <t>[{"content":"绘画","index":"A"},{"content":"音乐","index":"B"},{"content":"诗歌","index":"C"},{"content":"建筑","index":"D"}]</t>
  </si>
  <si>
    <t>成就文化中包含哪些文学形式？</t>
  </si>
  <si>
    <t>[{"content":"小说","index":"A"},{"content":"戏剧","index":"B"},{"content":"散文","index":"C"},{"content":"电影","index":"D"}]</t>
  </si>
  <si>
    <t>以下哪些建筑不属于成就文化中的文学领域？</t>
  </si>
  <si>
    <t>[{"content":"长城","index":"A"},{"content":"唐诗","index":"B"},{"content":"宋词","index":"C"},{"content":"元曲","index":"D"}]</t>
  </si>
  <si>
    <t>以下哪个属于文学框架二级概念中的诗歌韵文、小说、神话传说及故事？</t>
  </si>
  <si>
    <t>[{"content":"《论语》","index":"A"},{"content":"《西游记》","index":"B"},{"content":"《三国演义》","index":"C"},{"content":"《资本论》","index":"D"}]</t>
  </si>
  <si>
    <t>以下哪些属于文学框架二级概念中的诗歌韵文、小说、神话传说及故事？</t>
  </si>
  <si>
    <t>[{"content":"《离骚》","index":"A"},{"content":"《红楼梦》","index":"B"},{"content":"《史记》","index":"C"},{"content":"《荷马史诗》","index":"D"}]</t>
  </si>
  <si>
    <t>以下哪部作品不属于文学框架二级概念中的诗歌韵文、小说、神话传说及故事？</t>
  </si>
  <si>
    <t>[{"content":"《长恨歌》","index":"A"},{"content":"《大学》","index":"B"},{"content":"《聊斋志异》","index":"C"},{"content":"《封神演义》","index":"D"}]</t>
  </si>
  <si>
    <t>以下哪项属于中国古代文学中的框架三级概念？</t>
  </si>
  <si>
    <t>[{"content":"诗歌韵文","index":"A"},{"content":"小说","index":"B"},{"content":"元杂剧","index":"C"},{"content":"神话传说及故事","index":"D"}]</t>
  </si>
  <si>
    <t>以下哪些属于框架三级概念包含的内容？</t>
  </si>
  <si>
    <t>[{"content":"诗歌韵文","index":"A"},{"content":"小说","index":"B"},{"content":"元杂剧","index":"C"},{"content":"古希腊戏剧","index":"D"}]</t>
  </si>
  <si>
    <t>以下哪项不属于框架三级概念，但却是中国古代文学的一部分？</t>
  </si>
  <si>
    <t>[{"content":"诗歌韵文","index":"A"},{"content":"小说","index":"B"},{"content":"元杂剧","index":"C"},{"content":"现代自由诗","index":"D"}]</t>
  </si>
  <si>
    <t>中国古代文学中的框架三级概念不包括以下哪一项？</t>
  </si>
  <si>
    <t>[{"content":"元杂剧","index":"A"},{"content":"诗歌韵文","index":"B"},{"content":"科幻小说","index":"C"},{"content":"神话传说及故事","index":"D"}]</t>
  </si>
  <si>
    <t>以下哪种文学形式包含宋词？</t>
  </si>
  <si>
    <t>[{"content":"诗歌韵文、小说、神话传说及故事","index":"A"},{"content":"唐诗、元曲、明清小说","index":"B"},{"content":"散文、杂文、戏剧","index":"C"},{"content":"辞赋、史书、诸子百家","index":"D"}]</t>
  </si>
  <si>
    <t>以下哪些属于中国古代文学中的宋词包含的范畴？</t>
  </si>
  <si>
    <t>[{"content":"诗歌韵文","index":"A"},{"content":"小说","index":"B"},{"content":"神话传说及故事","index":"C"},{"content":"史书","index":"D"}]</t>
  </si>
  <si>
    <t>宋词是以下哪个三级概念框架中的一部分？</t>
  </si>
  <si>
    <t>[{"content":"诗歌韵文、小说、神话传说及故事","index":"A"},{"content":"唐诗、宋词、元曲","index":"B"},{"content":"古代戏曲、古代小说、古代散文","index":"C"},{"content":"现代诗歌、现代小说、现代戏剧","index":"D"}]</t>
  </si>
  <si>
    <t>[{"content":"诗经","index":"A"},{"content":"楚辞","index":"B"},{"content":"元曲","index":"C"},{"content":"明清小说","index":"D"}]</t>
  </si>
  <si>
    <t>以下哪些属于包含在诗歌韵文、小说、神话传说及故事中的文学形式？</t>
  </si>
  <si>
    <t>[{"content":"楚辞","index":"A"},{"content":"汉赋","index":"B"},{"content":"唐诗","index":"C"},{"content":"宋词","index":"D"}]</t>
  </si>
  <si>
    <t>中国古代文学中，被归类为框架三级概念的是以下哪项？</t>
  </si>
  <si>
    <t>[{"content":"先秦散文","index":"A"},{"content":"楚辞","index":"B"},{"content":"明清戏曲","index":"C"},{"content":"两汉史书","index":"D"}]</t>
  </si>
  <si>
    <t>以下哪项包含在中国古代文学的框架三级概念中？</t>
  </si>
  <si>
    <t>[{"content":"诗歌韵文","index":"A"},{"content":"小说","index":"B"},{"content":"神话传说及故事","index":"C"},{"content":"诗经","index":"D"}]</t>
  </si>
  <si>
    <t>以下哪些是中国古代文学框架三级概念中包含的内容？</t>
  </si>
  <si>
    <t>中国古代文学中，哪个作品是框架三级概念的一部分？</t>
  </si>
  <si>
    <t>[{"content":"《离骚》","index":"A"},{"content":"《红楼梦》","index":"B"},{"content":"《山海经》","index":"C"},{"content":"《诗经》","index":"D"}]</t>
  </si>
  <si>
    <t>以下哪项属于明清小说的范畴？</t>
  </si>
  <si>
    <t>[{"content":"诗歌韵文","index":"A"},{"content":"小说","index":"B"},{"content":"神话传说及故事","index":"C"},{"content":"明清小说","index":"D"}]</t>
  </si>
  <si>
    <t>以下哪些属于明清小说的文学类别？</t>
  </si>
  <si>
    <t>在中国古代文学中，下列哪个选项明确指的是明清时期的文学作品？</t>
  </si>
  <si>
    <t>[{"content":"唐宋诗词","index":"A"},{"content":"元曲","index":"B"},{"content":"明清小说","index":"C"},{"content":"先秦散文","index":"D"}]</t>
  </si>
  <si>
    <t>以下哪项是唐诗的一部分？</t>
  </si>
  <si>
    <t>[{"content":"诗歌韵文","index":"A"},{"content":"小说","index":"B"},{"content":"神话传说及故事","index":"C"},{"content":"唐诗,"index":"D"}]</t>
  </si>
  <si>
    <t>中国古代文学中，以下哪些属于框架三级概念包含的内容？</t>
  </si>
  <si>
    <t>在诗歌韵文、小说、神话传说及故事中，哪个是唐代文学的代表？</t>
  </si>
  <si>
    <t>以下哪项属于远古神话，它是中国古代文学的一部分？</t>
  </si>
  <si>
    <t>[{"content":"诗歌韵文","index":"A"},{"content":"小说","index":"B"},{"content":"远古神话","index":"C"},{"content":"故事","index":"D"}]</t>
  </si>
  <si>
    <t>中国古代文学中，以下哪些属于框架三级概念包含的范畴？</t>
  </si>
  <si>
    <t>[{"content":"诗歌韵文","index":"A"},{"content":"小说","index":"B"},{"content":"远古神话","index":"C"},{"content":"神话传说","index":"D"}]</t>
  </si>
  <si>
    <t>在包含关系标签下，以下哪个选项不是中国古代文学中的远古神话？</t>
  </si>
  <si>
    <t>[{"content":"《山海经》中的描述","index":"A"},{"content":"《诗经》中的诗歌","index":"B"},{"content":"女娲补天的故事","index":"C"},{"content":"盘古开天辟地的传说","index":"D"}]</t>
  </si>
  <si>
    <t>以下哪项属于南北朝民歌？</t>
  </si>
  <si>
    <t>[{"content":"《长歌行》","index":"A"},{"content":"《短歌行》","index":"B"},{"content":"《敕勒歌》","index":"C"},{"content":"《江南曲》","index":"D"}]</t>
  </si>
  <si>
    <t>以下哪些属于南北朝民歌？</t>
  </si>
  <si>
    <t>南北朝民歌在以下哪个文学类别中？</t>
  </si>
  <si>
    <t>[{"content":"诗歌韵文","index":"A"},{"content":"小说","index":"B"},{"content":"神话传说及故事","index":"C"},{"content":"中国古代文学","index":"D"}]</t>
  </si>
  <si>
    <t>以下哪项属于先秦散文的分类？</t>
  </si>
  <si>
    <t>[{"content":"诗歌韵文","index":"A"},{"content":"小说","index":"B"},{"content":"神话传说及故事","index":"C"},{"content":"先秦散文","index":"D"}]</t>
  </si>
  <si>
    <t>以下哪些属于框架三级概念中的文学作品类型？</t>
  </si>
  <si>
    <t>[{"content":"诗歌韵文","index":"A"},{"content":"小说","index":"B"},{"content":"先秦散文","index":"C"},{"content":"明清小说","index":"D"}]</t>
  </si>
  <si>
    <t>先秦散文与以下哪些文学作品类型属于包含关系？</t>
  </si>
  <si>
    <t>[{"content":"诗歌韵文","index":"A"},{"content":"小说","index":"B"},{"content":"神话传说及故事","index":"C"},{"content":"明清戏剧","index":"D"}]</t>
  </si>
  <si>
    <t>以下哪项属于汉乐府的范畴？</t>
  </si>
  <si>
    <t>[{"content":"诗歌韵文","index":"A"},{"content":"小说","index":"B"},{"content":"神话传说及故事","index":"C"},{"content":"以上都是","index":"D"}]</t>
  </si>
  <si>
    <t>汉乐府包含以下哪些文学形式？</t>
  </si>
  <si>
    <t>[{"content":"诗歌韵文","index":"A"},{"content":"小说","index":"B"},{"content":"神话传说及故事","index":"C"},{"content":"散文","index":"D"}]</t>
  </si>
  <si>
    <t>以下哪个选项不属于汉乐府？</t>
  </si>
  <si>
    <t>[{"content":"诗歌韵文","index":"A"},{"content":"小说","index":"B"},{"content":"古典戏曲","index":"C"},{"content":"神话传说及故事","index":"D"}]</t>
  </si>
  <si>
    <t>以下哪项属于文学框架中的二级概念？</t>
  </si>
  <si>
    <t>[{"content":"小说","index":"A","index":"A"},{"content":"诗歌","index":"B","index":"B"},{"content":"戏剧","index":"C","index":"C"},{"content":"散文","index":"D","index":"D"}]</t>
  </si>
  <si>
    <t>以下哪些是文学框架中的三级概念？</t>
  </si>
  <si>
    <t>[{"content":"小说","index":"A","index":"A"},{"content":"诗歌","index":"B","index":"B"},{"content":"传记","index":"C","index":"C"},{"content":"评论","index":"D","index":"D"}]</t>
  </si>
  <si>
    <t>在文学框架中，小说属于以下哪个级别概念？</t>
  </si>
  <si>
    <t>[{"content":"一级概念","index":"A","index":"A"},{"content":"二级概念","index":"B","index":"B"},{"content":"三级概念","index":"C","index":"C"},{"content":"四级概念","index":"D","index":"D"}]</t>
  </si>
  <si>
    <t>以下哪部小说是由张爱玲创作的？</t>
  </si>
  <si>
    <t>[{"content":"《围城》","index":"A"},{"content":"《红楼梦》","index":"B"},{"content":"《色，戒》","index":"C"},{"content":"《平凡的世界》","index":"D"}]</t>
  </si>
  <si>
    <t>以下哪些作品是张爱玲的中国现当代文学作品？</t>
  </si>
  <si>
    <t>[{"content":"《金锁记》","index":"A"},{"content":"《半生缘》","index":"B"},{"content":"《儒林外史》","index":"C"},{"content":"《色，戒》","index":"D"}]</t>
  </si>
  <si>
    <t>张爱玲是中国现当代文学作家，以下哪部小说不是她的作品？</t>
  </si>
  <si>
    <t>[{"content":"《怨女》","index":"A"},{"content":"《边城》","index":"B"},{"content":"《红玫瑰与白玫瑰》","index":"C"},{"content":"《十八春》","index":"D"}]</t>
  </si>
  <si>
    <t>以下哪部小说是由鲁迅创作的？</t>
  </si>
  <si>
    <t>[{"content":"《呐喊》","index":"A"},{"content":"《彷徨》","index":"B"},{"content":"《朝花夕拾》","index":"C"},{"content":"《围城》,"index":"D"}]</t>
  </si>
  <si>
    <t>以下哪些作品是鲁迅的小说？</t>
  </si>
  <si>
    <t>[{"content":"《呐喊》","index":"A"},{"content":"《彷徨》","index":"B"},{"content":"《朝花夕拾》","index":"C"},{"content":"《狂人日记》,"index":"D"}]</t>
  </si>
  <si>
    <t>鲁迅的哪部小说体现了中国现当代文学的特点？</t>
  </si>
  <si>
    <t>以下哪部小说是由曹禺创作的？</t>
  </si>
  <si>
    <t>[{"content":"《雷雨》","index":"A"},{"content":"《围城》","index":"B"},{"content":"《边城》","index":"C"},{"content":"《骆驼祥子》","index":"D"}]</t>
  </si>
  <si>
    <t>曹禺是中国哪个文学时期的代表人物？</t>
  </si>
  <si>
    <t>[{"content":"现代文学","index":"A"},{"content":"当代文学","index":"B"},{"content":"近代文学","index":"C"},{"content":"古代文学","index":"D"}]</t>
  </si>
  <si>
    <t>以下哪些作品是曹禺的小说？</t>
  </si>
  <si>
    <t>[{"content":"《日出》","index":"A"},{"content":"《茶馆》","index":"B"},{"content":"《雷雨》","index":"C"},{"content":"《红楼梦》","index":"D"}]</t>
  </si>
  <si>
    <t>以下哪部小说包含有老舍的作品？</t>
  </si>
  <si>
    <t>[{"content":"《围城》","index":"A"},{"content":"《呐喊》","index":"B"},{"content":"《茶馆》","index":"C"},{"content":"《朝花夕拾》","index":"D"}]</t>
  </si>
  <si>
    <t>老舍的作品主要属于以下哪个文学类别？</t>
  </si>
  <si>
    <t>[{"content":"中国古典文学","index":"A"},{"content":"中国现当代文学","index":"B"},{"content":"中国现代戏剧","index":"C"},{"content":"中国当代小说","index":"D"}]</t>
  </si>
  <si>
    <t>以下哪些作品是老舍的小说包含的？</t>
  </si>
  <si>
    <t>[{"content":"《骆驼祥子》","index":"A"},{"content":"《四世同堂》","index":"B"},{"content":"《孔乙己》","index":"C"},{"content":"《家》","index":"D"}]</t>
  </si>
  <si>
    <t>以下哪项属于成就文化中的艺术？</t>
  </si>
  <si>
    <t>[{"content":"文学作品","index":"A"},{"content":"科学发明","index":"B"},{"content":"建筑风格","index":"C"},{"content":"体育成就","index":"D"}]</t>
  </si>
  <si>
    <t>以下哪些属于成就文化中的艺术范畴？</t>
  </si>
  <si>
    <t>[{"content":"绘画","index":"A"},{"content":"音乐","index":"B"},{"content":"数学公式","index":"C"},{"content":"戏剧表演","index":"D"}]</t>
  </si>
  <si>
    <t>在成就文化中，以下哪些是通过艺术形式表现出来的？</t>
  </si>
  <si>
    <t>[{"content":"传统手工艺","index":"A"},{"content":"哲学思想","index":"B"},{"content":"民间舞蹈","index":"C"},{"content":"物理定律","index":"D"}]</t>
  </si>
  <si>
    <t>以下哪项是艺术框架下的二级概念包含的绘画类型？</t>
  </si>
  <si>
    <t>[{"content":"书法","index":"A"},{"content":"篆刻","index":"B"},{"content":"国画","index":"C"},{"content":"油画","index":"D"}]</t>
  </si>
  <si>
    <t>艺术框架下的二级概念中，以下哪些属于绘画类型？</t>
  </si>
  <si>
    <t>[{"content":"书法","index":"A"},{"content":"篆刻","index":"B"},{"content":"版画","index":"C"},{"content":"雕塑","index":"D"}]</t>
  </si>
  <si>
    <t>在艺术门类中，篆刻被归类于以下哪个概念？</t>
  </si>
  <si>
    <t>[{"content":"一级概念","index":"A"},{"content":"二级概念","index":"B"},{"content":"三级概念","index":"C"},{"content":"独立概念","index":"D"}]</t>
  </si>
  <si>
    <t>以下哪项是艺术框架下的二级概念包含的中国画？</t>
  </si>
  <si>
    <t>[{"content":"书法","index":"A"},{"content":"中国画","index":"B"},{"content":"雕塑","index":"C"},{"content":"音乐","index":"D"}]</t>
  </si>
  <si>
    <t>艺术框架中，以下哪些属于绘画类别？</t>
  </si>
  <si>
    <t>[{"content":"油画","index":"A"},{"content":"水彩画","index":"B"},{"content":"中国画","index":"C"},{"content":"版画","index":"D"}]</t>
  </si>
  <si>
    <t>在艺术的二级概念中，与‘包含’关系相关联的中国画是哪一种？</t>
  </si>
  <si>
    <t>[{"content":"壁画","index":"A"},{"content":"工笔画","index":"B"},{"content":"写意画","index":"C"},{"content":"素描","index":"D"}]</t>
  </si>
  <si>
    <t>以下哪项是艺术的一部分，同时也被称作框架二级概念？</t>
  </si>
  <si>
    <t>[{"content":"书法","index":"A"},{"content":"绘画","index":"B"},{"content":"音乐","index":"C"},{"content":"篆刻","index":"D"}]</t>
  </si>
  <si>
    <t>艺术包含多种形式，以下哪些属于书法篆刻这一框架三级概念？</t>
  </si>
  <si>
    <t>[{"content":"碑刻","index":"A"},{"content":"印章","index":"B"},{"content":"山水画","index":"C"},{"content":"楷书","index":"D"}]</t>
  </si>
  <si>
    <t>书法篆刻，作为艺术的一种表现形式，以下哪项描述不准确？</t>
  </si>
  <si>
    <t>[{"content":"它是艺术的一部分，被归类为框架二级概念","index":"A"},{"content":"包括在书法和篆刻在内的多种艺术形式","index":"B"},{"content":"主要涉及用刀在印章上刻字","index":"C"},{"content":"它是一种独立于艺术门类之外的特殊技艺","index":"D"}]</t>
  </si>
  <si>
    <t>以下哪一项是书法篆刻中的一种？</t>
  </si>
  <si>
    <t>[{"content":"隶书","index":"A"},{"content":"楷书","index":"B"},{"content":"行书","index":"C"},{"content":"小篆","index":"D"}]</t>
  </si>
  <si>
    <t>书法篆刻包含以下哪些书法类型？</t>
  </si>
  <si>
    <t>[{"content":"草书","index":"A"},{"content":"楷书","index":"B"},{"content":"篆书","index":"C"},{"content":"行书","index":"D"}]</t>
  </si>
  <si>
    <t>楷书属于以下哪个艺术门类？</t>
  </si>
  <si>
    <t>[{"content":"绘画","index":"A"},{"content":"书法篆刻","index":"B"},{"content":"版画","index":"C"},{"content":"雕塑","index":"D"}]</t>
  </si>
  <si>
    <t>以下哪一种书法是行书的一种？</t>
  </si>
  <si>
    <t>[{"content":"隶书","index":"A"},{"content":"行书","index":"B"},{"content":"草书","index":"C"},{"content":"篆刻","index":"D"}]</t>
  </si>
  <si>
    <t>以下哪些书法属于框架三级概念中的书法篆刻？</t>
  </si>
  <si>
    <t>[{"content":"行书","index":"A"},{"content":"楷书","index":"B"},{"content":"篆刻","index":"C"},{"content":"隶书","index":"D"}]</t>
  </si>
  <si>
    <t>在书法篆刻这一框架三级概念中，行书属于以下哪种关系？</t>
  </si>
  <si>
    <t>[{"content":"并列","index":"A"},{"content":"包含","index":"B"},{"content":"从属","index":"C"},{"content":"独立","index":"D"}]</t>
  </si>
  <si>
    <t>以下哪种书法是书法篆刻中的一种？</t>
  </si>
  <si>
    <t>书法篆刻包括哪些书法类型？</t>
  </si>
  <si>
    <t>[{"content":"行书","index":"A"},{"content":"草书","index":"B"},{"content":"隶书","index":"C"},{"content":"楷书","index":"D"},{"content":"以上都是","index":"E"}]</t>
  </si>
  <si>
    <t>隶书是以下哪种书法的组成部分？</t>
  </si>
  <si>
    <t>[{"content":"书法篆刻","index":"A"},{"content":"行书","index":"B"},{"content":"草书","index":"C"},{"content":"书法艺术","index":"D"}]</t>
  </si>
  <si>
    <t>[{"content":"隶书","index":"A"},{"content":"行书","index":"B"},{"content":"草书","index":"C"},{"content":"楷书","index":"D"}]</t>
  </si>
  <si>
    <t>包含在书法篆刻中的书法种类有哪些？</t>
  </si>
  <si>
    <t>草书是属于书法篆刻中的哪一类？</t>
  </si>
  <si>
    <t>[{"content":"框架二级概念","index":"A"},{"content":"框架三级概念","index":"B"},{"content":"非框架概念","index":"C"},{"content":"以上都不对","index":"D"}]</t>
  </si>
  <si>
    <t>以下哪种书法是篆刻中的一种？</t>
  </si>
  <si>
    <t>以下哪些书法属于篆刻的范畴？</t>
  </si>
  <si>
    <t>[{"content":"行书","index":"A"},{"content":"楷书","index":"B"},{"content":"篆书","index":"C"},{"content":"隶书","index":"D"}]</t>
  </si>
  <si>
    <t>在书法篆刻中，以下哪项是包含篆书的一种？</t>
  </si>
  <si>
    <t>[{"content":"书法艺术","index":"A"},{"content":"书法风格","index":"B"},{"content":"书法体系","index":"C"},{"content":"书法流派","index":"D"}]</t>
  </si>
  <si>
    <t>以下哪项属于框架二级概念中的艺术包含的内容？</t>
  </si>
  <si>
    <t>[{"content":"绘画艺术","index":"A"},{"content":"园林艺术及景点","index":"B"},{"content":"音乐艺术","index":"C"},{"content":"舞蹈艺术","index":"D"}]</t>
  </si>
  <si>
    <t>以下哪些属于框架二级概念中的艺术包含的内容？</t>
  </si>
  <si>
    <t>[{"content":"绘画艺术","index":"A"},{"content":"园林艺术及景点","index":"B"},{"content":"建筑艺术","index":"C"},{"content":"戏剧艺术","index":"D"}]</t>
  </si>
  <si>
    <t>在艺术这一框架二级概念中，以下哪个选项与园林艺术及景点属于同一类别？</t>
  </si>
  <si>
    <t>[{"content":"书法艺术","index":"A"},{"content":"雕刻艺术","index":"B"},{"content":"环境艺术","index":"C"},{"content":"电影艺术","index":"D"}]</t>
  </si>
  <si>
    <t>以下哪个景点属于园林艺术中的框架三级概念包含的范畴？</t>
  </si>
  <si>
    <t>[{"content":"山水画","index":"A"},{"content":"盆景","index":"B"},{"content":"对联","index":"C"},{"content":"园林建筑","index":"D"}]</t>
  </si>
  <si>
    <t>以下哪些是园林艺术中框架三级概念包含的盆景艺术形式？</t>
  </si>
  <si>
    <t>[{"content":"山水盆景","index":"A"},{"content":"植物盆景","index":"B"},{"content":"人物盆景","index":"C"},{"content":"园林建筑模型","index":"D"}]</t>
  </si>
  <si>
    <t>在园林艺术中，盆景艺术通常被归类于以下哪个级别的关系概念中？</t>
  </si>
  <si>
    <t>以下哪项属于艺术框架的二级概念？</t>
  </si>
  <si>
    <t>[{"content":"音乐","index":"A"},{"content":"绘画","index":"B"},{"content":"科学","index":"C"},{"content":"舞蹈","index":"D"}]</t>
  </si>
  <si>
    <t>艺术包含以下哪些三级概念？</t>
  </si>
  <si>
    <t>[{"content":"音乐","index":"A"},{"content":"绘画","index":"B"},{"content":"文学","index":"C"},{"content":"建筑","index":"D"}]</t>
  </si>
  <si>
    <t>以下哪项不属于艺术框架的二级概念？</t>
  </si>
  <si>
    <t>[{"content":"交响乐","index":"A"},{"content":"油画","index":"B"},{"content":"哲学","index":"C"},{"content":"芭蕾舞","index":"D"}]</t>
  </si>
  <si>
    <t>以下哪项是音乐包含的内容？</t>
  </si>
  <si>
    <t>[{"content":"民族乐器","index":"A"},{"content":"绘画作品","index":"B"},{"content":"文学作品","index":"C"},{"content":"以上都是","index":"D"}]</t>
  </si>
  <si>
    <t>音乐中包括以下哪些内容？</t>
  </si>
  <si>
    <t>[{"content":"民族乐器","index":"A"},{"content":"交响乐作品","index":"B"},{"content":"流行音乐作品","index":"C"},{"content":"舞蹈动作","index":"D"}]</t>
  </si>
  <si>
    <t>以下哪些属于音乐框架中的民族乐器和作品？</t>
  </si>
  <si>
    <t>[{"content":"二胡独奏","index":"A"},{"content":"钢琴协奏曲","index":"B"},{"content":"蒙古族长调","index":"C"},{"content":"摄影作品集","index":"D"}]</t>
  </si>
  <si>
    <t>以下哪项属于民族乐器和作品包含的民族音乐？</t>
  </si>
  <si>
    <t>[{"content":"古典音乐","index":"A"},{"content":"流行音乐","index":"B"},{"content":"民族音乐","index":"C"},{"content":"摇滚音乐","index":"D"}]</t>
  </si>
  <si>
    <t>以下哪些属于民族乐器和作品包含的民族音乐？</t>
  </si>
  <si>
    <t>[{"content":"古典音乐","index":"A"},{"content":"民间小调","index":"B"},{"content":"民族音乐","index":"C"},{"content":"摇滚音乐","index":"D"}]</t>
  </si>
  <si>
    <t>以下哪个选项不属于民族乐器和作品包含的民族音乐？</t>
  </si>
  <si>
    <t>[{"content":"十二木卡姆","index":"A"},{"content":"贝多芬第九交响曲","index":"B"},{"content":"京剧唱段","index":"C"},{"content":"云南山歌","index":"D"}]</t>
  </si>
  <si>
    <t>以下哪项是艺术包含的范畴？</t>
  </si>
  <si>
    <t>[{"content":"绘画","index":"A"},{"content":"曲艺","index":"B"},{"content":"建筑","index":"C"},{"content":"文学","index":"D"}]</t>
  </si>
  <si>
    <t>艺术包括以下哪些内容？</t>
  </si>
  <si>
    <t>[{"content":"音乐","index":"A"},{"content":"曲艺","index":"B"},{"content":"电影","index":"C"},{"content":"科学","index":"D"}]</t>
  </si>
  <si>
    <t>以下哪些选项属于艺术中的曲艺类别？</t>
  </si>
  <si>
    <t>[{"content":"相声","index":"A"},{"content":"歌剧","index":"B"},{"content":"杂技","index":"C"},{"content":"小说","index":"D"}]</t>
  </si>
  <si>
    <t>以下哪种曲艺属于框架三级概念？</t>
  </si>
  <si>
    <t>[{"content":"相声","index":"A"},{"content":"评书","index":"B"},{"content":"京剧","index":"C"},{"content":"杂技","index":"D"}]</t>
  </si>
  <si>
    <t>以下哪些曲艺属于框架三级概念？</t>
  </si>
  <si>
    <t>[{"content":"相声","index":"A"},{"content":"评书","index":"B"},{"content":"京剧","index":"C"},{"content":"杂技","index":"D"},{"content":"快板","index":"E"}]</t>
  </si>
  <si>
    <t>关于曲艺，以下说法正确的是？</t>
  </si>
  <si>
    <t>[{"content":"所有曲艺都属于框架三级概念","index":"A"},{"content":"只有部分曲艺属于框架三级概念","index":"B"},{"content":"曲艺与框架三级概念无关","index":"C"},{"content":"框架三级概念包含所有曲艺","index":"D"}]</t>
  </si>
  <si>
    <t>以下哪种戏剧包含在曲艺的框架三级概念中？</t>
  </si>
  <si>
    <t>[{"content":"京剧","index":"A"},{"content":"昆剧","index":"B"},{"content":"越剧","index":"C"},{"content":"话剧","index":"D"}]</t>
  </si>
  <si>
    <t>以下哪些属于曲艺框架三级概念中的戏剧类型？</t>
  </si>
  <si>
    <t>[{"content":"京剧","index":"A"},{"content":"昆剧","index":"B"},{"content":"黄梅戏","index":"C"},{"content":"话剧","index":"D"}]</t>
  </si>
  <si>
    <t>曲艺的框架三级概念中包含了哪些类型的戏剧？</t>
  </si>
  <si>
    <t>[{"content":"昆剧","index":"A"},{"content":"评剧","index":"B"},{"content":"越剧","index":"C"},{"content":"皮影戏","index":"D"}]</t>
  </si>
  <si>
    <t>以下哪种戏剧被包含在曲艺的框架内？</t>
  </si>
  <si>
    <t>[{"content":"越剧","index":"A"},{"content":"京剧","index":"B"},{"content":"黄梅戏","index":"C"},{"content":"话剧","index":"D"}]</t>
  </si>
  <si>
    <t>以下哪些戏剧属于曲艺的范畴？</t>
  </si>
  <si>
    <t>[{"content":"越剧","index":"A"},{"content":"京剧","index":"B"},{"content":"相声","index":"C"},{"content":"话剧","index":"D"}]</t>
  </si>
  <si>
    <t>曲艺包含哪些类型的戏剧？</t>
  </si>
  <si>
    <t>[{"content":"京剧","index":"A"},{"content":"越剧","index":"B"},{"content":"杂技","index":"C"},{"content":"评书","index":"D"}]</t>
  </si>
  <si>
    <t>以下哪种艺术形式包含皮影戏？</t>
  </si>
  <si>
    <t>[{"content":"曲艺","index":"A"},{"content":"电影","index":"B"},{"content":"绘画","index":"C"},{"content":"舞蹈","index":"D"}]</t>
  </si>
  <si>
    <t>以下哪些属于曲艺的范畴？</t>
  </si>
  <si>
    <t>[{"content":"皮影戏","index":"A"},{"content":"相声","index":"B"},{"content":"京剧","index":"C"},{"content":"杂技","index":"D"}]</t>
  </si>
  <si>
    <t>皮影戏是以下哪种类型的一种？</t>
  </si>
  <si>
    <t>[{"content":"曲艺","index":"A"},{"content":"文学","index":"B"},{"content":"音乐","index":"C"},{"content":"美术","index":"D"}]</t>
  </si>
  <si>
    <t>关于曲艺，以下描述正确的是？</t>
  </si>
  <si>
    <t>[{"content":"包含皮影戏","index":"A"},{"content":"主要使用文字表达","index":"B"},{"content":"属于口头表演艺术","index":"C"},{"content":"与音乐、舞蹈完全无关","index":"D"}]</t>
  </si>
  <si>
    <t>以下哪项是曲艺中的一种？</t>
  </si>
  <si>
    <t>[{"content":"京剧","index":"A"},{"content":"豫剧","index":"B"},{"content":"越剧","index":"C"},{"content":"话剧","index":"D"}]</t>
  </si>
  <si>
    <t>曲艺包含以下哪些戏剧类型？</t>
  </si>
  <si>
    <t>[{"content":"京剧","index":"A"},{"content":"豫剧","index":"B"},{"content":"黄梅戏","index":"C"},{"content":"杂技","index":"D"}]</t>
  </si>
  <si>
    <t>关于曲艺，以下哪个说法是正确的？</t>
  </si>
  <si>
    <t>[{"content":"曲艺是一种音乐形式","index":"A"},{"content":"豫剧不属于曲艺范畴","index":"B"},{"content":"曲艺包含多种表演艺术，如豫剧","index":"C"},{"content":"曲艺只在中国流行","index":"D"}]</t>
  </si>
  <si>
    <t>以下哪种戏剧是曲艺的一种？</t>
  </si>
  <si>
    <t>[{"content":"京剧","index":"A"},{"content":"粤剧","index":"B"},{"content":"话剧","index":"C"},{"content":"杂技","index":"D"}]</t>
  </si>
  <si>
    <t>粤剧属于以下哪个艺术框架的范畴？</t>
  </si>
  <si>
    <t>[{"content":"曲艺","index":"A"},{"content":"音乐","index":"B"},{"content":"舞蹈","index":"C"},{"content":"绘画","index":"D"}]</t>
  </si>
  <si>
    <t>[{"content":"京剧","index":"A"},{"content":"黄梅戏","index":"B"},{"content":"越剧","index":"C"},{"content":"话剧","index":"D"}]</t>
  </si>
  <si>
    <t>以下哪些属于曲艺包含的戏剧类型？</t>
  </si>
  <si>
    <t>[{"content":"京剧","index":"A"},{"content":"黄梅戏","index":"B"},{"content":"昆曲","index":"C"},{"content":"哑剧","index":"D"}]</t>
  </si>
  <si>
    <t>黄梅戏是中国传统曲艺的一种形式，以下哪项不是曲艺的一种？</t>
  </si>
  <si>
    <t>[{"content":"评剧","index":"A"},{"content":"相声","index":"B"},{"content":"电视剧","index":"C"},{"content":"粤剧","index":"D"}]</t>
  </si>
  <si>
    <t>以下哪项是曲艺包含的一种表演形式？</t>
  </si>
  <si>
    <t>[{"content":"唱歌","index":"A"},{"content":"杂技","index":"B"},{"content":"跳舞","index":"C"},{"content":"演戏","index":"D"}]</t>
  </si>
  <si>
    <t>曲艺表演中，以下哪些属于杂技类？</t>
  </si>
  <si>
    <t>[{"content":"顶碗","index":"A"},{"content":"变脸","index":"B"},{"content":"走钢丝","index":"C"},{"content":"唱京剧","index":"D"}]</t>
  </si>
  <si>
    <t>关于曲艺和杂技的关系，以下哪个描述是正确的？</t>
  </si>
  <si>
    <t>[{"content":"曲艺是杂技的一种","index":"A"},{"content":"杂技是曲艺的一种","index":"B"},{"content":"曲艺和杂技是完全不同的艺术形式","index":"C"},{"content":"杂技只包含在曲艺的某些类型中","index":"D"}]</t>
  </si>
  <si>
    <t>以下哪项是曲艺中包含的一种戏剧形式？</t>
  </si>
  <si>
    <t>[{"content":"内容：京剧","index":"A"},{"content":"内容：木偶戏","index":"B"},{"content":"内容：杂技","index":"C"},{"content":"内容：相声,"index":"D"}]</t>
  </si>
  <si>
    <t>[{"content":"内容：京剧","index":"A"},{"content":"内容：木偶戏","index":"B"},{"content":"内容：杂技","index":"C"},{"content":"内容：越剧,"index":"D"}]</t>
  </si>
  <si>
    <t>在中国传统曲艺中，以下哪一项不属于框架三级概念包含的戏剧种类？</t>
  </si>
  <si>
    <t>[{"content":"内容：皮影","index":"A"},{"content":"内容：木偶","index":"B"},{"content":"内容：杂技","index":"C"},{"content":"内容：昆曲,"index":"D"}]</t>
  </si>
  <si>
    <t>以下哪种戏剧是曲艺的一部分？</t>
  </si>
  <si>
    <t>[{"content":"京剧","index":"A"},{"content":"评剧","index":"B"},{"content":"越剧","index":"C"},{"content":"话剧","index":"D"}]</t>
  </si>
  <si>
    <t>[{"content":"京剧","index":"A"},{"content":"评剧","index":"B"},{"content":"黄梅戏","index":"C"},{"content":"相声","index":"D"}]</t>
  </si>
  <si>
    <t>评剧是以下哪种框架三级概念的一部分？</t>
  </si>
  <si>
    <t>[{"content":"曲艺","index":"A"},{"content":"文学","index":"B"},{"content":"电影","index":"C"},{"content":"音乐","index":"D"}]</t>
  </si>
  <si>
    <t>以下哪种戏剧属于曲艺的一种？</t>
  </si>
  <si>
    <t>[{"content":"京剧","index":"A"},{"content":"越剧","index":"B"},{"content":"黄梅戏","index":"C"},{"content":"话剧","index":"D"}]</t>
  </si>
  <si>
    <t>以下哪些是曲艺包含的戏剧类型？</t>
  </si>
  <si>
    <t>[{"content":"京剧","index":"A"},{"content":"越剧","index":"B"},{"content":"芭蕾舞剧","index":"C"},{"content":"评剧","index":"D"}]</t>
  </si>
  <si>
    <t>越剧是中国传统曲艺的一种，以下关于越剧的说法正确的是？</t>
  </si>
  <si>
    <t>[{"content":"越剧起源于唐朝","index":"A"},{"content":"越剧主要流行于浙江一带","index":"B"},{"content":"越剧和京剧使用相同类型的脸谱","index":"C"},{"content":"越剧的唱腔与黄梅戏相似","index":"D"}]</t>
  </si>
  <si>
    <t>下列哪项属于「日常生活和习俗」中的「休闲娱乐与健康」范畴？</t>
  </si>
  <si>
    <t>[{"content":"购物","index":"A"},{"content":"健身","index":"B"},{"content":"工作","index":"C"},{"content":"学习","index":"D"}]</t>
  </si>
  <si>
    <t>以下哪些活动可以归类于「日常生活和习俗」的「休闲娱乐与健康」部分？</t>
  </si>
  <si>
    <t>[{"content":"听音乐","index":"A"},{"content":"打篮球","index":"B"},{"content":"烹饪","index":"C"},{"content":"旅游","index":"D"}]</t>
  </si>
  <si>
    <t>根据「日常生活和习俗」分类，「休闲娱乐与健康」包括以下哪些活动？</t>
  </si>
  <si>
    <t>[{"content":"瑜伽锻炼","index":"A"},{"content":"图书馆阅读","index":"B"},{"content":"参与传统节日庆典","index":"C"},{"content":"观看戏剧表演","index":"D"}]</t>
  </si>
  <si>
    <t>以下哪项是属于休闲娱乐与健康的运动？</t>
  </si>
  <si>
    <t>[{"content":"跑步","index":"A"},{"content":"工作","index":"B"},{"content":"听音乐","index":"C"},{"content":"购物","index":"D"}]</t>
  </si>
  <si>
    <t>以下哪些活动可以归类为休闲娱乐与健康的运动？</t>
  </si>
  <si>
    <t>[{"content":"健身操","index":"A"},{"content":"看电影","index":"B"},{"content":"游泳","index":"C"},{"content":"吃零食","index":"D"}]</t>
  </si>
  <si>
    <t>在休闲娱乐与健康的框架下，以下哪项活动不是运动？</t>
  </si>
  <si>
    <t>[{"content":"瑜伽","index":"A"},{"content":"打坐","index":"B"},{"content":"乒乓球","index":"C"},{"content":"篮球","index":"D"}]</t>
  </si>
  <si>
    <t>以下哪项是属于框架三级概念中的运动包含的？</t>
  </si>
  <si>
    <t>[{"content":"跑步","index":"A"},{"content":"游泳","index":"B"},{"content":"武术","index":"C"},{"content":"瑜伽","index":"D"}]</t>
  </si>
  <si>
    <t>以下哪些运动是框架三级概念中包含的？</t>
  </si>
  <si>
    <t>在以下运动中，哪项是武术，且属于框架三级概念的运动？</t>
  </si>
  <si>
    <t>[{"content":"跆拳道","index":"A"},{"content":"空手道","index":"B"},{"content":"武术","index":"C"},{"content":"柔道","index":"D"}]</t>
  </si>
  <si>
    <t>以下哪项属于休闲娱乐与健康的框架二级概念中包含的三级概念？</t>
  </si>
  <si>
    <t>[{"content":"阅读","index":"A"},{"content":"游戏","index":"B"},{"content":"运动","index":"C"},{"content":"工作","index":"D"}]</t>
  </si>
  <si>
    <t>以下哪些活动可以被归类为休闲娱乐与健康的框架二级概念中包含的三级概念？</t>
  </si>
  <si>
    <t>[{"content":"听音乐","index":"A"},{"content":"游戏","index":"B"},{"content":"旅游","index":"C"},{"content":"加班","index":"D"}]</t>
  </si>
  <si>
    <t>在休闲娱乐与健康的二级概念框架中，以下哪项不属于其包含的三级概念？</t>
  </si>
  <si>
    <t>[{"content":"瑜伽","index":"A"},{"content":"游戏","index":"B"},{"content":"聚会","index":"C"},{"content":"研究","index":"D"}]</t>
  </si>
  <si>
    <t>以下哪项是包含在游戏框架三级概念中的棋类游戏？</t>
  </si>
  <si>
    <t>[{"content":"围棋","index":"A"},{"content":"象棋","index":"B"},{"content":"斗地主","index":"C"},{"content":"桥牌","index":"D"}]</t>
  </si>
  <si>
    <t>游戏框架三级概念中，以下哪些属于棋类游戏？</t>
  </si>
  <si>
    <t>[{"content":"国际象棋","index":"A"},{"content":"中国象棋","index":"B"},{"content":"五子棋","index":"C"},{"content":"麻将","index":"D"}]</t>
  </si>
  <si>
    <t>在游戏框架三级概念里，以下哪个选项不是棋类游戏？</t>
  </si>
  <si>
    <t>[{"content":"跳棋","index":"A"},{"content":"德州扑克","index":"B"},{"content":"军棋","index":"C"},{"content":"黑白棋","index":"D"}]</t>
  </si>
  <si>
    <t>以下哪种游戏属于框架三级概念中包含的棋类游戏？</t>
  </si>
  <si>
    <t>[{"content":"中国象棋","index":"A"},{"content":"围棋","index":"B"},{"content":"斗地主","index":"C"},{"content":"麻将,"index":"D"}]</t>
  </si>
  <si>
    <t>以下哪些游戏属于框架三级概念中包含的棋类游戏？</t>
  </si>
  <si>
    <t>[{"content":"中国象棋","index":"A"},{"content":"围棋","index":"B"},{"content":"国际象棋","index":"C"},{"content":"麻将,"index":"D"}]</t>
  </si>
  <si>
    <t>围棋是一种什么类型的游戏？</t>
  </si>
  <si>
    <t>[{"content":"策略游戏","index":"A"},{"content":"体育游戏","index":"B"},{"content":"电子游戏","index":"C"},{"content":"文字游戏,"index":"D"}]</t>
  </si>
  <si>
    <t>以下哪些游戏类型被包含在框架三级概念中？</t>
  </si>
  <si>
    <t>[{"content":"电子游戏","index":"A"},{"content":"棋类游戏","index":"B"},{"content":"桌面游戏","index":"C"},{"content":"体育游戏,"index":"D"}]</t>
  </si>
  <si>
    <t>以下哪个建筑属于园林艺术及景点中的框架三级概念？</t>
  </si>
  <si>
    <t>[{"content":"亭","index":"A"},{"content":"塔","index":"B"},{"content":"桥","index":"C"},{"content":"楼","index":"D"}]</t>
  </si>
  <si>
    <t>以下哪些建筑属于园林艺术及景点？</t>
  </si>
  <si>
    <t>[{"content":"亭","index":"A"},{"content":"塔","index":"B"},{"content":"寺庙","index":"C"},{"content":"公寓","index":"D"}]</t>
  </si>
  <si>
    <t>在园林艺术及景点中，以下哪些建筑被包含在框架三级概念里？</t>
  </si>
  <si>
    <t>[{"content":"亭","index":"A"},{"content":"塔","index":"B"},{"content":"瀑布","index":"C"},{"content":"假山","index":"D"}]</t>
  </si>
  <si>
    <t>以下哪个景点属于园林艺术中的框架三级概念？</t>
  </si>
  <si>
    <t>[{"content":"寺庙","index":"A"},{"content":"亭","index":"B"},{"content":"湖泊","index":"C"},{"content":"楼阁","index":"D"}]</t>
  </si>
  <si>
    <t>以下哪些景点可以被包含在园林艺术中？</t>
  </si>
  <si>
    <t>[{"content":"亭","index":"A"},{"content":"桥梁","index":"B"},{"content":"雕塑","index":"C"},{"content":"瀑布","index":"D"}]</t>
  </si>
  <si>
    <t>在传统园林艺术中，以下哪个建筑或景点常常作为一个整体的一部分呈现？</t>
  </si>
  <si>
    <t>[{"content":"塔","index":"A"},{"content":"亭","index":"B"},{"content":"轩","index":"C"},{"content":"院落","index":"D"}]</t>
  </si>
  <si>
    <t>以下哪项属于园林艺术及景点中的建筑及景点？</t>
  </si>
  <si>
    <t>[{"content":"亭","index":"A"},{"content":"廊","index":"B"},{"content":"桥","index":"C"},{"content":"榭","index":"D"}]</t>
  </si>
  <si>
    <t>园林艺术及景点中可能包含以下哪些建筑及景点？</t>
  </si>
  <si>
    <t>[{"content":"亭","index":"A"},{"content":"廊","index":"B"},{"content":"花园","index":"C"},{"content":"假山","index":"D"}]</t>
  </si>
  <si>
    <t>在中国传统园林艺术中，以下哪些建筑及景点被认为是框架三级概念的一部分？</t>
  </si>
  <si>
    <t>[{"content":"楼","index":"A"},{"content":"廊","index":"B"},{"content":"池","index":"C"},{"content":"石","index":"D"}]</t>
  </si>
  <si>
    <t>以下哪个是园林艺术及景点中包含的建筑及景点？</t>
  </si>
  <si>
    <t>[{"content":"亭台楼阁","index":"A"},{"content":"园林","index":"B"},{"content":"寺庙","index":"C"},{"content":"长城","index":"D"}]</t>
  </si>
  <si>
    <t>以下哪些属于园林艺术及景点包含的建筑及景点？</t>
  </si>
  <si>
    <t>在我国的园林艺术及景点中，以下哪个选项描述的是包含关系？</t>
  </si>
  <si>
    <t>[{"content":"寺庙位于园林内","index":"A"},{"content":"园林是建筑及景点的框架三级概念","index":"B"},{"content":"亭台楼阁是园林的一部分","index":"C"},{"content":"长城是园林艺术的代表","index":"D"}]</t>
  </si>
  <si>
    <t>以下哪个选项属于园林艺术及景点中的宫殿建筑？</t>
  </si>
  <si>
    <t>[{"content":"苏州园林","index":"A"},{"content":"颐和园","index":"B"},{"content":"拙政园","index":"C"},{"content":"布达拉宫,"index":"D"}]</t>
  </si>
  <si>
    <t>以下哪些选项属于园林艺术及景点中的宫殿建筑？</t>
  </si>
  <si>
    <t>园林艺术及景点中，以下哪个选项不属于宫殿建筑？</t>
  </si>
  <si>
    <t>[{"content":"苏州园林","index":"A"},{"content":"颐和园","index":"B"},{"content":"紫禁城","index":"C"},{"content":"布达拉宫,"index":"D"}]</t>
  </si>
  <si>
    <t>以下哪个景点属于园林艺术中的桥梁？</t>
  </si>
  <si>
    <t>[{"content":"长廊","index":"A"},{"content":"亭台","index":"B"},{"content":"桥梁","index":"C"},{"content":"假山","index":"D"}]</t>
  </si>
  <si>
    <t>以下哪些景点属于园林艺术中的建筑及景点？</t>
  </si>
  <si>
    <t>[{"content":"湖泊","index":"A"},{"content":"桥梁","index":"B"},{"content":"雕塑","index":"C"},{"content":"石碑","index":"D"}]</t>
  </si>
  <si>
    <t>园林艺术及景点中，以下哪些建筑具有连接园林中不同区域的功能？</t>
  </si>
  <si>
    <t>[{"content":"长廊","index":"A"},{"content":"桥梁","index":"B"},{"content":"假山","index":"C"},{"content":"亭台","index":"D"}]</t>
  </si>
  <si>
    <t>以下哪项是园林艺术及景点中包含的宗教和祭祀建筑？</t>
  </si>
  <si>
    <t>[{"content":"亭台楼阁","index":"A"},{"content":"寺庙宫观","index":"B"},{"content":"假山流水","index":"C"},{"content":"回廊曲桥","index":"D"}]</t>
  </si>
  <si>
    <t>以下哪些属于园林艺术及景点中融合的宗教和祭祀建筑？</t>
  </si>
  <si>
    <t>[{"content":"亭台楼阁","index":"A"},{"content":"寺庙宫观","index":"B"},{"content":"道观","index":"C"},{"content":"佛塔","index":"D"}]</t>
  </si>
  <si>
    <t>在中国传统园林艺术及景点中，下列哪些建筑常常包含宗教和祭祀的功能？</t>
  </si>
  <si>
    <t>[{"content":"书院","index":"A"},{"content":"寺庙宫观","index":"B"},{"content":"戏楼","index":"C"},{"content":"佛塔","index":"D"}]</t>
  </si>
  <si>
    <t>[{"content":"亭","index":"A"},{"content":"桥","index":"B"},{"content":"榭","index":"C"},{"content":"廊","index":"D"}]</t>
  </si>
  <si>
    <t>在园林艺术及景点中，以下哪些属于建筑及景点？</t>
  </si>
  <si>
    <t>[{"content":"楼","index":"A"},{"content":"台","index":"B"},{"content":"榭","index":"C"},{"content":"石","index":"D"}]</t>
  </si>
  <si>
    <t>以下哪些建筑或景点可以包含在园林艺术及景点内？</t>
  </si>
  <si>
    <t>[{"content":"池","index":"A"},{"content":"榭","index":"B"},{"content":"山","index":"C"},{"content":"画","index":"D"}]</t>
  </si>
  <si>
    <t>[{"content":"亭","index":"A"},{"content":"楼","index":"B"},{"content":"桥","index":"C"},{"content":"廊","index":"D"}]</t>
  </si>
  <si>
    <t>园林艺术及景点中包括以下哪些建筑及景点？</t>
  </si>
  <si>
    <t>[{"content":"亭","index":"A"},{"content":"楼","index":"B"},{"content":"池塘","index":"C"},{"content":"假山","index":"D"}]</t>
  </si>
  <si>
    <t>以下哪个不是园林艺术及景点中的框架三级概念包含的建筑及景点？</t>
  </si>
  <si>
    <t>[{"content":"轩","index":"A"},{"content":"楼","index":"B"},{"content":"榭","index":"C"},{"content":"办公楼","index":"D"}]</t>
  </si>
  <si>
    <t>以下哪个景点属于园林艺术及景点包含的民居？</t>
  </si>
  <si>
    <t>[{"content":"苏州拙政园","index":"A"},{"content":"北京四合院","index":"B"},{"content":"杭州西湖","index":"C"},{"content":"上海城隍庙,"index":"D"}]</t>
  </si>
  <si>
    <t>以下哪些景点属于园林艺术及景点包含的民居？</t>
  </si>
  <si>
    <t>园林艺术及景点中，以下哪些建筑及景点与民居有关？</t>
  </si>
  <si>
    <t>以下哪项属于艺术框架中的工艺品？</t>
  </si>
  <si>
    <t>[{"content":"绘画","index":"A"},{"content":"雕塑","index":"B"},{"content":"陶瓷","index":"C"},{"content":"音乐","index":"D"}]</t>
  </si>
  <si>
    <t>艺术包含哪些工艺品类型？</t>
  </si>
  <si>
    <t>[{"content":"绘画","index":"A"},{"content":"雕塑","index":"B"},{"content":"陶瓷","index":"C"},{"content":"木雕","index":"D"}]</t>
  </si>
  <si>
    <t>以下哪些选项被归类为艺术框架中的工艺品？</t>
  </si>
  <si>
    <t>[{"content":"书法","index":"A"},{"content":"编织","index":"B"},{"content":"玻璃工艺品","index":"C"},{"content":"电影","index":"D"}]</t>
  </si>
  <si>
    <t>以下哪种工艺品包含丝绸元素？</t>
  </si>
  <si>
    <t>[{"content":"刺绣","index":"A"},{"content":"木雕","index":"B"},{"content":"陶瓷","index":"C"},{"content":"编织,"index":"D"}]</t>
  </si>
  <si>
    <t>以下哪些工艺品可能包含丝绸元素？</t>
  </si>
  <si>
    <t>[{"content":"刺绣","index":"A"},{"content":"木雕","index":"B"},{"content":"扇子","index":"C"},{"content":"编织,"index":"D"}]</t>
  </si>
  <si>
    <t>在以下描述中，哪一项不属于包含丝绸元素的工艺品类别？</t>
  </si>
  <si>
    <t>[{"content":"漆器","index":"A"},{"content":"刺绣","index":"B"},{"content":"扇子","index":"C"},{"content":"织锦,"index":"D"}]</t>
  </si>
  <si>
    <t>以下哪项是工艺品中包含的瓷器？</t>
  </si>
  <si>
    <t>[{"content":"绘画","index":"A"},{"content":"雕塑","index":"B"},{"content":"碗碟","index":"C"},{"content":"家具","index":"D"}]</t>
  </si>
  <si>
    <t>以下哪些属于工艺品中的瓷器类别？</t>
  </si>
  <si>
    <t>[{"content":"花瓶","index":"A"},{"content":"字画","index":"B"},{"content":"茶具","index":"C"},{"content":"挂钟","index":"D"}]</t>
  </si>
  <si>
    <t>在工艺品领域，以下哪个选项不属于瓷器类？</t>
  </si>
  <si>
    <t>[{"content":"青花瓷","index":"A"},{"content":"景泰蓝","index":"B"},{"content":"唐三彩","index":"C"},{"content":"木雕","index":"D"}]</t>
  </si>
  <si>
    <t>以下哪个不属于工艺品中的文房四宝？</t>
  </si>
  <si>
    <t>[{"content":"笔","index":"A"},{"content":"墨","index":"B"},{"content":"纸","index":"C"},{"content":"框架","index":"D"}]</t>
  </si>
  <si>
    <t>以下哪些是工艺品中的文房四宝？</t>
  </si>
  <si>
    <t>在我国的工艺品中，文房四宝是指哪几种物品？</t>
  </si>
  <si>
    <t>[{"content":"笔、墨、纸、框架","index":"A"},{"content":"笔、墨、纸、砚","index":"B"},{"content":"笔、墨、纸、画","index":"C"},{"content":"笔、墨、纸、剪刀","index":"D"}]</t>
  </si>
  <si>
    <t>以下哪项包含剪纸这一工艺与美术元素？</t>
  </si>
  <si>
    <t>[{"content":"绘画","index":"A"},{"content":"雕塑","index":"B"},{"content":"工艺品","index":"C"},{"content":"音乐,"index":"D"}]</t>
  </si>
  <si>
    <t>以下哪些属于工艺品并且包含剪纸这一工艺与美术元素？</t>
  </si>
  <si>
    <t>[{"content":"装饰画","index":"A"},{"content":"木雕","index":"B"},{"content":"刺绣","index":"C"},{"content":"框架,"index":"D"}]</t>
  </si>
  <si>
    <t>剪纸通常被包含在以下哪种类型的三级概念框架中？</t>
  </si>
  <si>
    <t>[{"content":"民间艺术","index":"A"},{"content":"现代艺术","index":"B"},{"content":"传统美术","index":"C"},{"content":"手工艺品,"index":"D"}]</t>
  </si>
  <si>
    <t>以下哪项是工艺品中的一种特殊技艺？</t>
  </si>
  <si>
    <t>[{"content":"绘画","index":"A"},{"content":"微雕","index":"B"},{"content":"雕塑","index":"C"},{"content":"摄影","index":"D"}]</t>
  </si>
  <si>
    <t>工艺品的范畴包括以下哪些技艺？</t>
  </si>
  <si>
    <t>[{"content":"微雕","index":"A"},{"content":"编织","index":"B"},{"content":"木工","index":"C"},{"content":"电子制作","index":"D"}]</t>
  </si>
  <si>
    <t>下列哪项属于工艺与美术的范畴，并且可以被包含在工艺品中？</t>
  </si>
  <si>
    <t>[{"content":"音乐制作","index":"A"},{"content":"微雕","index":"B"},{"content":"物理实验","index":"C"},{"content":"文学创作","index":"D"}]</t>
  </si>
  <si>
    <t>以下哪项是工艺品中包含的景泰蓝？</t>
  </si>
  <si>
    <t>[{"content":"绘画","index":"A"},{"content":"雕塑","index":"B"},{"content":"景泰蓝","index":"C"},{"content":"陶瓷","index":"D"}]</t>
  </si>
  <si>
    <t>以下哪些属于工艺品并且与景泰蓝有关？</t>
  </si>
  <si>
    <t>[{"content":"漆器","index":"A"},{"content":"景泰蓝","index":"B"},{"content":"木雕","index":"C"},{"content":"书法","index":"D"}]</t>
  </si>
  <si>
    <t>景泰蓝通常被归类于以下哪一类？</t>
  </si>
  <si>
    <t>[{"content":"传统手工艺","index":"A"},{"content":"现代艺术","index":"B"},{"content":"工业产品","index":"C"},{"content":"原生态艺术","index":"D"}]</t>
  </si>
  <si>
    <t>以下哪种工艺品包含漆器？</t>
  </si>
  <si>
    <t>[{"content":"玉器","index":"A"},{"content":"木雕","index":"B"},{"content":"框架","index":"C"},{"content":"刺绣","index":"D"}]</t>
  </si>
  <si>
    <t>以下哪些工艺品可能包含漆器？</t>
  </si>
  <si>
    <t>漆器通常被归类于以下哪种工艺与美术类型中？</t>
  </si>
  <si>
    <t>[{"content":"雕刻艺术","index":"A"},{"content":"绘画艺术","index":"B"},{"content":"框架工艺","index":"C"},{"content":"陶瓷工艺","index":"D"}]</t>
  </si>
  <si>
    <t>以下哪项是工艺品中包含的？</t>
  </si>
  <si>
    <t>[{"content":"风筝","index":"A"},{"content":"剪纸","index":"B"},{"content":"画作","index":"C"},{"content":"书籍","index":"D"}]</t>
  </si>
  <si>
    <t>以下哪些属于工艺与美术的范畴？</t>
  </si>
  <si>
    <t>[{"content":"风筝","index":"A"},{"content":"雕塑","index":"B"},{"content":"电视","index":"C"},{"content":"画作","index":"D"}]</t>
  </si>
  <si>
    <t>在中国传统工艺品中，下列哪项是风筝所属的类别？</t>
  </si>
  <si>
    <t>[{"content":"民间艺术","index":"A"},{"content":"现代设计","index":"B"},{"content":"古典家具","index":"C"},{"content":"关系","index":"D"}]</t>
  </si>
  <si>
    <t>以下哪项是工艺品框架三级概念中包含的一种？</t>
  </si>
  <si>
    <t>[{"content":"书法","index":"A"},{"content":"刺绣","index":"B"},{"content":"泥塑","index":"C"},{"content":"戏剧","index":"D"}]</t>
  </si>
  <si>
    <t>工艺与美术中，以下哪些属于工艺品框架三级概念的一部分？</t>
  </si>
  <si>
    <t>[{"content":"雕刻","index":"A"},{"content":"刺绣","index":"B"},{"content":"绘画","index":"C"},{"content":"音乐","index":"D"}]</t>
  </si>
  <si>
    <t>在工艺品框架三级概念中，刺绣是属于以下哪个类别？</t>
  </si>
  <si>
    <t>[{"content":"装饰艺术","index":"A"},{"content":"表演艺术","index":"B"},{"content":"实用工艺","index":"C"},{"content":"数字艺术","index":"D"}]</t>
  </si>
  <si>
    <t>以下哪项是工艺品中包含的一种？</t>
  </si>
  <si>
    <t>[{"content":"绘画","index":"A"},{"content":"陶器","index":"B"},{"content":"雕塑","index":"C"},{"content":"音乐","index":"D"}]</t>
  </si>
  <si>
    <t>[{"content":"陶器","index":"A"},{"content":"油画","index":"B"},{"content":"书籍","index":"C"},{"content":"家具","index":"D"}]</t>
  </si>
  <si>
    <t>在工艺品领域，下列哪一项目是与陶器同属于一个类别？</t>
  </si>
  <si>
    <t>[{"content":"玉器","index":"A"},{"content":"布艺","index":"B"},{"content":"摄影","index":"C"},{"content":"木雕","index":"D"}]</t>
  </si>
  <si>
    <t>以下哪项是工艺品中的一种？</t>
  </si>
  <si>
    <t>[{"content":"绘画","index":"A"},{"content":"玉雕","index":"B"},{"content":"音乐","index":"C"},{"content":"舞蹈","index":"D"}]</t>
  </si>
  <si>
    <t>以下哪些属于工艺与美术领域？</t>
  </si>
  <si>
    <t>[{"content":"木雕","index":"A"},{"content":"玉雕","index":"B"},{"content":"书法","index":"C"},{"content":"烹饪","index":"D"}]</t>
  </si>
  <si>
    <t>以下哪项不属于工艺品包含的种类？</t>
  </si>
  <si>
    <t>[{"content":"刺绣","index":"A"},{"content":"玉雕","index":"B"},{"content":"雕塑","index":"C"},{"content":"物理实验","index":"D"}]</t>
  </si>
  <si>
    <t>以下哪一项是工艺品中包含的扇子？</t>
  </si>
  <si>
    <t>[{"content":"毛笔","index":"A"},{"content":"扇子","index":"B"},{"content":"剪刀","index":"C"},{"content":"书签","index":"D"}]</t>
  </si>
  <si>
    <t>以下哪些属于工艺与美术中的工艺品？</t>
  </si>
  <si>
    <t>[{"content":"画框","index":"A"},{"content":"扇子","index":"B"},{"content":"计算器","index":"C"},{"content":"绣花布","index":"D"}]</t>
  </si>
  <si>
    <t>以下哪个不是包含在工艺品中的扇子？</t>
  </si>
  <si>
    <t>[{"content":"丝绸扇","index":"A"},{"content":"塑料扇","index":"B"},{"content":"宣纸扇","index":"C"},{"content":"电子扇","index":"D"}]</t>
  </si>
  <si>
    <t>以下哪种工艺品包含中国结？</t>
  </si>
  <si>
    <t>[{"content":"窗花","index":"A"},{"content":"框架","index":"B"},{"content":"刺绣","index":"C"},{"content":"中国结","index":"D"}]</t>
  </si>
  <si>
    <t>以下哪些属于工艺与美术类工艺品？</t>
  </si>
  <si>
    <t>中国结是以下哪种工艺品的组成部分？</t>
  </si>
  <si>
    <t>[{"content":"木雕","index":"A"},{"content":"框架","index":"B"},{"content":"陶瓷","index":"C"},{"content":"剪纸","index":"D"}]</t>
  </si>
  <si>
    <t>以下哪项属于中国的国情框架中的一级概念包含的历史内容？</t>
  </si>
  <si>
    <t>[{"content":"地理环境","index":"A"},{"content":"经济发展","index":"B"},{"content":"文化传承","index":"C"},{"content":"历史进程","index":"D"}]</t>
  </si>
  <si>
    <t>中国的国情框架中包含的二级概念历史，以下哪些内容属于此范畴？</t>
  </si>
  <si>
    <t>[{"content":"封建社会的演变","index":"A"},{"content":"近现代革命历程","index":"B"},{"content":"改革开放政策","index":"C"},{"content":"未来发展规划","index":"D"}]</t>
  </si>
  <si>
    <t>关于中国国情框架的一级概念，以下哪个选项正确描述了它包含的历史内容？</t>
  </si>
  <si>
    <t>[{"content":"主要涉及地理特征和自然资源","index":"A"},{"content":"详细记录了中国历史上的重大事件","index":"B"},{"content":"侧重于分析经济结构和增长模式","index":"C"},{"content":"涵盖了中国历史的发展脉络和主要成就","index":"D"}]</t>
  </si>
  <si>
    <t>以下哪个领域包含考古发现？</t>
  </si>
  <si>
    <t>[{"content":"历史","index":"A"},{"content":"文化","index":"B"},{"content":"艺术","index":"C"},{"content":"科学","index":"D"}]</t>
  </si>
  <si>
    <t>以下哪些领域包含考古发现？</t>
  </si>
  <si>
    <t>考古发现属于以下哪个二级概念框架？</t>
  </si>
  <si>
    <t>[{"content":"历史框架","index":"A"},{"content":"文化框架","index":"B"},{"content":"艺术框架","index":"C"},{"content":"科学框架","index":"D"}]</t>
  </si>
  <si>
    <t>以下哪个文物是考古发现的框架三级概念包含的？</t>
  </si>
  <si>
    <t>[{"content":"唐三彩马","index":"A"},{"content":"唐三彩骆驼载乐俑","index":"B"},{"content":"秦兵马俑","index":"C"},{"content":"汉画像石","index":"D"}]</t>
  </si>
  <si>
    <t>以下哪些文物属于框架三级概念中的考古发现？</t>
  </si>
  <si>
    <t>[{"content":"唐三彩马","index":"A"},{"content":"唐三彩骆驼载乐俑","index":"B"},{"content":"商代青铜器","index":"C"},{"content":"汉画像石","index":"D"}]</t>
  </si>
  <si>
    <t>在考古发现的框架三级概念中，哪个唐三彩文物因其独特性而备受关注？</t>
  </si>
  <si>
    <t>以下哪个文物是考古发现中的一部分？</t>
  </si>
  <si>
    <t>[{"content":"《清明上河图》","index":"A"},{"content":"《兰亭序》","index":"B"},{"content":"兵马俑","index":"C"},{"content":"四羊方尊","index":"D"}]</t>
  </si>
  <si>
    <t>[{"content":"《兰亭序》","index":"A"},{"content":"甲骨文","index":"B"},{"content":"秦简","index":"C"},{"content":"唐三彩","index":"D"}]</t>
  </si>
  <si>
    <t>在以下选项中，哪一项不是兰亭序所属的类别？</t>
  </si>
  <si>
    <t>[{"content":"考古发现","index":"A"},{"content":"传世名画","index":"B"},{"content":"古代书法","index":"C"},{"content":"出土文献","index":"D"}]</t>
  </si>
  <si>
    <t>以下哪个考古发现包含了秦始皇陵兵马俑？</t>
  </si>
  <si>
    <t>[{"content":"选项内容A","index":"A"},{"content":"选项内容B","index":"B"},{"content":"选项内容：西安古城墙","index":"C"},{"content":"选项内容：敦煌莫高窟","index":"D"}]</t>
  </si>
  <si>
    <t>以下哪些是秦始皇陵兵马俑所属的框架三级概念包含的内容？</t>
  </si>
  <si>
    <t>[{"content":"选项内容：秦始皇帝陵","index":"A"},{"content":"选项内容：汉朝古墓","index":"B"},{"content":"content":"选项内容：唐代壁画","index":"C"},{"content":"选项内容：战国兵器","index":"D"}]</t>
  </si>
  <si>
    <t>秦始皇陵兵马俑是中国哪个朝代的文物？</t>
  </si>
  <si>
    <t>[{"content":"选项内容：汉代","index":"A"},{"content":"选项内容：唐代","index":"B"},{"content":"选项内容：宋代","index":"C"},{"content":"选项内容：秦代","index":"D"}]</t>
  </si>
  <si>
    <t>以下哪项是考古发现的框架三级概念包含的文物？</t>
  </si>
  <si>
    <t>[{"content":"甲骨文","index":"A"},{"content":"人面鱼纹彩陶盆","index":"B"},{"content":"司母戊鼎","index":"C"},{"content":"秦始皇兵马俑","index":"D"}]</t>
  </si>
  <si>
    <t>以下哪些文物属于考古发现的框架三级概念中的一部分？</t>
  </si>
  <si>
    <t>[{"content":"甲骨文","index":"A"},{"content":"人面鱼纹彩陶盆","index":"B"},{"content":"铜镜","index":"C"},{"content":"秦始皇兵马俑","index":"D"}]</t>
  </si>
  <si>
    <t>以下哪项不是考古发现的框架三级概念所包含的文物？</t>
  </si>
  <si>
    <t>[{"content":"人面鱼纹彩陶盆","index":"A"},{"content":"四羊方尊","index":"B"},{"content":"战国编钟","index":"C"},{"content":"清明上河图","index":"D"}]</t>
  </si>
  <si>
    <t>以下哪项是考古发现中包含的文物？</t>
  </si>
  <si>
    <t>[{"content":"秦始皇兵马俑","index":"A"},{"content":"五牛图","index":"B"},{"content":"四羊方尊","index":"C"},{"content":"清明上河图","index":"D"}]</t>
  </si>
  <si>
    <t>以下哪些是考古发现中发现的文物？</t>
  </si>
  <si>
    <t>在考古发现中，与五牛图属于同一类别的文物是？</t>
  </si>
  <si>
    <t>[{"content":"商代青铜器","index":"A"},{"content":"唐代绘画","index":"B"},{"content":"宋代陶瓷","index":"C"},{"content":"秦代雕塑","index":"D"}]</t>
  </si>
  <si>
    <t>以下哪个考古发现包含了红山玉龙？</t>
  </si>
  <si>
    <t>[{"content":"良渚文化遗址","index":"A"},{"content":"三星堆遗址","index":"B"},{"content":"秦始皇兵马俑","index":"C"},{"content":"殷墟,"index":"D"}]</t>
  </si>
  <si>
    <t>以下哪些考古发现与红山玉龙有关？</t>
  </si>
  <si>
    <t>红山玉龙是在以下哪个考古发现中被发现的？</t>
  </si>
  <si>
    <t>以下哪个文物是被考古发现包含在其中的？</t>
  </si>
  <si>
    <t>[{"content":"玉器","index":"A"},{"content":"编织象牙席","index":"B"},{"content":"陶罐","index":"C"},{"content":"铜镜","index":"D"}]</t>
  </si>
  <si>
    <t>考古发现中，以下哪些文物可能是被包含的？</t>
  </si>
  <si>
    <t>[{"content":"玉器","index":"A"},{"content":"编织象牙席","index":"B"},{"content":"书画","index":"C"},{"content":"铜镜","index":"D"}]</t>
  </si>
  <si>
    <t>在考古学领域，以下哪项不是包含在编织象牙席的发现中的？</t>
  </si>
  <si>
    <t>[{"content":"象牙","index":"A"},{"content":"丝绸","index":"B"},{"content":"玉石","index":"C"},{"content":"竹篾","index":"D"}]</t>
  </si>
  <si>
    <t>以下哪项是定窑孩儿枕所属的类别？</t>
  </si>
  <si>
    <t>[{"content":"考古发现","index":"A"},{"content":"包含","index":"B"},{"content":"文物","index":"C"},{"content":"框架三级概念,"index":"D"}]</t>
  </si>
  <si>
    <t>[{"content":"它是考古发现的","index":"A"},{"content":"它是框架三级概念的一部分","index":"B"},{"content":"它是一种包含关系","index":"C"},{"content":"它属于文物类别,"index":"D"}]</t>
  </si>
  <si>
    <t>定窑孩儿枕与以下哪个概念存在包含关系？</t>
  </si>
  <si>
    <t>[{"content":"考古发现","index":"A"},{"content":"框架三级概念","index":"B"},{"content":"文物","index":"C"},{"content":"定窑,"index":"D"}]</t>
  </si>
  <si>
    <t>以下哪项是考古发现中的框架三级概念所包含的文物？</t>
  </si>
  <si>
    <t>[{"content":"后母戊鼎","index":"A"},{"content":"四羊方尊","index":"B"},{"content":"青铜马","index":"C"},{"content":"玉猪龙,"index":"D"}]</t>
  </si>
  <si>
    <t>在考古学中，以下哪些文物属于框架三级概念包含的范畴？</t>
  </si>
  <si>
    <t>[{"content":"后母戊鼎","index":"A"},{"content":"四羊方尊","index":"B"},{"content":"秦始皇兵马俑","index":"C"},{"content":"玉猪龙,"index":"D"}]</t>
  </si>
  <si>
    <t>关于考古发现，以下哪个文物被认为是框架三级概念的一个重要组成部分？</t>
  </si>
  <si>
    <t>[{"content":"后母戊鼎","index":"A"},{"content":"甲骨文","index":"B"},{"content":"秦始皇兵马俑","index":"C"},{"content":"敦煌壁画,"index":"D"}]</t>
  </si>
  <si>
    <t>以下哪项是考古发现中包含的著名文物？</t>
  </si>
  <si>
    <t>[{"content":"兵马俑","index":"A"},{"content":"铜奔马","index":"B"},{"content":"四羊方尊","index":"C"},{"content":"金缕玉衣,"index":"D"}]</t>
  </si>
  <si>
    <t>在考古领域，以下哪些文物属于框架三级概念中的包含关系？</t>
  </si>
  <si>
    <t>[{"content":"铜奔马","index":"A"},{"content":"司母戊鼎","index":"B"},{"content":"四羊方尊","index":"C"},{"content":"清明上河图,"index":"D"}]</t>
  </si>
  <si>
    <t>关于考古发现的文物，以下描述正确的是：</t>
  </si>
  <si>
    <t>[{"content":"铜奔马是二级概念中的文物","index":"A"},{"content":"铜奔马是框架三级概念中包含的文物","index":"B"},{"content":"所有文物都属于同一个概念框架","index":"C"},{"content":"文物的概念框架与考古发现无关,"index":"D"}]</t>
  </si>
  <si>
    <t>[{"content":"《长恨歌图》","index":"A"},{"content":"《洛神赋图》","index":"B"},{"content":"《清明上河图》","index":"C"},{"content":"《百骏图》","index":"D"}]</t>
  </si>
  <si>
    <t>以下哪些文物属于考古发现的框架三级概念？</t>
  </si>
  <si>
    <t>《清明上河图》是以下哪个概念包含的文物？</t>
  </si>
  <si>
    <t>[{"content":"考古发现","index":"A"},{"content":"历史文献","index":"B"},{"content":"古代建筑","index":"C"},{"content":"民间传说","index":"D"}]</t>
  </si>
  <si>
    <t>[{"content":"甲骨文","index":"A"},{"content":"编钟","index":"B"},{"content":"素纱襌衣","index":"C"},{"content":"铜马车","index":"D"}]</t>
  </si>
  <si>
    <t>以下哪些是考古发现中常见的文物类型？</t>
  </si>
  <si>
    <t>[{"content":"甲骨文","index":"A"},{"content":"素纱襌衣","index":"B"},{"content":"唐诗","index":"C"},{"content":"铜马车","index":"D"}]</t>
  </si>
  <si>
    <t>在考古学中，以下哪项是框架三级概念包含的著名文物？</t>
  </si>
  <si>
    <t>[{"content":"秦兵马俑","index":"A"},{"content":"素纱襌衣","index":"B"},{"content":"汉代壁画","index":"C"},{"content":"宋代瓷器","index":"D"}]</t>
  </si>
  <si>
    <t>以下哪个考古发现包含了越王勾践剑？</t>
  </si>
  <si>
    <t>[{"content":"秦始皇兵马俑","index":"A"},{"content":"马王堆汉墓","index":"B"},{"content":"三星堆遗址","index":"C"},{"content":"框架三级概念","index":"D"}]</t>
  </si>
  <si>
    <t>以下哪些考古发现与越王勾践剑有关？</t>
  </si>
  <si>
    <t>以下哪个概念包含了越王勾践剑这一文物？</t>
  </si>
  <si>
    <t>以下哪个选项属于「思想观念」中的「宗教信仰和哲学思想」范畴？</t>
  </si>
  <si>
    <t>[{"content":"道德规范","index":"A"},{"content":"法律条令","index":"B"},{"content":"佛教教义","index":"C"},{"content":"经济理论","index":"D"}]</t>
  </si>
  <si>
    <t>「思想观念」这一框架一级概念包含以下哪些「宗教信仰和哲学思想」相关的二级概念？</t>
  </si>
  <si>
    <t>[{"content":"儒家思想","index":"A"},{"content":"马克思主义","index":"B"},{"content":"基督教信仰","index":"C"},{"content":"物理学理论","index":"D"}]</t>
  </si>
  <si>
    <t>以下哪些选项属于「思想观念」领域内，但不属于「宗教信仰和哲学思想」的范畴？</t>
  </si>
  <si>
    <t>[{"content":"道教的宇宙观","index":"A"},{"content":"市场经济的运作原理","index":"B"},{"content":"宋明理学的道德观","index":"C"},{"content":"现代艺术创作理念","index":"D"}]</t>
  </si>
  <si>
    <t>以下哪项是宗教信仰和哲学思想包含的内容？</t>
  </si>
  <si>
    <t>[{"content":"宗教信仰","index":"A"},{"content":"哲学思想","index":"B"},{"content":"文化传统","index":"C"},{"content":"法律法规","index":"D"}]</t>
  </si>
  <si>
    <t>宗教信仰和哲学思想下列哪几项属于框架二级概念？</t>
  </si>
  <si>
    <t>[{"content":"宗教仪式","index":"A"},{"content":"信仰体系","index":"B"},{"content":"道德伦理","index":"C"},{"content":"科学理论","index":"D"}]</t>
  </si>
  <si>
    <t>以下哪些选项是被宗教信仰包含的？</t>
  </si>
  <si>
    <t>[{"content":"神话故事","index":"A"},{"content":"宗教法规","index":"B"},{"content":"哲学流派","index":"C"},{"content":"祭祀活动","index":"D"}]</t>
  </si>
  <si>
    <t>以下哪个宗教信仰被包含在中国框架的三级概念中？</t>
  </si>
  <si>
    <t>以下哪些宗教信仰属于中国框架的四级概念？</t>
  </si>
  <si>
    <t>[{"content":"佛教","index":"A"},{"content":"道教","index":"B"},{"content":"民间信仰","index":"C"},{"content":"犹太教","index":"D"}]</t>
  </si>
  <si>
    <t>以下哪项不是中国框架三级概念中的宗教信仰？</t>
  </si>
  <si>
    <t>[{"content":"佛教","index":"A"},{"content":"道教","index":"B"},{"content":"民间信仰","index":"C"},{"content":"无神论","index":"D"}]</t>
  </si>
  <si>
    <t>以下哪种信仰包含儒家思想？</t>
  </si>
  <si>
    <t>[{"content":"佛教","index":"A"},{"content":"道教","index":"B"},{"content":"民间信仰","index":"C"},{"content":"以上都是","index":"D"}]</t>
  </si>
  <si>
    <t>以下哪些信仰包含儒家思想？</t>
  </si>
  <si>
    <t>在以下选项中，哪些被认为是包含儒家思想的信仰框架？</t>
  </si>
  <si>
    <t>[{"content":"佛教","index":"A"},{"content":"道教","index":"B"},{"content":"只限儒家思想","index":"C"},{"content":"民间信仰","index":"D"}]</t>
  </si>
  <si>
    <t>以下哪种信仰体系包含佛教？</t>
  </si>
  <si>
    <t>[{"content":"道教","index":"A"},{"content":"民间信仰","index":"B"},{"content":"伊斯兰教","index":"C"},{"content":"基督教","index":"D"}]</t>
  </si>
  <si>
    <t>以下哪些属于我国的思想信仰？</t>
  </si>
  <si>
    <t>[{"content":"佛教","index":"A"},{"content":"道教","index":"B"},{"content":"儒家思想","index":"C"},{"content":"马克思主义","index":"D"}]</t>
  </si>
  <si>
    <t>以下哪个选项不属于框架四级概念中的宗教信仰？</t>
  </si>
  <si>
    <t>[{"content":"佛教","index":"A"},{"content":"道教","index":"B"},{"content":"民间信仰","index":"C"},{"content":"科学","index":"D"}]</t>
  </si>
  <si>
    <t>以下哪种信仰体系包含民间信仰？</t>
  </si>
  <si>
    <t>[{"content":"佛教","index":"A"},{"content":"道教","index":"B"},{"content":"佛教和道教","index":"C"},{"content":"民间信仰","index":"D"}]</t>
  </si>
  <si>
    <t>以下哪些信仰体系属于我国的思想信仰？</t>
  </si>
  <si>
    <t>[{"content":"佛教","index":"A"},{"content":"道教","index":"B"},{"content":"民间信仰","index":"C"},{"content":"伊斯兰教","index":"D"}]</t>
  </si>
  <si>
    <t>在以下信仰体系中，哪个与民间信仰有直接关系？</t>
  </si>
  <si>
    <t>[{"content":"佛教","index":"A"},{"content":"道教","index":"B"},{"content":"佛教和道教的融合","index":"C"},{"content":"以上都不对","index":"D"}]</t>
  </si>
  <si>
    <t>以下哪种宗教包含了道教？</t>
  </si>
  <si>
    <t>[{"content":"佛教","index":"A"},{"content":"民间信仰","index":"B"},{"content":"伊斯兰教","index":"C"},{"content":"基督教","index":"D"}]</t>
  </si>
  <si>
    <t>以下哪些宗教或信仰中包含了道教？</t>
  </si>
  <si>
    <t>在中国的宗教框架中，以下哪项包含道教这一思想信仰？</t>
  </si>
  <si>
    <t>[{"content":"儒教","index":"A"},{"content":"佛教","index":"B"},{"content":"三教合一","index":"C"},{"content":"基督教","index":"D"}]</t>
  </si>
  <si>
    <t>以下哪项属于交际活动包含的范畴？</t>
  </si>
  <si>
    <t>[{"content":"语言学习","index":"A"},{"content":"跨文化交际","index":"B"},{"content":"语法讲解","index":"C"},{"content":"词汇听写","index":"D"}]</t>
  </si>
  <si>
    <t>交际活动中，以下哪些属于跨文化交际的范畴？</t>
  </si>
  <si>
    <t>[{"content":"了解不同国家的节日","index":"A"},{"content":"学习不同文化中的礼仪","index":"B"},{"content":"比较不同语言的语法结构","index":"C"},{"content":"分析不同文化背景下的交际习惯","index":"D"}]</t>
  </si>
  <si>
    <t>在高级交际活动中，如何更好地进行跨文化交际？</t>
  </si>
  <si>
    <t>[{"content":"通过阅读文学作品了解文化差异","index":"A"},{"content":"参加国际交流活动，直接与不同文化背景的人交流","index":"B"},{"content":"学习专业术语和行话以便在国际会议中交流","index":"C"},{"content":"以上皆是","index":"D"}]</t>
  </si>
  <si>
    <t>以下哪项是跨文化交际中文化间的相互影响的一个表现？</t>
  </si>
  <si>
    <t>[{"content":"不同文化背景的人在一起工作","index":"A"},{"content":"一个人只在自己文化中交流","index":"B"},{"content":"忽略其他文化的交际习惯","index":"C"},{"content":"不与其他文化的人进行交流","index":"D"}]</t>
  </si>
  <si>
    <t>跨文化交际的框架包含了以下哪些文化间的相互影响？</t>
  </si>
  <si>
    <t>[{"content":"语言和交流方式的交换","index":"A"},{"content":"价值观和信仰的冲突","index":"B"},{"content":"饮食习惯的融合","index":"C"},{"content":"对所有文化的完全忽视","index":"D"}]</t>
  </si>
  <si>
    <t>在跨文化交际中，以下哪些行为展现了文化间的相互影响？</t>
  </si>
  <si>
    <t>[{"content":"坚持自己文化的交际方式","index":"A"},{"content":"学习并适应其他文化的交际规则","index":"B"},{"content":"避免任何文化差异带来的交流障碍","index":"C"},{"content":"在交流中寻找共同点并尊重差异","index":"D"}]</t>
  </si>
  <si>
    <t>以下哪项是文化间相互影响的一个例子？</t>
  </si>
  <si>
    <t>[{"content":"中国的春节在世界各地的庆祝活动","index":"A"},{"content":"一个人独自吃饭","index":"B"},{"content":"使用本国语言进行国际会议","index":"C"},{"content":"不同国家的学校都教授英语","index":"D"}]</t>
  </si>
  <si>
    <t>以下哪些是中国和外国的相互影响的例子？</t>
  </si>
  <si>
    <t>[{"content":"中国的春节在世界各地的庆祝活动","index":"A"},{"content":"西方快餐品牌在中国的普及","index":"B"},{"content":"日本动漫文化在全球的影响力","index":"C"},{"content":"所有国家都使用人民币作为交易货币","index":"D"}]</t>
  </si>
  <si>
    <t>以下哪项不是文化间相互影响的体现？</t>
  </si>
  <si>
    <t>[{"content":"不同国家的服装风格融合","index":"A"},{"content":"每个国家完全独立发展其经济体系","index":"B"},{"content":"全球不同地区对于同一部电影的评价差异","index":"C"},{"content":"多国语言在全球互联网上的使用","index":"D"}]</t>
  </si>
  <si>
    <t>以下哪项属于中国和外国的相互影响中的中外文化交流？</t>
  </si>
  <si>
    <t>[{"content":"秦始皇统一六国","index":"A"},{"content":"郑和下西洋","index":"B"},{"content":"司马迁撰写《史记》","index":"C"},{"content":"唐玄奘西行取经","index":"D"}]</t>
  </si>
  <si>
    <t>以下哪些事件包含在中国和外国的相互影响中？</t>
  </si>
  <si>
    <t>[{"content":"张骞出使西域","index":"A"},{"content":"郑和下西洋","index":"B"},{"content":"抗日战争的胜利","index":"C"},{"content":"马可波罗来华","index":"D"}]</t>
  </si>
  <si>
    <t>在古代中外文化交流中，郑和下西洋对以下哪些方面产生了影响？</t>
  </si>
  <si>
    <t>[{"content":"促进了海上丝绸之路的繁荣","index":"A"},{"content":"加强了中国与亚非国家的政治联系","index":"B"},{"content":"导致了明朝国内经济的衰退","index":"C"},{"content":"推动了世界地理知识的传播","index":"D"}]</t>
  </si>
  <si>
    <t>以下哪项属于中国和外国的相互影响中的中外文化交流事件？</t>
  </si>
  <si>
    <t>[{"content":"孔子西行","index":"A"},{"content":"鉴真东渡","index":"B"},{"content":"秦始皇统一六国","index":"C"},{"content":"马可波罗来华,"index":"D"}]</t>
  </si>
  <si>
    <t>[{"content":"孔子西行","index":"A"},{"content":"鉴真东渡","index":"B"},{"content":"丝绸之路的开辟","index":"C"},{"content":"郑和下西洋,"index":"D"}]</t>
  </si>
  <si>
    <t>鉴真东渡是以下哪两个实体之间关系的具体体现？</t>
  </si>
  <si>
    <t>[{"content":"中外政治影响","index":"A"},{"content":"中外文化交流","index":"B"},{"content":"中国的宗教传播","index":"C"},{"content":"外国的经济交流,"index":"D"}]</t>
  </si>
  <si>
    <t>以下哪项是中外文化交流中的一部分，被包含在中国和外国的相互影响框架内？</t>
  </si>
  <si>
    <t>[{"content":"孔子学院","index":"A"},{"content":"丝绸","index":"B"},{"content":"丝绸之路","index":"C"},{"content":"联合国教科文组织","index":"D"}]</t>
  </si>
  <si>
    <t>以下哪些是促进中国与外国相互影响的文化交流活动？</t>
  </si>
  <si>
    <t>[{"content":"孔子学院","index":"A"},{"content":"丝绸贸易","index":"B"},{"content":"丝绸之路","index":"C"},{"content":"国际奥运会","index":"D"}]</t>
  </si>
  <si>
    <t>在中国和外国的相互影响中，以下哪项是起到桥梁作用的文化交流项目？</t>
  </si>
  <si>
    <t>[{"content":"马可波罗游记","index":"A"},{"content":"一带一路倡议","index":"B"},{"content":"丝绸之路","index":"C"},{"content":"郑和下西洋","index":"D"}]</t>
  </si>
  <si>
    <t>以下哪项是描述中国和外国的相互影响中的中外文化交流现象？</t>
  </si>
  <si>
    <t>[{"content":"春秋战国时期的百家争鸣","index":"A"},{"content":"唐朝时期的中外文化交流","index":"B"},{"content":"西学东渐与东学西传","index":"C"},{"content":"明朝时期的郑和下西洋","index":"D"}]</t>
  </si>
  <si>
    <t>以下哪些现象属于中国和外国的相互影响中的中外文化交流？</t>
  </si>
  <si>
    <t>以下哪项不属于描述中国和外国的相互影响中的中外文化交流现象？</t>
  </si>
  <si>
    <t>以下哪项是中外文化交流中的一部分，对中国产生了深远的影响？</t>
  </si>
  <si>
    <t>[{"content":"佛教来华","index":"A"},{"content":"西方哲学传入","index":"B"},{"content":"茶叶出口到欧洲","index":"C"},{"content":"春节习俗在海外流行,"index":"D"}]</t>
  </si>
  <si>
    <t>[{"content":"佛教来华","index":"A"},{"content":"丝绸之路的开通","index":"B"},{"content":"郑和下西洋","index":"C"},{"content":"马可波罗来华,"index":"D"}]</t>
  </si>
  <si>
    <t>以下哪项文化交流事件属于框架四级概念中的包含关系？</t>
  </si>
  <si>
    <t>[{"content":"佛教来华","index":"A"},{"content":"孔子学院建立","index":"B"},{"content":"中国功夫电影在国际上的流行","index":"C"},{"content":"西方快餐在中国的普及,"index":"D"}]</t>
  </si>
  <si>
    <t>以下哪项是关于中国和外国的相互影响中，属于中外文化交流的一个实例？</t>
  </si>
  <si>
    <t>[{"content":"玄奘西行取经","index":"A"},{"content":"郑和下西洋","index":"B"},{"content":"遣唐使来华","index":"C"},{"content":"马可·波罗来华,"index":"D"}]</t>
  </si>
  <si>
    <t>以下哪些是关于中国和外国的相互影响中，属于中外文化交流的实例？</t>
  </si>
  <si>
    <t>在古代中外文化交流中，以下哪项事件与中国和日本之间的相互影响有直接关系？</t>
  </si>
  <si>
    <t>[{"content":"玄奘西行取经","index":"A"},{"content":"郑和下西洋","index":"B"},{"content":"遣唐使来华","index":"C"},{"content":"罗马帝国与汉朝的贸易往来,"index":"D"}]</t>
  </si>
  <si>
    <t>one={'nodes': ['中华民族', '中华民族'], 'edges': [{'source': '中华民族', 'target': '中华民族', 'label': '中文名'}]}</t>
  </si>
  <si>
    <t>one={'nodes': ['中华民族', 'Chinese nation'], 'edges': [{'source': '中华民族', 'target': 'Chinese nation', 'label': '英文名'}]}</t>
  </si>
  <si>
    <t>one={'nodes': ['中华民族', '梁启超'], 'edges': [{'source': '中华民族', 'target': '梁启超', 'label': '最先提出者'}]}</t>
  </si>
  <si>
    <t>one={'nodes': ['中华民族', 1902], 'edges': [{'source': '中华民族', 'target': 1902, 'label': '提出时间'}]}</t>
  </si>
  <si>
    <t>one={'nodes': ['中华民族', '《论中国学术思想变迁之大势》'], 'edges': [{'source': '中华民族', 'target': '《论中国学术思想变迁之大势》', 'label': '来源著作'}]}</t>
  </si>
  <si>
    <t>one={'nodes': ['中华民族', '由中华人民共和国政府官方定义为中华人民共和国境内获得认定的56个民族的统称'], 'edges': [{'source': '中华民族', 'target': '由中华人民共和国政府官方定义为中华人民共和国境内获得认定的56个民族的统称', 'label': '定义'}]}</t>
  </si>
  <si>
    <t>one={'nodes': ['中华民族', 'zhōng huá mín zú'], 'edges': [{'source': '中华民族', 'target': 'zhōng huá mín zú', 'label': '汉语拼音'}]}</t>
  </si>
  <si>
    <t>one={'nodes': ['汉族', '汉族'], 'edges': [{'source': '汉族', 'target': '汉族', 'label': '中文名'}]}</t>
  </si>
  <si>
    <t>one={'nodes': ['汉族', 'the Han nationality'], 'edges': [{'source': '汉族', 'target': 'the Han nationality', 'label': '英文名'}]}</t>
  </si>
  <si>
    <t>one={'nodes': ['汉族', '华夏族'], 'edges': [{'source': '汉族', 'target': '华夏族', 'label': '别称'}]}</t>
  </si>
  <si>
    <t>one={'nodes': ['汉族', '汉人'], 'edges': [{'source': '汉族', 'target': '汉人', 'label': '别称'}]}</t>
  </si>
  <si>
    <t>one={'nodes': ['汉族', '炎黄子孙'], 'edges': [{'source': '汉族', 'target': '炎黄子孙', 'label': '别称'}]}</t>
  </si>
  <si>
    <t>one={'nodes': ['汉族', '炎黄两帝'], 'edges': [{'source': '汉族', 'target': '炎黄两帝', 'label': '起源时间'}]}</t>
  </si>
  <si>
    <t>one={'nodes': ['汉族', '1286311334人'], 'edges': [{'source': '汉族', 'target': '1286311334人', 'label': '人口数量（2021年）'}]}</t>
  </si>
  <si>
    <t>one={'nodes': ['汉族', '普通话'], 'edges': [{'source': '汉族', 'target': '普通话', 'label': '语言'}]}</t>
  </si>
  <si>
    <t>one={'nodes': ['汉族', '汉字'], 'edges': [{'source': '汉族', 'target': '汉字', 'label': '文字'}]}</t>
  </si>
  <si>
    <t>one={'nodes': ['汉族', '对天地和祖先的信奉'], 'edges': [{'source': '汉族', 'target': '对天地和祖先的信奉', 'label': '信仰'}]}</t>
  </si>
  <si>
    <t>one={'nodes': ['汉族', '儒释道'], 'edges': [{'source': '汉族', 'target': '儒释道', 'label': '信仰'}]}</t>
  </si>
  <si>
    <t>one={'nodes': ['汉族', '中国各地，主要是中原地区'], 'edges': [{'source': '汉族', 'target': '中国各地，主要是中原地区', 'label': '分布地区'}]}</t>
  </si>
  <si>
    <t>one={'nodes': ['汉族', '四大发明'], 'edges': [{'source': '汉族', 'target': '四大发明', 'label': '民族文化'}]}</t>
  </si>
  <si>
    <t>one={'nodes': ['汉族', '唐诗宋词'], 'edges': [{'source': '汉族', 'target': '唐诗宋词', 'label': '民族文化'}]}</t>
  </si>
  <si>
    <t>one={'nodes': ['汉族', '绘画'], 'edges': [{'source': '汉族', 'target': '绘画', 'label': '民族文化'}]}</t>
  </si>
  <si>
    <t>one={'nodes': ['汉族', '书法'], 'edges': [{'source': '汉族', 'target': '书法', 'label': '民族文化'}]}</t>
  </si>
  <si>
    <t>one={'nodes': ['汉族', '汉族是中国的主要民族，也是世界上人口最多的民族。是中国古代华夏族和其他民族融化而成的。'], 'edges': [{'source': '汉族', 'target': '汉族是中国的主要民族，也是世界上人口最多的民族。是中国古代华夏族和其他民族融化而成的。', 'label': '定义'}]}</t>
  </si>
  <si>
    <t>one={'nodes': ['汉族', '米饭'], 'edges': [{'source': '汉族', 'target': '米饭', 'label': '代表食品'}]}</t>
  </si>
  <si>
    <t>one={'nodes': ['汉族', '馒头'], 'edges': [{'source': '汉族', 'target': '馒头', 'label': '代表食品'}]}</t>
  </si>
  <si>
    <t>one={'nodes': ['汉族', '粽子'], 'edges': [{'source': '汉族', 'target': '粽子', 'label': '代表食品'}]}</t>
  </si>
  <si>
    <t>one={'nodes': ['汉族', '煎饼'], 'edges': [{'source': '汉族', 'target': '煎饼', 'label': '代表食品'}]}</t>
  </si>
  <si>
    <t>one={'nodes': ['汉族', '元宵节'], 'edges': [{'source': '汉族', 'target': '元宵节', 'label': '传统节日'}]}</t>
  </si>
  <si>
    <t>one={'nodes': ['汉族', '清明节'], 'edges': [{'source': '汉族', 'target': '清明节', 'label': '传统节日'}]}</t>
  </si>
  <si>
    <t>one={'nodes': ['汉族', '端午节'], 'edges': [{'source': '汉族', 'target': '端午节', 'label': '传统节日'}]}</t>
  </si>
  <si>
    <t>one={'nodes': ['汉族', '七夕节'], 'edges': [{'source': '汉族', 'target': '七夕节', 'label': '传统节日'}]}</t>
  </si>
  <si>
    <t>one={'nodes': ['汉族', '中秋节'], 'edges': [{'source': '汉族', 'target': '中秋节', 'label': '传统节日'}]}</t>
  </si>
  <si>
    <t>one={'nodes': ['汉族', 'hàn zú'], 'edges': [{'source': '汉族', 'target': 'hàn zú', 'label': '汉语拼音'}]}</t>
  </si>
  <si>
    <t>one={'nodes': ['壮族', '壮族'], 'edges': [{'source': '壮族', 'target': '壮族', 'label': '中文名'}]}</t>
  </si>
  <si>
    <t>one={'nodes': ['壮族', 'the Zhuang nationality'], 'edges': [{'source': '壮族', 'target': 'the Zhuang nationality', 'label': '英文名'}]}</t>
  </si>
  <si>
    <t>one={'nodes': ['壮族', '僮族'], 'edges': [{'source': '壮族', 'target': '僮族', 'label': '别称'}]}</t>
  </si>
  <si>
    <t>one={'nodes': ['壮族', '布傣'], 'edges': [{'source': '壮族', 'target': '布傣', 'label': '别称'}]}</t>
  </si>
  <si>
    <t>one={'nodes': ['壮族', '先秦时期'], 'edges': [{'source': '壮族', 'target': '先秦时期', 'label': '起源时间'}]}</t>
  </si>
  <si>
    <t>one={'nodes': ['壮族', '16926381人'], 'edges': [{'source': '壮族', 'target': '16926381人', 'label': '人口数量（2021年）'}]}</t>
  </si>
  <si>
    <t>one={'nodes': ['壮族', '状语'], 'edges': [{'source': '壮族', 'target': '状语', 'label': '语言'}]}</t>
  </si>
  <si>
    <t>one={'nodes': ['壮族', '古壮字'], 'edges': [{'source': '壮族', 'target': '古壮字', 'label': '文字'}]}</t>
  </si>
  <si>
    <t>one={'nodes': ['壮族', '现代汉字'], 'edges': [{'source': '壮族', 'target': '现代汉字', 'label': '文字'}]}</t>
  </si>
  <si>
    <t>one={'nodes': ['壮族', '祖先崇拜'], 'edges': [{'source': '壮族', 'target': '祖先崇拜', 'label': '信仰'}]}</t>
  </si>
  <si>
    <t>one={'nodes': ['壮族', '自然崇拜'], 'edges': [{'source': '壮族', 'target': '自然崇拜', 'label': '信仰'}]}</t>
  </si>
  <si>
    <t>one={'nodes': ['壮族', '云南、广东、湖南、贵州等省份'], 'edges': [{'source': '壮族', 'target': '云南、广东、湖南、贵州等省份', 'label': '分布地区'}]}</t>
  </si>
  <si>
    <t>one={'nodes': ['壮族', '铜鼓'], 'edges': [{'source': '壮族', 'target': '铜鼓', 'label': '民族文化'}]}</t>
  </si>
  <si>
    <t>one={'nodes': ['壮族', '壮锦'], 'edges': [{'source': '壮族', 'target': '壮锦', 'label': '民族文化'}]}</t>
  </si>
  <si>
    <t>one={'nodes': ['壮族', '山歌'], 'edges': [{'source': '壮族', 'target': '山歌', 'label': '民族文化'}]}</t>
  </si>
  <si>
    <t>one={'nodes': ['壮族', '壮戏'], 'edges': [{'source': '壮族', 'target': '壮戏', 'label': '民族文化'}]}</t>
  </si>
  <si>
    <t>one={'nodes': ['壮族', '中国人口最多的一个少数民族，民族语言为壮语，属汉藏语系壮侗语族壮傣语支。'], 'edges': [{'source': '壮族', 'target': '中国人口最多的一个少数民族，民族语言为壮语，属汉藏语系壮侗语族壮傣语支。', 'label': '定义'}]}</t>
  </si>
  <si>
    <t>one={'nodes': ['壮族', '五色糯米饭'], 'edges': [{'source': '壮族', 'target': '五色糯米饭', 'label': '代表食品'}]}</t>
  </si>
  <si>
    <t>one={'nodes': ['壮族', '竹筒饭'], 'edges': [{'source': '壮族', 'target': '竹筒饭', 'label': '代表食品'}]}</t>
  </si>
  <si>
    <t>one={'nodes': ['壮族', '三月三歌圩节'], 'edges': [{'source': '壮族', 'target': '三月三歌圩节', 'label': '传统节日'}]}</t>
  </si>
  <si>
    <t>one={'nodes': ['壮族', 'zhuàng zú'], 'edges': [{'source': '壮族', 'target': 'zhuàng zú', 'label': '汉语拼音'}]}</t>
  </si>
  <si>
    <t>one={'nodes': ['满族', '满族'], 'edges': [{'source': '满族', 'target': '满族', 'label': '中文名'}]}</t>
  </si>
  <si>
    <t>one={'nodes': ['满族', 'Manchu'], 'edges': [{'source': '满族', 'target': 'Manchu', 'label': '英文名'}]}</t>
  </si>
  <si>
    <t>one={'nodes': ['满族', '满人'], 'edges': [{'source': '满族', 'target': '满人', 'label': '别称'}]}</t>
  </si>
  <si>
    <t>one={'nodes': ['满族', '旗人'], 'edges': [{'source': '满族', 'target': '旗人', 'label': '别称'}]}</t>
  </si>
  <si>
    <t>one={'nodes': ['满族', '八旗子弟'], 'edges': [{'source': '满族', 'target': '八旗子弟', 'label': '别称'}]}</t>
  </si>
  <si>
    <t>one={'nodes': ['满族', '明朝'], 'edges': [{'source': '满族', 'target': '明朝', 'label': '起源时间'}]}</t>
  </si>
  <si>
    <t>one={'nodes': ['满族', '10423303人'], 'edges': [{'source': '满族', 'target': '10423303人', 'label': '人口数量（2021年）'}]}</t>
  </si>
  <si>
    <t>one={'nodes': ['满族', '满语'], 'edges': [{'source': '满族', 'target': '满语', 'label': '语言'}]}</t>
  </si>
  <si>
    <t>one={'nodes': ['满族', '汉语'], 'edges': [{'source': '满族', 'target': '汉语', 'label': '语言'}]}</t>
  </si>
  <si>
    <t>one={'nodes': ['满族', '满文'], 'edges': [{'source': '满族', 'target': '满文', 'label': '文字'}]}</t>
  </si>
  <si>
    <t>one={'nodes': ['满族', '汉文'], 'edges': [{'source': '满族', 'target': '汉文', 'label': '文字'}]}</t>
  </si>
  <si>
    <t>one={'nodes': ['满族', '萨满教'], 'edges': [{'source': '满族', 'target': '萨满教', 'label': '信仰'}]}</t>
  </si>
  <si>
    <t>one={'nodes': ['满族', '佛教'], 'edges': [{'source': '满族', 'target': '佛教', 'label': '信仰'}]}</t>
  </si>
  <si>
    <t>one={'nodes': ['满族', '东北地区'], 'edges': [{'source': '满族', 'target': '东北地区', 'label': '分布地区'}]}</t>
  </si>
  <si>
    <t>one={'nodes': ['满族', '民族发饰'], 'edges': [{'source': '满族', 'target': '民族发饰', 'label': '民族文化'}]}</t>
  </si>
  <si>
    <t>one={'nodes': ['满族', '马蹄底鞋'], 'edges': [{'source': '满族', 'target': '马蹄底鞋', 'label': '民族文化'}]}</t>
  </si>
  <si>
    <t>one={'nodes': ['满族', '原称满洲族，是中国少数民族之一，也是通古斯民族中最大的一个支系，为中国的四大族群之一。'], 'edges': [{'source': '满族', 'target': '原称满洲族，是中国少数民族之一，也是通古斯民族中最大的一个支系，为中国的四大族群之一。', 'label': '定义'}]}</t>
  </si>
  <si>
    <t>one={'nodes': ['满族', '萨其玛'], 'edges': [{'source': '满族', 'target': '萨其玛', 'label': '代表食品'}]}</t>
  </si>
  <si>
    <t>one={'nodes': ['满族', '上元节'], 'edges': [{'source': '满族', 'target': '上元节', 'label': '传统节日'}]}</t>
  </si>
  <si>
    <t>one={'nodes': ['满族', '走百病'], 'edges': [{'source': '满族', 'target': '走百病', 'label': '传统节日'}]}</t>
  </si>
  <si>
    <t>one={'nodes': ['满族', '颁金节'], 'edges': [{'source': '满族', 'target': '颁金节', 'label': '传统节日'}]}</t>
  </si>
  <si>
    <t>one={'nodes': ['满族', 'mǎn zú'], 'edges': [{'source': '满族', 'target': 'mǎn zú', 'label': '汉语拼音'}]}</t>
  </si>
  <si>
    <t>one={'nodes': ['回族', '回族'], 'edges': [{'source': '回族', 'target': '回族', 'label': '中文名'}]}</t>
  </si>
  <si>
    <t>one={'nodes': ['回族', 'the Hui nationality'], 'edges': [{'source': '回族', 'target': 'the Hui nationality', 'label': '英文名'}]}</t>
  </si>
  <si>
    <t>one={'nodes': ['回族', '回民'], 'edges': [{'source': '回族', 'target': '回民', 'label': '别称'}]}</t>
  </si>
  <si>
    <t>one={'nodes': ['回族', '回回'], 'edges': [{'source': '回族', 'target': '回回', 'label': '别称'}]}</t>
  </si>
  <si>
    <t>one={'nodes': ['回族', '回回民族'], 'edges': [{'source': '回族', 'target': '回回民族', 'label': '别称'}]}</t>
  </si>
  <si>
    <t>one={'nodes': ['回族', '唐代'], 'edges': [{'source': '回族', 'target': '唐代', 'label': '起源时间'}]}</t>
  </si>
  <si>
    <t>one={'nodes': ['回族', '11377914人'], 'edges': [{'source': '回族', 'target': '11377914人', 'label': '人口数量（2021年）'}]}</t>
  </si>
  <si>
    <t>one={'nodes': ['回族', '汉语'], 'edges': [{'source': '回族', 'target': '汉语', 'label': '语言'}]}</t>
  </si>
  <si>
    <t>one={'nodes': ['回族', '阿拉伯语'], 'edges': [{'source': '回族', 'target': '阿拉伯语', 'label': '语言'}]}</t>
  </si>
  <si>
    <t>one={'nodes': ['回族', '波斯语'], 'edges': [{'source': '回族', 'target': '波斯语', 'label': '语言'}]}</t>
  </si>
  <si>
    <t>one={'nodes': ['回族', '回族文字'], 'edges': [{'source': '回族', 'target': '回族文字', 'label': '文字'}]}</t>
  </si>
  <si>
    <t>one={'nodes': ['回族', '伊斯兰教'], 'edges': [{'source': '回族', 'target': '伊斯兰教', 'label': '信仰'}]}</t>
  </si>
  <si>
    <t>one={'nodes': ['回族', '宁夏回族自治区'], 'edges': [{'source': '回族', 'target': '宁夏回族自治区', 'label': '分布地区'}]}</t>
  </si>
  <si>
    <t>one={'nodes': ['回族', '民歌“花儿”'], 'edges': [{'source': '回族', 'target': '民歌“花儿”', 'label': '民族文化'}]}</t>
  </si>
  <si>
    <t>one={'nodes': ['回族', '开“花儿会”'], 'edges': [{'source': '回族', 'target': '开“花儿会”', 'label': '民族文化'}]}</t>
  </si>
  <si>
    <t>one={'nodes': ['回族', '回族是回回民族的简称。回族分布广泛，主要聚居于宁夏回族自治区，在中国其他地方也有许多回族人聚居和散居。'], 'edges': [{'source': '回族', 'target': '回族是回回民族的简称。回族分布广泛，主要聚居于宁夏回族自治区，在中国其他地方也有许多回族人聚居和散居。', 'label': '定义'}]}</t>
  </si>
  <si>
    <t>one={'nodes': ['回族', '撒子'], 'edges': [{'source': '回族', 'target': '撒子', 'label': '代表食品'}]}</t>
  </si>
  <si>
    <t>one={'nodes': ['回族', '油香'], 'edges': [{'source': '回族', 'target': '油香', 'label': '代表食品'}]}</t>
  </si>
  <si>
    <t>one={'nodes': ['回族', '开斋节'], 'edges': [{'source': '回族', 'target': '开斋节', 'label': '传统节日'}]}</t>
  </si>
  <si>
    <t>one={'nodes': ['回族', '圣纪节'], 'edges': [{'source': '回族', 'target': '圣纪节', 'label': '传统节日'}]}</t>
  </si>
  <si>
    <t>one={'nodes': ['回族', '古尔邦节'], 'edges': [{'source': '回族', 'target': '古尔邦节', 'label': '传统节日'}]}</t>
  </si>
  <si>
    <t>one={'nodes': ['回族', 'huí zú'], 'edges': [{'source': '回族', 'target': 'huí zú', 'label': '汉语拼音'}]}</t>
  </si>
  <si>
    <t>one={'nodes': ['苗族', '苗族'], 'edges': [{'source': '苗族', 'target': '苗族', 'label': '中文名'}]}</t>
  </si>
  <si>
    <t>one={'nodes': ['苗族', 'the Miao nationality'], 'edges': [{'source': '苗族', 'target': 'the Miao nationality', 'label': '英文名'}]}</t>
  </si>
  <si>
    <t>one={'nodes': ['苗族', '“三苗”'], 'edges': [{'source': '苗族', 'target': '“三苗”', 'label': '别称'}]}</t>
  </si>
  <si>
    <t>one={'nodes': ['苗族', '“南蛮”'], 'edges': [{'source': '苗族', 'target': '“南蛮”', 'label': '别称'}]}</t>
  </si>
  <si>
    <t>one={'nodes': ['苗族', '“荆蛮”'], 'edges': [{'source': '苗族', 'target': '“荆蛮”', 'label': '别称'}]}</t>
  </si>
  <si>
    <t>one={'nodes': ['苗族', '“武陵蛮”'], 'edges': [{'source': '苗族', 'target': '“武陵蛮”', 'label': '别称'}]}</t>
  </si>
  <si>
    <t>one={'nodes': ['苗族', '炎黄传说时代'], 'edges': [{'source': '苗族', 'target': '炎黄传说时代', 'label': '起源时间'}]}</t>
  </si>
  <si>
    <t>one={'nodes': ['苗族', 11067929], 'edges': [{'source': '苗族', 'target': 11067929, 'label': '人口数量（2021年）'}]}</t>
  </si>
  <si>
    <t>one={'nodes': ['苗族', '苗语'], 'edges': [{'source': '苗族', 'target': '苗语', 'label': '语言'}]}</t>
  </si>
  <si>
    <t>one={'nodes': ['苗族', '苗文'], 'edges': [{'source': '苗族', 'target': '苗文', 'label': '文字'}]}</t>
  </si>
  <si>
    <t>one={'nodes': ['苗族', '自然崇拜'], 'edges': [{'source': '苗族', 'target': '自然崇拜', 'label': '信仰'}]}</t>
  </si>
  <si>
    <t>one={'nodes': ['苗族', '图腾崇拜'], 'edges': [{'source': '苗族', 'target': '图腾崇拜', 'label': '信仰'}]}</t>
  </si>
  <si>
    <t>one={'nodes': ['苗族', '鬼神崇拜'], 'edges': [{'source': '苗族', 'target': '鬼神崇拜', 'label': '信仰'}]}</t>
  </si>
  <si>
    <t>one={'nodes': ['苗族', '祖先崇拜'], 'edges': [{'source': '苗族', 'target': '祖先崇拜', 'label': '信仰'}]}</t>
  </si>
  <si>
    <t>one={'nodes': ['苗族', '大多数苗族人居住在贵州省。'], 'edges': [{'source': '苗族', 'target': '大多数苗族人居住在贵州省。', 'label': '分布地区'}]}</t>
  </si>
  <si>
    <t>one={'nodes': ['苗族', '“踩堂”歌舞'], 'edges': [{'source': '苗族', 'target': '“踩堂”歌舞', 'label': '民族文化'}]}</t>
  </si>
  <si>
    <t>one={'nodes': ['苗族', '刺绣'], 'edges': [{'source': '苗族', 'target': '刺绣', 'label': '民族文化'}]}</t>
  </si>
  <si>
    <t>one={'nodes': ['苗族', '蜡染'], 'edges': [{'source': '苗族', 'target': '蜡染', 'label': '民族文化'}]}</t>
  </si>
  <si>
    <t>one={'nodes': ['苗族', '苗族是中国西南地区人口较多的一个民族，苗族分布很广，主要在贵州、湖南、云南、四川、广西、湖北、广东、海南等省，大多数苗族人居住在贵州省。'], 'edges': [{'source': '苗族', 'target': '苗族是中国西南地区人口较多的一个民族，苗族分布很广，主要在贵州、湖南、云南、四川、广西、湖北、广东、海南等省，大多数苗族人居住在贵州省。', 'label': '定义'}]}</t>
  </si>
  <si>
    <t>one={'nodes': ['苗族', '酸辣面'], 'edges': [{'source': '苗族', 'target': '酸辣面', 'label': '代表食品'}]}</t>
  </si>
  <si>
    <t>one={'nodes': ['苗族', '酸干菜'], 'edges': [{'source': '苗族', 'target': '酸干菜', 'label': '代表食品'}]}</t>
  </si>
  <si>
    <t>one={'nodes': ['苗族', '酸泡菜'], 'edges': [{'source': '苗族', 'target': '酸泡菜', 'label': '代表食品'}]}</t>
  </si>
  <si>
    <t>one={'nodes': ['苗族', '腌鱼（酸鱼）'], 'edges': [{'source': '苗族', 'target': '腌鱼（酸鱼）', 'label': '代表食品'}]}</t>
  </si>
  <si>
    <t>one={'nodes': ['苗族', '腌肉（酸肉）'], 'edges': [{'source': '苗族', 'target': '腌肉（酸肉）', 'label': '代表食品'}]}</t>
  </si>
  <si>
    <t>one={'nodes': ['苗族', '龙船节'], 'edges': [{'source': '苗族', 'target': '龙船节', 'label': '传统节日'}]}</t>
  </si>
  <si>
    <t>one={'nodes': ['苗族', '踩山节'], 'edges': [{'source': '苗族', 'target': '踩山节', 'label': '传统节日'}]}</t>
  </si>
  <si>
    <t>one={'nodes': ['苗族', '铜鼓节'], 'edges': [{'source': '苗族', 'target': '铜鼓节', 'label': '传统节日'}]}</t>
  </si>
  <si>
    <t>one={'nodes': ['苗族', 'miáo zú'], 'edges': [{'source': '苗族', 'target': 'miáo zú', 'label': '汉语拼音'}]}</t>
  </si>
  <si>
    <t>one={'nodes': ['维吾尔族', '维吾尔族'], 'edges': [{'source': '维吾尔族', 'target': '维吾尔族', 'label': '中文名'}]}</t>
  </si>
  <si>
    <t>one={'nodes': ['维吾尔族', 'Uyghur'], 'edges': [{'source': '维吾尔族', 'target': 'Uyghur', 'label': '英文名'}]}</t>
  </si>
  <si>
    <t>one={'nodes': ['维吾尔族', '维族'], 'edges': [{'source': '维吾尔族', 'target': '维族', 'label': '别称'}]}</t>
  </si>
  <si>
    <t>one={'nodes': ['维吾尔族', '公元前3世纪'], 'edges': [{'source': '维吾尔族', 'target': '公元前3世纪', 'label': '起源时间'}]}</t>
  </si>
  <si>
    <t>one={'nodes': ['维吾尔族', '11774538人'], 'edges': [{'source': '维吾尔族', 'target': '11774538人', 'label': '人口数量（2021年）'}]}</t>
  </si>
  <si>
    <t>one={'nodes': ['维吾尔族', '现代维吾尔语'], 'edges': [{'source': '维吾尔族', 'target': '现代维吾尔语', 'label': '语言'}]}</t>
  </si>
  <si>
    <t>one={'nodes': ['维吾尔族', '维吾尔文'], 'edges': [{'source': '维吾尔族', 'target': '维吾尔文', 'label': '文字'}]}</t>
  </si>
  <si>
    <t>one={'nodes': ['维吾尔族', '伊斯兰教'], 'edges': [{'source': '维吾尔族', 'target': '伊斯兰教', 'label': '信仰'}]}</t>
  </si>
  <si>
    <t>one={'nodes': ['维吾尔族', '新疆维吾尔族自治 区'], 'edges': [{'source': '维吾尔族', 'target': '新疆维吾尔族自治 区', 'label': '分布地区'}]}</t>
  </si>
  <si>
    <t>one={'nodes': ['维吾尔族', '维吾尔族舞蹈“赛乃姆”'], 'edges': [{'source': '维吾尔族', 'target': '维吾尔族舞蹈“赛乃姆”', 'label': '民族文化'}]}</t>
  </si>
  <si>
    <t>one={'nodes': ['维吾尔族', '在新疆维吾尔族自治 区，居住着维吾尔族、塔吉 克族、柯尔克孜族、乌孜别 克族等十多个少数民族，维 吾尔族是其中人口最多的一 个民族。'], 'edges': [{'source': '维吾尔族', 'target': '在新疆维吾尔族自治 区，居住着维吾尔族、塔吉 克族、柯尔克孜族、乌孜别 克族等十多个少数民族，维 吾尔族是其中人口最多的一 个民族。', 'label': '定义'}]}</t>
  </si>
  <si>
    <t>one={'nodes': ['维吾尔族', '小麦'], 'edges': [{'source': '维吾尔族', 'target': '小麦', 'label': '代表食品'}]}</t>
  </si>
  <si>
    <t>one={'nodes': ['维吾尔族', '玉米'], 'edges': [{'source': '维吾尔族', 'target': '玉米', 'label': '代表食品'}]}</t>
  </si>
  <si>
    <t>one={'nodes': ['维吾尔族', '水稻'], 'edges': [{'source': '维吾尔族', 'target': '水稻', 'label': '代表食品'}]}</t>
  </si>
  <si>
    <t>one={'nodes': ['维吾尔族', '无核白葡萄'], 'edges': [{'source': '维吾尔族', 'target': '无核白葡萄', 'label': '代表食品'}]}</t>
  </si>
  <si>
    <t>one={'nodes': ['维吾尔族', '哈密瓜'], 'edges': [{'source': '维吾尔族', 'target': '哈密瓜', 'label': '代表食品'}]}</t>
  </si>
  <si>
    <t>one={'nodes': ['维吾尔族', '长绒棉'], 'edges': [{'source': '维吾尔族', 'target': '长绒棉', 'label': '代表食品'}]}</t>
  </si>
  <si>
    <t>one={'nodes': ['维吾尔族', '和田玉'], 'edges': [{'source': '维吾尔族', 'target': '和田玉', 'label': '代表食品'}]}</t>
  </si>
  <si>
    <t>one={'nodes': ['维吾尔族', '龙舟节'], 'edges': [{'source': '维吾尔族', 'target': '龙舟节', 'label': '传统节日'}]}</t>
  </si>
  <si>
    <t>one={'nodes': ['维吾尔族', '花山节'], 'edges': [{'source': '维吾尔族', 'target': '花山节', 'label': '传统节日'}]}</t>
  </si>
  <si>
    <t>one={'nodes': ['维吾尔族', '吃新节'], 'edges': [{'source': '维吾尔族', 'target': '吃新节', 'label': '传统节日'}]}</t>
  </si>
  <si>
    <t>one={'nodes': ['维吾尔族', '赶秋节'], 'edges': [{'source': '维吾尔族', 'target': '赶秋节', 'label': '传统节日'}]}</t>
  </si>
  <si>
    <t>one={'nodes': ['维吾尔族', 'wéi wú ěr zú'], 'edges': [{'source': '维吾尔族', 'target': 'wéi wú ěr zú', 'label': '汉语拼音'}]}</t>
  </si>
  <si>
    <t>one={'nodes': ['土家族', '土家族'], 'edges': [{'source': '土家族', 'target': '土家族', 'label': '中文名'}]}</t>
  </si>
  <si>
    <t>one={'nodes': ['土家族', 'The Tujia nationality'], 'edges': [{'source': '土家族', 'target': 'The Tujia nationality', 'label': '英文名'}]}</t>
  </si>
  <si>
    <t>one={'nodes': ['土家族', '“毕兹卡”'], 'edges': [{'source': '土家族', 'target': '“毕兹卡”', 'label': '别称'}]}</t>
  </si>
  <si>
    <t>one={'nodes': ['土家族', '“密基卡”'], 'edges': [{'source': '土家族', 'target': '“密基卡”', 'label': '别称'}]}</t>
  </si>
  <si>
    <t>one={'nodes': ['土家族', '“贝锦卡”'], 'edges': [{'source': '土家族', 'target': '“贝锦卡”', 'label': '别称'}]}</t>
  </si>
  <si>
    <t>one={'nodes': ['土家族', '唐末五代'], 'edges': [{'source': '土家族', 'target': '唐末五代', 'label': '起源时间'}]}</t>
  </si>
  <si>
    <t>one={'nodes': ['土家族', '9587732人'], 'edges': [{'source': '土家族', 'target': '9587732人', 'label': '人口数量（2021年）'}]}</t>
  </si>
  <si>
    <t>one={'nodes': ['土家族', '土家语'], 'edges': [{'source': '土家族', 'target': '土家语', 'label': '语言'}]}</t>
  </si>
  <si>
    <t>one={'nodes': ['土家族', '汉文'], 'edges': [{'source': '土家族', 'target': '汉文', 'label': '文字'}]}</t>
  </si>
  <si>
    <t>one={'nodes': ['土家族', '祖先神'], 'edges': [{'source': '土家族', 'target': '祖先神', 'label': '信仰'}]}</t>
  </si>
  <si>
    <t>one={'nodes': ['土家族', '自然神'], 'edges': [{'source': '土家族', 'target': '自然神', 'label': '信仰'}]}</t>
  </si>
  <si>
    <t>one={'nodes': ['土家族', '湖南、湖北、重庆、贵州'], 'edges': [{'source': '土家族', 'target': '湖南、湖北、重庆、贵州', 'label': '分布地区'}]}</t>
  </si>
  <si>
    <t>one={'nodes': ['土家族', '“溪布”'], 'edges': [{'source': '土家族', 'target': '“溪布”', 'label': '民族文化'}]}</t>
  </si>
  <si>
    <t>one={'nodes': ['土家族', '“峒布”'], 'edges': [{'source': '土家族', 'target': '“峒布”', 'label': '民族文化'}]}</t>
  </si>
  <si>
    <t>one={'nodes': ['土家族', '吊脚楼'], 'edges': [{'source': '土家族', 'target': '吊脚楼', 'label': '民族文化'}]}</t>
  </si>
  <si>
    <t>one={'nodes': ['土家族', '土家族自称“毕兹卡”、“密基卡”或“贝锦卡”，意为“土生土长的人”。历史上，土家族先民被称为“蛮”或“夷”。宋代以前，居住在武陵地区的土家族与其他少数民族一起，被称为“武陵蛮”或“五溪蛮” 。宋代以后，土家族就单独被称为“土丁”、“土人”、“土民”或“土蛮”等 。改土归流后，随着汉族移民的增加，“土”、“客”、“苗”往往对举，以对武陵地区的土家、汉、苗三族进行区分。“土家”作为族称，是在较晚时期出现的。民国时期的《咸丰县志》将土司后裔的“支庶之家”称为“土家”，而将当地汉族移民称为“客家”。'], 'edges': [{'source': '土家族', 'target': '土家族自称“毕兹卡”、“密基卡”或“贝锦卡”，意为“土生土长的人”。历史上，土家族先民被称为“蛮”或“夷”。宋代以前，居住在武陵地区的土家族与其他少数民族一起，被称为“武陵蛮”或“五溪蛮” 。宋代以后，土家族就单独被称为“土丁”、“土人”、“土民”或“土蛮”等 。改土归流后，随着汉族移民的增加，“土”、“客”、“苗”往往对举，以对武陵地区的土家、汉、苗三族进行区分。“土家”作为族称，是在较晚时期出现的。民国时期的《咸丰县志》将土司后裔的“支庶之家”称为“土家”，而将当地汉族移民称为“客家”。', 'label': '定义'}]}</t>
  </si>
  <si>
    <t>one={'nodes': ['土家族', '土家油茶汤'], 'edges': [{'source': '土家族', 'target': '土家油茶汤', 'label': '代表食品'}]}</t>
  </si>
  <si>
    <t>one={'nodes': ['土家族', '张关合渣'], 'edges': [{'source': '土家族', 'target': '张关合渣', 'label': '代表食品'}]}</t>
  </si>
  <si>
    <t>one={'nodes': ['土家族', '土家腊肉'], 'edges': [{'source': '土家族', 'target': '土家腊肉', 'label': '代表食品'}]}</t>
  </si>
  <si>
    <t>one={'nodes': ['土家族', '过赶年'], 'edges': [{'source': '土家族', 'target': '过赶年', 'label': '传统节日'}]}</t>
  </si>
  <si>
    <t>one={'nodes': ['土家族', 'tǔ jiā zú'], 'edges': [{'source': '土家族', 'target': 'tǔ jiā zú', 'label': '汉语拼音'}]}</t>
  </si>
  <si>
    <t>one={'nodes': ['彝族', '彝族'], 'edges': [{'source': '彝族', 'target': '彝族', 'label': '中文名'}]}</t>
  </si>
  <si>
    <t>one={'nodes': ['彝族', 'the Yi nationality'], 'edges': [{'source': '彝族', 'target': 'the Yi nationality', 'label': '英文名'}]}</t>
  </si>
  <si>
    <t>one={'nodes': ['彝族', '“夷”'], 'edges': [{'source': '彝族', 'target': '“夷”', 'label': '别称'}]}</t>
  </si>
  <si>
    <t>one={'nodes': ['彝族', '“黑彝”'], 'edges': [{'source': '彝族', 'target': '“黑彝”', 'label': '别称'}]}</t>
  </si>
  <si>
    <t>one={'nodes': ['彝族', '“白彝”'], 'edges': [{'source': '彝族', 'target': '“白彝”', 'label': '别称'}]}</t>
  </si>
  <si>
    <t>one={'nodes': ['彝族', '“红彝”'], 'edges': [{'source': '彝族', 'target': '“红彝”', 'label': '别称'}]}</t>
  </si>
  <si>
    <t>one={'nodes': ['彝族', '“甘彝”'], 'edges': [{'source': '彝族', 'target': '“甘彝”', 'label': '别称'}]}</t>
  </si>
  <si>
    <t>one={'nodes': ['彝族', '“花腰”'], 'edges': [{'source': '彝族', 'target': '“花腰”', 'label': '别称'}]}</t>
  </si>
  <si>
    <t>one={'nodes': ['彝族', '“密岔”'], 'edges': [{'source': '彝族', 'target': '“密岔”', 'label': '别称'}]}</t>
  </si>
  <si>
    <t>one={'nodes': ['彝族', '公元前2世纪至公元初期'], 'edges': [{'source': '彝族', 'target': '公元前2世纪至公元初期', 'label': '起源时间'}]}</t>
  </si>
  <si>
    <t>one={'nodes': ['彝族', '9830327人'], 'edges': [{'source': '彝族', 'target': '9830327人', 'label': '人口数量（2021年）'}]}</t>
  </si>
  <si>
    <t>one={'nodes': ['彝族', '彝语'], 'edges': [{'source': '彝族', 'target': '彝语', 'label': '语言'}]}</t>
  </si>
  <si>
    <t>one={'nodes': ['彝族', '彝文（韪书）'], 'edges': [{'source': '彝族', 'target': '彝文（韪书）', 'label': '文字'}]}</t>
  </si>
  <si>
    <t>one={'nodes': ['彝族', '自然崇拜'], 'edges': [{'source': '彝族', 'target': '自然崇拜', 'label': '信仰'}]}</t>
  </si>
  <si>
    <t>one={'nodes': ['彝族', '图腾崇拜'], 'edges': [{'source': '彝族', 'target': '图腾崇拜', 'label': '信仰'}]}</t>
  </si>
  <si>
    <t>one={'nodes': ['彝族', '祖先崇拜'], 'edges': [{'source': '彝族', 'target': '祖先崇拜', 'label': '信仰'}]}</t>
  </si>
  <si>
    <t>one={'nodes': ['彝族', '万物有灵'], 'edges': [{'source': '彝族', 'target': '万物有灵', 'label': '信仰'}]}</t>
  </si>
  <si>
    <t>one={'nodes': ['彝族', '云南、四川、贵州、广 西等省区'], 'edges': [{'source': '彝族', 'target': '云南、四川、贵州、广 西等省区', 'label': '分布地区'}]}</t>
  </si>
  <si>
    <t>one={'nodes': ['彝族', '彝族十月太阳历'], 'edges': [{'source': '彝族', 'target': '彝族十月太阳历', 'label': '民族文化'}]}</t>
  </si>
  <si>
    <t>one={'nodes': ['彝族', '彝族是中国西南地区人口较多的一个少数民族。他们主要居住在云南、四川、贵州、广西等省区，四川凉山彝族自治州是最大的彝族聚居区。'], 'edges': [{'source': '彝族', 'target': '彝族是中国西南地区人口较多的一个少数民族。他们主要居住在云南、四川、贵州、广西等省区，四川凉山彝族自治州是最大的彝族聚居区。', 'label': '定义'}]}</t>
  </si>
  <si>
    <t>one={'nodes': ['彝族', '烤茶'], 'edges': [{'source': '彝族', 'target': '烤茶', 'label': '代表食品'}]}</t>
  </si>
  <si>
    <t>one={'nodes': ['彝族', '火把节'], 'edges': [{'source': '彝族', 'target': '火把节', 'label': '传统节日'}]}</t>
  </si>
  <si>
    <t>one={'nodes': ['彝族', 'yí zú'], 'edges': [{'source': '彝族', 'target': 'yí zú', 'label': '汉语拼音'}]}</t>
  </si>
  <si>
    <t>one={'nodes': ['蒙古族', '蒙古族'], 'edges': [{'source': '蒙古族', 'target': '蒙古族', 'label': '中文名'}]}</t>
  </si>
  <si>
    <t>one={'nodes': ['蒙古族', 'The Mongolian nationality'], 'edges': [{'source': '蒙古族', 'target': 'The Mongolian nationality', 'label': '英文名'}]}</t>
  </si>
  <si>
    <t>one={'nodes': ['蒙古族', '蒙古人'], 'edges': [{'source': '蒙古族', 'target': '蒙古人', 'label': '别称'}]}</t>
  </si>
  <si>
    <t>one={'nodes': ['蒙古族', '草原骄子'], 'edges': [{'source': '蒙古族', 'target': '草原骄子', 'label': '别称'}]}</t>
  </si>
  <si>
    <t>one={'nodes': ['蒙古族', '马背上的民族'], 'edges': [{'source': '蒙古族', 'target': '马背上的民族', 'label': '别称'}]}</t>
  </si>
  <si>
    <t>one={'nodes': ['蒙古族', '公元前七世纪'], 'edges': [{'source': '蒙古族', 'target': '公元前七世纪', 'label': '起源时间'}]}</t>
  </si>
  <si>
    <t>one={'nodes': ['蒙古族', '6290204人'], 'edges': [{'source': '蒙古族', 'target': '6290204人', 'label': '人口数量（2021年）'}]}</t>
  </si>
  <si>
    <t>one={'nodes': ['蒙古族', '蒙古语'], 'edges': [{'source': '蒙古族', 'target': '蒙古语', 'label': '语言'}]}</t>
  </si>
  <si>
    <t>one={'nodes': ['蒙古族', '蒙古文字'], 'edges': [{'source': '蒙古族', 'target': '蒙古文字', 'label': '文字'}]}</t>
  </si>
  <si>
    <t>one={'nodes': ['蒙古族', '佛教'], 'edges': [{'source': '蒙古族', 'target': '佛教', 'label': '信仰'}]}</t>
  </si>
  <si>
    <t>one={'nodes': ['蒙古族', '道教'], 'edges': [{'source': '蒙古族', 'target': '道教', 'label': '信仰'}]}</t>
  </si>
  <si>
    <t>one={'nodes': ['蒙古族', '伊斯兰教'], 'edges': [{'source': '蒙古族', 'target': '伊斯兰教', 'label': '信仰'}]}</t>
  </si>
  <si>
    <t>one={'nodes': ['蒙古族', '天主教'], 'edges': [{'source': '蒙古族', 'target': '天主教', 'label': '信仰'}]}</t>
  </si>
  <si>
    <t>one={'nodes': ['蒙古族', '基督教'], 'edges': [{'source': '蒙古族', 'target': '基督教', 'label': '信仰'}]}</t>
  </si>
  <si>
    <t>one={'nodes': ['蒙古族', '东正教'], 'edges': [{'source': '蒙古族', 'target': '东正教', 'label': '信仰'}]}</t>
  </si>
  <si>
    <t>one={'nodes': ['蒙古族', '内蒙古、辽宁、吉林、黑龙江、甘肃、青海、宁夏、新疆等地区'], 'edges': [{'source': '蒙古族', 'target': '内蒙古、辽宁、吉林、黑龙江、甘肃、青海、宁夏、新疆等地区', 'label': '分布地区'}]}</t>
  </si>
  <si>
    <t>one={'nodes': ['蒙古族', '鹿图腾'], 'edges': [{'source': '蒙古族', 'target': '鹿图腾', 'label': '民族文化'}]}</t>
  </si>
  <si>
    <t>one={'nodes': ['蒙古族', '鹰图腾'], 'edges': [{'source': '蒙古族', 'target': '鹰图腾', 'label': '民族文化'}]}</t>
  </si>
  <si>
    <t>one={'nodes': ['蒙古族', '熊图腾'], 'edges': [{'source': '蒙古族', 'target': '熊图腾', 'label': '民族文化'}]}</t>
  </si>
  <si>
    <t>one={'nodes': ['蒙古族', '马头琴'], 'edges': [{'source': '蒙古族', 'target': '马头琴', 'label': '民族文化'}]}</t>
  </si>
  <si>
    <t>one={'nodes': ['蒙古族', '火不思'], 'edges': [{'source': '蒙古族', 'target': '火不思', 'label': '民族文化'}]}</t>
  </si>
  <si>
    <t>one={'nodes': ['蒙古族', '蒙古族（西里尔字母：Монгол үндэстэн），是主要分布于东亚地区的一个传统游牧民族，是中国的少数民族之一，同时也是蒙古国的主体民族。此外，蒙古族在俄罗斯等亚欧国家也有分布，鄂温克族和土族也有时被认为是蒙古族的分支。'], 'edges': [{'source': '蒙古族', 'target': '蒙古族（西里尔字母：Монгол үндэстэн），是主要分布于东亚地区的一个传统游牧民族，是中国的少数民族之一，同时也是蒙古国的主体民族。此外，蒙古族在俄罗斯等亚欧国家也有分布，鄂温克族和土族也有时被认为是蒙古族的分支。', 'label': '定义'}]}</t>
  </si>
  <si>
    <t>one={'nodes': ['蒙古族', '白食'], 'edges': [{'source': '蒙古族', 'target': '白食', 'label': '代表食品'}]}</t>
  </si>
  <si>
    <t>one={'nodes': ['蒙古族', '血肠'], 'edges': [{'source': '蒙古族', 'target': '血肠', 'label': '代表食品'}]}</t>
  </si>
  <si>
    <t>one={'nodes': ['蒙古族', '烤全羊'], 'edges': [{'source': '蒙古族', 'target': '烤全羊', 'label': '代表食品'}]}</t>
  </si>
  <si>
    <t>one={'nodes': ['蒙古族', '成吉思汗纪念节'], 'edges': [{'source': '蒙古族', 'target': '成吉思汗纪念节', 'label': '传统节日'}]}</t>
  </si>
  <si>
    <t>one={'nodes': ['蒙古族', '那达慕大会'], 'edges': [{'source': '蒙古族', 'target': '那达慕大会', 'label': '传统节日'}]}</t>
  </si>
  <si>
    <t>one={'nodes': ['蒙古族', '敖包节'], 'edges': [{'source': '蒙古族', 'target': '敖包节', 'label': '传统节日'}]}</t>
  </si>
  <si>
    <t>one={'nodes': ['蒙古族', 'měng gǔ zú'], 'edges': [{'source': '蒙古族', 'target': 'měng gǔ zú', 'label': '汉语拼音'}]}</t>
  </si>
  <si>
    <t>one={'nodes': ['藏族', '藏族'], 'edges': [{'source': '藏族', 'target': '藏族', 'label': '中文名'}]}</t>
  </si>
  <si>
    <t>one={'nodes': ['藏族', 'the Zang nationality'], 'edges': [{'source': '藏族', 'target': 'the Zang nationality', 'label': '英文名'}]}</t>
  </si>
  <si>
    <t>one={'nodes': ['藏族', '康巴'], 'edges': [{'source': '藏族', 'target': '康巴', 'label': '别称'}]}</t>
  </si>
  <si>
    <t>one={'nodes': ['藏族', '博巴'], 'edges': [{'source': '藏族', 'target': '博巴', 'label': '别称'}]}</t>
  </si>
  <si>
    <t>one={'nodes': ['藏族', '吐蕃王朝时代'], 'edges': [{'source': '藏族', 'target': '吐蕃王朝时代', 'label': '起源时间'}]}</t>
  </si>
  <si>
    <t>one={'nodes': ['藏族', '7060731人'], 'edges': [{'source': '藏族', 'target': '7060731人', 'label': '人口数量（2021年）'}]}</t>
  </si>
  <si>
    <t>one={'nodes': ['藏族', '藏语'], 'edges': [{'source': '藏族', 'target': '藏语', 'label': '语言'}]}</t>
  </si>
  <si>
    <t>one={'nodes': ['藏族', '藏文'], 'edges': [{'source': '藏族', 'target': '藏文', 'label': '文字'}]}</t>
  </si>
  <si>
    <t>one={'nodes': ['藏族', '藏传佛教'], 'edges': [{'source': '藏族', 'target': '藏传佛教', 'label': '信仰'}]}</t>
  </si>
  <si>
    <t>one={'nodes': ['藏族', '西藏自治区和青海、甘肃等地'], 'edges': [{'source': '藏族', 'target': '西藏自治区和青海、甘肃等地', 'label': '分布地区'}]}</t>
  </si>
  <si>
    <t>one={'nodes': ['藏族', '踢踏舞'], 'edges': [{'source': '藏族', 'target': '踢踏舞', 'label': '民族文化'}]}</t>
  </si>
  <si>
    <t>one={'nodes': ['藏族', '锅庄舞'], 'edges': [{'source': '藏族', 'target': '锅庄舞', 'label': '民族文化'}]}</t>
  </si>
  <si>
    <t>one={'nodes': ['藏族', '弦子'], 'edges': [{'source': '藏族', 'target': '弦子', 'label': '民族文化'}]}</t>
  </si>
  <si>
    <t>one={'nodes': ['藏族', '献哈达'], 'edges': [{'source': '藏族', 'target': '献哈达', 'label': '民族文化'}]}</t>
  </si>
  <si>
    <t>one={'nodes': ['藏族', '藏族是个古老的民族。藏族的古代政权称为“吐蕃，从唐朝起，与中原的来往密切。'], 'edges': [{'source': '藏族', 'target': '藏族是个古老的民族。藏族的古代政权称为“吐蕃，从唐朝起，与中原的来往密切。', 'label': '定义'}]}</t>
  </si>
  <si>
    <t>one={'nodes': ['藏族', '酥油茶'], 'edges': [{'source': '藏族', 'target': '酥油茶', 'label': '代表食品'}]}</t>
  </si>
  <si>
    <t>one={'nodes': ['藏族', '牛羊肉'], 'edges': [{'source': '藏族', 'target': '牛羊肉', 'label': '代表食品'}]}</t>
  </si>
  <si>
    <t>one={'nodes': ['藏族', '糌粑'], 'edges': [{'source': '藏族', 'target': '糌粑', 'label': '代表食品'}]}</t>
  </si>
  <si>
    <t>one={'nodes': ['藏族', '藏历元旦'], 'edges': [{'source': '藏族', 'target': '藏历元旦', 'label': '传统节日'}]}</t>
  </si>
  <si>
    <t>one={'nodes': ['藏族', '雪顿节'], 'edges': [{'source': '藏族', 'target': '雪顿节', 'label': '传统节日'}]}</t>
  </si>
  <si>
    <t>one={'nodes': ['藏族', 'zàng zú'], 'edges': [{'source': '藏族', 'target': 'zàng zú', 'label': '汉语拼音'}]}</t>
  </si>
  <si>
    <t>one={'nodes': ['布依族', '布依族'], 'edges': [{'source': '布依族', 'target': '布依族', 'label': '中文名'}]}</t>
  </si>
  <si>
    <t>one={'nodes': ['布依族', 'the  Buyi nationality'], 'edges': [{'source': '布依族', 'target': 'the  Buyi nationality', 'label': '英文名'}]}</t>
  </si>
  <si>
    <t>one={'nodes': ['布依族', '团结的民族'], 'edges': [{'source': '布依族', 'target': '团结的民族', 'label': '别称'}]}</t>
  </si>
  <si>
    <t>one={'nodes': ['布依族', '勤俭的民族'], 'edges': [{'source': '布依族', 'target': '勤俭的民族', 'label': '别称'}]}</t>
  </si>
  <si>
    <t>one={'nodes': ['布依族', '春秋战国时期'], 'edges': [{'source': '布依族', 'target': '春秋战国时期', 'label': '起源时间'}]}</t>
  </si>
  <si>
    <t>one={'nodes': ['布依族', '3576752人'], 'edges': [{'source': '布依族', 'target': '3576752人', 'label': '人口数量（2021年）'}]}</t>
  </si>
  <si>
    <t>one={'nodes': ['布依族', '布依语'], 'edges': [{'source': '布依族', 'target': '布依语', 'label': '语言'}]}</t>
  </si>
  <si>
    <t>one={'nodes': ['布依族', '古布依文'], 'edges': [{'source': '布依族', 'target': '古布依文', 'label': '文字'}]}</t>
  </si>
  <si>
    <t>one={'nodes': ['布依族', '拉丁新布依文'], 'edges': [{'source': '布依族', 'target': '拉丁新布依文', 'label': '文字'}]}</t>
  </si>
  <si>
    <t>one={'nodes': ['布依族', '摩教'], 'edges': [{'source': '布依族', 'target': '摩教', 'label': '信仰'}]}</t>
  </si>
  <si>
    <t>one={'nodes': ['布依族', '天主教'], 'edges': [{'source': '布依族', 'target': '天主教', 'label': '信仰'}]}</t>
  </si>
  <si>
    <t>one={'nodes': ['布依族', '多神崇拜'], 'edges': [{'source': '布依族', 'target': '多神崇拜', 'label': '信仰'}]}</t>
  </si>
  <si>
    <t>one={'nodes': ['布依族', '贵州，云南，四川，山东，等'], 'edges': [{'source': '布依族', 'target': '贵州，云南，四川，山东，等', 'label': '分布地区'}]}</t>
  </si>
  <si>
    <t>one={'nodes': ['布依族', '大楠竹图腾柱'], 'edges': [{'source': '布依族', 'target': '大楠竹图腾柱', 'label': '民族文化'}]}</t>
  </si>
  <si>
    <t>one={'nodes': ['布依族', '布依族源于古“百越”，秦汉以前称“濮越”或“濮夷”，东汉六朝称“僚”，唐宋称“蕃蛮”，元、明、清至中华人民共和国成立前称“八蕃”、“仲家”、“侬家”、“布笼”、“笼人”、“土人”、“夷族”等。布依族自称“濮越”或“濮夷”，用汉字记音写为“布夷”、“布依”、“布越依”、“布绛”等等。在布依族语言里，“布”是“族”或“人”的意思。故旧方志中，有将布依族记为“夷族”、“夷家”、“夷人”者。除自称之外，不同地区布依族之间还互相称为“布笼”、“布那”、“布土”、“布都”、“布央”、“布笼哈”等等。'], 'edges': [{'source': '布依族', 'target': '布依族源于古“百越”，秦汉以前称“濮越”或“濮夷”，东汉六朝称“僚”，唐宋称“蕃蛮”，元、明、清至中华人民共和国成立前称“八蕃”、“仲家”、“侬家”、“布笼”、“笼人”、“土人”、“夷族”等。布依族自称“濮越”或“濮夷”，用汉字记音写为“布夷”、“布依”、“布越依”、“布绛”等等。在布依族语言里，“布”是“族”或“人”的意思。故旧方志中，有将布依族记为“夷族”、“夷家”、“夷人”者。除自称之外，不同地区布依族之间还互相称为“布笼”、“布那”、“布土”、“布都”、“布央”、“布笼哈”等等。', 'label': '定义'}]}</t>
  </si>
  <si>
    <t>one={'nodes': ['布依族', '五色糯米饭'], 'edges': [{'source': '布依族', 'target': '五色糯米饭', 'label': '代表食品'}]}</t>
  </si>
  <si>
    <t>one={'nodes': ['布依族', '褡裢粑'], 'edges': [{'source': '布依族', 'target': '褡裢粑', 'label': '代表食品'}]}</t>
  </si>
  <si>
    <t>one={'nodes': ['布依族', '粽子'], 'edges': [{'source': '布依族', 'target': '粽子', 'label': '代表食品'}]}</t>
  </si>
  <si>
    <t>one={'nodes': ['布依族', '三月三'], 'edges': [{'source': '布依族', 'target': '三月三', 'label': '传统节日'}]}</t>
  </si>
  <si>
    <t>one={'nodes': ['布依族', '七月半'], 'edges': [{'source': '布依族', 'target': '七月半', 'label': '传统节日'}]}</t>
  </si>
  <si>
    <t>one={'nodes': ['布依族', '六月六'], 'edges': [{'source': '布依族', 'target': '六月六', 'label': '传统节日'}]}</t>
  </si>
  <si>
    <t>one={'nodes': ['布依族', '满年'], 'edges': [{'source': '布依族', 'target': '满年', 'label': '传统节日'}]}</t>
  </si>
  <si>
    <t>one={'nodes': ['布依族', 'bù yī zú'], 'edges': [{'source': '布依族', 'target': 'bù yī zú', 'label': '汉语拼音'}]}</t>
  </si>
  <si>
    <t>one={'nodes': ['侗族', '侗族'], 'edges': [{'source': '侗族', 'target': '侗族', 'label': '中文名'}]}</t>
  </si>
  <si>
    <t>one={'nodes': ['侗族', 'the Dong nationality'], 'edges': [{'source': '侗族', 'target': 'the Dong nationality', 'label': '英文名'}]}</t>
  </si>
  <si>
    <t>one={'nodes': ['侗族', 'gaeml'], 'edges': [{'source': '侗族', 'target': 'gaeml', 'label': '别称'}]}</t>
  </si>
  <si>
    <t>one={'nodes': ['侗族', '先秦时期'], 'edges': [{'source': '侗族', 'target': '先秦时期', 'label': '起源时间'}]}</t>
  </si>
  <si>
    <t>one={'nodes': ['侗族', '3495993人'], 'edges': [{'source': '侗族', 'target': '3495993人', 'label': '人口数量（2021年）'}]}</t>
  </si>
  <si>
    <t>one={'nodes': ['侗族', '侗语'], 'edges': [{'source': '侗族', 'target': '侗语', 'label': '语言'}]}</t>
  </si>
  <si>
    <t>one={'nodes': ['侗族', '侗文'], 'edges': [{'source': '侗族', 'target': '侗文', 'label': '文字'}]}</t>
  </si>
  <si>
    <t>one={'nodes': ['侗族', '多神教'], 'edges': [{'source': '侗族', 'target': '多神教', 'label': '信仰'}]}</t>
  </si>
  <si>
    <t>one={'nodes': ['侗族', '贵州、湖南、广西、湖北、广东'], 'edges': [{'source': '侗族', 'target': '贵州、湖南、广西、湖北、广东', 'label': '分布地区'}]}</t>
  </si>
  <si>
    <t>one={'nodes': ['侗族', '鼓楼'], 'edges': [{'source': '侗族', 'target': '鼓楼', 'label': '民族文化'}]}</t>
  </si>
  <si>
    <t>one={'nodes': ['侗族', '花桥'], 'edges': [{'source': '侗族', 'target': '花桥', 'label': '民族文化'}]}</t>
  </si>
  <si>
    <t>one={'nodes': ['侗族', '大歌'], 'edges': [{'source': '侗族', 'target': '大歌', 'label': '民族文化'}]}</t>
  </si>
  <si>
    <t>one={'nodes': ['侗族', '侗族自称为gaeml。由于方音的变化，有的地方又称为jaeml或jongl，从词源来看，各地的自称是一致的。在侗族内部，相互之间有称为jaeml laox、jaeml jaox或jaeml danx，但是他们的语言大体相同，风俗习惯也相一致。与侗族杂居的水族也称侗族为gaeml，苗族称为dax gul。当地的汉族称为“侗家”或“侗族”。在侗语里，gaeml意思是指“用木条、树枝等作为障碍物进行设防、遮拦、隔离”，用作族称其本意是“生活在被大山阻隔，被森林遮盖的人们”。明清以来，侗族被称为“僚人”、“侗僚”、“峒人”、“洞蛮”、“峒苗”或泛称为“苗”或“夷人”。民国时期称为“侗家”，新中国成立以后称为侗族 。'], 'edges': [{'source': '侗族', 'target': '侗族自称为gaeml。由于方音的变化，有的地方又称为jaeml或jongl，从词源来看，各地的自称是一致的。在侗族内部，相互之间有称为jaeml laox、jaeml jaox或jaeml danx，但是他们的语言大体相同，风俗习惯也相一致。与侗族杂居的水族也称侗族为gaeml，苗族称为dax gul。当地的汉族称为“侗家”或“侗族”。在侗语里，gaeml意思是指“用木条、树枝等作为障碍物进行设防、遮拦、隔离”，用作族称其本意是“生活在被大山阻隔，被森林遮盖的人们”。明清以来，侗族被称为“僚人”、“侗僚”、“峒人”、“洞蛮”、“峒苗”或泛称为“苗”或“夷人”。民国时期称为“侗家”，新中国成立以后称为侗族 。', 'label': '定义'}]}</t>
  </si>
  <si>
    <t>one={'nodes': ['侗族', '侗族酸肉'], 'edges': [{'source': '侗族', 'target': '侗族酸肉', 'label': '代表食品'}]}</t>
  </si>
  <si>
    <t>one={'nodes': ['侗族', '杨梅节'], 'edges': [{'source': '侗族', 'target': '杨梅节', 'label': '传统节日'}]}</t>
  </si>
  <si>
    <t>one={'nodes': ['侗族', '天赐节'], 'edges': [{'source': '侗族', 'target': '天赐节', 'label': '传统节日'}]}</t>
  </si>
  <si>
    <t>one={'nodes': ['侗族', 'dòng zú'], 'edges': [{'source': '侗族', 'target': 'dòng zú', 'label': '汉语拼音'}]}</t>
  </si>
  <si>
    <t>one={'nodes': ['瑶族', '瑶族'], 'edges': [{'source': '瑶族', 'target': '瑶族', 'label': '中文名'}]}</t>
  </si>
  <si>
    <t>one={'nodes': ['瑶族', 'the Yao nationality'], 'edges': [{'source': '瑶族', 'target': 'the Yao nationality', 'label': '英文名'}]}</t>
  </si>
  <si>
    <t>one={'nodes': ['瑶族', '“布努”'], 'edges': [{'source': '瑶族', 'target': '“布努”', 'label': '别称'}]}</t>
  </si>
  <si>
    <t>one={'nodes': ['瑶族', '“金门”'], 'edges': [{'source': '瑶族', 'target': '“金门”', 'label': '别称'}]}</t>
  </si>
  <si>
    <t>one={'nodes': ['瑶族', '“瑙格劳”'], 'edges': [{'source': '瑶族', 'target': '“瑙格劳”', 'label': '别称'}]}</t>
  </si>
  <si>
    <t>one={'nodes': ['瑶族', '“拉珈”'], 'edges': [{'source': '瑶族', 'target': '“拉珈”', 'label': '别称'}]}</t>
  </si>
  <si>
    <t>one={'nodes': ['瑶族', '“炳多优”'], 'edges': [{'source': '瑶族', 'target': '“炳多优”', 'label': '别称'}]}</t>
  </si>
  <si>
    <t>one={'nodes': ['瑶族', '“唔奈”'], 'edges': [{'source': '瑶族', 'target': '“唔奈”', 'label': '别称'}]}</t>
  </si>
  <si>
    <t>one={'nodes': ['瑶族', '“藻敏”'], 'edges': [{'source': '瑶族', 'target': '“藻敏”', 'label': '别称'}]}</t>
  </si>
  <si>
    <t>one={'nodes': ['瑶族', '汉朝'], 'edges': [{'source': '瑶族', 'target': '汉朝', 'label': '起源时间'}]}</t>
  </si>
  <si>
    <t>one={'nodes': ['瑶族', '3309341人'], 'edges': [{'source': '瑶族', 'target': '3309341人', 'label': '人口数量（2021年）'}]}</t>
  </si>
  <si>
    <t>one={'nodes': ['瑶族', '瑶语'], 'edges': [{'source': '瑶族', 'target': '瑶语', 'label': '语言'}]}</t>
  </si>
  <si>
    <t>one={'nodes': ['瑶族', '瑶文'], 'edges': [{'source': '瑶族', 'target': '瑶文', 'label': '文字'}]}</t>
  </si>
  <si>
    <t>one={'nodes': ['瑶族', '道教'], 'edges': [{'source': '瑶族', 'target': '道教', 'label': '信仰'}]}</t>
  </si>
  <si>
    <t>one={'nodes': ['瑶族', '广西、湖南、广东、云南、贵州和江西等'], 'edges': [{'source': '瑶族', 'target': '广西、湖南、广东、云南、贵州和江西等', 'label': '分布地区'}]}</t>
  </si>
  <si>
    <t>one={'nodes': ['瑶族', '“挂袋子”'], 'edges': [{'source': '瑶族', 'target': '“挂袋子”', 'label': '民族文化'}]}</t>
  </si>
  <si>
    <t>one={'nodes': ['瑶族', '瑶族名称比较复杂，有自称28种，他称近100种。有的自称为“勉”（“人”的意思），也有的自称为“布努”、“金门”、“瑙格劳”、“拉珈”、“炳多优”、“唔奈”、“藻敏”等等。过去又因其起源传说、生产方式、居住和服饰等方面的特点，而有“盘瑶”、“过山瑶”、“茶山瑶”、“红头瑶”、“花瑶”、“花蓝瑶”、“蓝靛瑶”、“白裤瑶”、“平地瑶”等30余种不同的称呼。按照语言、习俗和信仰等方面的差异，瑶族大体上可以划分为四大支系：操勉语的盘瑶支系，又称瑶语支系；操苗瑶语族苗语支的布努瑶（包括布努瑶、白裤瑶、花蓝瑶、花瑶和部分红瑶），又称苗语支系；操壮侗语族侗水语支的茶山瑶和那溪瑶支系，又称侗水语支系；汉语方言支系 。'], 'edges': [{'source': '瑶族', 'target': '瑶族名称比较复杂，有自称28种，他称近100种。有的自称为“勉”（“人”的意思），也有的自称为“布努”、“金门”、“瑙格劳”、“拉珈”、“炳多优”、“唔奈”、“藻敏”等等。过去又因其起源传说、生产方式、居住和服饰等方面的特点，而有“盘瑶”、“过山瑶”、“茶山瑶”、“红头瑶”、“花瑶”、“花蓝瑶”、“蓝靛瑶”、“白裤瑶”、“平地瑶”等30余种不同的称呼。按照语言、习俗和信仰等方面的差异，瑶族大体上可以划分为四大支系：操勉语的盘瑶支系，又称瑶语支系；操苗瑶语族苗语支的布努瑶（包括布努瑶、白裤瑶、花蓝瑶、花瑶和部分红瑶），又称苗语支系；操壮侗语族侗水语支的茶山瑶和那溪瑶支系，又称侗水语支系；汉语方言支系 。', 'label': '定义'}]}</t>
  </si>
  <si>
    <t>one={'nodes': ['瑶族', '瑶王长命大盆菜'], 'edges': [{'source': '瑶族', 'target': '瑶王长命大盆菜', 'label': '代表食品'}]}</t>
  </si>
  <si>
    <t>one={'nodes': ['瑶族', '山歌节'], 'edges': [{'source': '瑶族', 'target': '山歌节', 'label': '传统节日'}]}</t>
  </si>
  <si>
    <t>one={'nodes': ['瑶族', '歌堂节'], 'edges': [{'source': '瑶族', 'target': '歌堂节', 'label': '传统节日'}]}</t>
  </si>
  <si>
    <t>one={'nodes': ['瑶族', 'yáo zú'], 'edges': [{'source': '瑶族', 'target': 'yáo zú', 'label': '汉语拼音'}]}</t>
  </si>
  <si>
    <t>one={'nodes': ['朝鲜族', '朝鲜族'], 'edges': [{'source': '朝鲜族', 'target': '朝鲜族', 'label': '中文名'}]}</t>
  </si>
  <si>
    <t>one={'nodes': ['朝鲜族', 'the Korean nationality'], 'edges': [{'source': '朝鲜族', 'target': 'the Korean nationality', 'label': '英文名'}]}</t>
  </si>
  <si>
    <t>one={'nodes': ['朝鲜族', '韩族'], 'edges': [{'source': '朝鲜族', 'target': '韩族', 'label': '别称'}]}</t>
  </si>
  <si>
    <t>one={'nodes': ['朝鲜族', '高丽族'], 'edges': [{'source': '朝鲜族', 'target': '高丽族', 'label': '别称'}]}</t>
  </si>
  <si>
    <t>one={'nodes': ['朝鲜族', '公元前11世纪'], 'edges': [{'source': '朝鲜族', 'target': '公元前11世纪', 'label': '起源时间'}]}</t>
  </si>
  <si>
    <t>one={'nodes': ['朝鲜族', '1702479 人'], 'edges': [{'source': '朝鲜族', 'target': '1702479 人', 'label': '人口数量（2021年）'}]}</t>
  </si>
  <si>
    <t>one={'nodes': ['朝鲜族', '朝鲜语'], 'edges': [{'source': '朝鲜族', 'target': '朝鲜语', 'label': '语言'}]}</t>
  </si>
  <si>
    <t>one={'nodes': ['朝鲜族', '朝鲜文'], 'edges': [{'source': '朝鲜族', 'target': '朝鲜文', 'label': '文字'}]}</t>
  </si>
  <si>
    <t>one={'nodes': ['朝鲜族', '巫俗信仰'], 'edges': [{'source': '朝鲜族', 'target': '巫俗信仰', 'label': '信仰'}]}</t>
  </si>
  <si>
    <t>one={'nodes': ['朝鲜族', '家神信仰'], 'edges': [{'source': '朝鲜族', 'target': '家神信仰', 'label': '信仰'}]}</t>
  </si>
  <si>
    <t>one={'nodes': ['朝鲜族', '吉林、辽宁、黑龙江等'], 'edges': [{'source': '朝鲜族', 'target': '吉林、辽宁、黑龙江等', 'label': '分布地区'}]}</t>
  </si>
  <si>
    <t>one={'nodes': ['朝鲜族', '民歌《桔梗谣》'], 'edges': [{'source': '朝鲜族', 'target': '民歌《桔梗谣》', 'label': '民族文化'}]}</t>
  </si>
  <si>
    <t>one={'nodes': ['朝鲜族', '民歌《阿里郎》'], 'edges': [{'source': '朝鲜族', 'target': '民歌《阿里郎》', 'label': '民族文化'}]}</t>
  </si>
  <si>
    <t>one={'nodes': ['朝鲜族', '足球之乡'], 'edges': [{'source': '朝鲜族', 'target': '足球之乡', 'label': '民族文化'}]}</t>
  </si>
  <si>
    <t>one={'nodes': ['朝鲜族', '朝鲜族主要居住在中国的东北三省，其中的延边地区是中国北方著名的“水稻之乡”'], 'edges': [{'source': '朝鲜族', 'target': '朝鲜族主要居住在中国的东北三省，其中的延边地区是中国北方著名的“水稻之乡”', 'label': '定义'}]}</t>
  </si>
  <si>
    <t>one={'nodes': ['朝鲜族', '泡面'], 'edges': [{'source': '朝鲜族', 'target': '泡面', 'label': '代表食品'}]}</t>
  </si>
  <si>
    <t>one={'nodes': ['朝鲜族', '冷面'], 'edges': [{'source': '朝鲜族', 'target': '冷面', 'label': '代表食品'}]}</t>
  </si>
  <si>
    <t>one={'nodes': ['朝鲜族', '打糕'], 'edges': [{'source': '朝鲜族', 'target': '打糕', 'label': '代表食品'}]}</t>
  </si>
  <si>
    <t>one={'nodes': ['朝鲜族', '老人节'], 'edges': [{'source': '朝鲜族', 'target': '老人节', 'label': '传统节日'}]}</t>
  </si>
  <si>
    <t>one={'nodes': ['朝鲜族', 'cháo xiǎn zú'], 'edges': [{'source': '朝鲜族', 'target': 'cháo xiǎn zú', 'label': '汉语拼音'}]}</t>
  </si>
  <si>
    <t>one={'nodes': ['白族', '白族'], 'edges': [{'source': '白族', 'target': '白族', 'label': '中文名'}]}</t>
  </si>
  <si>
    <t>one={'nodes': ['白族', 'the Bai nationality'], 'edges': [{'source': '白族', 'target': 'the Bai nationality', 'label': '英文名'}]}</t>
  </si>
  <si>
    <t>one={'nodes': ['白族', '“白子”'], 'edges': [{'source': '白族', 'target': '“白子”', 'label': '别称'}]}</t>
  </si>
  <si>
    <t>one={'nodes': ['白族', '“白尼”'], 'edges': [{'source': '白族', 'target': '“白尼”', 'label': '别称'}]}</t>
  </si>
  <si>
    <t>one={'nodes': ['白族', '“白伙”'], 'edges': [{'source': '白族', 'target': '“白伙”', 'label': '别称'}]}</t>
  </si>
  <si>
    <t>one={'nodes': ['白族', '公元1世纪'], 'edges': [{'source': '白族', 'target': '公元1世纪', 'label': '起源时间'}]}</t>
  </si>
  <si>
    <t>one={'nodes': ['白族', '2091543人'], 'edges': [{'source': '白族', 'target': '2091543人', 'label': '人口数量（2021年）'}]}</t>
  </si>
  <si>
    <t>one={'nodes': ['白族', '白语'], 'edges': [{'source': '白族', 'target': '白语', 'label': '语言'}]}</t>
  </si>
  <si>
    <t>one={'nodes': ['白族', '白文'], 'edges': [{'source': '白族', 'target': '白文', 'label': '文字'}]}</t>
  </si>
  <si>
    <t>one={'nodes': ['白族', '多神灵'], 'edges': [{'source': '白族', 'target': '多神灵', 'label': '信仰'}]}</t>
  </si>
  <si>
    <t>one={'nodes': ['白族', '云南、湖南、贵州、四川等'], 'edges': [{'source': '白族', 'target': '云南、湖南、贵州、四川等', 'label': '分布地区'}]}</t>
  </si>
  <si>
    <t>one={'nodes': ['白族', '敬茶待客'], 'edges': [{'source': '白族', 'target': '敬茶待客', 'label': '民族文化'}]}</t>
  </si>
  <si>
    <t>one={'nodes': ['白族', '白族自称“白子”、“白尼”、“白伙”，，统称为“白人”。他称有民家、那马、勒墨、勒布等60多种。过去汉族称之为“民家”，以与“军家”相别，元、明史籍称之为“白人”或“僰人”，纳西语称之为“勒布”、“那马”，傈僳语称之为“勒墨”，藏语称之为“勒波”，彝语称之为“娄哺”、“洛本”、“罗基颇”，贵州一带的白族有“七姓民”、“九姓族”、“罗苴”、“龙江人”、“南京人”等不同称呼。新中国成立后，1956年11月，根据广大白族人民的意愿，正式确定以“白族”作为统一族称。'], 'edges': [{'source': '白族', 'target': '白族自称“白子”、“白尼”、“白伙”，，统称为“白人”。他称有民家、那马、勒墨、勒布等60多种。过去汉族称之为“民家”，以与“军家”相别，元、明史籍称之为“白人”或“僰人”，纳西语称之为“勒布”、“那马”，傈僳语称之为“勒墨”，藏语称之为“勒波”，彝语称之为“娄哺”、“洛本”、“罗基颇”，贵州一带的白族有“七姓民”、“九姓族”、“罗苴”、“龙江人”、“南京人”等不同称呼。新中国成立后，1956年11月，根据广大白族人民的意愿，正式确定以“白族”作为统一族称。', 'label': '定义'}]}</t>
  </si>
  <si>
    <t>one={'nodes': ['白族', '砂锅鱼'], 'edges': [{'source': '白族', 'target': '砂锅鱼', 'label': '代表食品'}]}</t>
  </si>
  <si>
    <t>one={'nodes': ['白族', '砂锅豆腐'], 'edges': [{'source': '白族', 'target': '砂锅豆腐', 'label': '代表食品'}]}</t>
  </si>
  <si>
    <t>one={'nodes': ['白族', '三月街'], 'edges': [{'source': '白族', 'target': '三月街', 'label': '传统节日'}]}</t>
  </si>
  <si>
    <t>one={'nodes': ['白族', '海西海歌会'], 'edges': [{'source': '白族', 'target': '海西海歌会', 'label': '传统节日'}]}</t>
  </si>
  <si>
    <t>one={'nodes': ['白族', '本主节'], 'edges': [{'source': '白族', 'target': '本主节', 'label': '传统节日'}]}</t>
  </si>
  <si>
    <t>one={'nodes': ['白族', 'bái zú'], 'edges': [{'source': '白族', 'target': 'bái zú', 'label': '汉语拼音'}]}</t>
  </si>
  <si>
    <t>one={'nodes': ['哈尼族', '哈尼族'], 'edges': [{'source': '哈尼族', 'target': '哈尼族', 'label': '中文名'}]}</t>
  </si>
  <si>
    <t>one={'nodes': ['哈尼族', 'the Hani nationality'], 'edges': [{'source': '哈尼族', 'target': 'the Hani nationality', 'label': '英文名'}]}</t>
  </si>
  <si>
    <t>one={'nodes': ['哈尼族', '和人'], 'edges': [{'source': '哈尼族', 'target': '和人', 'label': '别称'}]}</t>
  </si>
  <si>
    <t>one={'nodes': ['哈尼族', '公元前 3 世纪'], 'edges': [{'source': '哈尼族', 'target': '公元前 3 世纪', 'label': '起源时间'}]}</t>
  </si>
  <si>
    <t>one={'nodes': ['哈尼族', '1733166人'], 'edges': [{'source': '哈尼族', 'target': '1733166人', 'label': '人口数量（2021年）'}]}</t>
  </si>
  <si>
    <t>one={'nodes': ['哈尼族', '哈尼语'], 'edges': [{'source': '哈尼族', 'target': '哈尼语', 'label': '语言'}]}</t>
  </si>
  <si>
    <t>one={'nodes': ['哈尼族', '汉文'], 'edges': [{'source': '哈尼族', 'target': '汉文', 'label': '文字'}]}</t>
  </si>
  <si>
    <t>one={'nodes': ['哈尼族', '多神'], 'edges': [{'source': '哈尼族', 'target': '多神', 'label': '信仰'}]}</t>
  </si>
  <si>
    <t>one={'nodes': ['哈尼族', '崇拜祖先'], 'edges': [{'source': '哈尼族', 'target': '崇拜祖先', 'label': '信仰'}]}</t>
  </si>
  <si>
    <t>one={'nodes': ['哈尼族', '中国云南，缅甸、缅甸等北部山区'], 'edges': [{'source': '哈尼族', 'target': '中国云南，缅甸、缅甸等北部山区', 'label': '分布地区'}]}</t>
  </si>
  <si>
    <t>one={'nodes': ['哈尼族', '哈尼族棕扇舞'], 'edges': [{'source': '哈尼族', 'target': '哈尼族棕扇舞', 'label': '民族文化'}]}</t>
  </si>
  <si>
    <t>one={'nodes': ['哈尼族', '哈尼豆豉'], 'edges': [{'source': '哈尼族', 'target': '哈尼豆豉', 'label': '民族文化'}]}</t>
  </si>
  <si>
    <t>one={'nodes': ['哈尼族', '哈尼族内部支系繁多，有多种自称，其中哈尼、卡堕、雅尼、豪尼、碧约、白宏等六个自称单位人数较多，另还有哦怒、阿木、多泥、卡别、海尼等自称单位。本民族内部各自称单位之间的互称和其他民族对哈民族的称谓也不一致。如元阳的哈尼互称糯美、糯比、各和等；雅尼互称觉围、觉交，汉族又称其为爱尼；称豪尼为布都、称哦怒为西摩洛等。在汉文史籍中，哈尼族的历史名称有：和夷、和蛮、和泥、禾泥、窝泥、倭泥、俄泥、阿泥、哈尼、斡泥、阿木、罗缅、糯比、路弼、卡惰、毕约、豪尼、惰塔等。可以看到这其中大部分与目前的自称和互称相近或相同。哈尼族的自称和历史名称虽多，但其音义基本一致。主要的自称有哈尼、豪尼、黑泥、和泥，其哈、豪、黑、和都从“和”音，其义均为“和人”。历史名称和夷、和蛮、和泥、禾泥、窝泥、斡泥、俄泥、阿泥、哈尼、罗缅（自称和泥）、糯比（自称哈尼）等，其禾、窝、斡、俄、阿、哈亦从“和”音，含义仍为“和人”。可以说，哈尼族在两千多年来，基本上就具有一个统一的名称即“和人”。'], 'edges': [{'source': '哈尼族', 'target': '哈尼族内部支系繁多，有多种自称，其中哈尼、卡堕、雅尼、豪尼、碧约、白宏等六个自称单位人数较多，另还有哦怒、阿木、多泥、卡别、海尼等自称单位。本民族内部各自称单位之间的互称和其他民族对哈民族的称谓也不一致。如元阳的哈尼互称糯美、糯比、各和等；雅尼互称觉围、觉交，汉族又称其为爱尼；称豪尼为布都、称哦怒为西摩洛等。在汉文史籍中，哈尼族的历史名称有：和夷、和蛮、和泥、禾泥、窝泥、倭泥、俄泥、阿泥、哈尼、斡泥、阿木、罗缅、糯比、路弼、卡惰、毕约、豪尼、惰塔等。可以看到这其中大部分与目前的自称和互称相近或相同。哈尼族的自称和历史名称虽多，但其音义基本一致。主要的自称有哈尼、豪尼、黑泥、和泥，其哈、豪、黑、和都从“和”音，其义均为“和人”。历史名称和夷、和蛮、和泥、禾泥、窝泥、斡泥、俄泥、阿泥、哈尼、罗缅（自称和泥）、糯比（自称哈尼）等，其禾、窝、斡、俄、阿、哈亦从“和”音，含义仍为“和人”。可以说，哈尼族在两千多年来，基本上就具有一个统一的名称即“和人”。', 'label': '定义'}]}</t>
  </si>
  <si>
    <t>one={'nodes': ['哈尼族', '竹筒鸡'], 'edges': [{'source': '哈尼族', 'target': '竹筒鸡', 'label': '代表食品'}]}</t>
  </si>
  <si>
    <t>one={'nodes': ['哈尼族', '糯米粑粑'], 'edges': [{'source': '哈尼族', 'target': '糯米粑粑', 'label': '代表食品'}]}</t>
  </si>
  <si>
    <t>one={'nodes': ['哈尼族', '火把节'], 'edges': [{'source': '哈尼族', 'target': '火把节', 'label': '传统节日'}]}</t>
  </si>
  <si>
    <t>one={'nodes': ['哈尼族', '祭龙(昂玛节)'], 'edges': [{'source': '哈尼族', 'target': '祭龙(昂玛节)', 'label': '传统节日'}]}</t>
  </si>
  <si>
    <t>one={'nodes': ['哈尼族', 'hā ní zú'], 'edges': [{'source': '哈尼族', 'target': 'hā ní zú', 'label': '汉语拼音'}]}</t>
  </si>
  <si>
    <t>one={'nodes': ['哈萨克族', '哈萨克族'], 'edges': [{'source': '哈萨克族', 'target': '哈萨克族', 'label': '中文名'}]}</t>
  </si>
  <si>
    <t>one={'nodes': ['哈萨克族', 'Kazak'], 'edges': [{'source': '哈萨克族', 'target': 'Kazak', 'label': '英文名'}]}</t>
  </si>
  <si>
    <t>one={'nodes': ['哈萨克族', '阿卡族'], 'edges': [{'source': '哈萨克族', 'target': '阿卡族', 'label': '别称'}]}</t>
  </si>
  <si>
    <t>one={'nodes': ['哈萨克族', '公元前384至前362年间'], 'edges': [{'source': '哈萨克族', 'target': '公元前384至前362年间', 'label': '起源时间'}]}</t>
  </si>
  <si>
    <t>one={'nodes': ['哈萨克族', '1562518人'], 'edges': [{'source': '哈萨克族', 'target': '1562518人', 'label': '人口数量（2021年）'}]}</t>
  </si>
  <si>
    <t>one={'nodes': ['哈萨克族', '哈萨克语'], 'edges': [{'source': '哈萨克族', 'target': '哈萨克语', 'label': '语言'}]}</t>
  </si>
  <si>
    <t>one={'nodes': ['哈萨克族', '哈雅文'], 'edges': [{'source': '哈萨克族', 'target': '哈雅文', 'label': '文字'}]}</t>
  </si>
  <si>
    <t>one={'nodes': ['哈萨克族', '万物有灵为核心的原始宗教'], 'edges': [{'source': '哈萨克族', 'target': '万物有灵为核心的原始宗教', 'label': '信仰'}]}</t>
  </si>
  <si>
    <t>one={'nodes': ['哈萨克族', '中亚、西亚'], 'edges': [{'source': '哈萨克族', 'target': '中亚、西亚', 'label': '分布地区'}]}</t>
  </si>
  <si>
    <t>one={'nodes': ['哈萨克族', '游牧生活'], 'edges': [{'source': '哈萨克族', 'target': '游牧生活', 'label': '民族文化'}]}</t>
  </si>
  <si>
    <t>one={'nodes': ['哈萨克族', '驯鹰文化'], 'edges': [{'source': '哈萨克族', 'target': '驯鹰文化', 'label': '民族文化'}]}</t>
  </si>
  <si>
    <t>one={'nodes': ['哈萨克族', '哈萨克族是中国境内的一个少数民族，也是中亚地区的主要民族之一。他们主要分布在中国的新疆维吾尔自治区和其他一些地区，同时也在哈萨克斯坦等中亚国家有着广泛的分布。'], 'edges': [{'source': '哈萨克族', 'target': '哈萨克族是中国境内的一个少数民族，也是中亚地区的主要民族之一。他们主要分布在中国的新疆维吾尔自治区和其他一些地区，同时也在哈萨克斯坦等中亚国家有着广泛的分布。', 'label': '定义'}]}</t>
  </si>
  <si>
    <t>one={'nodes': ['哈萨克族', '纳仁'], 'edges': [{'source': '哈萨克族', 'target': '纳仁', 'label': '代表食品'}]}</t>
  </si>
  <si>
    <t>one={'nodes': ['哈萨克族', '熏马肉'], 'edges': [{'source': '哈萨克族', 'target': '熏马肉', 'label': '代表食品'}]}</t>
  </si>
  <si>
    <t>one={'nodes': ['哈萨克族', '塔巴馕'], 'edges': [{'source': '哈萨克族', 'target': '塔巴馕', 'label': '代表食品'}]}</t>
  </si>
  <si>
    <t>one={'nodes': ['哈萨克族', '“肉孜节”和“古尔邦节”'], 'edges': [{'source': '哈萨克族', 'target': '“肉孜节”和“古尔邦节”', 'label': '传统节日'}]}</t>
  </si>
  <si>
    <t>one={'nodes': ['哈萨克族', 'hā sà kè zú'], 'edges': [{'source': '哈萨克族', 'target': 'hā sà kè zú', 'label': '汉语拼音'}]}</t>
  </si>
  <si>
    <t>one={'nodes': ['黎族', '黎族'], 'edges': [{'source': '黎族', 'target': '黎族', 'label': '中文名'}]}</t>
  </si>
  <si>
    <t>one={'nodes': ['黎族', 'the Li nationality'], 'edges': [{'source': '黎族', 'target': 'the Li nationality', 'label': '英文名'}]}</t>
  </si>
  <si>
    <t>one={'nodes': ['黎族', '黎苗族'], 'edges': [{'source': '黎族', 'target': '黎苗族', 'label': '别称'}]}</t>
  </si>
  <si>
    <t>one={'nodes': ['黎族', '先秦时期'], 'edges': [{'source': '黎族', 'target': '先秦时期', 'label': '起源时间'}]}</t>
  </si>
  <si>
    <t>one={'nodes': ['黎族', '1602104人'], 'edges': [{'source': '黎族', 'target': '1602104人', 'label': '人口数量（2021年）'}]}</t>
  </si>
  <si>
    <t>one={'nodes': ['黎族', '黎语（黎族话）'], 'edges': [{'source': '黎族', 'target': '黎语（黎族话）', 'label': '语言'}]}</t>
  </si>
  <si>
    <t>one={'nodes': ['黎族', '黎文'], 'edges': [{'source': '黎族', 'target': '黎文', 'label': '文字'}]}</t>
  </si>
  <si>
    <t>one={'nodes': ['黎族', '原始宗教阶段'], 'edges': [{'source': '黎族', 'target': '原始宗教阶段', 'label': '信仰'}]}</t>
  </si>
  <si>
    <t>one={'nodes': ['黎族', '海南省、广西壮族自治区和云南省等地区海南省、广西壮族自治区和云南省等地区'], 'edges': [{'source': '黎族', 'target': '海南省、广西壮族自治区和云南省等地区海南省、广西壮族自治区和云南省等地区', 'label': '分布地区'}]}</t>
  </si>
  <si>
    <t>one={'nodes': ['黎族', '黎族妇女的纺织绣'], 'edges': [{'source': '黎族', 'target': '黎族妇女的纺织绣', 'label': '民族文化'}]}</t>
  </si>
  <si>
    <t>one={'nodes': ['黎族', '黎锦文化'], 'edges': [{'source': '黎族', 'target': '黎锦文化', 'label': '民族文化'}]}</t>
  </si>
  <si>
    <t>one={'nodes': ['黎族', '黎族是中国的一个少数民族，根据中华人民共和国政府的民族分类，黎族是中国56个民族之一。黎族主要分布在海南省、广西壮族自治区和云南省等地区。黎族具有独特的语言、文化和传统。他们的语言属于汉藏语系的壮侗语族，通常被称为黎语。黎族的文化遗产丰富多样，包括民间音乐舞蹈、民间工艺品、传统习俗和节日等。他们传承了悠久的历史和丰富的民族文化，如传统服饰、歌舞、竹编、篆刻等。'], 'edges': [{'source': '黎族', 'target': '黎族是中国的一个少数民族，根据中华人民共和国政府的民族分类，黎族是中国56个民族之一。黎族主要分布在海南省、广西壮族自治区和云南省等地区。黎族具有独特的语言、文化和传统。他们的语言属于汉藏语系的壮侗语族，通常被称为黎语。黎族的文化遗产丰富多样，包括民间音乐舞蹈、民间工艺品、传统习俗和节日等。他们传承了悠久的历史和丰富的民族文化，如传统服饰、歌舞、竹编、篆刻等。', 'label': '定义'}]}</t>
  </si>
  <si>
    <t>one={'nodes': ['黎族', '椰子饭（咖喱椰香饭）'], 'edges': [{'source': '黎族', 'target': '椰子饭（咖喱椰香饭）', 'label': '代表食品'}]}</t>
  </si>
  <si>
    <t>one={'nodes': ['黎族', '黎族酸汤'], 'edges': [{'source': '黎族', 'target': '黎族酸汤', 'label': '代表食品'}]}</t>
  </si>
  <si>
    <t>one={'nodes': ['黎族', '煎糕（黎族粽）'], 'edges': [{'source': '黎族', 'target': '煎糕（黎族粽）', 'label': '代表食品'}]}</t>
  </si>
  <si>
    <t>one={'nodes': ['黎族', '老媒节'], 'edges': [{'source': '黎族', 'target': '老媒节', 'label': '传统节日'}]}</t>
  </si>
  <si>
    <t>one={'nodes': ['黎族', '心叶节'], 'edges': [{'source': '黎族', 'target': '心叶节', 'label': '传统节日'}]}</t>
  </si>
  <si>
    <t>one={'nodes': ['黎族', '祭海节'], 'edges': [{'source': '黎族', 'target': '祭海节', 'label': '传统节日'}]}</t>
  </si>
  <si>
    <t>one={'nodes': ['黎族', 'lí zú'], 'edges': [{'source': '黎族', 'target': 'lí zú', 'label': '汉语拼音'}]}</t>
  </si>
  <si>
    <t>one={'nodes': ['傣族', '傣族'], 'edges': [{'source': '傣族', 'target': '傣族', 'label': '中文名'}]}</t>
  </si>
  <si>
    <t>one={'nodes': ['傣族', 'the Dai nationality'], 'edges': [{'source': '傣族', 'target': 'the Dai nationality', 'label': '英文名'}]}</t>
  </si>
  <si>
    <t>one={'nodes': ['傣族', '傣宝'], 'edges': [{'source': '傣族', 'target': '傣宝', 'label': '别称'}]}</t>
  </si>
  <si>
    <t>one={'nodes': ['傣族', '傣子'], 'edges': [{'source': '傣族', 'target': '傣子', 'label': '别称'}]}</t>
  </si>
  <si>
    <t>one={'nodes': ['傣族', '傣儿'], 'edges': [{'source': '傣族', 'target': '傣儿', 'label': '别称'}]}</t>
  </si>
  <si>
    <t>one={'nodes': ['傣族', '傣人'], 'edges': [{'source': '傣族', 'target': '傣人', 'label': '别称'}]}</t>
  </si>
  <si>
    <t>one={'nodes': ['傣族', '公元前三千年左右的新石器时代'], 'edges': [{'source': '傣族', 'target': '公元前三千年左右的新石器时代', 'label': '起源时间'}]}</t>
  </si>
  <si>
    <t>one={'nodes': ['傣族', '1329985人'], 'edges': [{'source': '傣族', 'target': '1329985人', 'label': '人口数量（2021年）'}]}</t>
  </si>
  <si>
    <t>one={'nodes': ['傣族', '傣（泰）语'], 'edges': [{'source': '傣族', 'target': '傣（泰）语', 'label': '语言'}]}</t>
  </si>
  <si>
    <t>one={'nodes': ['傣族', '傣（泰）文'], 'edges': [{'source': '傣族', 'target': '傣（泰）文', 'label': '文字'}]}</t>
  </si>
  <si>
    <t>one={'nodes': ['傣族', '上座部佛教'], 'edges': [{'source': '傣族', 'target': '上座部佛教', 'label': '信仰'}]}</t>
  </si>
  <si>
    <t>one={'nodes': ['傣族', '原始崇拜宗教'], 'edges': [{'source': '傣族', 'target': '原始崇拜宗教', 'label': '信仰'}]}</t>
  </si>
  <si>
    <t>one={'nodes': ['傣族', '泰、老、缅、印、越、中、柬等国'], 'edges': [{'source': '傣族', 'target': '泰、老、缅、印、越、中、柬等国', 'label': '分布地区'}]}</t>
  </si>
  <si>
    <t>one={'nodes': ['傣族', '傣族歌舞'], 'edges': [{'source': '傣族', 'target': '傣族歌舞', 'label': '民族文化'}]}</t>
  </si>
  <si>
    <t>one={'nodes': ['傣族', '雕塑'], 'edges': [{'source': '傣族', 'target': '雕塑', 'label': '民族文化'}]}</t>
  </si>
  <si>
    <t>one={'nodes': ['傣族', '中国傣族按分布地区有傣泐、傣那、傣亚、傣绷、傣端等自称。西双版纳等地自称“傣泐”，德宏等地自称“傣那”，红河中上游新平、元江等地傣族自称“傣亚”，瑞丽、陇川、耿马边境一线的自称“傣绷”，澜沧芒景、芒那的为傣绷支系。汉族称傣泐为水傣，傣那为旱傣，傣亚为花腰傣。'], 'edges': [{'source': '傣族', 'target': '中国傣族按分布地区有傣泐、傣那、傣亚、傣绷、傣端等自称。西双版纳等地自称“傣泐”，德宏等地自称“傣那”，红河中上游新平、元江等地傣族自称“傣亚”，瑞丽、陇川、耿马边境一线的自称“傣绷”，澜沧芒景、芒那的为傣绷支系。汉族称傣泐为水傣，傣那为旱傣，傣亚为花腰傣。', 'label': '定义'}]}</t>
  </si>
  <si>
    <t>one={'nodes': ['傣族', '傣味火锅'], 'edges': [{'source': '傣族', 'target': '傣味火锅', 'label': '代表食品'}]}</t>
  </si>
  <si>
    <t>one={'nodes': ['傣族', '傣族米粉'], 'edges': [{'source': '傣族', 'target': '傣族米粉', 'label': '代表食品'}]}</t>
  </si>
  <si>
    <t>one={'nodes': ['傣族', '傣族糯米饭'], 'edges': [{'source': '傣族', 'target': '傣族糯米饭', 'label': '代表食品'}]}</t>
  </si>
  <si>
    <t>one={'nodes': ['傣族', '泼水节'], 'edges': [{'source': '傣族', 'target': '泼水节', 'label': '传统节日'}]}</t>
  </si>
  <si>
    <t>one={'nodes': ['傣族', '傣历新年'], 'edges': [{'source': '傣族', 'target': '傣历新年', 'label': '传统节日'}]}</t>
  </si>
  <si>
    <t>one={'nodes': ['傣族', 'dǎi zú'], 'edges': [{'source': '傣族', 'target': 'dǎi zú', 'label': '汉语拼音'}]}</t>
  </si>
  <si>
    <t>one={'nodes': ['畲族', '畲族'], 'edges': [{'source': '畲族', 'target': '畲族', 'label': '中文名'}]}</t>
  </si>
  <si>
    <t>one={'nodes': ['畲族', 'the she nationality'], 'edges': [{'source': '畲族', 'target': 'the she nationality', 'label': '英文名'}]}</t>
  </si>
  <si>
    <t>one={'nodes': ['畲族', '山哈'], 'edges': [{'source': '畲族', 'target': '山哈', 'label': '别称'}]}</t>
  </si>
  <si>
    <t>one={'nodes': ['畲族', '瑶家'], 'edges': [{'source': '畲族', 'target': '瑶家', 'label': '别称'}]}</t>
  </si>
  <si>
    <t>one={'nodes': ['畲族', '山瑶'], 'edges': [{'source': '畲族', 'target': '山瑶', 'label': '别称'}]}</t>
  </si>
  <si>
    <t>one={'nodes': ['畲族', '瑶人'], 'edges': [{'source': '畲族', 'target': '瑶人', 'label': '别称'}]}</t>
  </si>
  <si>
    <t>one={'nodes': ['畲族', '汉晋时代'], 'edges': [{'source': '畲族', 'target': '汉晋时代', 'label': '起源时间'}]}</t>
  </si>
  <si>
    <t>one={'nodes': ['畲族', '746385人'], 'edges': [{'source': '畲族', 'target': '746385人', 'label': '人口数量（2021年）'}]}</t>
  </si>
  <si>
    <t>one={'nodes': ['畲族', '畲语'], 'edges': [{'source': '畲族', 'target': '畲语', 'label': '语言'}]}</t>
  </si>
  <si>
    <t>one={'nodes': ['畲族', '客语'], 'edges': [{'source': '畲族', 'target': '客语', 'label': '语言'}]}</t>
  </si>
  <si>
    <t>one={'nodes': ['畲族', '赣语'], 'edges': [{'source': '畲族', 'target': '赣语', 'label': '语言'}]}</t>
  </si>
  <si>
    <t>one={'nodes': ['畲族', '闽语'], 'edges': [{'source': '畲族', 'target': '闽语', 'label': '语言'}]}</t>
  </si>
  <si>
    <t>one={'nodes': ['畲族', '粤语'], 'edges': [{'source': '畲族', 'target': '粤语', 'label': '语言'}]}</t>
  </si>
  <si>
    <t>one={'nodes': ['畲族', '畲文'], 'edges': [{'source': '畲族', 'target': '畲文', 'label': '文字'}]}</t>
  </si>
  <si>
    <t>one={'nodes': ['畲族', '猎神信仰'], 'edges': [{'source': '畲族', 'target': '猎神信仰', 'label': '信仰'}]}</t>
  </si>
  <si>
    <t>one={'nodes': ['畲族', '分布在闽、浙、赣、粤、黔、皖、湘七省80多个县（市）内的部分山区'], 'edges': [{'source': '畲族', 'target': '分布在闽、浙、赣、粤、黔、皖、湘七省80多个县（市）内的部分山区', 'label': '分布地区'}]}</t>
  </si>
  <si>
    <t>one={'nodes': ['畲族', '畲族音乐文化'], 'edges': [{'source': '畲族', 'target': '畲族音乐文化', 'label': '民族文化'}]}</t>
  </si>
  <si>
    <t>one={'nodes': ['畲族', '畲族，中国南方游耕民族，一千多年来，畲民不畏艰辛险阻，从原始居住地——广东省潮州市凤凰山四散迁徙到福建、浙江、江西、安徽等省份，有的还到贵州和四川，90%以上居住在福建、浙江广大山区，其余散居在江西、广东、安徽等省，畲族早在唐永泰二年（766）就从福建罗源迁居浙江景宁。唐代，居住在福建、广东、江西三省交界地区的包括畲族先民在内的少数民族被泛称为“蛮”、“蛮僚”、“峒蛮”或“峒僚”。南宋末年，史书上开始出现“畲民”和“拳民”的族称。畲（She），意为刀耕火种。1956年中国国务院正式公布确认畲族是一个具有自己特点的单一的少数民族。从此，畲族成为法定的族称。'], 'edges': [{'source': '畲族', 'target': '畲族，中国南方游耕民族，一千多年来，畲民不畏艰辛险阻，从原始居住地——广东省潮州市凤凰山四散迁徙到福建、浙江、江西、安徽等省份，有的还到贵州和四川，90%以上居住在福建、浙江广大山区，其余散居在江西、广东、安徽等省，畲族早在唐永泰二年（766）就从福建罗源迁居浙江景宁。唐代，居住在福建、广东、江西三省交界地区的包括畲族先民在内的少数民族被泛称为“蛮”、“蛮僚”、“峒蛮”或“峒僚”。南宋末年，史书上开始出现“畲民”和“拳民”的族称。畲（She），意为刀耕火种。1956年中国国务院正式公布确认畲族是一个具有自己特点的单一的少数民族。从此，畲族成为法定的族称。', 'label': '定义'}]}</t>
  </si>
  <si>
    <t>one={'nodes': ['畲族', '畲族蒸菜'], 'edges': [{'source': '畲族', 'target': '畲族蒸菜', 'label': '代表食品'}]}</t>
  </si>
  <si>
    <t>one={'nodes': ['畲族', '畲族米酒'], 'edges': [{'source': '畲族', 'target': '畲族米酒', 'label': '代表食品'}]}</t>
  </si>
  <si>
    <t>one={'nodes': ['畲族', '畲族花山节'], 'edges': [{'source': '畲族', 'target': '畲族花山节', 'label': '传统节日'}]}</t>
  </si>
  <si>
    <t>one={'nodes': ['畲族', '畲族射箭节'], 'edges': [{'source': '畲族', 'target': '畲族射箭节', 'label': '传统节日'}]}</t>
  </si>
  <si>
    <t>one={'nodes': ['畲族', 'shē zú'], 'edges': [{'source': '畲族', 'target': 'shē zú', 'label': '汉语拼音'}]}</t>
  </si>
  <si>
    <t>one={'nodes': ['傈僳族', '傈僳族'], 'edges': [{'source': '傈僳族', 'target': '傈僳族', 'label': '中文名'}]}</t>
  </si>
  <si>
    <t>one={'nodes': ['傈僳族', 'Lisu Li-Su Lisaw'], 'edges': [{'source': '傈僳族', 'target': 'Lisu Li-Su Lisaw', 'label': '英文名'}]}</t>
  </si>
  <si>
    <t>one={'nodes': ['傈僳族', '白傈僳”'], 'edges': [{'source': '傈僳族', 'target': '白傈僳”', 'label': '别称'}]}</t>
  </si>
  <si>
    <t>one={'nodes': ['傈僳族', '“黑傈僳”'], 'edges': [{'source': '傈僳族', 'target': '“黑傈僳”', 'label': '别称'}]}</t>
  </si>
  <si>
    <t>one={'nodes': ['傈僳族', '“花傈僳”'], 'edges': [{'source': '傈僳族', 'target': '“花傈僳”', 'label': '别称'}]}</t>
  </si>
  <si>
    <t>one={'nodes': ['傈僳族', '唐代'], 'edges': [{'source': '傈僳族', 'target': '唐代', 'label': '起源时间'}]}</t>
  </si>
  <si>
    <t>one={'nodes': ['傈僳族', '762996人'], 'edges': [{'source': '傈僳族', 'target': '762996人', 'label': '人口数量（2021年）'}]}</t>
  </si>
  <si>
    <t>one={'nodes': ['傈僳族', '傈僳语'], 'edges': [{'source': '傈僳族', 'target': '傈僳语', 'label': '语言'}]}</t>
  </si>
  <si>
    <t>one={'nodes': ['傈僳族', '傈僳文'], 'edges': [{'source': '傈僳族', 'target': '傈僳文', 'label': '文字'}]}</t>
  </si>
  <si>
    <t>one={'nodes': ['傈僳族', '原始宗教'], 'edges': [{'source': '傈僳族', 'target': '原始宗教', 'label': '信仰'}]}</t>
  </si>
  <si>
    <t>one={'nodes': ['傈僳族', '佛教'], 'edges': [{'source': '傈僳族', 'target': '佛教', 'label': '信仰'}]}</t>
  </si>
  <si>
    <t>one={'nodes': ['傈僳族', '基督教'], 'edges': [{'source': '傈僳族', 'target': '基督教', 'label': '信仰'}]}</t>
  </si>
  <si>
    <t>one={'nodes': ['傈僳族', '云南、四川、贵州、广西等地区'], 'edges': [{'source': '傈僳族', 'target': '云南、四川、贵州、广西等地区', 'label': '分布地区'}]}</t>
  </si>
  <si>
    <t>one={'nodes': ['傈僳族', '手工刺绣'], 'edges': [{'source': '傈僳族', 'target': '手工刺绣', 'label': '民族文化'}]}</t>
  </si>
  <si>
    <t>one={'nodes': ['傈僳族', '腌制工艺'], 'edges': [{'source': '傈僳族', 'target': '腌制工艺', 'label': '民族文化'}]}</t>
  </si>
  <si>
    <t>one={'nodes': ['傈僳族', '傈僳族既是他称也是自称。这一名称最早见于唐朝时期的著述。时人樊绰在《蛮书》中称之为“栗粟”，认为是当时“乌蛮”的一个组成部分。它和彝族、纳西族在族源上关系密切。到明代仍把傈僳看作是“罗罗”（彝族）的一个分支，明《景泰云南图经志书》说：“栗粟者，亦罗罗之别种也。”'], 'edges': [{'source': '傈僳族', 'target': '傈僳族既是他称也是自称。这一名称最早见于唐朝时期的著述。时人樊绰在《蛮书》中称之为“栗粟”，认为是当时“乌蛮”的一个组成部分。它和彝族、纳西族在族源上关系密切。到明代仍把傈僳看作是“罗罗”（彝族）的一个分支，明《景泰云南图经志书》说：“栗粟者，亦罗罗之别种也。”', 'label': '定义'}]}</t>
  </si>
  <si>
    <t>one={'nodes': ['傈僳族', '火把豆腐'], 'edges': [{'source': '傈僳族', 'target': '火把豆腐', 'label': '代表食品'}]}</t>
  </si>
  <si>
    <t>one={'nodes': ['傈僳族', '酸菜烩肉'], 'edges': [{'source': '傈僳族', 'target': '酸菜烩肉', 'label': '代表食品'}]}</t>
  </si>
  <si>
    <t>one={'nodes': ['傈僳族', '澡堂会'], 'edges': [{'source': '傈僳族', 'target': '澡堂会', 'label': '传统节日'}]}</t>
  </si>
  <si>
    <t>one={'nodes': ['傈僳族', '阔时节'], 'edges': [{'source': '傈僳族', 'target': '阔时节', 'label': '传统节日'}]}</t>
  </si>
  <si>
    <t>one={'nodes': ['傈僳族', '尝新节'], 'edges': [{'source': '傈僳族', 'target': '尝新节', 'label': '传统节日'}]}</t>
  </si>
  <si>
    <t>one={'nodes': ['傈僳族', 'lì sù zú'], 'edges': [{'source': '傈僳族', 'target': 'lì sù zú', 'label': '汉语拼音'}]}</t>
  </si>
  <si>
    <t>one={'nodes': ['仡佬族', '仡佬族'], 'edges': [{'source': '仡佬族', 'target': '仡佬族', 'label': '中文名'}]}</t>
  </si>
  <si>
    <t>one={'nodes': ['仡佬族', 'the Gelao nationality'], 'edges': [{'source': '仡佬族', 'target': 'the Gelao nationality', 'label': '英文名'}]}</t>
  </si>
  <si>
    <t>one={'nodes': ['仡佬族', '仡佬人'], 'edges': [{'source': '仡佬族', 'target': '仡佬人', 'label': '别称'}]}</t>
  </si>
  <si>
    <t>one={'nodes': ['仡佬族', '乌蛮'], 'edges': [{'source': '仡佬族', 'target': '乌蛮', 'label': '别称'}]}</t>
  </si>
  <si>
    <t>one={'nodes': ['仡佬族', '公元前2至3世纪左右'], 'edges': [{'source': '仡佬族', 'target': '公元前2至3世纪左右', 'label': '起源时间'}]}</t>
  </si>
  <si>
    <t>one={'nodes': ['仡佬族', '677521人'], 'edges': [{'source': '仡佬族', 'target': '677521人', 'label': '人口数量（2021年）'}]}</t>
  </si>
  <si>
    <t>one={'nodes': ['仡佬族', '仡佬语'], 'edges': [{'source': '仡佬族', 'target': '仡佬语', 'label': '语言'}]}</t>
  </si>
  <si>
    <t>one={'nodes': ['仡佬族', '汉语'], 'edges': [{'source': '仡佬族', 'target': '汉语', 'label': '语言'}]}</t>
  </si>
  <si>
    <t>one={'nodes': ['仡佬族', '仡佬文'], 'edges': [{'source': '仡佬族', 'target': '仡佬文', 'label': '文字'}]}</t>
  </si>
  <si>
    <t>one={'nodes': ['仡佬族', '崇拜祖先'], 'edges': [{'source': '仡佬族', 'target': '崇拜祖先', 'label': '信仰'}]}</t>
  </si>
  <si>
    <t>one={'nodes': ['仡佬族', '信奉多神'], 'edges': [{'source': '仡佬族', 'target': '信奉多神', 'label': '信仰'}]}</t>
  </si>
  <si>
    <t>one={'nodes': ['仡佬族', '道教'], 'edges': [{'source': '仡佬族', 'target': '道教', 'label': '信仰'}]}</t>
  </si>
  <si>
    <t>one={'nodes': ['仡佬族', '佛教'], 'edges': [{'source': '仡佬族', 'target': '佛教', 'label': '信仰'}]}</t>
  </si>
  <si>
    <t>one={'nodes': ['仡佬族', '主要贵州，散居云南、广西和越南'], 'edges': [{'source': '仡佬族', 'target': '主要贵州，散居云南、广西和越南', 'label': '分布地区'}]}</t>
  </si>
  <si>
    <t>one={'nodes': ['仡佬族', '打篾鸡蛋'], 'edges': [{'source': '仡佬族', 'target': '打篾鸡蛋', 'label': '民族文化'}]}</t>
  </si>
  <si>
    <t>one={'nodes': ['仡佬族', '磨磨秋'], 'edges': [{'source': '仡佬族', 'target': '磨磨秋', 'label': '民族文化'}]}</t>
  </si>
  <si>
    <t>one={'nodes': ['仡佬族', '抱龙蛋'], 'edges': [{'source': '仡佬族', 'target': '抱龙蛋', 'label': '民族文化'}]}</t>
  </si>
  <si>
    <t>one={'nodes': ['仡佬族', '打鸡'], 'edges': [{'source': '仡佬族', 'target': '打鸡', 'label': '民族文化'}]}</t>
  </si>
  <si>
    <t>one={'nodes': ['仡佬族', '顶翁罗舞蹈'], 'edges': [{'source': '仡佬族', 'target': '顶翁罗舞蹈', 'label': '民族文化'}]}</t>
  </si>
  <si>
    <t>one={'nodes': ['仡佬族', '仡佬族，族源和古代僚（lǎo）人有关，民族语言为仡佬语，属汉藏语系，没有本民族的文字，通用汉文。仡佬族崇拜祖先， 奉祀竹王、蛮王老祖、山神。仡佬族集中聚居在贵州省北部的务川和道真两个仡佬族苗族自治县和石阡县，其余分别散居在安顺、平坝、普定、关岭、清镇、正安、凤岗、松桃、黔西、六枝、织金、大方等二十多个县市。'], 'edges': [{'source': '仡佬族', 'target': '仡佬族，族源和古代僚（lǎo）人有关，民族语言为仡佬语，属汉藏语系，没有本民族的文字，通用汉文。仡佬族崇拜祖先， 奉祀竹王、蛮王老祖、山神。仡佬族集中聚居在贵州省北部的务川和道真两个仡佬族苗族自治县和石阡县，其余分别散居在安顺、平坝、普定、关岭、清镇、正安、凤岗、松桃、黔西、六枝、织金、大方等二十多个县市。', 'label': '定义'}]}</t>
  </si>
  <si>
    <t>one={'nodes': ['仡佬族', '盖碗茶'], 'edges': [{'source': '仡佬族', 'target': '盖碗茶', 'label': '代表食品'}]}</t>
  </si>
  <si>
    <t>one={'nodes': ['仡佬族', '油茶'], 'edges': [{'source': '仡佬族', 'target': '油茶', 'label': '代表食品'}]}</t>
  </si>
  <si>
    <t>one={'nodes': ['仡佬族', '大年'], 'edges': [{'source': '仡佬族', 'target': '大年', 'label': '传统节日'}]}</t>
  </si>
  <si>
    <t>one={'nodes': ['仡佬族', '三月三'], 'edges': [{'source': '仡佬族', 'target': '三月三', 'label': '传统节日'}]}</t>
  </si>
  <si>
    <t>one={'nodes': ['仡佬族', '清明'], 'edges': [{'source': '仡佬族', 'target': '清明', 'label': '传统节日'}]}</t>
  </si>
  <si>
    <t>one={'nodes': ['仡佬族', '端阳'], 'edges': [{'source': '仡佬族', 'target': '端阳', 'label': '传统节日'}]}</t>
  </si>
  <si>
    <t>one={'nodes': ['仡佬族', '仡佬节'], 'edges': [{'source': '仡佬族', 'target': '仡佬节', 'label': '传统节日'}]}</t>
  </si>
  <si>
    <t>one={'nodes': ['仡佬族', 'gē lǎo zú'], 'edges': [{'source': '仡佬族', 'target': 'gē lǎo zú', 'label': '汉语拼音'}]}</t>
  </si>
  <si>
    <t>one={'nodes': ['东乡族', '东乡族'], 'edges': [{'source': '东乡族', 'target': '东乡族', 'label': '中文名'}]}</t>
  </si>
  <si>
    <t>one={'nodes': ['东乡族', 'the Dongxiang nationality'], 'edges': [{'source': '东乡族', 'target': 'the Dongxiang nationality', 'label': '英文名'}]}</t>
  </si>
  <si>
    <t>one={'nodes': ['东乡族', '撒尔塔'], 'edges': [{'source': '东乡族', 'target': '撒尔塔', 'label': '别称'}]}</t>
  </si>
  <si>
    <t>one={'nodes': ['东乡族', '唐朝时期'], 'edges': [{'source': '东乡族', 'target': '唐朝时期', 'label': '起源时间'}]}</t>
  </si>
  <si>
    <t>one={'nodes': ['东乡族', '774947人'], 'edges': [{'source': '东乡族', 'target': '774947人', 'label': '人口数量（2021年）'}]}</t>
  </si>
  <si>
    <t>one={'nodes': ['东乡族', '汉语'], 'edges': [{'source': '东乡族', 'target': '汉语', 'label': '语言'}]}</t>
  </si>
  <si>
    <t>one={'nodes': ['东乡族', '汉文'], 'edges': [{'source': '东乡族', 'target': '汉文', 'label': '文字'}]}</t>
  </si>
  <si>
    <t>one={'nodes': ['东乡族', '伊斯兰教逊尼派'], 'edges': [{'source': '东乡族', 'target': '伊斯兰教逊尼派', 'label': '信仰'}]}</t>
  </si>
  <si>
    <t>one={'nodes': ['东乡族', '伊赫瓦尼派'], 'edges': [{'source': '东乡族', 'target': '伊赫瓦尼派', 'label': '信仰'}]}</t>
  </si>
  <si>
    <t>one={'nodes': ['东乡族', '甘肃省临夏回族自治州境内洮河以西、大夏河以东和黄河以南的山麓地带'], 'edges': [{'source': '东乡族', 'target': '甘肃省临夏回族自治州境内洮河以西、大夏河以东和黄河以南的山麓地带', 'label': '分布地区'}]}</t>
  </si>
  <si>
    <t>one={'nodes': ['东乡族', '"马铃薯花"舞蹈'], 'edges': [{'source': '东乡族', 'target': '"马铃薯花"舞蹈', 'label': '民族文化'}]}</t>
  </si>
  <si>
    <t>one={'nodes': ['东乡族', '"铜钹舞"舞蹈'], 'edges': [{'source': '东乡族', 'target': '"铜钹舞"舞蹈', 'label': '民族文化'}]}</t>
  </si>
  <si>
    <t>one={'nodes': ['东乡族', '"三板脚"民间音乐表演'], 'edges': [{'source': '东乡族', 'target': '"三板脚"民间音乐表演', 'label': '民族文化'}]}</t>
  </si>
  <si>
    <t>one={'nodes': ['东乡族', '东乡族是中国甘肃省的一个少数民族，民族语言属阿尔泰语系蒙古语族，没有本民族的文字，大多数东乡族都兼通汉语，汉文为东乡族的通用文字，信仰伊斯兰教逊尼派和伊赫瓦尼派。东乡族主要聚居在甘肃省临夏回族自治州境内洮河以西、大夏河以东和黄河以南的山麓地带，其余分别聚居在和政县、临夏县和积石山保安族东乡族撒拉族自治县，在甘肃的兰州市、定西地区和甘南藏族自治州等地，还散居着一小部分东乡族。新中国成立后，部分东乡族从甘肃迁徙到新疆居住。'], 'edges': [{'source': '东乡族', 'target': '东乡族是中国甘肃省的一个少数民族，民族语言属阿尔泰语系蒙古语族，没有本民族的文字，大多数东乡族都兼通汉语，汉文为东乡族的通用文字，信仰伊斯兰教逊尼派和伊赫瓦尼派。东乡族主要聚居在甘肃省临夏回族自治州境内洮河以西、大夏河以东和黄河以南的山麓地带，其余分别聚居在和政县、临夏县和积石山保安族东乡族撒拉族自治县，在甘肃的兰州市、定西地区和甘南藏族自治州等地，还散居着一小部分东乡族。新中国成立后，部分东乡族从甘肃迁徙到新疆居住。', 'label': '定义'}]}</t>
  </si>
  <si>
    <t>one={'nodes': ['东乡族', '酥皮糌粑'], 'edges': [{'source': '东乡族', 'target': '酥皮糌粑', 'label': '代表食品'}]}</t>
  </si>
  <si>
    <t>one={'nodes': ['东乡族', '酸奶卷饼'], 'edges': [{'source': '东乡族', 'target': '酸奶卷饼', 'label': '代表食品'}]}</t>
  </si>
  <si>
    <t>one={'nodes': ['东乡族', '开斋节'], 'edges': [{'source': '东乡族', 'target': '开斋节', 'label': '传统节日'}]}</t>
  </si>
  <si>
    <t>one={'nodes': ['东乡族', '圣纪节'], 'edges': [{'source': '东乡族', 'target': '圣纪节', 'label': '传统节日'}]}</t>
  </si>
  <si>
    <t>one={'nodes': ['东乡族', '阿守拉节'], 'edges': [{'source': '东乡族', 'target': '阿守拉节', 'label': '传统节日'}]}</t>
  </si>
  <si>
    <t>one={'nodes': ['东乡族', 'dōng xiāng zú'], 'edges': [{'source': '东乡族', 'target': 'dōng xiāng zú', 'label': '汉语拼音'}]}</t>
  </si>
  <si>
    <t>one={'nodes': ['高山族', '高山族'], 'edges': [{'source': '高山族', 'target': '高山族', 'label': '中文名'}]}</t>
  </si>
  <si>
    <t>one={'nodes': ['高山族', 'the Gaoshan nationality'], 'edges': [{'source': '高山族', 'target': 'the Gaoshan nationality', 'label': '英文名'}]}</t>
  </si>
  <si>
    <t>one={'nodes': ['高山族', '高山人'], 'edges': [{'source': '高山族', 'target': '高山人', 'label': '别称'}]}</t>
  </si>
  <si>
    <t>one={'nodes': ['高山族', '1945年'], 'edges': [{'source': '高山族', 'target': '1945年', 'label': '起源时间'}]}</t>
  </si>
  <si>
    <t>one={'nodes': ['高山族', '494,107人（2008年）'], 'edges': [{'source': '高山族', 'target': '494,107人（2008年）', 'label': '人口数量（2021年）'}]}</t>
  </si>
  <si>
    <t>one={'nodes': ['高山族', '印度尼西亚语'], 'edges': [{'source': '高山族', 'target': '印度尼西亚语', 'label': '语言'}]}</t>
  </si>
  <si>
    <t>one={'nodes': ['高山族', '高山族文字'], 'edges': [{'source': '高山族', 'target': '高山族文字', 'label': '文字'}]}</t>
  </si>
  <si>
    <t>one={'nodes': ['高山族', '佛教'], 'edges': [{'source': '高山族', 'target': '佛教', 'label': '信仰'}]}</t>
  </si>
  <si>
    <t>one={'nodes': ['高山族', '原始宗教'], 'edges': [{'source': '高山族', 'target': '原始宗教', 'label': '信仰'}]}</t>
  </si>
  <si>
    <t>one={'nodes': ['高山族', '基督教'], 'edges': [{'source': '高山族', 'target': '基督教', 'label': '信仰'}]}</t>
  </si>
  <si>
    <t>one={'nodes': ['高山族', '台湾、福建'], 'edges': [{'source': '高山族', 'target': '台湾、福建', 'label': '分布地区'}]}</t>
  </si>
  <si>
    <t>one={'nodes': ['高山族', '优美的歌谣'], 'edges': [{'source': '高山族', 'target': '优美的歌谣', 'label': '民族文化'}]}</t>
  </si>
  <si>
    <t>one={'nodes': ['高山族', '神话和传说'], 'edges': [{'source': '高山族', 'target': '神话和传说', 'label': '民族文化'}]}</t>
  </si>
  <si>
    <t>one={'nodes': ['高山族', '高山族是中国台湾地区南岛语系各族群的一个统称。2008年，总人口为494107人。'], 'edges': [{'source': '高山族', 'target': '高山族是中国台湾地区南岛语系各族群的一个统称。2008年，总人口为494107人。', 'label': '定义'}]}</t>
  </si>
  <si>
    <t>one={'nodes': ['高山族', '稻米'], 'edges': [{'source': '高山族', 'target': '稻米', 'label': '代表食品'}]}</t>
  </si>
  <si>
    <t>one={'nodes': ['高山族', '粟米'], 'edges': [{'source': '高山族', 'target': '粟米', 'label': '代表食品'}]}</t>
  </si>
  <si>
    <t>one={'nodes': ['高山族', '甘薯'], 'edges': [{'source': '高山族', 'target': '甘薯', 'label': '代表食品'}]}</t>
  </si>
  <si>
    <t>one={'nodes': ['高山族', '腌肉'], 'edges': [{'source': '高山族', 'target': '腌肉', 'label': '代表食品'}]}</t>
  </si>
  <si>
    <t>one={'nodes': ['高山族', '拔草祭'], 'edges': [{'source': '高山族', 'target': '拔草祭', 'label': '传统节日'}]}</t>
  </si>
  <si>
    <t>one={'nodes': ['高山族', '打耳节'], 'edges': [{'source': '高山族', 'target': '打耳节', 'label': '传统节日'}]}</t>
  </si>
  <si>
    <t>one={'nodes': ['高山族', 'gāo shān zú'], 'edges': [{'source': '高山族', 'target': 'gāo shān zú', 'label': '汉语拼音'}]}</t>
  </si>
  <si>
    <t>one={'nodes': ['拉祜族', '拉祜族'], 'edges': [{'source': '拉祜族', 'target': '拉祜族', 'label': '中文名'}]}</t>
  </si>
  <si>
    <t>one={'nodes': ['拉祜族', 'The Lahu nationality'], 'edges': [{'source': '拉祜族', 'target': 'The Lahu nationality', 'label': '英文名'}]}</t>
  </si>
  <si>
    <t>one={'nodes': ['拉祜族', '“拉祜纳”（黑拉祜）'], 'edges': [{'source': '拉祜族', 'target': '“拉祜纳”（黑拉祜）', 'label': '别称'}]}</t>
  </si>
  <si>
    <t>one={'nodes': ['拉祜族', '“拉祜西”（黄拉祜）'], 'edges': [{'source': '拉祜族', 'target': '“拉祜西”（黄拉祜）', 'label': '别称'}]}</t>
  </si>
  <si>
    <t>one={'nodes': ['拉祜族', '“拉祜普”（白拉祜）'], 'edges': [{'source': '拉祜族', 'target': '“拉祜普”（白拉祜）', 'label': '别称'}]}</t>
  </si>
  <si>
    <t>one={'nodes': ['拉祜族', '先秦时期'], 'edges': [{'source': '拉祜族', 'target': '先秦时期', 'label': '起源时间'}]}</t>
  </si>
  <si>
    <t>one={'nodes': ['拉祜族', '499167人'], 'edges': [{'source': '拉祜族', 'target': '499167人', 'label': '人口数量（2021年）'}]}</t>
  </si>
  <si>
    <t>one={'nodes': ['拉祜族', '拉祜纳'], 'edges': [{'source': '拉祜族', 'target': '拉祜纳', 'label': '语言'}]}</t>
  </si>
  <si>
    <t>one={'nodes': ['拉祜族', '拉祜西'], 'edges': [{'source': '拉祜族', 'target': '拉祜西', 'label': '语言'}]}</t>
  </si>
  <si>
    <t>one={'nodes': ['拉祜族', '汉藏语系藏缅语族彝语支'], 'edges': [{'source': '拉祜族', 'target': '汉藏语系藏缅语族彝语支', 'label': '文字'}]}</t>
  </si>
  <si>
    <t>one={'nodes': ['拉祜族', '崇拜多神'], 'edges': [{'source': '拉祜族', 'target': '崇拜多神', 'label': '信仰'}]}</t>
  </si>
  <si>
    <t>one={'nodes': ['拉祜族', '供奉“厄莎”'], 'edges': [{'source': '拉祜族', 'target': '供奉“厄莎”', 'label': '信仰'}]}</t>
  </si>
  <si>
    <t>one={'nodes': ['拉祜族', '拉祜族分布在中国、缅甸、泰国、越南、老挝等国家，中国境内的拉祜族在31个省、自治区、直辖市中均有分布，主要分布在澜沧江西岸，北起临沧、耿马，南至澜沧、孟连等县。'], 'edges': [{'source': '拉祜族', 'target': '拉祜族分布在中国、缅甸、泰国、越南、老挝等国家，中国境内的拉祜族在31个省、自治区、直辖市中均有分布，主要分布在澜沧江西岸，北起临沧、耿马，南至澜沧、孟连等县。', 'label': '分布地区'}]}</t>
  </si>
  <si>
    <t>one={'nodes': ['拉祜族', '拉祜族的服饰'], 'edges': [{'source': '拉祜族', 'target': '拉祜族的服饰', 'label': '民族文化'}]}</t>
  </si>
  <si>
    <t>one={'nodes': ['拉祜族', '文化艺术'], 'edges': [{'source': '拉祜族', 'target': '文化艺术', 'label': '民族文化'}]}</t>
  </si>
  <si>
    <t>one={'nodes': ['拉祜族', '拉祜族是中国的一个少数民族，属于藏缅语系的一支。他们主要分布在中国云南省、四川省、贵州省和西藏自治区等地区。拉祜族人口较多，是中国人口最多的少数民族之一。拉祜族有着悠久的历史和丰富的文化传统。他们的社会组织形式主要是家族制和部落制，以家族或部落为单位生活和管理。拉祜族的文化包含着独特的宗教信仰、语言、服饰、音乐舞蹈、建筑等方面的元素。'], 'edges': [{'source': '拉祜族', 'target': '拉祜族是中国的一个少数民族，属于藏缅语系的一支。他们主要分布在中国云南省、四川省、贵州省和西藏自治区等地区。拉祜族人口较多，是中国人口最多的少数民族之一。拉祜族有着悠久的历史和丰富的文化传统。他们的社会组织形式主要是家族制和部落制，以家族或部落为单位生活和管理。拉祜族的文化包含着独特的宗教信仰、语言、服饰、音乐舞蹈、建筑等方面的元素。', 'label': '定义'}]}</t>
  </si>
  <si>
    <t>one={'nodes': ['拉祜族', '哨子饭'], 'edges': [{'source': '拉祜族', 'target': '哨子饭', 'label': '代表食品'}]}</t>
  </si>
  <si>
    <t>one={'nodes': ['拉祜族', '茶点'], 'edges': [{'source': '拉祜族', 'target': '茶点', 'label': '代表食品'}]}</t>
  </si>
  <si>
    <t>one={'nodes': ['拉祜族', '春节'], 'edges': [{'source': '拉祜族', 'target': '春节', 'label': '传统节日'}]}</t>
  </si>
  <si>
    <t>one={'nodes': ['拉祜族', '火把节'], 'edges': [{'source': '拉祜族', 'target': '火把节', 'label': '传统节日'}]}</t>
  </si>
  <si>
    <t>one={'nodes': ['拉祜族', '新米节'], 'edges': [{'source': '拉祜族', 'target': '新米节', 'label': '传统节日'}]}</t>
  </si>
  <si>
    <t>one={'nodes': ['拉祜族', '葫芦节'], 'edges': [{'source': '拉祜族', 'target': '葫芦节', 'label': '传统节日'}]}</t>
  </si>
  <si>
    <t>one={'nodes': ['拉祜族', 'lā hù zú'], 'edges': [{'source': '拉祜族', 'target': 'lā hù zú', 'label': '汉语拼音'}]}</t>
  </si>
  <si>
    <t>one={'nodes': ['水族', '水族'], 'edges': [{'source': '水族', 'target': '水族', 'label': '中文名'}]}</t>
  </si>
  <si>
    <t>one={'nodes': ['水族', 'the Shui nationality'], 'edges': [{'source': '水族', 'target': 'the Shui nationality', 'label': '英文名'}]}</t>
  </si>
  <si>
    <t>one={'nodes': ['水族', '睢（suǐ）'], 'edges': [{'source': '水族', 'target': '睢（suǐ）', 'label': '别称'}]}</t>
  </si>
  <si>
    <t>one={'nodes': ['水族', '秦汉以前'], 'edges': [{'source': '水族', 'target': '秦汉以前', 'label': '起源时间'}]}</t>
  </si>
  <si>
    <t>one={'nodes': ['水族', '495928人'], 'edges': [{'source': '水族', 'target': '495928人', 'label': '人口数量（2021年）'}]}</t>
  </si>
  <si>
    <t>one={'nodes': ['水族', '水语'], 'edges': [{'source': '水族', 'target': '水语', 'label': '语言'}]}</t>
  </si>
  <si>
    <t>one={'nodes': ['水族', '水文'], 'edges': [{'source': '水族', 'target': '水文', 'label': '文字'}]}</t>
  </si>
  <si>
    <t>one={'nodes': ['水族', '多神教'], 'edges': [{'source': '水族', 'target': '多神教', 'label': '信仰'}]}</t>
  </si>
  <si>
    <t>one={'nodes': ['水族', '贵州、广西、云南、江西'], 'edges': [{'source': '水族', 'target': '贵州、广西、云南、江西', 'label': '分布地区'}]}</t>
  </si>
  <si>
    <t>one={'nodes': ['水族', '"手鼓舞"'], 'edges': [{'source': '水族', 'target': '"手鼓舞"', 'label': '民族文化'}]}</t>
  </si>
  <si>
    <t>one={'nodes': ['水族', '"脚踢舞"'], 'edges': [{'source': '水族', 'target': '"脚踢舞"', 'label': '民族文化'}]}</t>
  </si>
  <si>
    <t>one={'nodes': ['水族', '水族自称“睢（suǐ）”，因发祥于睢水流域而得名，故民间有“饮睢水，成睢人”之说。水族的族名以“水”代“睢”，与唐代设置的抚水州有关。开元年间（713—741），唐朝在今黔桂交界的环江一带设置以安抚水族先民为主体对象的羁縻抚水州，这是中央王朝对自称“睢”族群的确认，族名从此以“水”代“睢”。此后，水族的族名在一些私人的著述及史籍中出现，明末邝露《赤雅》有“ 亦僚类”之说。在清代及民国的史籍中，出现水家苗、水家夷、水家等称谓。过去的一些史籍中，把少数民族视为未开化的族群。'], 'edges': [{'source': '水族', 'target': '水族自称“睢（suǐ）”，因发祥于睢水流域而得名，故民间有“饮睢水，成睢人”之说。水族的族名以“水”代“睢”，与唐代设置的抚水州有关。开元年间（713—741），唐朝在今黔桂交界的环江一带设置以安抚水族先民为主体对象的羁縻抚水州，这是中央王朝对自称“睢”族群的确认，族名从此以“水”代“睢”。此后，水族的族名在一些私人的著述及史籍中出现，明末邝露《赤雅》有“ 亦僚类”之说。在清代及民国的史籍中，出现水家苗、水家夷、水家等称谓。过去的一些史籍中，把少数民族视为未开化的族群。', 'label': '定义'}]}</t>
  </si>
  <si>
    <t>one={'nodes': ['水族', '瑶山粉干'], 'edges': [{'source': '水族', 'target': '瑶山粉干', 'label': '代表食品'}]}</t>
  </si>
  <si>
    <t>one={'nodes': ['水族', '包青天饼'], 'edges': [{'source': '水族', 'target': '包青天饼', 'label': '代表食品'}]}</t>
  </si>
  <si>
    <t>one={'nodes': ['水族', '端节'], 'edges': [{'source': '水族', 'target': '端节', 'label': '传统节日'}]}</t>
  </si>
  <si>
    <t>one={'nodes': ['水族', '额节'], 'edges': [{'source': '水族', 'target': '额节', 'label': '传统节日'}]}</t>
  </si>
  <si>
    <t>one={'nodes': ['水族', '卯节'], 'edges': [{'source': '水族', 'target': '卯节', 'label': '传统节日'}]}</t>
  </si>
  <si>
    <t>one={'nodes': ['水族', 'shuǐ zú'], 'edges': [{'source': '水族', 'target': 'shuǐ zú', 'label': '汉语拼音'}]}</t>
  </si>
  <si>
    <t>one={'nodes': ['佤族', '佤族'], 'edges': [{'source': '佤族', 'target': '佤族', 'label': '中文名'}]}</t>
  </si>
  <si>
    <t>one={'nodes': ['佤族', 'The Wa nationality'], 'edges': [{'source': '佤族', 'target': 'The Wa nationality', 'label': '英文名'}]}</t>
  </si>
  <si>
    <t>one={'nodes': ['佤族', '勒佤'], 'edges': [{'source': '佤族', 'target': '勒佤', 'label': '别称'}]}</t>
  </si>
  <si>
    <t>one={'nodes': ['佤族', '阿佤'], 'edges': [{'source': '佤族', 'target': '阿佤', 'label': '别称'}]}</t>
  </si>
  <si>
    <t>one={'nodes': ['佤族', '巴饶克'], 'edges': [{'source': '佤族', 'target': '巴饶克', 'label': '别称'}]}</t>
  </si>
  <si>
    <t>one={'nodes': ['佤族', '先秦时期'], 'edges': [{'source': '佤族', 'target': '先秦时期', 'label': '起源时间'}]}</t>
  </si>
  <si>
    <t>one={'nodes': ['佤族', '430977人'], 'edges': [{'source': '佤族', 'target': '430977人', 'label': '人口数量（2021年）'}]}</t>
  </si>
  <si>
    <t>one={'nodes': ['佤族', '佤语'], 'edges': [{'source': '佤族', 'target': '佤语', 'label': '语言'}]}</t>
  </si>
  <si>
    <t>one={'nodes': ['佤族', '巴饶克'], 'edges': [{'source': '佤族', 'target': '巴饶克', 'label': '语言'}]}</t>
  </si>
  <si>
    <t>one={'nodes': ['佤族', '阿佤'], 'edges': [{'source': '佤族', 'target': '阿佤', 'label': '语言'}]}</t>
  </si>
  <si>
    <t>one={'nodes': ['佤族', '丁式佤文'], 'edges': [{'source': '佤族', 'target': '丁式佤文', 'label': '文字'}]}</t>
  </si>
  <si>
    <t>one={'nodes': ['佤族', '原始宗教'], 'edges': [{'source': '佤族', 'target': '原始宗教', 'label': '信仰'}]}</t>
  </si>
  <si>
    <t>one={'nodes': ['佤族', '少数佛教'], 'edges': [{'source': '佤族', 'target': '少数佛教', 'label': '信仰'}]}</t>
  </si>
  <si>
    <t>one={'nodes': ['佤族', '基督教'], 'edges': [{'source': '佤族', 'target': '基督教', 'label': '信仰'}]}</t>
  </si>
  <si>
    <t>one={'nodes': ['佤族', '滇西南，阿佤山区，缅甸佤邦'], 'edges': [{'source': '佤族', 'target': '滇西南，阿佤山区，缅甸佤邦', 'label': '分布地区'}]}</t>
  </si>
  <si>
    <t>one={'nodes': ['佤族', '善于雕刻'], 'edges': [{'source': '佤族', 'target': '善于雕刻', 'label': '民族文化'}]}</t>
  </si>
  <si>
    <t>one={'nodes': ['佤族', '“圆圈舞”'], 'edges': [{'source': '佤族', 'target': '“圆圈舞”', 'label': '民族文化'}]}</t>
  </si>
  <si>
    <t>one={'nodes': ['佤族', '“甩发舞”'], 'edges': [{'source': '佤族', 'target': '“甩发舞”', 'label': '民族文化'}]}</t>
  </si>
  <si>
    <t>one={'nodes': ['佤族', '“春米舞”'], 'edges': [{'source': '佤族', 'target': '“春米舞”', 'label': '民族文化'}]}</t>
  </si>
  <si>
    <t>one={'nodes': ['佤族', '佤族，中国、缅甸的少数民族之一，民族语言为佤语，属南亚语系孟高棉语族佤德语支，没有通用文字，人们用实物、木刻记事、计数或传递消息。佤族主要居住在中国云南省西南部的沧源、西盟、孟连、耿马、澜沧、双江、镇康、永德等县和缅甸的佤邦、掸邦等地，中国境内还有一部分佤族散居在保山市、西双版纳傣族自治州、昆明市和德宏傣族景颇族自治州等地。'], 'edges': [{'source': '佤族', 'target': '佤族，中国、缅甸的少数民族之一，民族语言为佤语，属南亚语系孟高棉语族佤德语支，没有通用文字，人们用实物、木刻记事、计数或传递消息。佤族主要居住在中国云南省西南部的沧源、西盟、孟连、耿马、澜沧、双江、镇康、永德等县和缅甸的佤邦、掸邦等地，中国境内还有一部分佤族散居在保山市、西双版纳傣族自治州、昆明市和德宏傣族景颇族自治州等地。', 'label': '定义'}]}</t>
  </si>
  <si>
    <t>one={'nodes': ['佤族', '米吧'], 'edges': [{'source': '佤族', 'target': '米吧', 'label': '代表食品'}]}</t>
  </si>
  <si>
    <t>one={'nodes': ['佤族', '橄榄糕'], 'edges': [{'source': '佤族', 'target': '橄榄糕', 'label': '代表食品'}]}</t>
  </si>
  <si>
    <t>one={'nodes': ['佤族', '新米节'], 'edges': [{'source': '佤族', 'target': '新米节', 'label': '传统节日'}]}</t>
  </si>
  <si>
    <t>one={'nodes': ['佤族', '佤年'], 'edges': [{'source': '佤族', 'target': '佤年', 'label': '传统节日'}]}</t>
  </si>
  <si>
    <t>one={'nodes': ['佤族', '拉木鼓'], 'edges': [{'source': '佤族', 'target': '拉木鼓', 'label': '传统节日'}]}</t>
  </si>
  <si>
    <t>one={'nodes': ['佤族', '接新水'], 'edges': [{'source': '佤族', 'target': '接新水', 'label': '传统节日'}]}</t>
  </si>
  <si>
    <t>one={'nodes': ['佤族', 'wǎ zú'], 'edges': [{'source': '佤族', 'target': 'wǎ zú', 'label': '汉语拼音'}]}</t>
  </si>
  <si>
    <t>one={'nodes': ['纳西族', '纳西族'], 'edges': [{'source': '纳西族', 'target': '纳西族', 'label': '中文名'}]}</t>
  </si>
  <si>
    <t>one={'nodes': ['纳西族', 'Naxi minority'], 'edges': [{'source': '纳西族', 'target': 'Naxi minority', 'label': '英文名'}]}</t>
  </si>
  <si>
    <t>one={'nodes': ['纳西族', '摩西'], 'edges': [{'source': '纳西族', 'target': '摩西', 'label': '别称'}]}</t>
  </si>
  <si>
    <t>one={'nodes': ['纳西族', '麽些'], 'edges': [{'source': '纳西族', 'target': '麽些', 'label': '别称'}]}</t>
  </si>
  <si>
    <t>one={'nodes': ['纳西族', '公元前7世纪左右'], 'edges': [{'source': '纳西族', 'target': '公元前7世纪左右', 'label': '起源时间'}]}</t>
  </si>
  <si>
    <t>one={'nodes': ['纳西族', '323767人'], 'edges': [{'source': '纳西族', 'target': '323767人', 'label': '人口数量（2021年）'}]}</t>
  </si>
  <si>
    <t>one={'nodes': ['纳西族', '纳西语'], 'edges': [{'source': '纳西族', 'target': '纳西语', 'label': '语言'}]}</t>
  </si>
  <si>
    <t>one={'nodes': ['纳西族', '东巴文字'], 'edges': [{'source': '纳西族', 'target': '东巴文字', 'label': '文字'}]}</t>
  </si>
  <si>
    <t>one={'nodes': ['纳西族', '东巴教'], 'edges': [{'source': '纳西族', 'target': '东巴教', 'label': '信仰'}]}</t>
  </si>
  <si>
    <t>one={'nodes': ['纳西族', '云南，四川，西藏等地区'], 'edges': [{'source': '纳西族', 'target': '云南，四川，西藏等地区', 'label': '分布地区'}]}</t>
  </si>
  <si>
    <t>one={'nodes': ['纳西族', '妇女的“七星披肩”'], 'edges': [{'source': '纳西族', 'target': '妇女的“七星披肩”', 'label': '民族文化'}]}</t>
  </si>
  <si>
    <t>one={'nodes': ['纳西族', '丽江古城'], 'edges': [{'source': '纳西族', 'target': '丽江古城', 'label': '民族文化'}]}</t>
  </si>
  <si>
    <t>one={'nodes': ['纳西族', '束河古镇'], 'edges': [{'source': '纳西族', 'target': '束河古镇', 'label': '民族文化'}]}</t>
  </si>
  <si>
    <t>one={'nodes': ['纳西族', '玉龙雪山'], 'edges': [{'source': '纳西族', 'target': '玉龙雪山', 'label': '民族文化'}]}</t>
  </si>
  <si>
    <t>one={'nodes': ['纳西族', '纳西族（Naxi minority）是中国56个民族之一，为云南特有民族之一，绝大部分居住在滇西北的丽江市，其余分布在云南其他县市和四川盐源、盐边、木里等县，也有少数分布在西藏芒康县。 [1]纳西族有本民族语言，纳西语属于汉藏语系藏缅语族彝语支 [1] 。纳西族在艺术方面独树一帜，其诗文、绘画、雕塑、乐舞艺术名扬古今中外。纳西族中家族组织普遍存在，是一个聚居程度较高的民族，泸沽湖地区纳日人（摩梭人）的亲族组织保持着比较古老的特征 [1] ，纳西文化受汉文化影响较深。'], 'edges': [{'source': '纳西族', 'target': '纳西族（Naxi minority）是中国56个民族之一，为云南特有民族之一，绝大部分居住在滇西北的丽江市，其余分布在云南其他县市和四川盐源、盐边、木里等县，也有少数分布在西藏芒康县。 [1]纳西族有本民族语言，纳西语属于汉藏语系藏缅语族彝语支 [1] 。纳西族在艺术方面独树一帜，其诗文、绘画、雕塑、乐舞艺术名扬古今中外。纳西族中家族组织普遍存在，是一个聚居程度较高的民族，泸沽湖地区纳日人（摩梭人）的亲族组织保持着比较古老的特征 [1] ，纳西文化受汉文化影响较深。', 'label': '定义'}]}</t>
  </si>
  <si>
    <t>one={'nodes': ['纳西族', '丽江粑粑'], 'edges': [{'source': '纳西族', 'target': '丽江粑粑', 'label': '代表食品'}]}</t>
  </si>
  <si>
    <t>one={'nodes': ['纳西族', '米灌肠'], 'edges': [{'source': '纳西族', 'target': '米灌肠', 'label': '代表食品'}]}</t>
  </si>
  <si>
    <t>one={'nodes': ['纳西族', '鸡豆凉粉'], 'edges': [{'source': '纳西族', 'target': '鸡豆凉粉', 'label': '代表食品'}]}</t>
  </si>
  <si>
    <t>one={'nodes': ['纳西族', '祭天'], 'edges': [{'source': '纳西族', 'target': '祭天', 'label': '传统节日'}]}</t>
  </si>
  <si>
    <t>one={'nodes': ['纳西族', '棒棒会'], 'edges': [{'source': '纳西族', 'target': '棒棒会', 'label': '传统节日'}]}</t>
  </si>
  <si>
    <t>one={'nodes': ['纳西族', '三朵节'], 'edges': [{'source': '纳西族', 'target': '三朵节', 'label': '传统节日'}]}</t>
  </si>
  <si>
    <t>one={'nodes': ['纳西族', '七月骡马会'], 'edges': [{'source': '纳西族', 'target': '七月骡马会', 'label': '传统节日'}]}</t>
  </si>
  <si>
    <t>one={'nodes': ['纳西族', 'nà xī zú'], 'edges': [{'source': '纳西族', 'target': 'nà xī zú', 'label': '汉语拼音'}]}</t>
  </si>
  <si>
    <t>one={'nodes': ['羌族', '羌族'], 'edges': [{'source': '羌族', 'target': '羌族', 'label': '中文名'}]}</t>
  </si>
  <si>
    <t>one={'nodes': ['羌族', 'Chiang'], 'edges': [{'source': '羌族', 'target': 'Chiang', 'label': '英文名'}]}</t>
  </si>
  <si>
    <t>one={'nodes': ['羌族', '日麦'], 'edges': [{'source': '羌族', 'target': '日麦', 'label': '别称'}]}</t>
  </si>
  <si>
    <t>one={'nodes': ['羌族', '尔玛'], 'edges': [{'source': '羌族', 'target': '尔玛', 'label': '别称'}]}</t>
  </si>
  <si>
    <t>one={'nodes': ['羌族', '3000多年前的殷商时期'], 'edges': [{'source': '羌族', 'target': '3000多年前的殷商时期', 'label': '起源时间'}]}</t>
  </si>
  <si>
    <t>one={'nodes': ['羌族', '312981人'], 'edges': [{'source': '羌族', 'target': '312981人', 'label': '人口数量（2021年）'}]}</t>
  </si>
  <si>
    <t>one={'nodes': ['羌族', '羌语'], 'edges': [{'source': '羌族', 'target': '羌语', 'label': '语言'}]}</t>
  </si>
  <si>
    <t>one={'nodes': ['羌族', '西南官话'], 'edges': [{'source': '羌族', 'target': '西南官话', 'label': '语言'}]}</t>
  </si>
  <si>
    <t>one={'nodes': ['羌族', '羌语'], 'edges': [{'source': '羌族', 'target': '羌语', 'label': '文字'}]}</t>
  </si>
  <si>
    <t>one={'nodes': ['羌族', '汉语'], 'edges': [{'source': '羌族', 'target': '汉语', 'label': '文字'}]}</t>
  </si>
  <si>
    <t>one={'nodes': ['羌族', '原始宗教'], 'edges': [{'source': '羌族', 'target': '原始宗教', 'label': '信仰'}]}</t>
  </si>
  <si>
    <t>one={'nodes': ['羌族', '自然崇拜'], 'edges': [{'source': '羌族', 'target': '自然崇拜', 'label': '信仰'}]}</t>
  </si>
  <si>
    <t>one={'nodes': ['羌族', '四川省阿坝藏族羌族自治州的茂县、汶川、理县、松潘、黑水等县以及绵阳市的北川羌族自治县'], 'edges': [{'source': '羌族', 'target': '四川省阿坝藏族羌族自治州的茂县、汶川、理县、松潘、黑水等县以及绵阳市的北川羌族自治县', 'label': '分布地区'}]}</t>
  </si>
  <si>
    <t>one={'nodes': ['羌族', '“一匹瓦”服饰'], 'edges': [{'source': '羌族', 'target': '“一匹瓦”服饰', 'label': '民族文化'}]}</t>
  </si>
  <si>
    <t>one={'nodes': ['羌族', '碉楼'], 'edges': [{'source': '羌族', 'target': '碉楼', 'label': '民族文化'}]}</t>
  </si>
  <si>
    <t>one={'nodes': ['羌族', '碉房'], 'edges': [{'source': '羌族', 'target': '碉房', 'label': '民族文化'}]}</t>
  </si>
  <si>
    <t>one={'nodes': ['羌族', '羌族源于古羌，是中国西部的一个古老的民族，古羌对中国历史发展和中华民族的形成都有着广泛而深远的影响，民族语言为羌语，属于汉藏语系藏缅语族羌语支，分北部和南部方言。羌族自称“尔玛”或“尔咩”，被称为“云朵上的民族”。主要分布在四川省阿坝藏族羌族自治州的茂县、汶川、理县、松潘、黑水等县以及绵阳市的北川羌族自治县，其余散居于四川省甘孜藏族自治州的丹巴县、绵阳市的平武县以及贵州省铜仁地区的江口县和石阡县。大多数羌族聚居于高山或半山地带，少数分布在公路沿线各城镇附近，与藏、汉、回等族人民杂居。'], 'edges': [{'source': '羌族', 'target': '羌族源于古羌，是中国西部的一个古老的民族，古羌对中国历史发展和中华民族的形成都有着广泛而深远的影响，民族语言为羌语，属于汉藏语系藏缅语族羌语支，分北部和南部方言。羌族自称“尔玛”或“尔咩”，被称为“云朵上的民族”。主要分布在四川省阿坝藏族羌族自治州的茂县、汶川、理县、松潘、黑水等县以及绵阳市的北川羌族自治县，其余散居于四川省甘孜藏族自治州的丹巴县、绵阳市的平武县以及贵州省铜仁地区的江口县和石阡县。大多数羌族聚居于高山或半山地带，少数分布在公路沿线各城镇附近，与藏、汉、回等族人民杂居。', 'label': '定义'}]}</t>
  </si>
  <si>
    <t>one={'nodes': ['羌族', '搅团'], 'edges': [{'source': '羌族', 'target': '搅团', 'label': '代表食品'}]}</t>
  </si>
  <si>
    <t>one={'nodes': ['羌族', '玉米蒸蒸'], 'edges': [{'source': '羌族', 'target': '玉米蒸蒸', 'label': '代表食品'}]}</t>
  </si>
  <si>
    <t>one={'nodes': ['羌族', '“金裹银”'], 'edges': [{'source': '羌族', 'target': '“金裹银”', 'label': '代表食品'}]}</t>
  </si>
  <si>
    <t>one={'nodes': ['羌族', '“银裹金”'], 'edges': [{'source': '羌族', 'target': '“银裹金”', 'label': '代表食品'}]}</t>
  </si>
  <si>
    <t>one={'nodes': ['羌族', '洋芋糍粑'], 'edges': [{'source': '羌族', 'target': '洋芋糍粑', 'label': '代表食品'}]}</t>
  </si>
  <si>
    <t>one={'nodes': ['羌族', '煮洋芋'], 'edges': [{'source': '羌族', 'target': '煮洋芋', 'label': '代表食品'}]}</t>
  </si>
  <si>
    <t>one={'nodes': ['羌族', '猪膘肉'], 'edges': [{'source': '羌族', 'target': '猪膘肉', 'label': '代表食品'}]}</t>
  </si>
  <si>
    <t>one={'nodes': ['羌族', '羌历年'], 'edges': [{'source': '羌族', 'target': '羌历年', 'label': '传统节日'}]}</t>
  </si>
  <si>
    <t>one={'nodes': ['羌族', '祭山会'], 'edges': [{'source': '羌族', 'target': '祭山会', 'label': '传统节日'}]}</t>
  </si>
  <si>
    <t>one={'nodes': ['羌族', '领歌节'], 'edges': [{'source': '羌族', 'target': '领歌节', 'label': '传统节日'}]}</t>
  </si>
  <si>
    <t>one={'nodes': ['羌族', 'qiāng zú'], 'edges': [{'source': '羌族', 'target': 'qiāng zú', 'label': '汉语拼音'}]}</t>
  </si>
  <si>
    <t>one={'nodes': ['土族', '土族'], 'edges': [{'source': '土族', 'target': '土族', 'label': '中文名'}]}</t>
  </si>
  <si>
    <t>one={'nodes': ['土族', 'The Tu nationality'], 'edges': [{'source': '土族', 'target': 'The Tu nationality', 'label': '英文名'}]}</t>
  </si>
  <si>
    <t>one={'nodes': ['土族', '蒙古尔'], 'edges': [{'source': '土族', 'target': '蒙古尔', 'label': '别称'}]}</t>
  </si>
  <si>
    <t>one={'nodes': ['土族', '察罕蒙古'], 'edges': [{'source': '土族', 'target': '察罕蒙古', 'label': '别称'}]}</t>
  </si>
  <si>
    <t>one={'nodes': ['土族', '土昆'], 'edges': [{'source': '土族', 'target': '土昆', 'label': '别称'}]}</t>
  </si>
  <si>
    <t>one={'nodes': ['土族', '上户家'], 'edges': [{'source': '土族', 'target': '上户家', 'label': '别称'}]}</t>
  </si>
  <si>
    <t>one={'nodes': ['土族', '末至五代初年(910年前后)'], 'edges': [{'source': '土族', 'target': '末至五代初年(910年前后)', 'label': '起源时间'}]}</t>
  </si>
  <si>
    <t>one={'nodes': ['土族', '281928人'], 'edges': [{'source': '土族', 'target': '281928人', 'label': '人口数量（2021年）'}]}</t>
  </si>
  <si>
    <t>one={'nodes': ['土族', '土族语'], 'edges': [{'source': '土族', 'target': '土族语', 'label': '语言'}]}</t>
  </si>
  <si>
    <t>one={'nodes': ['土族', '藏文'], 'edges': [{'source': '土族', 'target': '藏文', 'label': '文字'}]}</t>
  </si>
  <si>
    <t>one={'nodes': ['土族', '汉文'], 'edges': [{'source': '土族', 'target': '汉文', 'label': '文字'}]}</t>
  </si>
  <si>
    <t>one={'nodes': ['土族', '喇嘛教'], 'edges': [{'source': '土族', 'target': '喇嘛教', 'label': '信仰'}]}</t>
  </si>
  <si>
    <t>one={'nodes': ['土族', '道教'], 'edges': [{'source': '土族', 'target': '道教', 'label': '信仰'}]}</t>
  </si>
  <si>
    <t>one={'nodes': ['土族', '多神教'], 'edges': [{'source': '土族', 'target': '多神教', 'label': '信仰'}]}</t>
  </si>
  <si>
    <t>one={'nodes': ['土族', '萨满教'], 'edges': [{'source': '土族', 'target': '萨满教', 'label': '信仰'}]}</t>
  </si>
  <si>
    <t>one={'nodes': ['土族', '青海省、甘肃省'], 'edges': [{'source': '土族', 'target': '青海省、甘肃省', 'label': '分布地区'}]}</t>
  </si>
  <si>
    <t>one={'nodes': ['土族', '咪咪'], 'edges': [{'source': '土族', 'target': '咪咪', 'label': '民族文化'}]}</t>
  </si>
  <si>
    <t>one={'nodes': ['土族', '笛子'], 'edges': [{'source': '土族', 'target': '笛子', 'label': '民族文化'}]}</t>
  </si>
  <si>
    <t>one={'nodes': ['土族', '唢呐'], 'edges': [{'source': '土族', 'target': '唢呐', 'label': '民族文化'}]}</t>
  </si>
  <si>
    <t>one={'nodes': ['土族', '土族，是中国人口比较少的民族之一，土族语言属阿尔泰语系蒙古语族，国家在1979年为土族人民创制了以拉丁字母为基础、以汉语拼音字母为字母形式的土语文字。土族主要聚居在青海互助土族自治县。青海的民和、大通两县和甘肃的天祝藏族自治县也比较集中，其余的则散居在青海的乐都、门源、都兰、乌兰、贵德、共和、西宁和甘肃的卓尼、永登、肃南等地。'], 'edges': [{'source': '土族', 'target': '土族，是中国人口比较少的民族之一，土族语言属阿尔泰语系蒙古语族，国家在1979年为土族人民创制了以拉丁字母为基础、以汉语拼音字母为字母形式的土语文字。土族主要聚居在青海互助土族自治县。青海的民和、大通两县和甘肃的天祝藏族自治县也比较集中，其余的则散居在青海的乐都、门源、都兰、乌兰、贵德、共和、西宁和甘肃的卓尼、永登、肃南等地。', 'label': '定义'}]}</t>
  </si>
  <si>
    <t>one={'nodes': ['土族', '各种花样的油炸食品'], 'edges': [{'source': '土族', 'target': '各种花样的油炸食品', 'label': '代表食品'}]}</t>
  </si>
  <si>
    <t>one={'nodes': ['土族', '手抓大肉（猪肉）'], 'edges': [{'source': '土族', 'target': '手抓大肉（猪肉）', 'label': '代表食品'}]}</t>
  </si>
  <si>
    <t>one={'nodes': ['土族', '手抓羊肉'], 'edges': [{'source': '土族', 'target': '手抓羊肉', 'label': '代表食品'}]}</t>
  </si>
  <si>
    <t>one={'nodes': ['土族', '历正月十四日佑宁寺官经会'], 'edges': [{'source': '土族', 'target': '历正月十四日佑宁寺官经会', 'label': '传统节日'}]}</t>
  </si>
  <si>
    <t>one={'nodes': ['土族', '二月二威远镇擂台会'], 'edges': [{'source': '土族', 'target': '二月二威远镇擂台会', 'label': '传统节日'}]}</t>
  </si>
  <si>
    <t>one={'nodes': ['土族', '三月三'], 'edges': [{'source': '土族', 'target': '三月三', 'label': '传统节日'}]}</t>
  </si>
  <si>
    <t>one={'nodes': ['土族', '四月八庙会'], 'edges': [{'source': '土族', 'target': '四月八庙会', 'label': '传统节日'}]}</t>
  </si>
  <si>
    <t>one={'nodes': ['土族', '六月十一丹麻戏会'], 'edges': [{'source': '土族', 'target': '六月十一丹麻戏会', 'label': '传统节日'}]}</t>
  </si>
  <si>
    <t>one={'nodes': ['土族', '六月十三'], 'edges': [{'source': '土族', 'target': '六月十三', 'label': '传统节日'}]}</t>
  </si>
  <si>
    <t>one={'nodes': ['土族', '二十九松番寺'], 'edges': [{'source': '土族', 'target': '二十九松番寺', 'label': '传统节日'}]}</t>
  </si>
  <si>
    <t>one={'nodes': ['土族', '吐浑村的“少年”会'], 'edges': [{'source': '土族', 'target': '吐浑村的“少年”会', 'label': '传统节日'}]}</t>
  </si>
  <si>
    <t>one={'nodes': ['土族', '三川地区的“纳顿”（庆丰收会）'], 'edges': [{'source': '土族', 'target': '三川地区的“纳顿”（庆丰收会）', 'label': '传统节日'}]}</t>
  </si>
  <si>
    <t>one={'nodes': ['土族', 'tǔ zú'], 'edges': [{'source': '土族', 'target': 'tǔ zú', 'label': '汉语拼音'}]}</t>
  </si>
  <si>
    <t>one={'nodes': ['仫佬族', '仫佬族'], 'edges': [{'source': '仫佬族', 'target': '仫佬族', 'label': '中文名'}]}</t>
  </si>
  <si>
    <t>one={'nodes': ['仫佬族', 'the Mulam nationality'], 'edges': [{'source': '仫佬族', 'target': 'the Mulam nationality', 'label': '英文名'}]}</t>
  </si>
  <si>
    <t>one={'nodes': ['仫佬族', '“伶”（音Ling）'], 'edges': [{'source': '仫佬族', 'target': '“伶”（音Ling）', 'label': '别称'}]}</t>
  </si>
  <si>
    <t>one={'nodes': ['仫佬族', '“谨”（音Jin）'], 'edges': [{'source': '仫佬族', 'target': '“谨”（音Jin）', 'label': '别称'}]}</t>
  </si>
  <si>
    <t>one={'nodes': ['仫佬族', '“仫佬”'], 'edges': [{'source': '仫佬族', 'target': '“仫佬”', 'label': '别称'}]}</t>
  </si>
  <si>
    <t>one={'nodes': ['仫佬族', '“布谨”'], 'edges': [{'source': '仫佬族', 'target': '“布谨”', 'label': '别称'}]}</t>
  </si>
  <si>
    <t>one={'nodes': ['仫佬族', '宋代'], 'edges': [{'source': '仫佬族', 'target': '宋代', 'label': '起源时间'}]}</t>
  </si>
  <si>
    <t>one={'nodes': ['仫佬族', '277233人'], 'edges': [{'source': '仫佬族', 'target': '277233人', 'label': '人口数量（2021年）'}]}</t>
  </si>
  <si>
    <t>one={'nodes': ['仫佬族', '仫佬语'], 'edges': [{'source': '仫佬族', 'target': '仫佬语', 'label': '语言'}]}</t>
  </si>
  <si>
    <t>one={'nodes': ['仫佬族', '汉语'], 'edges': [{'source': '仫佬族', 'target': '汉语', 'label': '语言'}]}</t>
  </si>
  <si>
    <t>one={'nodes': ['仫佬族', '桂柳话'], 'edges': [{'source': '仫佬族', 'target': '桂柳话', 'label': '语言'}]}</t>
  </si>
  <si>
    <t>one={'nodes': ['仫佬族', '汉文'], 'edges': [{'source': '仫佬族', 'target': '汉文', 'label': '文字'}]}</t>
  </si>
  <si>
    <t>one={'nodes': ['仫佬族', '信仰图腾凤凰'], 'edges': [{'source': '仫佬族', 'target': '信仰图腾凤凰', 'label': '信仰'}]}</t>
  </si>
  <si>
    <t>one={'nodes': ['仫佬族', '中国的贵州、湖南和广西等地区'], 'edges': [{'source': '仫佬族', 'target': '中国的贵州、湖南和广西等地区', 'label': '分布地区'}]}</t>
  </si>
  <si>
    <t>one={'nodes': ['仫佬族', '"毛南舞"'], 'edges': [{'source': '仫佬族', 'target': '"毛南舞"', 'label': '民族文化'}]}</t>
  </si>
  <si>
    <t>one={'nodes': ['仫佬族', '"豫章卤蛋舞"'], 'edges': [{'source': '仫佬族', 'target': '"豫章卤蛋舞"', 'label': '民族文化'}]}</t>
  </si>
  <si>
    <t>one={'nodes': ['仫佬族', '木鼓'], 'edges': [{'source': '仫佬族', 'target': '木鼓', 'label': '民族文化'}]}</t>
  </si>
  <si>
    <t>one={'nodes': ['仫佬族', '仫佬族是中国的一个少数民族，主要分布在贵州、湖南和广西等地。根据中国政府的统计，仫佬族属于彝族支系，与彝族、白族、傣族等一同被划为彝族民族。仫佬族的语言属于彝语羌语系，他们有自己的独特语言和文字系统。传统上，仫佬族以农耕为主要生活方式，种植水稻、玉米、蔬菜等农作物，并善于利用山地资源开展畜牧业。由于居住在山区，仫佬族人民保留了丰富的自然环境知识和生态智慧。仫佬族有着悠久而丰富的文化传统，包括音乐、舞蹈、手工艺品等方面。他们以歌舞和手鼓为主要表演形式，充满了节奏感和独特的风格。仫佬族还以编织精美的挑花绣、木雕和竹编等手工艺品而闻名，这些传统工艺反映了仫佬族人民对美的追求和对生活的热爱。近年来，中国政府加大了对仫佬族的文化保护和发展支持的力度，推动仫佬族的社会经济发展和民族团结。同时，各级政府也设立了一些文化传承和展示的场所，如民族村、博物馆等，为人们了解和认识仫佬族提供了机会。'], 'edges': [{'source': '仫佬族', 'target': '仫佬族是中国的一个少数民族，主要分布在贵州、湖南和广西等地。根据中国政府的统计，仫佬族属于彝族支系，与彝族、白族、傣族等一同被划为彝族民族。仫佬族的语言属于彝语羌语系，他们有自己的独特语言和文字系统。传统上，仫佬族以农耕为主要生活方式，种植水稻、玉米、蔬菜等农作物，并善于利用山地资源开展畜牧业。由于居住在山区，仫佬族人民保留了丰富的自然环境知识和生态智慧。仫佬族有着悠久而丰富的文化传统，包括音乐、舞蹈、手工艺品等方面。他们以歌舞和手鼓为主要表演形式，充满了节奏感和独特的风格。仫佬族还以编织精美的挑花绣、木雕和竹编等手工艺品而闻名，这些传统工艺反映了仫佬族人民对美的追求和对生活的热爱。近年来，中国政府加大了对仫佬族的文化保护和发展支持的力度，推动仫佬族的社会经济发展和民族团结。同时，各级政府也设立了一些文化传承和展示的场所，如民族村、博物馆等，为人们了解和认识仫佬族提供了机会。', 'label': '定义'}]}</t>
  </si>
  <si>
    <t>one={'nodes': ['仫佬族', '狗舌糍粑'], 'edges': [{'source': '仫佬族', 'target': '狗舌糍粑', 'label': '代表食品'}]}</t>
  </si>
  <si>
    <t>one={'nodes': ['仫佬族', '包桐叶粽'], 'edges': [{'source': '仫佬族', 'target': '包桐叶粽', 'label': '代表食品'}]}</t>
  </si>
  <si>
    <t>one={'nodes': ['仫佬族', '依饭节'], 'edges': [{'source': '仫佬族', 'target': '依饭节', 'label': '传统节日'}]}</t>
  </si>
  <si>
    <t>one={'nodes': ['仫佬族', '走坡节'], 'edges': [{'source': '仫佬族', 'target': '走坡节', 'label': '传统节日'}]}</t>
  </si>
  <si>
    <t>one={'nodes': ['仫佬族', '春节'], 'edges': [{'source': '仫佬族', 'target': '春节', 'label': '传统节日'}]}</t>
  </si>
  <si>
    <t>one={'nodes': ['仫佬族', 'mù lǎo zú'], 'edges': [{'source': '仫佬族', 'target': 'mù lǎo zú', 'label': '汉语拼音'}]}</t>
  </si>
  <si>
    <t>one={'nodes': ['锡伯族', '锡伯族'], 'edges': [{'source': '锡伯族', 'target': '锡伯族', 'label': '中文名'}]}</t>
  </si>
  <si>
    <t>one={'nodes': ['锡伯族', 'Sibe people'], 'edges': [{'source': '锡伯族', 'target': 'Sibe people', 'label': '英文名'}]}</t>
  </si>
  <si>
    <t>one={'nodes': ['锡伯族', '“锡伯”'], 'edges': [{'source': '锡伯族', 'target': '“锡伯”', 'label': '别称'}]}</t>
  </si>
  <si>
    <t>one={'nodes': ['锡伯族', '公元1764年'], 'edges': [{'source': '锡伯族', 'target': '公元1764年', 'label': '起源时间'}]}</t>
  </si>
  <si>
    <t>one={'nodes': ['锡伯族', '191911人'], 'edges': [{'source': '锡伯族', 'target': '191911人', 'label': '人口数量（2021年）'}]}</t>
  </si>
  <si>
    <t>one={'nodes': ['锡伯族', '锡伯语'], 'edges': [{'source': '锡伯族', 'target': '锡伯语', 'label': '语言'}]}</t>
  </si>
  <si>
    <t>one={'nodes': ['锡伯族', '锡伯文'], 'edges': [{'source': '锡伯族', 'target': '锡伯文', 'label': '文字'}]}</t>
  </si>
  <si>
    <t>one={'nodes': ['锡伯族', '萨满教'], 'edges': [{'source': '锡伯族', 'target': '萨满教', 'label': '信仰'}]}</t>
  </si>
  <si>
    <t>one={'nodes': ['锡伯族', '藏传佛教'], 'edges': [{'source': '锡伯族', 'target': '藏传佛教', 'label': '信仰'}]}</t>
  </si>
  <si>
    <t>one={'nodes': ['锡伯族', '辽宁、新疆、黑龙江、吉林、内蒙'], 'edges': [{'source': '锡伯族', 'target': '辽宁、新疆、黑龙江、吉林、内蒙', 'label': '分布地区'}]}</t>
  </si>
  <si>
    <t>one={'nodes': ['锡伯族', '额墨'], 'edges': [{'source': '锡伯族', 'target': '额墨', 'label': '民族文化'}]}</t>
  </si>
  <si>
    <t>one={'nodes': ['锡伯族', '菲察克'], 'edges': [{'source': '锡伯族', 'target': '菲察克', 'label': '民族文化'}]}</t>
  </si>
  <si>
    <t>one={'nodes': ['锡伯族', '苇笛'], 'edges': [{'source': '锡伯族', 'target': '苇笛', 'label': '民族文化'}]}</t>
  </si>
  <si>
    <t>one={'nodes': ['锡伯族', '口弦'], 'edges': [{'source': '锡伯族', 'target': '口弦', 'label': '民族文化'}]}</t>
  </si>
  <si>
    <t>one={'nodes': ['锡伯族', '锡伯族，口语称“Siwe”书面语写“Sibe”。在汉文史书中，不同时期曾有几十种不同译音译法，如须卜、鲜卑、犀毗、犀比、悉比、失比、失必尔、师比、西卑、室韦、失韦、斜婆、西伯、史伯、洗白、西北、席白、席北、锡北、锡窝等， [1] [4] 直到明末清初时才统一为锡伯。锡伯之名最早见于明万历二十一年（1593年）。一般认为锡伯族名是以锡伯族长期活动的地区命名的。 [5]锡伯文是民国36年（1947年）在满文基础上改变而成的，一直沿用至今。'], 'edges': [{'source': '锡伯族', 'target': '锡伯族，口语称“Siwe”书面语写“Sibe”。在汉文史书中，不同时期曾有几十种不同译音译法，如须卜、鲜卑、犀毗、犀比、悉比、失比、失必尔、师比、西卑、室韦、失韦、斜婆、西伯、史伯、洗白、西北、席白、席北、锡北、锡窝等， [1] [4] 直到明末清初时才统一为锡伯。锡伯之名最早见于明万历二十一年（1593年）。一般认为锡伯族名是以锡伯族长期活动的地区命名的。 [5]锡伯文是民国36年（1947年）在满文基础上改变而成的，一直沿用至今。', 'label': '定义'}]}</t>
  </si>
  <si>
    <t>one={'nodes': ['锡伯族', '“锡伯大饼”'], 'edges': [{'source': '锡伯族', 'target': '“锡伯大饼”', 'label': '代表食品'}]}</t>
  </si>
  <si>
    <t>one={'nodes': ['锡伯族', '“莫尔雪克”'], 'edges': [{'source': '锡伯族', 'target': '“莫尔雪克”', 'label': '代表食品'}]}</t>
  </si>
  <si>
    <t>one={'nodes': ['锡伯族', '二汤面'], 'edges': [{'source': '锡伯族', 'target': '二汤面', 'label': '代表食品'}]}</t>
  </si>
  <si>
    <t>one={'nodes': ['锡伯族', '韭菜饼'], 'edges': [{'source': '锡伯族', 'target': '韭菜饼', 'label': '代表食品'}]}</t>
  </si>
  <si>
    <t>one={'nodes': ['锡伯族', '萨斯坦（杂烩菜）'], 'edges': [{'source': '锡伯族', 'target': '萨斯坦（杂烩菜）', 'label': '代表食品'}]}</t>
  </si>
  <si>
    <t>one={'nodes': ['锡伯族', '西迁节'], 'edges': [{'source': '锡伯族', 'target': '西迁节', 'label': '传统节日'}]}</t>
  </si>
  <si>
    <t>one={'nodes': ['锡伯族', '抹黑节'], 'edges': [{'source': '锡伯族', 'target': '抹黑节', 'label': '传统节日'}]}</t>
  </si>
  <si>
    <t>one={'nodes': ['锡伯族', 'xī bó zú'], 'edges': [{'source': '锡伯族', 'target': 'xī bó zú', 'label': '汉语拼音'}]}</t>
  </si>
  <si>
    <t>one={'nodes': ['柯尔克孜族', '柯尔克孜族'], 'edges': [{'source': '柯尔克孜族', 'target': '柯尔克孜族', 'label': '中文名'}]}</t>
  </si>
  <si>
    <t>one={'nodes': ['柯尔克孜族', 'Кыргыз、Kyrgyz'], 'edges': [{'source': '柯尔克孜族', 'target': 'Кыргыз、Kyrgyz', 'label': '英文名'}]}</t>
  </si>
  <si>
    <t>one={'nodes': ['柯尔克孜族', '吉尔吉斯族'], 'edges': [{'source': '柯尔克孜族', 'target': '吉尔吉斯族', 'label': '别称'}]}</t>
  </si>
  <si>
    <t>one={'nodes': ['柯尔克孜族', '公元前3世纪'], 'edges': [{'source': '柯尔克孜族', 'target': '公元前3世纪', 'label': '起源时间'}]}</t>
  </si>
  <si>
    <t>one={'nodes': ['柯尔克孜族', '204402人'], 'edges': [{'source': '柯尔克孜族', 'target': '204402人', 'label': '人口数量（2021年）'}]}</t>
  </si>
  <si>
    <t>one={'nodes': ['柯尔克孜族', '柯尔克孜语'], 'edges': [{'source': '柯尔克孜族', 'target': '柯尔克孜语', 'label': '语言'}]}</t>
  </si>
  <si>
    <t>one={'nodes': ['柯尔克孜族', '柯尔克孜文'], 'edges': [{'source': '柯尔克孜族', 'target': '柯尔克孜文', 'label': '文字'}]}</t>
  </si>
  <si>
    <t>one={'nodes': ['柯尔克孜族', '萨满教'], 'edges': [{'source': '柯尔克孜族', 'target': '萨满教', 'label': '信仰'}]}</t>
  </si>
  <si>
    <t>one={'nodes': ['柯尔克孜族', '佛教'], 'edges': [{'source': '柯尔克孜族', 'target': '佛教', 'label': '信仰'}]}</t>
  </si>
  <si>
    <t>one={'nodes': ['柯尔克孜族', '分布在吉尔吉斯斯坦以及中国新疆维吾尔自治区等地'], 'edges': [{'source': '柯尔克孜族', 'target': '分布在吉尔吉斯斯坦以及中国新疆维吾尔自治区等地', 'label': '分布地区'}]}</t>
  </si>
  <si>
    <t>one={'nodes': ['柯尔克孜族', '“比依”舞'], 'edges': [{'source': '柯尔克孜族', 'target': '“比依”舞', 'label': '民族文化'}]}</t>
  </si>
  <si>
    <t>one={'nodes': ['柯尔克孜族', '柯尔克孜族，国外同源民族汉译称作吉尔吉斯族，民族语言为柯尔克孜语，属阿尔泰语系突厥语族东匈语支克普恰克语组。柯尔克孜族主要分布在吉尔吉斯斯坦以及中国新疆维吾尔自治区等地，在黑龙江省富裕县五家子屯也有数百人聚居，是18世纪从新疆迁去的。柯尔克孜族是吉尔吉斯斯坦的主体民族，占吉尔吉斯斯坦总人口的69.2%。'], 'edges': [{'source': '柯尔克孜族', 'target': '柯尔克孜族，国外同源民族汉译称作吉尔吉斯族，民族语言为柯尔克孜语，属阿尔泰语系突厥语族东匈语支克普恰克语组。柯尔克孜族主要分布在吉尔吉斯斯坦以及中国新疆维吾尔自治区等地，在黑龙江省富裕县五家子屯也有数百人聚居，是18世纪从新疆迁去的。柯尔克孜族是吉尔吉斯斯坦的主体民族，占吉尔吉斯斯坦总人口的69.2%。', 'label': '定义'}]}</t>
  </si>
  <si>
    <t>one={'nodes': ['柯尔克孜族', '“克么孜”（马奶酒）'], 'edges': [{'source': '柯尔克孜族', 'target': '“克么孜”（马奶酒）', 'label': '代表食品'}]}</t>
  </si>
  <si>
    <t>one={'nodes': ['柯尔克孜族', '“勃左”（孢孜酒）'], 'edges': [{'source': '柯尔克孜族', 'target': '“勃左”（孢孜酒）', 'label': '代表食品'}]}</t>
  </si>
  <si>
    <t>one={'nodes': ['柯尔克孜族', '"库苏尔图"节'], 'edges': [{'source': '柯尔克孜族', 'target': '"库苏尔图"节', 'label': '传统节日'}]}</t>
  </si>
  <si>
    <t>one={'nodes': ['柯尔克孜族', '"恰帕亚特"节'], 'edges': [{'source': '柯尔克孜族', 'target': '"恰帕亚特"节', 'label': '传统节日'}]}</t>
  </si>
  <si>
    <t>one={'nodes': ['柯尔克孜族', '"娃塔托戈伊"节'], 'edges': [{'source': '柯尔克孜族', 'target': '"娃塔托戈伊"节', 'label': '传统节日'}]}</t>
  </si>
  <si>
    <t>one={'nodes': ['柯尔克孜族', 'kē ěr kè zī zú'], 'edges': [{'source': '柯尔克孜族', 'target': 'kē ěr kè zī zú', 'label': '汉语拼音'}]}</t>
  </si>
  <si>
    <t>one={'nodes': ['达斡尔族', '达斡尔族'], 'edges': [{'source': '达斡尔族', 'target': '达斡尔族', 'label': '中文名'}]}</t>
  </si>
  <si>
    <t>one={'nodes': ['达斡尔族', 'Daur'], 'edges': [{'source': '达斡尔族', 'target': 'Daur', 'label': '英文名'}]}</t>
  </si>
  <si>
    <t>one={'nodes': ['达斡尔族', '“达胡尔”'], 'edges': [{'source': '达斡尔族', 'target': '“达胡尔”', 'label': '别称'}]}</t>
  </si>
  <si>
    <t>one={'nodes': ['达斡尔族', '“达虎里”'], 'edges': [{'source': '达斡尔族', 'target': '“达虎里”', 'label': '别称'}]}</t>
  </si>
  <si>
    <t>one={'nodes': ['达斡尔族', '“达呼尔”'], 'edges': [{'source': '达斡尔族', 'target': '“达呼尔”', 'label': '别称'}]}</t>
  </si>
  <si>
    <t>one={'nodes': ['达斡尔族', '公元11-12世纪'], 'edges': [{'source': '达斡尔族', 'target': '公元11-12世纪', 'label': '起源时间'}]}</t>
  </si>
  <si>
    <t>one={'nodes': ['达斡尔族', '132299人'], 'edges': [{'source': '达斡尔族', 'target': '132299人', 'label': '人口数量（2021年）'}]}</t>
  </si>
  <si>
    <t>one={'nodes': ['达斡尔族', '达斡尔语'], 'edges': [{'source': '达斡尔族', 'target': '达斡尔语', 'label': '语言'}]}</t>
  </si>
  <si>
    <t>one={'nodes': ['达斡尔族', '达斡尔文'], 'edges': [{'source': '达斡尔族', 'target': '达斡尔文', 'label': '文字'}]}</t>
  </si>
  <si>
    <t>one={'nodes': ['达斡尔族', '萨满教'], 'edges': [{'source': '达斡尔族', 'target': '萨满教', 'label': '信仰'}]}</t>
  </si>
  <si>
    <t>one={'nodes': ['达斡尔族', '内蒙古、新疆、黑龙江'], 'edges': [{'source': '达斡尔族', 'target': '内蒙古、新疆、黑龙江', 'label': '分布地区'}]}</t>
  </si>
  <si>
    <t>one={'nodes': ['达斡尔族', '达斡尔族狍腿皮靴子'], 'edges': [{'source': '达斡尔族', 'target': '达斡尔族狍腿皮靴子', 'label': '民族文化'}]}</t>
  </si>
  <si>
    <t>one={'nodes': ['达斡尔族', '达斡尔族团花绿缎女夹袍'], 'edges': [{'source': '达斡尔族', 'target': '达斡尔族团花绿缎女夹袍', 'label': '民族文化'}]}</t>
  </si>
  <si>
    <t>one={'nodes': ['达斡尔族', '达斡尔族是中国56个民族之一，主要分布于内蒙古自治区莫力达瓦达斡尔族自治旗、黑龙江省齐齐哈尔市梅里斯达斡尔族区、鄂温克族自治旗一带；少数居住在新疆塔城、辽宁省等地。 [1]达斡尔族居住地最早记载为讨浯儿河（今洮儿河），明初迁往黑龙江以北；17世纪中叶因中俄边疆战事，清政府为巩固后方，达斡尔族最初迁往嫩江流域，少部分仍留在今外贝加尔一带。后因清政府征调青壮年驻防东北和新疆边境城镇，逐渐形成了现在的分布的状况。 [2]达斡尔族有自己的语言，原文字已丢失，现使用拉丁字母为基础的文字，现在达斡尔族基本上通晓汉语并会书写汉文，与蒙古族杂居的达斡尔族，大部份通晓蒙古族语 [3] 。达斡尔族能征善战，后金为入关巩固后方，三征索伦，故有俗语“索伦骑射甲天下”。清朝内外战争均有达斡尔将领参与。抗日战争时期，为东北地区抗日做出杰出贡献。达斡尔族是能歌善舞的民族，民间音乐有山歌、对口唱和舞词等多种形式。'], 'edges': [{'source': '达斡尔族', 'target': '达斡尔族是中国56个民族之一，主要分布于内蒙古自治区莫力达瓦达斡尔族自治旗、黑龙江省齐齐哈尔市梅里斯达斡尔族区、鄂温克族自治旗一带；少数居住在新疆塔城、辽宁省等地。 [1]达斡尔族居住地最早记载为讨浯儿河（今洮儿河），明初迁往黑龙江以北；17世纪中叶因中俄边疆战事，清政府为巩固后方，达斡尔族最初迁往嫩江流域，少部分仍留在今外贝加尔一带。后因清政府征调青壮年驻防东北和新疆边境城镇，逐渐形成了现在的分布的状况。 [2]达斡尔族有自己的语言，原文字已丢失，现使用拉丁字母为基础的文字，现在达斡尔族基本上通晓汉语并会书写汉文，与蒙古族杂居的达斡尔族，大部份通晓蒙古族语 [3] 。达斡尔族能征善战，后金为入关巩固后方，三征索伦，故有俗语“索伦骑射甲天下”。清朝内外战争均有达斡尔将领参与。抗日战争时期，为东北地区抗日做出杰出贡献。达斡尔族是能歌善舞的民族，民间音乐有山歌、对口唱和舞词等多种形式。', 'label': '定义'}]}</t>
  </si>
  <si>
    <t>one={'nodes': ['达斡尔族', '韭菜花'], 'edges': [{'source': '达斡尔族', 'target': '韭菜花', 'label': '代表食品'}]}</t>
  </si>
  <si>
    <t>one={'nodes': ['达斡尔族', '柳蒿芽'], 'edges': [{'source': '达斡尔族', 'target': '柳蒿芽', 'label': '代表食品'}]}</t>
  </si>
  <si>
    <t>one={'nodes': ['达斡尔族', '白菜沫'], 'edges': [{'source': '达斡尔族', 'target': '白菜沫', 'label': '代表食品'}]}</t>
  </si>
  <si>
    <t>one={'nodes': ['达斡尔族', '阿涅节'], 'edges': [{'source': '达斡尔族', 'target': '阿涅节', 'label': '传统节日'}]}</t>
  </si>
  <si>
    <t>one={'nodes': ['达斡尔族', '库木勒节'], 'edges': [{'source': '达斡尔族', 'target': '库木勒节', 'label': '传统节日'}]}</t>
  </si>
  <si>
    <t>one={'nodes': ['达斡尔族', '抹黑节（阔德格·乌都日）'], 'edges': [{'source': '达斡尔族', 'target': '抹黑节（阔德格·乌都日）', 'label': '传统节日'}]}</t>
  </si>
  <si>
    <t>one={'nodes': ['达斡尔族', 'dá wò ěr zú'], 'edges': [{'source': '达斡尔族', 'target': 'dá wò ěr zú', 'label': '汉语拼音'}]}</t>
  </si>
  <si>
    <t>one={'nodes': ['景颇族', '景颇族'], 'edges': [{'source': '景颇族', 'target': '景颇族', 'label': '中文名'}]}</t>
  </si>
  <si>
    <t>one={'nodes': ['景颇族', 'The Jingpo nationality'], 'edges': [{'source': '景颇族', 'target': 'The Jingpo nationality', 'label': '英文名'}]}</t>
  </si>
  <si>
    <t>one={'nodes': ['景颇族', '“山头”'], 'edges': [{'source': '景颇族', 'target': '“山头”', 'label': '别称'}]}</t>
  </si>
  <si>
    <t>one={'nodes': ['景颇族', '景颇'], 'edges': [{'source': '景颇族', 'target': '景颇', 'label': '别称'}]}</t>
  </si>
  <si>
    <t>one={'nodes': ['景颇族', '载瓦'], 'edges': [{'source': '景颇族', 'target': '载瓦', 'label': '别称'}]}</t>
  </si>
  <si>
    <t>one={'nodes': ['景颇族', '喇期'], 'edges': [{'source': '景颇族', 'target': '喇期', 'label': '别称'}]}</t>
  </si>
  <si>
    <t>one={'nodes': ['景颇族', '浪峨'], 'edges': [{'source': '景颇族', 'target': '浪峨', 'label': '别称'}]}</t>
  </si>
  <si>
    <t>one={'nodes': ['景颇族', '波罗'], 'edges': [{'source': '景颇族', 'target': '波罗', 'label': '别称'}]}</t>
  </si>
  <si>
    <t>one={'nodes': ['景颇族', '约在10000年前'], 'edges': [{'source': '景颇族', 'target': '约在10000年前', 'label': '起源时间'}]}</t>
  </si>
  <si>
    <t>one={'nodes': ['景颇族', '160471人'], 'edges': [{'source': '景颇族', 'target': '160471人', 'label': '人口数量（2021年）'}]}</t>
  </si>
  <si>
    <t>one={'nodes': ['景颇族', '景颇语'], 'edges': [{'source': '景颇族', 'target': '景颇语', 'label': '语言'}]}</t>
  </si>
  <si>
    <t>one={'nodes': ['景颇族', '载瓦语'], 'edges': [{'source': '景颇族', 'target': '载瓦语', 'label': '语言'}]}</t>
  </si>
  <si>
    <t>one={'nodes': ['景颇族', '景颇文'], 'edges': [{'source': '景颇族', 'target': '景颇文', 'label': '文字'}]}</t>
  </si>
  <si>
    <t>one={'nodes': ['景颇族', '超自然信仰'], 'edges': [{'source': '景颇族', 'target': '超自然信仰', 'label': '信仰'}]}</t>
  </si>
  <si>
    <t>one={'nodes': ['景颇族', '基督教'], 'edges': [{'source': '景颇族', 'target': '基督教', 'label': '信仰'}]}</t>
  </si>
  <si>
    <t>one={'nodes': ['景颇族', '天主教信仰'], 'edges': [{'source': '景颇族', 'target': '天主教信仰', 'label': '信仰'}]}</t>
  </si>
  <si>
    <t>one={'nodes': ['景颇族', '主要聚居在云南省德宏傣族景颇族自治州山区，少数居住在怒江傈僳族自治州与缅甸克钦邦接壤地区。'], 'edges': [{'source': '景颇族', 'target': '主要聚居在云南省德宏傣族景颇族自治州山区，少数居住在怒江傈僳族自治州与缅甸克钦邦接壤地区。', 'label': '分布地区'}]}</t>
  </si>
  <si>
    <t>one={'nodes': ['景颇族', '景颇族刀舞'], 'edges': [{'source': '景颇族', 'target': '景颇族刀舞', 'label': '民族文化'}]}</t>
  </si>
  <si>
    <t>one={'nodes': ['景颇族', '景颇族目瑙纵歌'], 'edges': [{'source': '景颇族', 'target': '景颇族目瑙纵歌', 'label': '民族文化'}]}</t>
  </si>
  <si>
    <t>one={'nodes': ['景颇族', '景颇鬼鸡'], 'edges': [{'source': '景颇族', 'target': '景颇鬼鸡', 'label': '民族文化'}]}</t>
  </si>
  <si>
    <t>one={'nodes': ['景颇族', '芒锣'], 'edges': [{'source': '景颇族', 'target': '芒锣', 'label': '民族文化'}]}</t>
  </si>
  <si>
    <t>one={'nodes': ['景颇族', '景颇族，是中国的少数民族之一，有自己的语言和文字，语言属汉藏语系藏缅语族，5个支系语言分属景颇语支和缅语支，文字有景颇文和载瓦文两种，均为以拉丁字母为基础的拼音文字。景颇族的来源与青藏高原上古代氐羌人有关，有“景颇”、“载瓦”、“勒赤”、“浪峨”、“波拉”5个支系，主要聚居在云南省德宏傣族景颇族自治州山区，少数居住在怒江傈僳族自治州与缅甸克钦邦接壤地区。缅甸境内的大部分克钦族支系与中国境内的景颇族、傈僳族也有极深的渊源。'], 'edges': [{'source': '景颇族', 'target': '景颇族，是中国的少数民族之一，有自己的语言和文字，语言属汉藏语系藏缅语族，5个支系语言分属景颇语支和缅语支，文字有景颇文和载瓦文两种，均为以拉丁字母为基础的拼音文字。景颇族的来源与青藏高原上古代氐羌人有关，有“景颇”、“载瓦”、“勒赤”、“浪峨”、“波拉”5个支系，主要聚居在云南省德宏傣族景颇族自治州山区，少数居住在怒江傈僳族自治州与缅甸克钦邦接壤地区。缅甸境内的大部分克钦族支系与中国境内的景颇族、傈僳族也有极深的渊源。', 'label': '定义'}]}</t>
  </si>
  <si>
    <t>one={'nodes': ['景颇族', '"舂筒菜"'], 'edges': [{'source': '景颇族', 'target': '"舂筒菜"', 'label': '代表食品'}]}</t>
  </si>
  <si>
    <t>one={'nodes': ['景颇族', '目脑纵歌节'], 'edges': [{'source': '景颇族', 'target': '目脑纵歌节', 'label': '传统节日'}]}</t>
  </si>
  <si>
    <t>one={'nodes': ['景颇族', '能仙节'], 'edges': [{'source': '景颇族', 'target': '能仙节', 'label': '传统节日'}]}</t>
  </si>
  <si>
    <t>one={'nodes': ['景颇族', '新米节'], 'edges': [{'source': '景颇族', 'target': '新米节', 'label': '传统节日'}]}</t>
  </si>
  <si>
    <t>one={'nodes': ['景颇族', 'jǐng pō zú'], 'edges': [{'source': '景颇族', 'target': 'jǐng pō zú', 'label': '汉语拼音'}]}</t>
  </si>
  <si>
    <t>one={'nodes': ['毛南族', '毛南族'], 'edges': [{'source': '毛南族', 'target': '毛南族', 'label': '中文名'}]}</t>
  </si>
  <si>
    <t>one={'nodes': ['毛南族', 'The Maonan  nationality'], 'edges': [{'source': '毛南族', 'target': 'The Maonan  nationality', 'label': '英文名'}]}</t>
  </si>
  <si>
    <t>one={'nodes': ['毛南族', '“阿难”（自称）'], 'edges': [{'source': '毛南族', 'target': '“阿难”（自称）', 'label': '别称'}]}</t>
  </si>
  <si>
    <t>one={'nodes': ['毛南族', '“哀南”（单称）'], 'edges': [{'source': '毛南族', 'target': '“哀南”（单称）', 'label': '别称'}]}</t>
  </si>
  <si>
    <t>one={'nodes': ['毛南族', '“窘南”（众称）'], 'edges': [{'source': '毛南族', 'target': '“窘南”（众称）', 'label': '别称'}]}</t>
  </si>
  <si>
    <t>one={'nodes': ['毛南族', '先秦时期'], 'edges': [{'source': '毛南族', 'target': '先秦时期', 'label': '起源时间'}]}</t>
  </si>
  <si>
    <t>one={'nodes': ['毛南族', '124092人'], 'edges': [{'source': '毛南族', 'target': '124092人', 'label': '人口数量（2021年）'}]}</t>
  </si>
  <si>
    <t>one={'nodes': ['毛南族', '毛南语'], 'edges': [{'source': '毛南族', 'target': '毛南语', 'label': '语言'}]}</t>
  </si>
  <si>
    <t>one={'nodes': ['毛南族', '汉文'], 'edges': [{'source': '毛南族', 'target': '汉文', 'label': '文字'}]}</t>
  </si>
  <si>
    <t>one={'nodes': ['毛南族', '多神'], 'edges': [{'source': '毛南族', 'target': '多神', 'label': '信仰'}]}</t>
  </si>
  <si>
    <t>one={'nodes': ['毛南族', '广西环江县的上南、中南、下南山区，贵州平塘县、独山县交界的卡蒲河、六硐河河谷地带等地'], 'edges': [{'source': '毛南族', 'target': '广西环江县的上南、中南、下南山区，贵州平塘县、独山县交界的卡蒲河、六硐河河谷地带等地', 'label': '分布地区'}]}</t>
  </si>
  <si>
    <t>one={'nodes': ['毛南族', '海螺'], 'edges': [{'source': '毛南族', 'target': '海螺', 'label': '民族文化'}]}</t>
  </si>
  <si>
    <t>one={'nodes': ['毛南族', '唢呐'], 'edges': [{'source': '毛南族', 'target': '唢呐', 'label': '民族文化'}]}</t>
  </si>
  <si>
    <t>one={'nodes': ['毛南族', '蜂鼓'], 'edges': [{'source': '毛南族', 'target': '蜂鼓', 'label': '民族文化'}]}</t>
  </si>
  <si>
    <t>one={'nodes': ['毛南族', '毛南族是中国人口较少的山地民族之一，民族语言为毛南语，属汉藏语系壮侗语族侗水语支，通用汉文。毛南族主要聚居在广西环江县的上南、中南、下南山区，贵州平塘县、独山县交界的卡蒲河、六硐河河谷地带等地，其余散居在环江县内的水源、木论、川山、洛阳、思恩等乡镇，以及周围的河池、南丹、宜山、都安和贵州的惠水等县（市）。'], 'edges': [{'source': '毛南族', 'target': '毛南族是中国人口较少的山地民族之一，民族语言为毛南语，属汉藏语系壮侗语族侗水语支，通用汉文。毛南族主要聚居在广西环江县的上南、中南、下南山区，贵州平塘县、独山县交界的卡蒲河、六硐河河谷地带等地，其余散居在环江县内的水源、木论、川山、洛阳、思恩等乡镇，以及周围的河池、南丹、宜山、都安和贵州的惠水等县（市）。', 'label': '定义'}]}</t>
  </si>
  <si>
    <t>one={'nodes': ['毛南族', '毛南饭”'], 'edges': [{'source': '毛南族', 'target': '毛南饭”', 'label': '代表食品'}]}</t>
  </si>
  <si>
    <t>one={'nodes': ['毛南族', '“糯米糍粑”'], 'edges': [{'source': '毛南族', 'target': '“糯米糍粑”', 'label': '代表食品'}]}</t>
  </si>
  <si>
    <t>one={'nodes': ['毛南族', '“甜红薯”'], 'edges': [{'source': '毛南族', 'target': '“甜红薯”', 'label': '代表食品'}]}</t>
  </si>
  <si>
    <t>one={'nodes': ['毛南族', '分龙节'], 'edges': [{'source': '毛南族', 'target': '分龙节', 'label': '传统节日'}]}</t>
  </si>
  <si>
    <t>one={'nodes': ['毛南族', 'máo nán zú'], 'edges': [{'source': '毛南族', 'target': 'máo nán zú', 'label': '汉语拼音'}]}</t>
  </si>
  <si>
    <t>one={'nodes': ['撒拉族', '撒拉族'], 'edges': [{'source': '撒拉族', 'target': '撒拉族', 'label': '中文名'}]}</t>
  </si>
  <si>
    <t>one={'nodes': ['撒拉族', 'The salar nationality'], 'edges': [{'source': '撒拉族', 'target': 'The salar nationality', 'label': '英文名'}]}</t>
  </si>
  <si>
    <t>one={'nodes': ['撒拉族', '“撒拉尔”'], 'edges': [{'source': '撒拉族', 'target': '“撒拉尔”', 'label': '别称'}]}</t>
  </si>
  <si>
    <t>one={'nodes': ['撒拉族', '公元7世纪'], 'edges': [{'source': '撒拉族', 'target': '公元7世纪', 'label': '起源时间'}]}</t>
  </si>
  <si>
    <t>one={'nodes': ['撒拉族', '165159人'], 'edges': [{'source': '撒拉族', 'target': '165159人', 'label': '人口数量（2021年）'}]}</t>
  </si>
  <si>
    <t>one={'nodes': ['撒拉族', '撒拉语'], 'edges': [{'source': '撒拉族', 'target': '撒拉语', 'label': '语言'}]}</t>
  </si>
  <si>
    <t>one={'nodes': ['撒拉族', '汉文'], 'edges': [{'source': '撒拉族', 'target': '汉文', 'label': '文字'}]}</t>
  </si>
  <si>
    <t>one={'nodes': ['撒拉族', '伊斯兰教'], 'edges': [{'source': '撒拉族', 'target': '伊斯兰教', 'label': '信仰'}]}</t>
  </si>
  <si>
    <t>one={'nodes': ['撒拉族', '青海循化县、化隆县；积石山县'], 'edges': [{'source': '撒拉族', 'target': '青海循化县、化隆县；积石山县', 'label': '分布地区'}]}</t>
  </si>
  <si>
    <t>one={'nodes': ['撒拉族', '咪咪'], 'edges': [{'source': '撒拉族', 'target': '咪咪', 'label': '民族文化'}]}</t>
  </si>
  <si>
    <t>one={'nodes': ['撒拉族', '口弦'], 'edges': [{'source': '撒拉族', 'target': '口弦', 'label': '民族文化'}]}</t>
  </si>
  <si>
    <t>one={'nodes': ['撒拉族', '口细'], 'edges': [{'source': '撒拉族', 'target': '口细', 'label': '民族文化'}]}</t>
  </si>
  <si>
    <t>one={'nodes': ['撒拉族', '撒拉族是中国信仰伊斯兰教的少数民族之一，民族语言为撒拉语，属阿尔泰语系突厥语族西匈奴语支乌古斯语组，也有人认为属于撒鲁尔方言，无文字，通用汉文。撒拉族因自称“撒拉尔”，简称“撒拉”而得名，主要聚居在青海省循化撒拉族自治县、化隆回族自治县甘都乡、甘肃省积石山保安族东乡族撒拉族自治县的大河家。伊斯兰教是撒拉族的主要信仰，所以，宗教对其历史发展和政治、经济、文化等方面都有较深的影响。'], 'edges': [{'source': '撒拉族', 'target': '撒拉族是中国信仰伊斯兰教的少数民族之一，民族语言为撒拉语，属阿尔泰语系突厥语族西匈奴语支乌古斯语组，也有人认为属于撒鲁尔方言，无文字，通用汉文。撒拉族因自称“撒拉尔”，简称“撒拉”而得名，主要聚居在青海省循化撒拉族自治县、化隆回族自治县甘都乡、甘肃省积石山保安族东乡族撒拉族自治县的大河家。伊斯兰教是撒拉族的主要信仰，所以，宗教对其历史发展和政治、经济、文化等方面都有较深的影响。', 'label': '定义'}]}</t>
  </si>
  <si>
    <t>one={'nodes': ['撒拉族', '雀舌面'], 'edges': [{'source': '撒拉族', 'target': '雀舌面', 'label': '代表食品'}]}</t>
  </si>
  <si>
    <t>one={'nodes': ['撒拉族', '“比利买海”'], 'edges': [{'source': '撒拉族', 'target': '“比利买海”', 'label': '代表食品'}]}</t>
  </si>
  <si>
    <t>one={'nodes': ['撒拉族', '开斋节'], 'edges': [{'source': '撒拉族', 'target': '开斋节', 'label': '传统节日'}]}</t>
  </si>
  <si>
    <t>one={'nodes': ['撒拉族', '古尔邦节'], 'edges': [{'source': '撒拉族', 'target': '古尔邦节', 'label': '传统节日'}]}</t>
  </si>
  <si>
    <t>one={'nodes': ['撒拉族', '圣纪节'], 'edges': [{'source': '撒拉族', 'target': '圣纪节', 'label': '传统节日'}]}</t>
  </si>
  <si>
    <t>one={'nodes': ['撒拉族', 'sā lā zú'], 'edges': [{'source': '撒拉族', 'target': 'sā lā zú', 'label': '汉语拼音'}]}</t>
  </si>
  <si>
    <t>one={'nodes': ['布朗族', '布朗族'], 'edges': [{'source': '布朗族', 'target': '布朗族', 'label': '中文名'}]}</t>
  </si>
  <si>
    <t>one={'nodes': ['布朗族', 'The BuLang  nationality'], 'edges': [{'source': '布朗族', 'target': 'The BuLang  nationality', 'label': '英文名'}]}</t>
  </si>
  <si>
    <t>one={'nodes': ['布朗族', '“布朗”'], 'edges': [{'source': '布朗族', 'target': '“布朗”', 'label': '别称'}]}</t>
  </si>
  <si>
    <t>one={'nodes': ['布朗族', '“巴朗”'], 'edges': [{'source': '布朗族', 'target': '“巴朗”', 'label': '别称'}]}</t>
  </si>
  <si>
    <t>one={'nodes': ['布朗族', '商周时代'], 'edges': [{'source': '布朗族', 'target': '商周时代', 'label': '起源时间'}]}</t>
  </si>
  <si>
    <t>one={'nodes': ['布朗族', '127345人'], 'edges': [{'source': '布朗族', 'target': '127345人', 'label': '人口数量（2021年）'}]}</t>
  </si>
  <si>
    <t>one={'nodes': ['布朗族', '布朗语'], 'edges': [{'source': '布朗族', 'target': '布朗语', 'label': '语言'}]}</t>
  </si>
  <si>
    <t>one={'nodes': ['布朗族', '汉文'], 'edges': [{'source': '布朗族', 'target': '汉文', 'label': '文字'}]}</t>
  </si>
  <si>
    <t>one={'nodes': ['布朗族', '上座部佛教'], 'edges': [{'source': '布朗族', 'target': '上座部佛教', 'label': '信仰'}]}</t>
  </si>
  <si>
    <t>one={'nodes': ['布朗族', '原始宗教'], 'edges': [{'source': '布朗族', 'target': '原始宗教', 'label': '信仰'}]}</t>
  </si>
  <si>
    <t>one={'nodes': ['布朗族', '主要分布在云南省西部及西南部沿边地区'], 'edges': [{'source': '布朗族', 'target': '主要分布在云南省西部及西南部沿边地区', 'label': '分布地区'}]}</t>
  </si>
  <si>
    <t>one={'nodes': ['布朗族', '得玎'], 'edges': [{'source': '布朗族', 'target': '得玎', 'label': '民族文化'}]}</t>
  </si>
  <si>
    <t>one={'nodes': ['布朗族', '铓锣'], 'edges': [{'source': '布朗族', 'target': '铓锣', 'label': '民族文化'}]}</t>
  </si>
  <si>
    <t>one={'nodes': ['布朗族', '光亚'], 'edges': [{'source': '布朗族', 'target': '光亚', 'label': '民族文化'}]}</t>
  </si>
  <si>
    <t>one={'nodes': ['布朗族', '布朗族是一个拥有着悠久历史的少数民族，民族语言为布朗语，属南亚语系孟高棉语族布朗语支，可分为布朗和阿瓦两大方言区，没有本民族的文字。布朗族有着极为丰富的口头文化，至今仍然保留着最具鲜明特征的民族语言、服饰、歌舞、风俗习性。'], 'edges': [{'source': '布朗族', 'target': '布朗族是一个拥有着悠久历史的少数民族，民族语言为布朗语，属南亚语系孟高棉语族布朗语支，可分为布朗和阿瓦两大方言区，没有本民族的文字。布朗族有着极为丰富的口头文化，至今仍然保留着最具鲜明特征的民族语言、服饰、歌舞、风俗习性。', 'label': '定义'}]}</t>
  </si>
  <si>
    <t>one={'nodes': ['布朗族', '酸茶'], 'edges': [{'source': '布朗族', 'target': '酸茶', 'label': '代表食品'}]}</t>
  </si>
  <si>
    <t>one={'nodes': ['布朗族', '“桑堪比迈”'], 'edges': [{'source': '布朗族', 'target': '“桑堪比迈”', 'label': '传统节日'}]}</t>
  </si>
  <si>
    <t>one={'nodes': ['布朗族', '考瓦沙”（关门节）'], 'edges': [{'source': '布朗族', 'target': '考瓦沙”（关门节）', 'label': '传统节日'}]}</t>
  </si>
  <si>
    <t>one={'nodes': ['布朗族', '“奥瓦沙”（开门节）'], 'edges': [{'source': '布朗族', 'target': '“奥瓦沙”（开门节）', 'label': '传统节日'}]}</t>
  </si>
  <si>
    <t>one={'nodes': ['布朗族', '桑堪比迈（新年）'], 'edges': [{'source': '布朗族', 'target': '桑堪比迈（新年）', 'label': '传统节日'}]}</t>
  </si>
  <si>
    <t>one={'nodes': ['布朗族', '尝新节'], 'edges': [{'source': '布朗族', 'target': '尝新节', 'label': '传统节日'}]}</t>
  </si>
  <si>
    <t>one={'nodes': ['布朗族', 'bù lǎng zú'], 'edges': [{'source': '布朗族', 'target': 'bù lǎng zú', 'label': '汉语拼音'}]}</t>
  </si>
  <si>
    <t>one={'nodes': ['塔吉克族', '塔吉克族'], 'edges': [{'source': '塔吉克族', 'target': '塔吉克族', 'label': '中文名'}]}</t>
  </si>
  <si>
    <t>one={'nodes': ['塔吉克族', 'Tajik'], 'edges': [{'source': '塔吉克族', 'target': 'Tajik', 'label': '英文名'}]}</t>
  </si>
  <si>
    <t>one={'nodes': ['塔吉克族', '托吉克族'], 'edges': [{'source': '塔吉克族', 'target': '托吉克族', 'label': '别称'}]}</t>
  </si>
  <si>
    <t>one={'nodes': ['塔吉克族', '公元前10世纪前期'], 'edges': [{'source': '塔吉克族', 'target': '公元前10世纪前期', 'label': '起源时间'}]}</t>
  </si>
  <si>
    <t>one={'nodes': ['塔吉克族', '50896人'], 'edges': [{'source': '塔吉克族', 'target': '50896人', 'label': '人口数量（2021年）'}]}</t>
  </si>
  <si>
    <t>one={'nodes': ['塔吉克族', '塔吉克语'], 'edges': [{'source': '塔吉克族', 'target': '塔吉克语', 'label': '语言'}]}</t>
  </si>
  <si>
    <t>one={'nodes': ['塔吉克族', '维吾尔文和汉文'], 'edges': [{'source': '塔吉克族', 'target': '维吾尔文和汉文', 'label': '文字'}]}</t>
  </si>
  <si>
    <t>one={'nodes': ['塔吉克族', '伊斯兰教什叶派分支-伊斯玛仪派'], 'edges': [{'source': '塔吉克族', 'target': '伊斯兰教什叶派分支-伊斯玛仪派', 'label': '信仰'}]}</t>
  </si>
  <si>
    <t>one={'nodes': ['塔吉克族', '塔吉克族主体在中亚，主要分布在塔吉克斯坦、乌兹别克斯坦等国和地区，中国境内的塔吉克族主要聚居于新疆塔什库尔干塔吉克自治县。'], 'edges': [{'source': '塔吉克族', 'target': '塔吉克族主体在中亚，主要分布在塔吉克斯坦、乌兹别克斯坦等国和地区，中国境内的塔吉克族主要聚居于新疆塔什库尔干塔吉克自治县。', 'label': '分布地区'}]}</t>
  </si>
  <si>
    <t>one={'nodes': ['塔吉克族', '乃依'], 'edges': [{'source': '塔吉克族', 'target': '乃依', 'label': '民族文化'}]}</t>
  </si>
  <si>
    <t>one={'nodes': ['塔吉克族', '塔吉克竖笛'], 'edges': [{'source': '塔吉克族', 'target': '塔吉克竖笛', 'label': '民族文化'}]}</t>
  </si>
  <si>
    <t>one={'nodes': ['塔吉克族', '巴朗孜阔木'], 'edges': [{'source': '塔吉克族', 'target': '巴朗孜阔木', 'label': '民族文化'}]}</t>
  </si>
  <si>
    <t>one={'nodes': ['塔吉克族', '赛依吐尔'], 'edges': [{'source': '塔吉克族', 'target': '赛依吐尔', 'label': '民族文化'}]}</t>
  </si>
  <si>
    <t>one={'nodes': ['塔吉克族', '“塔吉克”是本民族的自称。关于“塔吉克”一词的意思，有古代阿拉伯部落“塔伊”、“大食”及11世纪中亚突厥人对操波斯语的“塔特”民族的称呼等说法。但一般认为“塔吉克”出自“塔吉”一词，塔吉克语为“王冠”之意。'], 'edges': [{'source': '塔吉克族', 'target': '“塔吉克”是本民族的自称。关于“塔吉克”一词的意思，有古代阿拉伯部落“塔伊”、“大食”及11世纪中亚突厥人对操波斯语的“塔特”民族的称呼等说法。但一般认为“塔吉克”出自“塔吉”一词，塔吉克语为“王冠”之意。', 'label': '定义'}]}</t>
  </si>
  <si>
    <t>one={'nodes': ['塔吉克族', '“抓肉”（清炖羊肉）'], 'edges': [{'source': '塔吉克族', 'target': '“抓肉”（清炖羊肉）', 'label': '代表食品'}]}</t>
  </si>
  <si>
    <t>one={'nodes': ['塔吉克族', '“显尔该仑起”（牛奶煮米饭）'], 'edges': [{'source': '塔吉克族', 'target': '“显尔该仑起”（牛奶煮米饭）', 'label': '代表食品'}]}</t>
  </si>
  <si>
    <t>one={'nodes': ['塔吉克族', '“显尔台力提”（牛奶煮烤饼）'], 'edges': [{'source': '塔吉克族', 'target': '“显尔台力提”（牛奶煮烤饼）', 'label': '代表食品'}]}</t>
  </si>
  <si>
    <t>one={'nodes': ['塔吉克族', '古尔邦节'], 'edges': [{'source': '塔吉克族', 'target': '古尔邦节', 'label': '传统节日'}]}</t>
  </si>
  <si>
    <t>one={'nodes': ['塔吉克族', '肉孜节'], 'edges': [{'source': '塔吉克族', 'target': '肉孜节', 'label': '传统节日'}]}</t>
  </si>
  <si>
    <t>one={'nodes': ['塔吉克族', '圣纪节'], 'edges': [{'source': '塔吉克族', 'target': '圣纪节', 'label': '传统节日'}]}</t>
  </si>
  <si>
    <t>one={'nodes': ['塔吉克族', 'tǎ jí kè zú'], 'edges': [{'source': '塔吉克族', 'target': 'tǎ jí kè zú', 'label': '汉语拼音'}]}</t>
  </si>
  <si>
    <t>one={'nodes': ['阿昌族', '阿昌族'], 'edges': [{'source': '阿昌族', 'target': '阿昌族', 'label': '中文名'}]}</t>
  </si>
  <si>
    <t>one={'nodes': ['阿昌族', 'Achang'], 'edges': [{'source': '阿昌族', 'target': 'Achang', 'label': '英文名'}]}</t>
  </si>
  <si>
    <t>one={'nodes': ['阿昌族', '“峨昌”'], 'edges': [{'source': '阿昌族', 'target': '“峨昌”', 'label': '别称'}]}</t>
  </si>
  <si>
    <t>one={'nodes': ['阿昌族', '“莪昌”'], 'edges': [{'source': '阿昌族', 'target': '“莪昌”', 'label': '别称'}]}</t>
  </si>
  <si>
    <t>one={'nodes': ['阿昌族', '“娥昌”'], 'edges': [{'source': '阿昌族', 'target': '“娥昌”', 'label': '别称'}]}</t>
  </si>
  <si>
    <t>one={'nodes': ['阿昌族', '“萼昌”'], 'edges': [{'source': '阿昌族', 'target': '“萼昌”', 'label': '别称'}]}</t>
  </si>
  <si>
    <t>one={'nodes': ['阿昌族', '唐宋时期'], 'edges': [{'source': '阿昌族', 'target': '唐宋时期', 'label': '起源时间'}]}</t>
  </si>
  <si>
    <t>one={'nodes': ['阿昌族', '43775人'], 'edges': [{'source': '阿昌族', 'target': '43775人', 'label': '人口数量（2021年）'}]}</t>
  </si>
  <si>
    <t>one={'nodes': ['阿昌族', '阿昌语'], 'edges': [{'source': '阿昌族', 'target': '阿昌语', 'label': '语言'}]}</t>
  </si>
  <si>
    <t>one={'nodes': ['阿昌族', '汉文'], 'edges': [{'source': '阿昌族', 'target': '汉文', 'label': '文字'}]}</t>
  </si>
  <si>
    <t>one={'nodes': ['阿昌族', '上座部佛教'], 'edges': [{'source': '阿昌族', 'target': '上座部佛教', 'label': '信仰'}]}</t>
  </si>
  <si>
    <t>one={'nodes': ['阿昌族', '万物有灵'], 'edges': [{'source': '阿昌族', 'target': '万物有灵', 'label': '信仰'}]}</t>
  </si>
  <si>
    <t>one={'nodes': ['阿昌族', '祖先崇拜'], 'edges': [{'source': '阿昌族', 'target': '祖先崇拜', 'label': '信仰'}]}</t>
  </si>
  <si>
    <t>one={'nodes': ['阿昌族', '阿昌族主要分布于云南省德宏傣族景颇族自治州陇川县户撒阿昌族乡、梁河县囊宋阿昌族乡、九保阿昌族乡，其余分布于潞西、盈江、腾冲、龙陵、云龙等县。此外，在邻国缅甸也有部分阿昌族分布。'], 'edges': [{'source': '阿昌族', 'target': '阿昌族主要分布于云南省德宏傣族景颇族自治州陇川县户撒阿昌族乡、梁河县囊宋阿昌族乡、九保阿昌族乡，其余分布于潞西、盈江、腾冲、龙陵、云龙等县。此外，在邻国缅甸也有部分阿昌族分布。', 'label': '分布地区'}]}</t>
  </si>
  <si>
    <t>one={'nodes': ['阿昌族', '户撒刀'], 'edges': [{'source': '阿昌族', 'target': '户撒刀', 'label': '民族文化'}]}</t>
  </si>
  <si>
    <t>one={'nodes': ['阿昌族', '阿昌族民歌'], 'edges': [{'source': '阿昌族', 'target': '阿昌族民歌', 'label': '民族文化'}]}</t>
  </si>
  <si>
    <t>one={'nodes': ['阿昌族', '阿昌族是云南特有的、人口较少的7个少数民族之一，民族语言为阿昌语，属汉藏语系藏缅语族，语支待定，有梁河方言和户撒方言两种方言，兼通汉语、傣语等其他民族的语言或方言，无本民族文字，使用汉字。阿昌族主要分布于云南省德宏傣族景颇族自治州陇川县户撒阿昌族乡、梁河县囊宋阿昌族乡、九保阿昌族乡，其余分布于潞西、盈江、腾冲、龙陵、云龙等县。此外，在邻国缅甸也有部分阿昌族分布。阿昌族制造的铁器极负盛名，以“户撒刀”著称于世。根据2010年第六次全国人口普查统计，阿昌族总人口数为39555人。据《2021中国统计年鉴》，阿昌族总人口为43775人，其中男性21840人，女性21935人。'], 'edges': [{'source': '阿昌族', 'target': '阿昌族是云南特有的、人口较少的7个少数民族之一，民族语言为阿昌语，属汉藏语系藏缅语族，语支待定，有梁河方言和户撒方言两种方言，兼通汉语、傣语等其他民族的语言或方言，无本民族文字，使用汉字。阿昌族主要分布于云南省德宏傣族景颇族自治州陇川县户撒阿昌族乡、梁河县囊宋阿昌族乡、九保阿昌族乡，其余分布于潞西、盈江、腾冲、龙陵、云龙等县。此外，在邻国缅甸也有部分阿昌族分布。阿昌族制造的铁器极负盛名，以“户撒刀”著称于世。根据2010年第六次全国人口普查统计，阿昌族总人口数为39555人。据《2021中国统计年鉴》，阿昌族总人口为43775人，其中男性21840人，女性21935人。', 'label': '定义'}]}</t>
  </si>
  <si>
    <t>one={'nodes': ['阿昌族', '“过手米线”'], 'edges': [{'source': '阿昌族', 'target': '“过手米线”', 'label': '代表食品'}]}</t>
  </si>
  <si>
    <t>one={'nodes': ['阿昌族', '梁河的黄花粑粑'], 'edges': [{'source': '阿昌族', 'target': '梁河的黄花粑粑', 'label': '代表食品'}]}</t>
  </si>
  <si>
    <t>one={'nodes': ['阿昌族', '生片石姜'], 'edges': [{'source': '阿昌族', 'target': '生片石姜', 'label': '代表食品'}]}</t>
  </si>
  <si>
    <t>one={'nodes': ['阿昌族', '“阿露窝罗节”'], 'edges': [{'source': '阿昌族', 'target': '“阿露窝罗节”', 'label': '传统节日'}]}</t>
  </si>
  <si>
    <t>one={'nodes': ['阿昌族', '赶摆'], 'edges': [{'source': '阿昌族', 'target': '赶摆', 'label': '传统节日'}]}</t>
  </si>
  <si>
    <t>one={'nodes': ['阿昌族', '泼水节'], 'edges': [{'source': '阿昌族', 'target': '泼水节', 'label': '传统节日'}]}</t>
  </si>
  <si>
    <t>one={'nodes': ['阿昌族', '进洼'], 'edges': [{'source': '阿昌族', 'target': '进洼', 'label': '传统节日'}]}</t>
  </si>
  <si>
    <t>one={'nodes': ['阿昌族', '出洼'], 'edges': [{'source': '阿昌族', 'target': '出洼', 'label': '传统节日'}]}</t>
  </si>
  <si>
    <t>one={'nodes': ['阿昌族', '烧白柴'], 'edges': [{'source': '阿昌族', 'target': '烧白柴', 'label': '传统节日'}]}</t>
  </si>
  <si>
    <t>one={'nodes': ['阿昌族', '火把节'], 'edges': [{'source': '阿昌族', 'target': '火把节', 'label': '传统节日'}]}</t>
  </si>
  <si>
    <t>one={'nodes': ['阿昌族', '换黄单'], 'edges': [{'source': '阿昌族', 'target': '换黄单', 'label': '传统节日'}]}</t>
  </si>
  <si>
    <t>one={'nodes': ['阿昌族', '过新年'], 'edges': [{'source': '阿昌族', 'target': '过新年', 'label': '传统节日'}]}</t>
  </si>
  <si>
    <t>one={'nodes': ['阿昌族', '浇水花'], 'edges': [{'source': '阿昌族', 'target': '浇水花', 'label': '传统节日'}]}</t>
  </si>
  <si>
    <t>one={'nodes': ['阿昌族', 'ā chāng zú'], 'edges': [{'source': '阿昌族', 'target': 'ā chāng zú', 'label': '汉语拼音'}]}</t>
  </si>
  <si>
    <t>one={'nodes': ['普米族', '普米族'], 'edges': [{'source': '普米族', 'target': '普米族', 'label': '中文名'}]}</t>
  </si>
  <si>
    <t>one={'nodes': ['普米族', 'The Pumi  nationality'], 'edges': [{'source': '普米族', 'target': 'The Pumi  nationality', 'label': '英文名'}]}</t>
  </si>
  <si>
    <t>one={'nodes': ['普米族', '“白人”'], 'edges': [{'source': '普米族', 'target': '“白人”', 'label': '别称'}]}</t>
  </si>
  <si>
    <t>one={'nodes': ['普米族', '普英米”'], 'edges': [{'source': '普米族', 'target': '普英米”', 'label': '别称'}]}</t>
  </si>
  <si>
    <t>one={'nodes': ['普米族', '1253年即公元13世纪中叶'], 'edges': [{'source': '普米族', 'target': '1253年即公元13世纪中叶', 'label': '起源时间'}]}</t>
  </si>
  <si>
    <t>one={'nodes': ['普米族', '45012人'], 'edges': [{'source': '普米族', 'target': '45012人', 'label': '人口数量（2021年）'}]}</t>
  </si>
  <si>
    <t>one={'nodes': ['普米族', '普米语'], 'edges': [{'source': '普米族', 'target': '普米语', 'label': '语言'}]}</t>
  </si>
  <si>
    <t>one={'nodes': ['普米族', '汉文'], 'edges': [{'source': '普米族', 'target': '汉文', 'label': '文字'}]}</t>
  </si>
  <si>
    <t>one={'nodes': ['普米族', '苯教'], 'edges': [{'source': '普米族', 'target': '苯教', 'label': '信仰'}]}</t>
  </si>
  <si>
    <t>one={'nodes': ['普米族', '韩归教'], 'edges': [{'source': '普米族', 'target': '韩归教', 'label': '信仰'}]}</t>
  </si>
  <si>
    <t>one={'nodes': ['普米族', '藏传佛教'], 'edges': [{'source': '普米族', 'target': '藏传佛教', 'label': '信仰'}]}</t>
  </si>
  <si>
    <t>one={'nodes': ['普米族', '云南省怒江州的兰坪县、丽江市的宁蒗县、玉龙县和迪庆州的维西县是主要聚居地。其余分布在云县、凤庆、中甸以及四川省的木里、盐源、九龙等县。'], 'edges': [{'source': '普米族', 'target': '云南省怒江州的兰坪县、丽江市的宁蒗县、玉龙县和迪庆州的维西县是主要聚居地。其余分布在云县、凤庆、中甸以及四川省的木里、盐源、九龙等县。', 'label': '分布地区'}]}</t>
  </si>
  <si>
    <t>one={'nodes': ['普米族', '能歌善舞'], 'edges': [{'source': '普米族', 'target': '能歌善舞', 'label': '民族文化'}]}</t>
  </si>
  <si>
    <t>one={'nodes': ['普米族', '普米族是中国具有悠久历史和古老文化的民族之一，民族语言为普米语，属汉藏语系的藏缅语族羌语支，有南、北方言之分，没有本民族的文字，通用汉文。云南省怒江州的兰坪县、丽江市的宁蒗县、玉龙县和迪庆州的维西县是主要聚居地。其余分布在云县、凤庆、中甸以及四川省的木里、盐源、九龙等县。普米族信仰苯教，韩归教，藏传佛教。根据《中国统计年鉴-2021》统计，中国普米族的人口数为45012人。'], 'edges': [{'source': '普米族', 'target': '普米族是中国具有悠久历史和古老文化的民族之一，民族语言为普米语，属汉藏语系的藏缅语族羌语支，有南、北方言之分，没有本民族的文字，通用汉文。云南省怒江州的兰坪县、丽江市的宁蒗县、玉龙县和迪庆州的维西县是主要聚居地。其余分布在云县、凤庆、中甸以及四川省的木里、盐源、九龙等县。普米族信仰苯教，韩归教，藏传佛教。根据《中国统计年鉴-2021》统计，中国普米族的人口数为45012人。', 'label': '定义'}]}</t>
  </si>
  <si>
    <t>one={'nodes': ['普米族', '猪膘肉'], 'edges': [{'source': '普米族', 'target': '猪膘肉', 'label': '代表食品'}]}</t>
  </si>
  <si>
    <t>one={'nodes': ['普米族', '大过年'], 'edges': [{'source': '普米族', 'target': '大过年', 'label': '传统节日'}]}</t>
  </si>
  <si>
    <t>one={'nodes': ['普米族', '大十五节'], 'edges': [{'source': '普米族', 'target': '大十五节', 'label': '传统节日'}]}</t>
  </si>
  <si>
    <t>one={'nodes': ['普米族', '绕岩洞'], 'edges': [{'source': '普米族', 'target': '绕岩洞', 'label': '传统节日'}]}</t>
  </si>
  <si>
    <t>one={'nodes': ['普米族', '转山会'], 'edges': [{'source': '普米族', 'target': '转山会', 'label': '传统节日'}]}</t>
  </si>
  <si>
    <t>one={'nodes': ['普米族', '尝新节'], 'edges': [{'source': '普米族', 'target': '尝新节', 'label': '传统节日'}]}</t>
  </si>
  <si>
    <t>one={'nodes': ['普米族', 'pǔ mǐ zú'], 'edges': [{'source': '普米族', 'target': 'pǔ mǐ zú', 'label': '汉语拼音'}]}</t>
  </si>
  <si>
    <t>one={'nodes': ['鄂温克族', '鄂温克族'], 'edges': [{'source': '鄂温克族', 'target': '鄂温克族', 'label': '中文名'}]}</t>
  </si>
  <si>
    <t>one={'nodes': ['鄂温克族', 'The Ewenki nationality'], 'edges': [{'source': '鄂温克族', 'target': 'The Ewenki nationality', 'label': '英文名'}]}</t>
  </si>
  <si>
    <t>one={'nodes': ['鄂温克族', '索伦部'], 'edges': [{'source': '鄂温克族', 'target': '索伦部', 'label': '别称'}]}</t>
  </si>
  <si>
    <t>one={'nodes': ['鄂温克族', '“索伦”'], 'edges': [{'source': '鄂温克族', 'target': '“索伦”', 'label': '别称'}]}</t>
  </si>
  <si>
    <t>one={'nodes': ['鄂温克族', '“通古斯”'], 'edges': [{'source': '鄂温克族', 'target': '“通古斯”', 'label': '别称'}]}</t>
  </si>
  <si>
    <t>one={'nodes': ['鄂温克族', '“使鹿”'], 'edges': [{'source': '鄂温克族', 'target': '“使鹿”', 'label': '别称'}]}</t>
  </si>
  <si>
    <t>one={'nodes': ['鄂温克族', '公元前2000年'], 'edges': [{'source': '鄂温克族', 'target': '公元前2000年', 'label': '起源时间'}]}</t>
  </si>
  <si>
    <t>one={'nodes': ['鄂温克族', '34617人'], 'edges': [{'source': '鄂温克族', 'target': '34617人', 'label': '人口数量（2021年）'}]}</t>
  </si>
  <si>
    <t>one={'nodes': ['鄂温克族', '鄂温克语'], 'edges': [{'source': '鄂温克族', 'target': '鄂温克语', 'label': '语言'}]}</t>
  </si>
  <si>
    <t>one={'nodes': ['鄂温克族', '蒙古文'], 'edges': [{'source': '鄂温克族', 'target': '蒙古文', 'label': '文字'}]}</t>
  </si>
  <si>
    <t>one={'nodes': ['鄂温克族', '汉文'], 'edges': [{'source': '鄂温克族', 'target': '汉文', 'label': '文字'}]}</t>
  </si>
  <si>
    <t>one={'nodes': ['鄂温克族', '萨满教'], 'edges': [{'source': '鄂温克族', 'target': '萨满教', 'label': '信仰'}]}</t>
  </si>
  <si>
    <t>one={'nodes': ['鄂温克族', '喇嘛教'], 'edges': [{'source': '鄂温克族', 'target': '喇嘛教', 'label': '信仰'}]}</t>
  </si>
  <si>
    <t>one={'nodes': ['鄂温克族', '中国东北黑龙江省讷河县和内蒙古自治区'], 'edges': [{'source': '鄂温克族', 'target': '中国东北黑龙江省讷河县和内蒙古自治区', 'label': '分布地区'}]}</t>
  </si>
  <si>
    <t>one={'nodes': ['鄂温克族', '鹿笛'], 'edges': [{'source': '鄂温克族', 'target': '鹿笛', 'label': '民族文化'}]}</t>
  </si>
  <si>
    <t>one={'nodes': ['鄂温克族', '孢哨'], 'edges': [{'source': '鄂温克族', 'target': '孢哨', 'label': '民族文化'}]}</t>
  </si>
  <si>
    <t>one={'nodes': ['鄂温克族', '腰铃'], 'edges': [{'source': '鄂温克族', 'target': '腰铃', 'label': '民族文化'}]}</t>
  </si>
  <si>
    <t>one={'nodes': ['鄂温克族', '鄂温克族（俄语：Эвенки，旧称通古斯或索伦）是东北亚地区的一个民族，主要居住于俄罗斯西伯利亚以及中国内蒙古和黑龙江两省区，蒙古国也有少量分布。在俄国被称为埃文基人。鄂温克是鄂温克族的民族自称，其意思是“住在大山林中的人们”。鄂温克民族的语言文化具有独特性，属阿尔泰语系之通古斯语族北语支，在日常生活中，鄂温克人多数使用本民族语言，没有本民族的文字。鄂温克牧民大多使用蒙古文，农民则广泛使用汉文 [1] 。鄂温克人是从游牧发展到定居的，从事畜牧业生产方式的人群。他们的传统文化具有极大的丰富性，最为突出的是服饰文化和饮食文化。'], 'edges': [{'source': '鄂温克族', 'target': '鄂温克族（俄语：Эвенки，旧称通古斯或索伦）是东北亚地区的一个民族，主要居住于俄罗斯西伯利亚以及中国内蒙古和黑龙江两省区，蒙古国也有少量分布。在俄国被称为埃文基人。鄂温克是鄂温克族的民族自称，其意思是“住在大山林中的人们”。鄂温克民族的语言文化具有独特性，属阿尔泰语系之通古斯语族北语支，在日常生活中，鄂温克人多数使用本民族语言，没有本民族的文字。鄂温克牧民大多使用蒙古文，农民则广泛使用汉文 [1] 。鄂温克人是从游牧发展到定居的，从事畜牧业生产方式的人群。他们的传统文化具有极大的丰富性，最为突出的是服饰文化和饮食文化。', 'label': '定义'}]}</t>
  </si>
  <si>
    <t>one={'nodes': ['鄂温克族', '稀奶油'], 'edges': [{'source': '鄂温克族', 'target': '稀奶油', 'label': '代表食品'}]}</t>
  </si>
  <si>
    <t>one={'nodes': ['鄂温克族', '黄油'], 'edges': [{'source': '鄂温克族', 'target': '黄油', 'label': '代表食品'}]}</t>
  </si>
  <si>
    <t>one={'nodes': ['鄂温克族', '奶渣'], 'edges': [{'source': '鄂温克族', 'target': '奶渣', 'label': '代表食品'}]}</t>
  </si>
  <si>
    <t>one={'nodes': ['鄂温克族', '奶干'], 'edges': [{'source': '鄂温克族', 'target': '奶干', 'label': '代表食品'}]}</t>
  </si>
  <si>
    <t>one={'nodes': ['鄂温克族', '奶皮子'], 'edges': [{'source': '鄂温克族', 'target': '奶皮子', 'label': '代表食品'}]}</t>
  </si>
  <si>
    <t>one={'nodes': ['鄂温克族', '“米阔鲁节”'], 'edges': [{'source': '鄂温克族', 'target': '“米阔鲁节”', 'label': '传统节日'}]}</t>
  </si>
  <si>
    <t>one={'nodes': ['鄂温克族', '“奥米那楞”会'], 'edges': [{'source': '鄂温克族', 'target': '“奥米那楞”会', 'label': '传统节日'}]}</t>
  </si>
  <si>
    <t>one={'nodes': ['鄂温克族', 'è wēn kè zú'], 'edges': [{'source': '鄂温克族', 'target': 'è wēn kè zú', 'label': '汉语拼音'}]}</t>
  </si>
  <si>
    <t>one={'nodes': ['怒族', '怒族'], 'edges': [{'source': '怒族', 'target': '怒族', 'label': '中文名'}]}</t>
  </si>
  <si>
    <t>one={'nodes': ['怒族', 'The Nu nationality'], 'edges': [{'source': '怒族', 'target': 'The Nu nationality', 'label': '英文名'}]}</t>
  </si>
  <si>
    <t>one={'nodes': ['怒族', '怒苏'], 'edges': [{'source': '怒族', 'target': '怒苏', 'label': '别称'}]}</t>
  </si>
  <si>
    <t>one={'nodes': ['怒族', '阿怒'], 'edges': [{'source': '怒族', 'target': '阿怒', 'label': '别称'}]}</t>
  </si>
  <si>
    <t>one={'nodes': ['怒族', '阿龙'], 'edges': [{'source': '怒族', 'target': '阿龙', 'label': '别称'}]}</t>
  </si>
  <si>
    <t>one={'nodes': ['怒族', '8世纪'], 'edges': [{'source': '怒族', 'target': '8世纪', 'label': '起源时间'}]}</t>
  </si>
  <si>
    <t>one={'nodes': ['怒族', '36575人'], 'edges': [{'source': '怒族', 'target': '36575人', 'label': '人口数量（2021年）'}]}</t>
  </si>
  <si>
    <t>one={'nodes': ['怒族', '傈僳语'], 'edges': [{'source': '怒族', 'target': '傈僳语', 'label': '语言'}]}</t>
  </si>
  <si>
    <t>one={'nodes': ['怒族', '怒语'], 'edges': [{'source': '怒族', 'target': '怒语', 'label': '语言'}]}</t>
  </si>
  <si>
    <t>one={'nodes': ['怒族', '汉文'], 'edges': [{'source': '怒族', 'target': '汉文', 'label': '文字'}]}</t>
  </si>
  <si>
    <t>one={'nodes': ['怒族', '固有宗教'], 'edges': [{'source': '怒族', 'target': '固有宗教', 'label': '信仰'}]}</t>
  </si>
  <si>
    <t>one={'nodes': ['怒族', '佛教'], 'edges': [{'source': '怒族', 'target': '佛教', 'label': '信仰'}]}</t>
  </si>
  <si>
    <t>one={'nodes': ['怒族', '天主教'], 'edges': [{'source': '怒族', 'target': '天主教', 'label': '信仰'}]}</t>
  </si>
  <si>
    <t>one={'nodes': ['怒族', '新教'], 'edges': [{'source': '怒族', 'target': '新教', 'label': '信仰'}]}</t>
  </si>
  <si>
    <t>one={'nodes': ['怒族', '，云南省怒江傈僳族自治州的泸水（原碧江县） 、福贡、贡山独龙族怒族自治县、兰坪白族普米族自治县，以及迪庆藏族自治州的维西县和西藏自治区的察隅县等地'], 'edges': [{'source': '怒族', 'target': '，云南省怒江傈僳族自治州的泸水（原碧江县） 、福贡、贡山独龙族怒族自治县、兰坪白族普米族自治县，以及迪庆藏族自治州的维西县和西藏自治区的察隅县等地', 'label': '分布地区'}]}</t>
  </si>
  <si>
    <t>one={'nodes': ['怒族', '布利亚'], 'edges': [{'source': '怒族', 'target': '布利亚', 'label': '民族文化'}]}</t>
  </si>
  <si>
    <t>one={'nodes': ['怒族', '达比亚'], 'edges': [{'source': '怒族', 'target': '达比亚', 'label': '民族文化'}]}</t>
  </si>
  <si>
    <t>one={'nodes': ['怒族', '葫芦笙'], 'edges': [{'source': '怒族', 'target': '葫芦笙', 'label': '民族文化'}]}</t>
  </si>
  <si>
    <t>one={'nodes': ['怒族', '口弦'], 'edges': [{'source': '怒族', 'target': '口弦', 'label': '民族文化'}]}</t>
  </si>
  <si>
    <t>one={'nodes': ['怒族', '怒族是中国人口较少、使用语种较多的民族之一，云南省怒江傈僳族自治州的泸水（原碧江县） 、福贡、贡山独龙族怒族自治县、兰坪白族普米族自治县，以及迪庆藏族自治州的维西县和西藏自治区的察隅县等地 [1] 。怒族自称“怒苏”（泸水），“阿怒”(福贡)、“阿龙”(贡山)和“若柔”（兰坪），自认为是怒江和澜沧江两岸的古老居民。他们可能有两个来源：泸水县（原碧江县）一带怒族自称“怒苏”，而福贡、贡山县的怒族自称为“阿龙”或“龙”。由于长期交往，这两部分人在怒江区域逐渐接近，相互影响和相互融合，逐渐发展和形成今日的“怒族”，但他们各自还保留着自己的某些特点。 [1] 根据《中国统计年鉴-2021》统计，中国怒族的人口数为36575人'], 'edges': [{'source': '怒族', 'target': '怒族是中国人口较少、使用语种较多的民族之一，云南省怒江傈僳族自治州的泸水（原碧江县） 、福贡、贡山独龙族怒族自治县、兰坪白族普米族自治县，以及迪庆藏族自治州的维西县和西藏自治区的察隅县等地 [1] 。怒族自称“怒苏”（泸水），“阿怒”(福贡)、“阿龙”(贡山)和“若柔”（兰坪），自认为是怒江和澜沧江两岸的古老居民。他们可能有两个来源：泸水县（原碧江县）一带怒族自称“怒苏”，而福贡、贡山县的怒族自称为“阿龙”或“龙”。由于长期交往，这两部分人在怒江区域逐渐接近，相互影响和相互融合，逐渐发展和形成今日的“怒族”，但他们各自还保留着自己的某些特点。 [1] 根据《中国统计年鉴-2021》统计，中国怒族的人口数为36575人', 'label': '定义'}]}</t>
  </si>
  <si>
    <t>one={'nodes': ['怒族', '包谷粑粑'], 'edges': [{'source': '怒族', 'target': '包谷粑粑', 'label': '代表食品'}]}</t>
  </si>
  <si>
    <t>one={'nodes': ['怒族', '石板粑粑'], 'edges': [{'source': '怒族', 'target': '石板粑粑', 'label': '代表食品'}]}</t>
  </si>
  <si>
    <t>one={'nodes': ['怒族', '仙女节'], 'edges': [{'source': '怒族', 'target': '仙女节', 'label': '传统节日'}]}</t>
  </si>
  <si>
    <t>one={'nodes': ['怒族', 'nù zú'], 'edges': [{'source': '怒族', 'target': 'nù zú', 'label': '汉语拼音'}]}</t>
  </si>
  <si>
    <t>one={'nodes': ['京族', '京族'], 'edges': [{'source': '京族', 'target': '京族', 'label': '中文名'}]}</t>
  </si>
  <si>
    <t>one={'nodes': ['京族', 'The Jing nationality'], 'edges': [{'source': '京族', 'target': 'The Jing nationality', 'label': '英文名'}]}</t>
  </si>
  <si>
    <t>one={'nodes': ['京族', '“安南”'], 'edges': [{'source': '京族', 'target': '“安南”', 'label': '别称'}]}</t>
  </si>
  <si>
    <t>one={'nodes': ['京族', '“越族”'], 'edges': [{'source': '京族', 'target': '“越族”', 'label': '别称'}]}</t>
  </si>
  <si>
    <t>one={'nodes': ['京族', '公元16世纪'], 'edges': [{'source': '京族', 'target': '公元16世纪', 'label': '起源时间'}]}</t>
  </si>
  <si>
    <t>one={'nodes': ['京族', '33112人'], 'edges': [{'source': '京族', 'target': '33112人', 'label': '人口数量（2021年）'}]}</t>
  </si>
  <si>
    <t>one={'nodes': ['京族', '京语'], 'edges': [{'source': '京族', 'target': '京语', 'label': '语言'}]}</t>
  </si>
  <si>
    <t>one={'nodes': ['京族', '喃字'], 'edges': [{'source': '京族', 'target': '喃字', 'label': '文字'}]}</t>
  </si>
  <si>
    <t>one={'nodes': ['京族', '多神教'], 'edges': [{'source': '京族', 'target': '多神教', 'label': '信仰'}]}</t>
  </si>
  <si>
    <t>one={'nodes': ['京族', '兼信道教'], 'edges': [{'source': '京族', 'target': '兼信道教', 'label': '信仰'}]}</t>
  </si>
  <si>
    <t>one={'nodes': ['京族', '佛教'], 'edges': [{'source': '京族', 'target': '佛教', 'label': '信仰'}]}</t>
  </si>
  <si>
    <t>one={'nodes': ['京族', '主要分布在广西壮族自治区防城港市。主要聚居在东兴市江平镇的灌尾、山心、巫头三个海岛上、素有“京族三岛”之称。'], 'edges': [{'source': '京族', 'target': '主要分布在广西壮族自治区防城港市。主要聚居在东兴市江平镇的灌尾、山心、巫头三个海岛上、素有“京族三岛”之称。', 'label': '分布地区'}]}</t>
  </si>
  <si>
    <t>one={'nodes': ['京族', '独弦琴'], 'edges': [{'source': '京族', 'target': '独弦琴', 'label': '民族文化'}]}</t>
  </si>
  <si>
    <t>one={'nodes': ['京族', '三弦琴'], 'edges': [{'source': '京族', 'target': '三弦琴', 'label': '民族文化'}]}</t>
  </si>
  <si>
    <t>one={'nodes': ['京族', '竹杠'], 'edges': [{'source': '京族', 'target': '竹杠', 'label': '民族文化'}]}</t>
  </si>
  <si>
    <t>one={'nodes': ['京族', '竹梆'], 'edges': [{'source': '京族', 'target': '竹梆', 'label': '民族文化'}]}</t>
  </si>
  <si>
    <t>one={'nodes': ['京族', '京族是中国55个少数民族中人数较少的一个民族,主要分布在广西壮族自治区防城港市。主要聚居在东兴市江平镇的灌尾、山心、巫头三个海岛上、素有“京族三岛”之称。其他京族人口则与汉族、壮族杂居在东兴市江平、谭吉、红坎、恒望、竹山等地。钦州市也有少量京族人口分布。京族人喜欢的“唱哈”（意为唱歌)、竹竿舞、独弦琴，被誉为联系着京族文化的三颗“珍珠”。“嘲剧”是京族传统的戏剧,独具民族特色，内容多为叙事诗歌以及中国古诗词等。'], 'edges': [{'source': '京族', 'target': '京族是中国55个少数民族中人数较少的一个民族,主要分布在广西壮族自治区防城港市。主要聚居在东兴市江平镇的灌尾、山心、巫头三个海岛上、素有“京族三岛”之称。其他京族人口则与汉族、壮族杂居在东兴市江平、谭吉、红坎、恒望、竹山等地。钦州市也有少量京族人口分布。京族人喜欢的“唱哈”（意为唱歌)、竹竿舞、独弦琴，被誉为联系着京族文化的三颗“珍珠”。“嘲剧”是京族传统的戏剧,独具民族特色，内容多为叙事诗歌以及中国古诗词等。', 'label': '定义'}]}</t>
  </si>
  <si>
    <t>one={'nodes': ['京族', '“鲶汁”'], 'edges': [{'source': '京族', 'target': '“鲶汁”', 'label': '代表食品'}]}</t>
  </si>
  <si>
    <t>one={'nodes': ['京族', '“风吹饼”'], 'edges': [{'source': '京族', 'target': '“风吹饼”', 'label': '代表食品'}]}</t>
  </si>
  <si>
    <t>one={'nodes': ['京族', '“哈节”'], 'edges': [{'source': '京族', 'target': '“哈节”', 'label': '传统节日'}]}</t>
  </si>
  <si>
    <t>one={'nodes': ['京族', '“春节”'], 'edges': [{'source': '京族', 'target': '“春节”', 'label': '传统节日'}]}</t>
  </si>
  <si>
    <t>one={'nodes': ['京族', '“中元”'], 'edges': [{'source': '京族', 'target': '“中元”', 'label': '传统节日'}]}</t>
  </si>
  <si>
    <t>one={'nodes': ['京族', '“食新米节”'], 'edges': [{'source': '京族', 'target': '“食新米节”', 'label': '传统节日'}]}</t>
  </si>
  <si>
    <t>one={'nodes': ['京族', 'jīng zú'], 'edges': [{'source': '京族', 'target': 'jīng zú', 'label': '汉语拼音'}]}</t>
  </si>
  <si>
    <t>one={'nodes': ['基诺族', '基诺族'], 'edges': [{'source': '基诺族', 'target': '基诺族', 'label': '中文名'}]}</t>
  </si>
  <si>
    <t>one={'nodes': ['基诺族', 'The Jino nationality'], 'edges': [{'source': '基诺族', 'target': 'The Jino nationality', 'label': '英文名'}]}</t>
  </si>
  <si>
    <t>one={'nodes': ['基诺族', '攸乐'], 'edges': [{'source': '基诺族', 'target': '攸乐', 'label': '别称'}]}</t>
  </si>
  <si>
    <t>one={'nodes': ['基诺族', '明末清初'], 'edges': [{'source': '基诺族', 'target': '明末清初', 'label': '起源时间'}]}</t>
  </si>
  <si>
    <t>one={'nodes': ['基诺族', '26025人'], 'edges': [{'source': '基诺族', 'target': '26025人', 'label': '人口数量（2021年）'}]}</t>
  </si>
  <si>
    <t>one={'nodes': ['基诺族', '基诺语'], 'edges': [{'source': '基诺族', 'target': '基诺语', 'label': '语言'}]}</t>
  </si>
  <si>
    <t>one={'nodes': ['基诺族', '汉文'], 'edges': [{'source': '基诺族', 'target': '汉文', 'label': '文字'}]}</t>
  </si>
  <si>
    <t>one={'nodes': ['基诺族', '太阳'], 'edges': [{'source': '基诺族', 'target': '太阳', 'label': '信仰'}]}</t>
  </si>
  <si>
    <t>one={'nodes': ['基诺族', '聚居于云南省西双版纳傣族自治州（以下简称西双版纳州）景洪市基诺山基诺族民族乡及四邻的勐旺、勐养、勐罕，勐腊县的勐仑、象明也有少量基诺族散居。'], 'edges': [{'source': '基诺族', 'target': '聚居于云南省西双版纳傣族自治州（以下简称西双版纳州）景洪市基诺山基诺族民族乡及四邻的勐旺、勐养、勐罕，勐腊县的勐仑、象明也有少量基诺族散居。', 'label': '分布地区'}]}</t>
  </si>
  <si>
    <t>one={'nodes': ['基诺族', '竹簧'], 'edges': [{'source': '基诺族', 'target': '竹簧', 'label': '民族文化'}]}</t>
  </si>
  <si>
    <t>one={'nodes': ['基诺族', '贝处鲁'], 'edges': [{'source': '基诺族', 'target': '贝处鲁', 'label': '民族文化'}]}</t>
  </si>
  <si>
    <t>one={'nodes': ['基诺族', '竹筒'], 'edges': [{'source': '基诺族', 'target': '竹筒', 'label': '民族文化'}]}</t>
  </si>
  <si>
    <t>one={'nodes': ['基诺族', '基诺族是云南省人口较少的7个特有民族之一，民族语言为基诺语，属汉藏语系藏缅语族彝语支，没有文字，过去多以刻木、刻竹，记数、记事，通用汉语。基诺族主要聚居于云南省西双版纳傣族自治州（以下简称西双版纳州）景洪市基诺山基诺族民族乡及四邻的勐旺、勐养、勐罕，勐腊县的勐仑、象明也有少量基诺族散居。'], 'edges': [{'source': '基诺族', 'target': '基诺族是云南省人口较少的7个特有民族之一，民族语言为基诺语，属汉藏语系藏缅语族彝语支，没有文字，过去多以刻木、刻竹，记数、记事，通用汉语。基诺族主要聚居于云南省西双版纳傣族自治州（以下简称西双版纳州）景洪市基诺山基诺族民族乡及四邻的勐旺、勐养、勐罕，勐腊县的勐仑、象明也有少量基诺族散居。', 'label': '定义'}]}</t>
  </si>
  <si>
    <t>one={'nodes': ['基诺族', '胶泥'], 'edges': [{'source': '基诺族', 'target': '胶泥', 'label': '代表食品'}]}</t>
  </si>
  <si>
    <t>one={'nodes': ['基诺族', '酸笋'], 'edges': [{'source': '基诺族', 'target': '酸笋', 'label': '代表食品'}]}</t>
  </si>
  <si>
    <t>one={'nodes': ['基诺族', '“特懋克”'], 'edges': [{'source': '基诺族', 'target': '“特懋克”', 'label': '传统节日'}]}</t>
  </si>
  <si>
    <t>one={'nodes': ['基诺族', '“好希早”'], 'edges': [{'source': '基诺族', 'target': '“好希早”', 'label': '传统节日'}]}</t>
  </si>
  <si>
    <t>one={'nodes': ['基诺族', 'jī nuò zú'], 'edges': [{'source': '基诺族', 'target': 'jī nuò zú', 'label': '汉语拼音'}]}</t>
  </si>
  <si>
    <t>one={'nodes': ['德昂族', '德昂族'], 'edges': [{'source': '德昂族', 'target': '德昂族', 'label': '中文名'}]}</t>
  </si>
  <si>
    <t>one={'nodes': ['德昂族', 'The Deang  nationality'], 'edges': [{'source': '德昂族', 'target': 'The Deang  nationality', 'label': '英文名'}]}</t>
  </si>
  <si>
    <t>one={'nodes': ['德昂族', '纳安诺买'], 'edges': [{'source': '德昂族', 'target': '纳安诺买', 'label': '别称'}]}</t>
  </si>
  <si>
    <t>one={'nodes': ['德昂族', '布雷'], 'edges': [{'source': '德昂族', 'target': '布雷', 'label': '别称'}]}</t>
  </si>
  <si>
    <t>one={'nodes': ['德昂族', '崩龙族'], 'edges': [{'source': '德昂族', 'target': '崩龙族', 'label': '别称'}]}</t>
  </si>
  <si>
    <t>one={'nodes': ['德昂族', '公元前3世纪左右至公元76年'], 'edges': [{'source': '德昂族', 'target': '公元前3世纪左右至公元76年', 'label': '起源时间'}]}</t>
  </si>
  <si>
    <t>one={'nodes': ['德昂族', '22354人'], 'edges': [{'source': '德昂族', 'target': '22354人', 'label': '人口数量（2021年）'}]}</t>
  </si>
  <si>
    <t>one={'nodes': ['德昂族', '德昂语'], 'edges': [{'source': '德昂族', 'target': '德昂语', 'label': '语言'}]}</t>
  </si>
  <si>
    <t>one={'nodes': ['德昂族', '傣文字'], 'edges': [{'source': '德昂族', 'target': '傣文字', 'label': '文字'}]}</t>
  </si>
  <si>
    <t>one={'nodes': ['德昂族', '佛教'], 'edges': [{'source': '德昂族', 'target': '佛教', 'label': '信仰'}]}</t>
  </si>
  <si>
    <t>one={'nodes': ['德昂族', '中国一侧在主要分布在云南省德宏、保山、临沧等3个地州9个县市，缅甸一侧在掸邦、克钦邦等地。'], 'edges': [{'source': '德昂族', 'target': '中国一侧在主要分布在云南省德宏、保山、临沧等3个地州9个县市，缅甸一侧在掸邦、克钦邦等地。', 'label': '分布地区'}]}</t>
  </si>
  <si>
    <t>one={'nodes': ['德昂族', '葫芦丝'], 'edges': [{'source': '德昂族', 'target': '葫芦丝', 'label': '民族文化'}]}</t>
  </si>
  <si>
    <t>one={'nodes': ['德昂族', '玎'], 'edges': [{'source': '德昂族', 'target': '玎', 'label': '民族文化'}]}</t>
  </si>
  <si>
    <t>one={'nodes': ['德昂族', '德昂族，是中国和缅甸交界地区的山地少数民族 [5] ，民族语言属于南亚语系孟高棉语族佤德昂语支，分为“布雷”、“汝买”、“若进”三种方言，没有本民族的文字，因长期与傣、汉、景颇等民族相处，许多人通傣语、汉语和景颇语。德昂族主要居住在中华人民共和国与缅甸联邦共和国交界地区，是一个典型的大分散小聚居的民族，分布范围非常广，中国一侧在主要分布在云南省德宏、保山、临沧等3个地州9个县市，缅甸一侧在掸邦、克钦邦等地。'], 'edges': [{'source': '德昂族', 'target': '德昂族，是中国和缅甸交界地区的山地少数民族 [5] ，民族语言属于南亚语系孟高棉语族佤德昂语支，分为“布雷”、“汝买”、“若进”三种方言，没有本民族的文字，因长期与傣、汉、景颇等民族相处，许多人通傣语、汉语和景颇语。德昂族主要居住在中华人民共和国与缅甸联邦共和国交界地区，是一个典型的大分散小聚居的民族，分布范围非常广，中国一侧在主要分布在云南省德宏、保山、临沧等3个地州9个县市，缅甸一侧在掸邦、克钦邦等地。', 'label': '定义'}]}</t>
  </si>
  <si>
    <t>one={'nodes': ['德昂族', '德昂族酸笋煮鸡'], 'edges': [{'source': '德昂族', 'target': '德昂族酸笋煮鸡', 'label': '代表食品'}]}</t>
  </si>
  <si>
    <t>one={'nodes': ['德昂族', '泼水节'], 'edges': [{'source': '德昂族', 'target': '泼水节', 'label': '传统节日'}]}</t>
  </si>
  <si>
    <t>one={'nodes': ['德昂族', '关门节'], 'edges': [{'source': '德昂族', 'target': '关门节', 'label': '传统节日'}]}</t>
  </si>
  <si>
    <t>one={'nodes': ['德昂族', '开门节'], 'edges': [{'source': '德昂族', 'target': '开门节', 'label': '传统节日'}]}</t>
  </si>
  <si>
    <t>one={'nodes': ['德昂族', '做摆'], 'edges': [{'source': '德昂族', 'target': '做摆', 'label': '传统节日'}]}</t>
  </si>
  <si>
    <t>one={'nodes': ['德昂族', '烧白柴'], 'edges': [{'source': '德昂族', 'target': '烧白柴', 'label': '传统节日'}]}</t>
  </si>
  <si>
    <t>one={'nodes': ['德昂族', 'dé áng zú'], 'edges': [{'source': '德昂族', 'target': 'dé áng zú', 'label': '汉语拼音'}]}</t>
  </si>
  <si>
    <t>one={'nodes': ['保安族', '保安族'], 'edges': [{'source': '保安族', 'target': '保安族', 'label': '中文名'}]}</t>
  </si>
  <si>
    <t>one={'nodes': ['保安族', 'the Baoan nationality'], 'edges': [{'source': '保安族', 'target': 'the Baoan nationality', 'label': '英文名'}]}</t>
  </si>
  <si>
    <t>one={'nodes': ['保安族', '“回回”'], 'edges': [{'source': '保安族', 'target': '“回回”', 'label': '别称'}]}</t>
  </si>
  <si>
    <t>one={'nodes': ['保安族', '“保安回”'], 'edges': [{'source': '保安族', 'target': '“保安回”', 'label': '别称'}]}</t>
  </si>
  <si>
    <t>one={'nodes': ['保安族', '13世纪后'], 'edges': [{'source': '保安族', 'target': '13世纪后', 'label': '起源时间'}]}</t>
  </si>
  <si>
    <t>one={'nodes': ['保安族', '24434人'], 'edges': [{'source': '保安族', 'target': '24434人', 'label': '人口数量（2021年）'}]}</t>
  </si>
  <si>
    <t>one={'nodes': ['保安族', '保安语'], 'edges': [{'source': '保安族', 'target': '保安语', 'label': '语言'}]}</t>
  </si>
  <si>
    <t>one={'nodes': ['保安族', '汉文'], 'edges': [{'source': '保安族', 'target': '汉文', 'label': '文字'}]}</t>
  </si>
  <si>
    <t>one={'nodes': ['保安族', '伊斯兰教'], 'edges': [{'source': '保安族', 'target': '伊斯兰教', 'label': '信仰'}]}</t>
  </si>
  <si>
    <t>one={'nodes': ['保安族', '居在临夏回族自治州其它各县和兰州市以及青海、新疆等地'], 'edges': [{'source': '保安族', 'target': '居在临夏回族自治州其它各县和兰州市以及青海、新疆等地', 'label': '分布地区'}]}</t>
  </si>
  <si>
    <t>one={'nodes': ['保安族', '保安腰刀'], 'edges': [{'source': '保安族', 'target': '保安腰刀', 'label': '民族文化'}]}</t>
  </si>
  <si>
    <t>one={'nodes': ['保安族', '保安族是中国人口较少民族之一，民族语言为保安语，属阿尔泰语系蒙古语族，由于和周围汉族、回族长时期的交往，保安语中汉语借词较多，通用汉文，以汉文作为社会交往的工具。“保安”系本族自称。保安族聚居的大河家地方，散居在临夏回族自治州其它各县和兰州市以及青海、新疆等地 [1]。根据2010年第六次全国人口普查统计，保安族人口数为20074人。'], 'edges': [{'source': '保安族', 'target': '保安族是中国人口较少民族之一，民族语言为保安语，属阿尔泰语系蒙古语族，由于和周围汉族、回族长时期的交往，保安语中汉语借词较多，通用汉文，以汉文作为社会交往的工具。“保安”系本族自称。保安族聚居的大河家地方，散居在临夏回族自治州其它各县和兰州市以及青海、新疆等地 [1]。根据2010年第六次全国人口普查统计，保安族人口数为20074人。', 'label': '定义'}]}</t>
  </si>
  <si>
    <t>one={'nodes': ['保安族', '“三香茶”'], 'edges': [{'source': '保安族', 'target': '“三香茶”', 'label': '代表食品'}]}</t>
  </si>
  <si>
    <t>one={'nodes': ['保安族', '尔德节'], 'edges': [{'source': '保安族', 'target': '尔德节', 'label': '传统节日'}]}</t>
  </si>
  <si>
    <t>one={'nodes': ['保安族', '古尔邦节'], 'edges': [{'source': '保安族', 'target': '古尔邦节', 'label': '传统节日'}]}</t>
  </si>
  <si>
    <t>one={'nodes': ['保安族', '圣纪节'], 'edges': [{'source': '保安族', 'target': '圣纪节', 'label': '传统节日'}]}</t>
  </si>
  <si>
    <t>one={'nodes': ['保安族', 'bǎo ān zú'], 'edges': [{'source': '保安族', 'target': 'bǎo ān zú', 'label': '汉语拼音'}]}</t>
  </si>
  <si>
    <t>one={'nodes': ['俄罗斯族', '俄罗斯族'], 'edges': [{'source': '俄罗斯族', 'target': '俄罗斯族', 'label': '中文名'}]}</t>
  </si>
  <si>
    <t>one={'nodes': ['俄罗斯族', 'the Eluosi (Russian) nationality'], 'edges': [{'source': '俄罗斯族', 'target': 'the Eluosi (Russian) nationality', 'label': '英文名'}]}</t>
  </si>
  <si>
    <t>one={'nodes': ['俄罗斯族', '“俄罗斯人”'], 'edges': [{'source': '俄罗斯族', 'target': '“俄罗斯人”', 'label': '别称'}]}</t>
  </si>
  <si>
    <t>one={'nodes': ['俄罗斯族', '战斗民族'], 'edges': [{'source': '俄罗斯族', 'target': '战斗民族', 'label': '别称'}]}</t>
  </si>
  <si>
    <t>one={'nodes': ['俄罗斯族', '8世纪前后'], 'edges': [{'source': '俄罗斯族', 'target': '8世纪前后', 'label': '起源时间'}]}</t>
  </si>
  <si>
    <t>one={'nodes': ['俄罗斯族', '16136人'], 'edges': [{'source': '俄罗斯族', 'target': '16136人', 'label': '人口数量（2021年）'}]}</t>
  </si>
  <si>
    <t>one={'nodes': ['俄罗斯族', '汉语'], 'edges': [{'source': '俄罗斯族', 'target': '汉语', 'label': '语言'}]}</t>
  </si>
  <si>
    <t>one={'nodes': ['俄罗斯族', '俄语'], 'edges': [{'source': '俄罗斯族', 'target': '俄语', 'label': '语言'}]}</t>
  </si>
  <si>
    <t>one={'nodes': ['俄罗斯族', '汉文'], 'edges': [{'source': '俄罗斯族', 'target': '汉文', 'label': '文字'}]}</t>
  </si>
  <si>
    <t>one={'nodes': ['俄罗斯族', '俄文'], 'edges': [{'source': '俄罗斯族', 'target': '俄文', 'label': '文字'}]}</t>
  </si>
  <si>
    <t>one={'nodes': ['俄罗斯族', '东正教'], 'edges': [{'source': '俄罗斯族', 'target': '东正教', 'label': '信仰'}]}</t>
  </si>
  <si>
    <t>one={'nodes': ['俄罗斯族', '新疆伊犁、黑龙江、内蒙古等'], 'edges': [{'source': '俄罗斯族', 'target': '新疆伊犁、黑龙江、内蒙古等', 'label': '分布地区'}]}</t>
  </si>
  <si>
    <t>one={'nodes': ['俄罗斯族', '古斯里琴'], 'edges': [{'source': '俄罗斯族', 'target': '古斯里琴', 'label': '民族文化'}]}</t>
  </si>
  <si>
    <t>one={'nodes': ['俄罗斯族', '多姆拉琴'], 'edges': [{'source': '俄罗斯族', 'target': '多姆拉琴', 'label': '民族文化'}]}</t>
  </si>
  <si>
    <t>one={'nodes': ['俄罗斯族', '手风琴'], 'edges': [{'source': '俄罗斯族', 'target': '手风琴', 'label': '民族文化'}]}</t>
  </si>
  <si>
    <t>one={'nodes': ['俄罗斯族', '巴拉莱卡'], 'edges': [{'source': '俄罗斯族', 'target': '巴拉莱卡', 'label': '民族文化'}]}</t>
  </si>
  <si>
    <t>one={'nodes': ['俄罗斯族', '俄罗斯族，中华民族五十六个民族之一，语言属印欧语系斯拉夫语族东斯拉夫语支。中国境内俄罗斯族使用俄文，一般兼通俄、汉、维吾尔、哈萨克等多种语言，在社会上，俄罗斯族讲汉语，使用汉文，在家庭内，在与本民族交往时讲俄语，使用俄文。中国的俄罗斯族是俄罗斯移民的后裔，经过百年的同化，其外貌、长相、风俗和习惯等，已与俄罗斯的俄罗斯人不同，渐渐形成了自己的民族特色。俄罗斯族散居在新疆、内蒙古、黑龙江、北京等地，主要集中聚居在新疆维吾尔自治区西北部、黑龙江北部和内蒙古自治区东北部的呼伦贝尔市下辖额尔古纳市等地，据《2021中国统计年鉴》，俄罗斯族总人口为16136人，其中男性7615人，女性8521人。'], 'edges': [{'source': '俄罗斯族', 'target': '俄罗斯族，中华民族五十六个民族之一，语言属印欧语系斯拉夫语族东斯拉夫语支。中国境内俄罗斯族使用俄文，一般兼通俄、汉、维吾尔、哈萨克等多种语言，在社会上，俄罗斯族讲汉语，使用汉文，在家庭内，在与本民族交往时讲俄语，使用俄文。中国的俄罗斯族是俄罗斯移民的后裔，经过百年的同化，其外貌、长相、风俗和习惯等，已与俄罗斯的俄罗斯人不同，渐渐形成了自己的民族特色。俄罗斯族散居在新疆、内蒙古、黑龙江、北京等地，主要集中聚居在新疆维吾尔自治区西北部、黑龙江北部和内蒙古自治区东北部的呼伦贝尔市下辖额尔古纳市等地，据《2021中国统计年鉴》，俄罗斯族总人口为16136人，其中男性7615人，女性8521人。', 'label': '定义'}]}</t>
  </si>
  <si>
    <t>one={'nodes': ['俄罗斯族', '“列巴”'], 'edges': [{'source': '俄罗斯族', 'target': '“列巴”', 'label': '代表食品'}]}</t>
  </si>
  <si>
    <t>one={'nodes': ['俄罗斯族', '圣诞节'], 'edges': [{'source': '俄罗斯族', 'target': '圣诞节', 'label': '传统节日'}]}</t>
  </si>
  <si>
    <t>one={'nodes': ['俄罗斯族', '复活节'], 'edges': [{'source': '俄罗斯族', 'target': '复活节', 'label': '传统节日'}]}</t>
  </si>
  <si>
    <t>one={'nodes': ['俄罗斯族', '“报喜节”'], 'edges': [{'source': '俄罗斯族', 'target': '“报喜节”', 'label': '传统节日'}]}</t>
  </si>
  <si>
    <t>one={'nodes': ['俄罗斯族', 'é luó sī zú'], 'edges': [{'source': '俄罗斯族', 'target': 'é luó sī zú', 'label': '汉语拼音'}]}</t>
  </si>
  <si>
    <t>one={'nodes': ['裕固族', '裕固族'], 'edges': [{'source': '裕固族', 'target': '裕固族', 'label': '中文名'}]}</t>
  </si>
  <si>
    <t>one={'nodes': ['裕固族', 'The Yugur nationality'], 'edges': [{'source': '裕固族', 'target': 'The Yugur nationality', 'label': '英文名'}]}</t>
  </si>
  <si>
    <t>one={'nodes': ['裕固族', '“尧乎尔”'], 'edges': [{'source': '裕固族', 'target': '“尧乎尔”', 'label': '别称'}]}</t>
  </si>
  <si>
    <t>one={'nodes': ['裕固族', '“西喇玉固尔”'], 'edges': [{'source': '裕固族', 'target': '“西喇玉固尔”', 'label': '别称'}]}</t>
  </si>
  <si>
    <t>one={'nodes': ['裕固族', '公元前3世纪'], 'edges': [{'source': '裕固族', 'target': '公元前3世纪', 'label': '起源时间'}]}</t>
  </si>
  <si>
    <t>one={'nodes': ['裕固族', '14706人'], 'edges': [{'source': '裕固族', 'target': '14706人', 'label': '人口数量（2021年）'}]}</t>
  </si>
  <si>
    <t>one={'nodes': ['裕固族', '尧乎尔语'], 'edges': [{'source': '裕固族', 'target': '尧乎尔语', 'label': '语言'}]}</t>
  </si>
  <si>
    <t>one={'nodes': ['裕固族', '恩格尔语'], 'edges': [{'source': '裕固族', 'target': '恩格尔语', 'label': '语言'}]}</t>
  </si>
  <si>
    <t>one={'nodes': ['裕固族', '汉文'], 'edges': [{'source': '裕固族', 'target': '汉文', 'label': '文字'}]}</t>
  </si>
  <si>
    <t>one={'nodes': ['裕固族', '藏传佛教'], 'edges': [{'source': '裕固族', 'target': '藏传佛教', 'label': '信仰'}]}</t>
  </si>
  <si>
    <t>one={'nodes': ['裕固族', '主要聚居在甘肃省肃南裕固族自治县和酒泉黄泥堡地区'], 'edges': [{'source': '裕固族', 'target': '主要聚居在甘肃省肃南裕固族自治县和酒泉黄泥堡地区', 'label': '分布地区'}]}</t>
  </si>
  <si>
    <t>one={'nodes': ['裕固族', '毡帽'], 'edges': [{'source': '裕固族', 'target': '毡帽', 'label': '民族文化'}]}</t>
  </si>
  <si>
    <t>one={'nodes': ['裕固族', '左大襟长袍'], 'edges': [{'source': '裕固族', 'target': '左大襟长袍', 'label': '民族文化'}]}</t>
  </si>
  <si>
    <t>one={'nodes': ['裕固族', '裕固族源出唐代游牧在鄂尔浑河流域的回鹘，使用三种语言，分别为：属阿尔泰语系突厥语族的裕固语（尧乎尔语），属阿尔泰语系蒙古语族的裕固语（恩格尔语），以及汉语。裕固族自称“尧乎尔”、“西喇玉固尔”，1953年，取与“尧乎尔”音相近的“裕固”（兼取汉语富裕巩固之意）作为族称。裕固族是以畜牧业为主的民族，主要聚居在甘肃省肃南裕固族自治县和酒泉黄泥堡地区，根据《中国统计年鉴-2021》，中国境内裕固族的人口数为14706人。'], 'edges': [{'source': '裕固族', 'target': '裕固族源出唐代游牧在鄂尔浑河流域的回鹘，使用三种语言，分别为：属阿尔泰语系突厥语族的裕固语（尧乎尔语），属阿尔泰语系蒙古语族的裕固语（恩格尔语），以及汉语。裕固族自称“尧乎尔”、“西喇玉固尔”，1953年，取与“尧乎尔”音相近的“裕固”（兼取汉语富裕巩固之意）作为族称。裕固族是以畜牧业为主的民族，主要聚居在甘肃省肃南裕固族自治县和酒泉黄泥堡地区，根据《中国统计年鉴-2021》，中国境内裕固族的人口数为14706人。', 'label': '定义'}]}</t>
  </si>
  <si>
    <t>one={'nodes': ['裕固族', '酥油茶'], 'edges': [{'source': '裕固族', 'target': '酥油茶', 'label': '代表食品'}]}</t>
  </si>
  <si>
    <t>one={'nodes': ['裕固族', '糌粑（裕固语叫“塔勒坎”）'], 'edges': [{'source': '裕固族', 'target': '糌粑（裕固语叫“塔勒坎”）', 'label': '代表食品'}]}</t>
  </si>
  <si>
    <t>one={'nodes': ['裕固族', '奶皮子'], 'edges': [{'source': '裕固族', 'target': '奶皮子', 'label': '代表食品'}]}</t>
  </si>
  <si>
    <t>one={'nodes': ['裕固族', '曲拉（一种块粒状奶制品）'], 'edges': [{'source': '裕固族', 'target': '曲拉（一种块粒状奶制品）', 'label': '代表食品'}]}</t>
  </si>
  <si>
    <t>one={'nodes': ['裕固族', '春节'], 'edges': [{'source': '裕固族', 'target': '春节', 'label': '传统节日'}]}</t>
  </si>
  <si>
    <t>one={'nodes': ['裕固族', 'yù gù zú'], 'edges': [{'source': '裕固族', 'target': 'yù gù zú', 'label': '汉语拼音'}]}</t>
  </si>
  <si>
    <t>one={'nodes': ['乌孜别克族', '乌孜别克族'], 'edges': [{'source': '乌孜别克族', 'target': '乌孜别克族', 'label': '中文名'}]}</t>
  </si>
  <si>
    <t>one={'nodes': ['乌孜别克族', 'Uzbek'], 'edges': [{'source': '乌孜别克族', 'target': 'Uzbek', 'label': '英文名'}]}</t>
  </si>
  <si>
    <t>one={'nodes': ['乌孜别克族', '“月即别”'], 'edges': [{'source': '乌孜别克族', 'target': '“月即别”', 'label': '别称'}]}</t>
  </si>
  <si>
    <t>one={'nodes': ['乌孜别克族', '“月祖伯”'], 'edges': [{'source': '乌孜别克族', 'target': '“月祖伯”', 'label': '别称'}]}</t>
  </si>
  <si>
    <t>one={'nodes': ['乌孜别克族', '14世纪'], 'edges': [{'source': '乌孜别克族', 'target': '14世纪', 'label': '起源时间'}]}</t>
  </si>
  <si>
    <t>one={'nodes': ['乌孜别克族', '12742人'], 'edges': [{'source': '乌孜别克族', 'target': '12742人', 'label': '人口数量（2021年）'}]}</t>
  </si>
  <si>
    <t>one={'nodes': ['乌孜别克族', '乌兹别克语'], 'edges': [{'source': '乌孜别克族', 'target': '乌兹别克语', 'label': '语言'}]}</t>
  </si>
  <si>
    <t>one={'nodes': ['乌孜别克族', '汉文'], 'edges': [{'source': '乌孜别克族', 'target': '汉文', 'label': '文字'}]}</t>
  </si>
  <si>
    <t>one={'nodes': ['乌孜别克族', '伊斯兰教'], 'edges': [{'source': '乌孜别克族', 'target': '伊斯兰教', 'label': '信仰'}]}</t>
  </si>
  <si>
    <t>one={'nodes': ['乌孜别克族', '乌孜别克族主体在中亚，主要生活在乌兹别克斯坦、哈萨克斯坦、吉尔吉斯斯坦、塔吉克斯坦、土库曼斯坦、伊朗、阿富汗等国家，中国境内的乌孜别克族散居在新疆维吾尔自治区许多县、市，其中大部分居住在城镇，少数在农村。'], 'edges': [{'source': '乌孜别克族', 'target': '乌孜别克族主体在中亚，主要生活在乌兹别克斯坦、哈萨克斯坦、吉尔吉斯斯坦、塔吉克斯坦、土库曼斯坦、伊朗、阿富汗等国家，中国境内的乌孜别克族散居在新疆维吾尔自治区许多县、市，其中大部分居住在城镇，少数在农村。', 'label': '分布地区'}]}</t>
  </si>
  <si>
    <t>one={'nodes': ['乌孜别克族', '热瓦普'], 'edges': [{'source': '乌孜别克族', 'target': '热瓦普', 'label': '民族文化'}]}</t>
  </si>
  <si>
    <t>one={'nodes': ['乌孜别克族', '手鼓'], 'edges': [{'source': '乌孜别克族', 'target': '手鼓', 'label': '民族文化'}]}</t>
  </si>
  <si>
    <t>one={'nodes': ['乌孜别克族', '弹波尔'], 'edges': [{'source': '乌孜别克族', 'target': '弹波尔', 'label': '民族文化'}]}</t>
  </si>
  <si>
    <t>one={'nodes': ['乌孜别克族', '乌孜别克族，中国境内称乌孜别克族，境外称乌兹别克族，民族语言为乌孜别克语，属阿尔泰语系突厥语族葛逻禄语支。乌孜别克族主体在中亚，主要生活在乌兹别克斯坦、哈萨克斯坦、吉尔吉斯斯坦、塔吉克斯坦、土库曼斯坦、伊朗、阿富汗等国家，中国境内的乌孜别克族散居在新疆维吾尔自治区许多县、市，其中大部分居住在城镇，少数在农村。乌孜别克族是乌兹别克斯坦的主体民族，占其总人口的78.8%。'], 'edges': [{'source': '乌孜别克族', 'target': '乌孜别克族，中国境内称乌孜别克族，境外称乌兹别克族，民族语言为乌孜别克语，属阿尔泰语系突厥语族葛逻禄语支。乌孜别克族主体在中亚，主要生活在乌兹别克斯坦、哈萨克斯坦、吉尔吉斯斯坦、塔吉克斯坦、土库曼斯坦、伊朗、阿富汗等国家，中国境内的乌孜别克族散居在新疆维吾尔自治区许多县、市，其中大部分居住在城镇，少数在农村。乌孜别克族是乌兹别克斯坦的主体民族，占其总人口的78.8%。', 'label': '定义'}]}</t>
  </si>
  <si>
    <t>one={'nodes': ['乌孜别克族', '“纳仁”'], 'edges': [{'source': '乌孜别克族', 'target': '“纳仁”', 'label': '代表食品'}]}</t>
  </si>
  <si>
    <t>one={'nodes': ['乌孜别克族', '“库尔达克”（土豆炖肉）'], 'edges': [{'source': '乌孜别克族', 'target': '“库尔达克”（土豆炖肉）', 'label': '代表食品'}]}</t>
  </si>
  <si>
    <t>one={'nodes': ['乌孜别克族', '“尼沙拉”（是用蛋清和白糖做成的食品）'], 'edges': [{'source': '乌孜别克族', 'target': '“尼沙拉”（是用蛋清和白糖做成的食品）', 'label': '代表食品'}]}</t>
  </si>
  <si>
    <t>one={'nodes': ['乌孜别克族', '“圣纪节”'], 'edges': [{'source': '乌孜别克族', 'target': '“圣纪节”', 'label': '传统节日'}]}</t>
  </si>
  <si>
    <t>one={'nodes': ['乌孜别克族', '“肉孜节”'], 'edges': [{'source': '乌孜别克族', 'target': '“肉孜节”', 'label': '传统节日'}]}</t>
  </si>
  <si>
    <t>one={'nodes': ['乌孜别克族', '“古尔邦节”'], 'edges': [{'source': '乌孜别克族', 'target': '“古尔邦节”', 'label': '传统节日'}]}</t>
  </si>
  <si>
    <t>one={'nodes': ['乌孜别克族', 'wū zī bié kè zú'], 'edges': [{'source': '乌孜别克族', 'target': 'wū zī bié kè zú', 'label': '汉语拼音'}]}</t>
  </si>
  <si>
    <t>one={'nodes': ['门巴族', '门巴族'], 'edges': [{'source': '门巴族', 'target': '门巴族', 'label': '中文名'}]}</t>
  </si>
  <si>
    <t>one={'nodes': ['门巴族', 'The Menba nationality'], 'edges': [{'source': '门巴族', 'target': 'The Menba nationality', 'label': '英文名'}]}</t>
  </si>
  <si>
    <t>one={'nodes': ['门巴族', '“主巴”'], 'edges': [{'source': '门巴族', 'target': '“主巴”', 'label': '别称'}]}</t>
  </si>
  <si>
    <t>one={'nodes': ['门巴族', '“勒波”'], 'edges': [{'source': '门巴族', 'target': '“勒波”', 'label': '别称'}]}</t>
  </si>
  <si>
    <t>one={'nodes': ['门巴族', '公元823年'], 'edges': [{'source': '门巴族', 'target': '公元823年', 'label': '起源时间'}]}</t>
  </si>
  <si>
    <t>one={'nodes': ['门巴族', '11143人'], 'edges': [{'source': '门巴族', 'target': '11143人', 'label': '人口数量（2021年）'}]}</t>
  </si>
  <si>
    <t>one={'nodes': ['门巴族', '门巴语'], 'edges': [{'source': '门巴族', 'target': '门巴语', 'label': '语言'}]}</t>
  </si>
  <si>
    <t>one={'nodes': ['门巴族', '通用藏文'], 'edges': [{'source': '门巴族', 'target': '通用藏文', 'label': '文字'}]}</t>
  </si>
  <si>
    <t>one={'nodes': ['门巴族', '苯教'], 'edges': [{'source': '门巴族', 'target': '苯教', 'label': '信仰'}]}</t>
  </si>
  <si>
    <t>one={'nodes': ['门巴族', '喇嘛教'], 'edges': [{'source': '门巴族', 'target': '喇嘛教', 'label': '信仰'}]}</t>
  </si>
  <si>
    <t>one={'nodes': ['门巴族', '西藏自治区门隅和上珞渝的墨脱等'], 'edges': [{'source': '门巴族', 'target': '西藏自治区门隅和上珞渝的墨脱等', 'label': '分布地区'}]}</t>
  </si>
  <si>
    <t>one={'nodes': ['门巴族', '酒歌'], 'edges': [{'source': '门巴族', 'target': '酒歌', 'label': '民族文化'}]}</t>
  </si>
  <si>
    <t>one={'nodes': ['门巴族', '舞蹈'], 'edges': [{'source': '门巴族', 'target': '舞蹈', 'label': '民族文化'}]}</t>
  </si>
  <si>
    <t>one={'nodes': ['门巴族', '门巴族是中国具有悠久历史文化的民族之一，民族语言为门巴语，属汉藏语系藏缅语族藏语支，方言差别较大，无本民族文字，通用藏文。门巴族主要分布在西藏自治区东南部的门隅和墨脱地区，错那县的勒布是门巴族的主要聚居区，门巴族和藏族长期友好往来，互通婚姻，在政治、经济、文化、宗教信仰、生活习俗等方面都有十分密切的关系。1964年，门巴族被正式确认为单一民族。根据《中国统计年鉴-2021》统计，中国境内门巴族的人口数为11143人。'], 'edges': [{'source': '门巴族', 'target': '门巴族是中国具有悠久历史文化的民族之一，民族语言为门巴语，属汉藏语系藏缅语族藏语支，方言差别较大，无本民族文字，通用藏文。门巴族主要分布在西藏自治区东南部的门隅和墨脱地区，错那县的勒布是门巴族的主要聚居区，门巴族和藏族长期友好往来，互通婚姻，在政治、经济、文化、宗教信仰、生活习俗等方面都有十分密切的关系。1964年，门巴族被正式确认为单一民族。根据《中国统计年鉴-2021》统计，中国境内门巴族的人口数为11143人。', 'label': '定义'}]}</t>
  </si>
  <si>
    <t>one={'nodes': ['门巴族', '荞麦饼'], 'edges': [{'source': '门巴族', 'target': '荞麦饼', 'label': '代表食品'}]}</t>
  </si>
  <si>
    <t>one={'nodes': ['门巴族', '玉米饭'], 'edges': [{'source': '门巴族', 'target': '玉米饭', 'label': '代表食品'}]}</t>
  </si>
  <si>
    <t>one={'nodes': ['门巴族', '大米饭'], 'edges': [{'source': '门巴族', 'target': '大米饭', 'label': '代表食品'}]}</t>
  </si>
  <si>
    <t>one={'nodes': ['门巴族', '小麦饼'], 'edges': [{'source': '门巴族', 'target': '小麦饼', 'label': '代表食品'}]}</t>
  </si>
  <si>
    <t>one={'nodes': ['门巴族', '糌粑糊'], 'edges': [{'source': '门巴族', 'target': '糌粑糊', 'label': '代表食品'}]}</t>
  </si>
  <si>
    <t>one={'nodes': ['门巴族', '新年'], 'edges': [{'source': '门巴族', 'target': '新年', 'label': '传统节日'}]}</t>
  </si>
  <si>
    <t>one={'nodes': ['门巴族', '萨噶达娃节'], 'edges': [{'source': '门巴族', 'target': '萨噶达娃节', 'label': '传统节日'}]}</t>
  </si>
  <si>
    <t>one={'nodes': ['门巴族', '望果节'], 'edges': [{'source': '门巴族', 'target': '望果节', 'label': '传统节日'}]}</t>
  </si>
  <si>
    <t>one={'nodes': ['门巴族', 'mén bā zú'], 'edges': [{'source': '门巴族', 'target': 'mén bā zú', 'label': '汉语拼音'}]}</t>
  </si>
  <si>
    <t>one={'nodes': ['鄂伦春族', '鄂伦春族'], 'edges': [{'source': '鄂伦春族', 'target': '鄂伦春族', 'label': '中文名'}]}</t>
  </si>
  <si>
    <t>one={'nodes': ['鄂伦春族', 'Oroqen people'], 'edges': [{'source': '鄂伦春族', 'target': 'Oroqen people', 'label': '英文名'}]}</t>
  </si>
  <si>
    <t>one={'nodes': ['鄂伦春族', '使鹿部'], 'edges': [{'source': '鄂伦春族', 'target': '使鹿部', 'label': '别称'}]}</t>
  </si>
  <si>
    <t>one={'nodes': ['鄂伦春族', '公元386年'], 'edges': [{'source': '鄂伦春族', 'target': '公元386年', 'label': '起源时间'}]}</t>
  </si>
  <si>
    <t>one={'nodes': ['鄂伦春族', '9168人'], 'edges': [{'source': '鄂伦春族', 'target': '9168人', 'label': '人口数量（2021年）'}]}</t>
  </si>
  <si>
    <t>one={'nodes': ['鄂伦春族', '鄂伦春语'], 'edges': [{'source': '鄂伦春族', 'target': '鄂伦春语', 'label': '语言'}]}</t>
  </si>
  <si>
    <t>one={'nodes': ['鄂伦春族', '汉文'], 'edges': [{'source': '鄂伦春族', 'target': '汉文', 'label': '文字'}]}</t>
  </si>
  <si>
    <t>one={'nodes': ['鄂伦春族', '萨满教'], 'edges': [{'source': '鄂伦春族', 'target': '萨满教', 'label': '信仰'}]}</t>
  </si>
  <si>
    <t>one={'nodes': ['鄂伦春族', '鄂伦春族主要分布在内蒙古自治区呼伦贝尔盟鄂伦春自治旗、布特哈旗（今扎兰屯市）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'edges': [{'source': '鄂伦春族', 'target': '鄂伦春族主要分布在内蒙古自治区呼伦贝尔盟鄂伦春自治旗、布特哈旗（今扎兰屯市）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'label': '分布地区'}]}</t>
  </si>
  <si>
    <t>one={'nodes': ['鄂伦春族', '鄂伦舂族摩苏昆'], 'edges': [{'source': '鄂伦春族', 'target': '鄂伦舂族摩苏昆', 'label': '民族文化'}]}</t>
  </si>
  <si>
    <t>one={'nodes': ['鄂伦春族', '鄂伦春马'], 'edges': [{'source': '鄂伦春族', 'target': '鄂伦春马', 'label': '民族文化'}]}</t>
  </si>
  <si>
    <t>one={'nodes': ['鄂伦春族', '鄂伦春族是世居我国东北部地区的人口最少的民族之一。根据《中国统计年鉴-2021》，鄂伦春族人口为9168人。 [12] 鄂伦春语属阿尔泰语系满—通古斯语族通古斯语支，没有文字，现在主要使用汉语汉文。鄂伦春族主要分布在内蒙古自治区呼伦贝尔盟鄂伦春自治旗、布特哈旗（今扎兰屯市）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在长期的狩猎生产和社会实践中，鄂伦春人创造了丰富多彩的精神文化，有口头创作、音乐、舞蹈、造型艺术等。'], 'edges': [{'source': '鄂伦春族', 'target': '鄂伦春族是世居我国东北部地区的人口最少的民族之一。根据《中国统计年鉴-2021》，鄂伦春族人口为9168人。 [12] 鄂伦春语属阿尔泰语系满—通古斯语族通古斯语支，没有文字，现在主要使用汉语汉文。鄂伦春族主要分布在内蒙古自治区呼伦贝尔盟鄂伦春自治旗、布特哈旗（今扎兰屯市） [11] 、莫力达瓦达斡尔族自治旗和黑龙江省北部的呼玛、逊克、爱辉、嘉荫等县。黑龙江省有鄂伦春族3871人，占鄂伦春族总人口的47%；内蒙古自治区有3573人，占44%。 在长期的狩猎生产和社会实践中，鄂伦春人创造了丰富多彩的精神文化，有口头创作、音乐、舞蹈、造型艺术等。', 'label': '定义'}]}</t>
  </si>
  <si>
    <t>one={'nodes': ['鄂伦春族', '五味子汤'], 'edges': [{'source': '鄂伦春族', 'target': '五味子汤', 'label': '代表食品'}]}</t>
  </si>
  <si>
    <t>one={'nodes': ['鄂伦春族', '桦树汁'], 'edges': [{'source': '鄂伦春族', 'target': '桦树汁', 'label': '代表食品'}]}</t>
  </si>
  <si>
    <t>one={'nodes': ['鄂伦春族', '春节'], 'edges': [{'source': '鄂伦春族', 'target': '春节', 'label': '传统节日'}]}</t>
  </si>
  <si>
    <t>one={'nodes': ['鄂伦春族', '氏族的“莫昆”大会'], 'edges': [{'source': '鄂伦春族', 'target': '氏族的“莫昆”大会', 'label': '传统节日'}]}</t>
  </si>
  <si>
    <t>one={'nodes': ['鄂伦春族', '宗教活动“奥米纳仁”'], 'edges': [{'source': '鄂伦春族', 'target': '宗教活动“奥米纳仁”', 'label': '传统节日'}]}</t>
  </si>
  <si>
    <t>one={'nodes': ['鄂伦春族', '篝火节'], 'edges': [{'source': '鄂伦春族', 'target': '篝火节', 'label': '传统节日'}]}</t>
  </si>
  <si>
    <t>one={'nodes': ['鄂伦春族', 'è lún chūn zú'], 'edges': [{'source': '鄂伦春族', 'target': 'è lún chūn zú', 'label': '汉语拼音'}]}</t>
  </si>
  <si>
    <t>one={'nodes': ['独龙族', '独龙族'], 'edges': [{'source': '独龙族', 'target': '独龙族', 'label': '中文名'}]}</t>
  </si>
  <si>
    <t>one={'nodes': ['独龙族', 'Drung Nationality'], 'edges': [{'source': '独龙族', 'target': 'Drung Nationality', 'label': '英文名'}]}</t>
  </si>
  <si>
    <t>one={'nodes': ['独龙族', '“俅人”'], 'edges': [{'source': '独龙族', 'target': '“俅人”', 'label': '别称'}]}</t>
  </si>
  <si>
    <t>one={'nodes': ['独龙族', '“曲人”'], 'edges': [{'source': '独龙族', 'target': '“曲人”', 'label': '别称'}]}</t>
  </si>
  <si>
    <t>one={'nodes': ['独龙族', '“洛”'], 'edges': [{'source': '独龙族', 'target': '“洛”', 'label': '别称'}]}</t>
  </si>
  <si>
    <t>one={'nodes': ['独龙族', '“曲洛”'], 'edges': [{'source': '独龙族', 'target': '“曲洛”', 'label': '别称'}]}</t>
  </si>
  <si>
    <t>one={'nodes': ['独龙族', '公元前3000年左右'], 'edges': [{'source': '独龙族', 'target': '公元前3000年左右', 'label': '起源时间'}]}</t>
  </si>
  <si>
    <t>one={'nodes': ['独龙族', '7310人'], 'edges': [{'source': '独龙族', 'target': '7310人', 'label': '人口数量（2021年）'}]}</t>
  </si>
  <si>
    <t>one={'nodes': ['独龙族', '俅语'], 'edges': [{'source': '独龙族', 'target': '俅语', 'label': '语言'}]}</t>
  </si>
  <si>
    <t>one={'nodes': ['独龙族', '汉文'], 'edges': [{'source': '独龙族', 'target': '汉文', 'label': '文字'}]}</t>
  </si>
  <si>
    <t>one={'nodes': ['独龙族', '原始宗教'], 'edges': [{'source': '独龙族', 'target': '原始宗教', 'label': '信仰'}]}</t>
  </si>
  <si>
    <t>one={'nodes': ['独龙族', '基督教'], 'edges': [{'source': '独龙族', 'target': '基督教', 'label': '信仰'}]}</t>
  </si>
  <si>
    <t>one={'nodes': ['独龙族', '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 'edges': [{'source': '独龙族', 'target': '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 'label': '分布地区'}]}</t>
  </si>
  <si>
    <t>one={'nodes': ['独龙族', '独龙族民歌'], 'edges': [{'source': '独龙族', 'target': '独龙族民歌', 'label': '民族文化'}]}</t>
  </si>
  <si>
    <t>one={'nodes': ['独龙族', '独龙族服饰'], 'edges': [{'source': '独龙族', 'target': '独龙族服饰', 'label': '民族文化'}]}</t>
  </si>
  <si>
    <t>one={'nodes': ['独龙族', '独龙族是中国人口较少的少数民族之一，也是云南省人口最少的民族，使用独龙语，没有本民族文字。独龙族原有原始群婚的习俗，现已不存在。男女均散发，少女有纹面的习惯。独龙族人相信万物有灵，崇拜自然物，相信有鬼。独龙族，人口约7000人（2010年人口普查数据），主要分布在云南怒江州贡山独龙族怒族自治县。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据《2021中国统计年鉴》，独龙族总人口为7310人，其中男性3562人，女性3748人。'], 'edges': [{'source': '独龙族', 'target': '独龙族是中国人口较少的少数民族之一，也是云南省人口最少的民族，使用独龙语，没有本民族文字。独龙族原有原始群婚的习俗，现已不存在。男女均散发，少女有纹面的习惯。独龙族人相信万物有灵，崇拜自然物，相信有鬼。独龙族，人口约7000人（2010年人口普查数据），主要分布在云南怒江州贡山独龙族怒族自治县。独龙族主要分布在云南省西北部怒江傈僳族自治州的贡山独龙族怒族自治县西部的独龙江峡谷两岸、北部的怒江两岸，以及相邻的维西傈僳族自治县齐乐乡和西藏自治区察隅县察瓦龙乡等地。缅甸境内也有不少独龙人居住。据《2021中国统计年鉴》，独龙族总人口为7310人，其中男性3562人，女性3748人。', 'label': '定义'}]}</t>
  </si>
  <si>
    <t>one={'nodes': ['独龙族', '同心酒'], 'edges': [{'source': '独龙族', 'target': '同心酒', 'label': '代表食品'}]}</t>
  </si>
  <si>
    <t>one={'nodes': ['独龙族', '卡雀哇'], 'edges': [{'source': '独龙族', 'target': '卡雀哇', 'label': '传统节日'}]}</t>
  </si>
  <si>
    <t>one={'nodes': ['独龙族', 'dú lóng zú'], 'edges': [{'source': '独龙族', 'target': 'dú lóng zú', 'label': '汉语拼音'}]}</t>
  </si>
  <si>
    <t>one={'nodes': ['塔塔尔族', '塔塔尔族'], 'edges': [{'source': '塔塔尔族', 'target': '塔塔尔族', 'label': '中文名'}]}</t>
  </si>
  <si>
    <t>one={'nodes': ['塔塔尔族', 'Tatar people'], 'edges': [{'source': '塔塔尔族', 'target': 'Tatar people', 'label': '英文名'}]}</t>
  </si>
  <si>
    <t>one={'nodes': ['塔塔尔族', '“鞑靼”'], 'edges': [{'source': '塔塔尔族', 'target': '“鞑靼”', 'label': '别称'}]}</t>
  </si>
  <si>
    <t>one={'nodes': ['塔塔尔族', '“达旦”'], 'edges': [{'source': '塔塔尔族', 'target': '“达旦”', 'label': '别称'}]}</t>
  </si>
  <si>
    <t>one={'nodes': ['塔塔尔族', '“达靼”'], 'edges': [{'source': '塔塔尔族', 'target': '“达靼”', 'label': '别称'}]}</t>
  </si>
  <si>
    <t>one={'nodes': ['塔塔尔族', '“塔坦”'], 'edges': [{'source': '塔塔尔族', 'target': '“塔坦”', 'label': '别称'}]}</t>
  </si>
  <si>
    <t>one={'nodes': ['塔塔尔族', '公元5——10世纪'], 'edges': [{'source': '塔塔尔族', 'target': '公元5——10世纪', 'label': '起源时间'}]}</t>
  </si>
  <si>
    <t>one={'nodes': ['塔塔尔族', '3544人'], 'edges': [{'source': '塔塔尔族', 'target': '3544人', 'label': '人口数量（2021年）'}]}</t>
  </si>
  <si>
    <t>one={'nodes': ['塔塔尔族', '塔塔尔语'], 'edges': [{'source': '塔塔尔族', 'target': '塔塔尔语', 'label': '语言'}]}</t>
  </si>
  <si>
    <t>one={'nodes': ['塔塔尔族', '阿拉伯文'], 'edges': [{'source': '塔塔尔族', 'target': '阿拉伯文', 'label': '文字'}]}</t>
  </si>
  <si>
    <t>one={'nodes': ['塔塔尔族', '伊斯兰教'], 'edges': [{'source': '塔塔尔族', 'target': '伊斯兰教', 'label': '信仰'}]}</t>
  </si>
  <si>
    <t>one={'nodes': ['塔塔尔族', '塔塔尔族主要散居在新疆维吾尔自治区境内天山北部地区，以伊犁哈萨克自治州、昌吉回族自治州、乌鲁木齐市等地区人数较多，比较集中分布在乌鲁木齐、伊宁、塔城、奇台、吉木萨尔、阿勒泰、昌吉等地。'], 'edges': [{'source': '塔塔尔族', 'target': '塔塔尔族主要散居在新疆维吾尔自治区境内天山北部地区，以伊犁哈萨克自治州、昌吉回族自治州、乌鲁木齐市等地区人数较多，比较集中分布在乌鲁木齐、伊宁、塔城、奇台、吉木萨尔、阿勒泰、昌吉等地。', 'label': '分布地区'}]}</t>
  </si>
  <si>
    <t>one={'nodes': ['塔塔尔族', '曼多林'], 'edges': [{'source': '塔塔尔族', 'target': '曼多林', 'label': '民族文化'}]}</t>
  </si>
  <si>
    <t>one={'nodes': ['塔塔尔族', '七弦吉他'], 'edges': [{'source': '塔塔尔族', 'target': '七弦吉他', 'label': '民族文化'}]}</t>
  </si>
  <si>
    <t>one={'nodes': ['塔塔尔族', '手风琴'], 'edges': [{'source': '塔塔尔族', 'target': '手风琴', 'label': '民族文化'}]}</t>
  </si>
  <si>
    <t>one={'nodes': ['塔塔尔族', '塔塔尔族为蒙古人种的西伯利亚类型 [1] ，有本民族的语言，属阿尔泰语系突厥语族西匈语支，有以阿拉伯文字为基础的文字，主要信仰为伊斯兰教。塔塔尔族族称为自称“tatar” 一词的音译，在汉文史籍中常被译为“鞑靼”、“达怛”等，主要分布于中国新疆、俄罗斯联邦、乌克兰、巴尔干、哈萨克斯坦等国家和地区，民族主体位于中国境外，2021年根据《中国统计年鉴-2021》，中国境内塔塔尔族的人口数为3544人  ，是中国境内人口最少的民族。在中国，塔塔尔族主要散居在新疆维吾尔自治区境内天山北部地区，以伊犁哈萨克自治州、昌吉回族自治州、乌鲁木齐市等地区人数较多，比较集中分布在乌鲁木齐、伊宁、塔城、奇台、吉木萨尔、阿勒泰、昌吉等地。新疆维吾尔自治区昌吉回族自治州奇台县大泉塔塔尔乡是中国唯一的以塔塔尔族为主体的民族乡。'], 'edges': [{'source': '塔塔尔族', 'target': '塔塔尔族为蒙古人种的西伯利亚类型 [1] ，有本民族的语言，属阿尔泰语系突厥语族西匈语支，有以阿拉伯文字为基础的文字，主要信仰为伊斯兰教。塔塔尔族族称为自称“tatar” 一词的音译，在汉文史籍中常被译为“鞑靼”、“达怛”等，主要分布于中国新疆、俄罗斯联邦、乌克兰、巴尔干、哈萨克斯坦等国家和地区，民族主体位于中国境外，2021年根据《中国统计年鉴-2021》，中国境内塔塔尔族的人口数为3544人  ，是中国境内人口最少的民族。在中国，塔塔尔族主要散居在新疆维吾尔自治区境内天山北部地区，以伊犁哈萨克自治州、昌吉回族自治州、乌鲁木齐市等地区人数较多，比较集中分布在乌鲁木齐、伊宁、塔城、奇台、吉木萨尔、阿勒泰、昌吉等地。新疆维吾尔自治区昌吉回族自治州奇台县大泉塔塔尔乡是中国唯一的以塔塔尔族为主体的民族乡。', 'label': '定义'}]}</t>
  </si>
  <si>
    <t>one={'nodes': ['塔塔尔族', '“古拜底埃”'], 'edges': [{'source': '塔塔尔族', 'target': '“古拜底埃”', 'label': '代表食品'}]}</t>
  </si>
  <si>
    <t>one={'nodes': ['塔塔尔族', '“伊特白里西”'], 'edges': [{'source': '塔塔尔族', 'target': '“伊特白里西”', 'label': '代表食品'}]}</t>
  </si>
  <si>
    <t>one={'nodes': ['塔塔尔族', '“肉孜节”'], 'edges': [{'source': '塔塔尔族', 'target': '“肉孜节”', 'label': '传统节日'}]}</t>
  </si>
  <si>
    <t>one={'nodes': ['塔塔尔族', '“古尔邦节”'], 'edges': [{'source': '塔塔尔族', 'target': '“古尔邦节”', 'label': '传统节日'}]}</t>
  </si>
  <si>
    <t>one={'nodes': ['塔塔尔族', '“撒班节'], 'edges': [{'source': '塔塔尔族', 'target': '“撒班节', 'label': '传统节日'}]}</t>
  </si>
  <si>
    <t>one={'nodes': ['塔塔尔族', 'tǎ tǎ ěr zú'], 'edges': [{'source': '塔塔尔族', 'target': 'tǎ tǎ ěr zú', 'label': '汉语拼音'}]}</t>
  </si>
  <si>
    <t>one={'nodes': ['赫哲族', '赫哲族'], 'edges': [{'source': '赫哲族', 'target': '赫哲族', 'label': '中文名'}]}</t>
  </si>
  <si>
    <t>one={'nodes': ['赫哲族', 'The Hoche nationality'], 'edges': [{'source': '赫哲族', 'target': 'The Hoche nationality', 'label': '英文名'}]}</t>
  </si>
  <si>
    <t>one={'nodes': ['赫哲族', '赫真'], 'edges': [{'source': '赫哲族', 'target': '赫真', 'label': '别称'}]}</t>
  </si>
  <si>
    <t>one={'nodes': ['赫哲族', '奇楞'], 'edges': [{'source': '赫哲族', 'target': '奇楞', 'label': '别称'}]}</t>
  </si>
  <si>
    <t>one={'nodes': ['赫哲族', '6000-7000多年前的密山新开流肃慎文化时期'], 'edges': [{'source': '赫哲族', 'target': '6000-7000多年前的密山新开流肃慎文化时期', 'label': '起源时间'}]}</t>
  </si>
  <si>
    <t>one={'nodes': ['赫哲族', '5373人'], 'edges': [{'source': '赫哲族', 'target': '5373人', 'label': '人口数量（2021年）'}]}</t>
  </si>
  <si>
    <t>one={'nodes': ['赫哲族', '赫哲语'], 'edges': [{'source': '赫哲族', 'target': '赫哲语', 'label': '语言'}]}</t>
  </si>
  <si>
    <t>one={'nodes': ['赫哲族', '汉文'], 'edges': [{'source': '赫哲族', 'target': '汉文', 'label': '文字'}]}</t>
  </si>
  <si>
    <t>one={'nodes': ['赫哲族', '萨满教'], 'edges': [{'source': '赫哲族', 'target': '萨满教', 'label': '信仰'}]}</t>
  </si>
  <si>
    <t>one={'nodes': ['赫哲族', '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 'edges': [{'source': '赫哲族', 'target': '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 'label': '分布地区'}]}</t>
  </si>
  <si>
    <t>one={'nodes': ['赫哲族', '赫哲族嫁令阔'], 'edges': [{'source': '赫哲族', 'target': '赫哲族嫁令阔', 'label': '民族文化'}]}</t>
  </si>
  <si>
    <t>one={'nodes': ['赫哲族', '赫哲塔拉哈'], 'edges': [{'source': '赫哲族', 'target': '赫哲塔拉哈', 'label': '民族文化'}]}</t>
  </si>
  <si>
    <t>one={'nodes': ['赫哲族', '赫哲族萨满舞'], 'edges': [{'source': '赫哲族', 'target': '赫哲族萨满舞', 'label': '民族文化'}]}</t>
  </si>
  <si>
    <t>one={'nodes': ['赫哲族', '赫哲族是中国东北地区一个历史悠久的少数民族，民族语言为赫哲语，属阿尔泰语系满-通古斯语族满语支（也有观点认为应归入那乃次语支），没有本民族的文字，使用西里尔字母来记录语言，因长期与汉族交错杂居，通用汉语。由于居住地域广阔，赫哲人的自称较多，如“那贝”、“那乃”、“那尼傲”，“赫哲”作为族称最早出现于康熙二年（1663）三月，1934年凌纯声《松花江下游的赫哲族》一书出版后，“赫哲”作为族称开始广泛传播。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根据《中国统计年鉴-2021》，中国境内赫哲族的人口数为5373人。'], 'edges': [{'source': '赫哲族', 'target': '赫哲族是中国东北地区一个历史悠久的少数民族，民族语言为赫哲语，属阿尔泰语系满-通古斯语族满语支（也有观点认为应归入那乃次语支），没有本民族的文字，使用西里尔字母来记录语言，因长期与汉族交错杂居，通用汉语。由于居住地域广阔，赫哲人的自称较多，如“那贝”、“那乃”、“那尼傲”，“赫哲”作为族称最早出现于康熙二年（1663）三月，1934年凌纯声《松花江下游的赫哲族》一书出版后，“赫哲”作为族称开始广泛传播。赫哲族主要分布于黑龙江、松花江、乌苏里江交汇构成的三江平原和完达山余脉，集中居住于三乡两村，即同江市街津口赫哲族乡、八岔赫哲族乡、双鸭山市饶河县四排赫哲族乡和佳木斯市敖其镇敖其赫哲族村、抚远县抓吉镇抓吉赫哲族村。根据《中国统计年鉴-2021》，中国境内赫哲族的人口数为5373人。', 'label': '定义'}]}</t>
  </si>
  <si>
    <t>one={'nodes': ['赫哲族', '拌菜生鱼'], 'edges': [{'source': '赫哲族', 'target': '拌菜生鱼', 'label': '代表食品'}]}</t>
  </si>
  <si>
    <t>one={'nodes': ['赫哲族', '“乌日贡”节'], 'edges': [{'source': '赫哲族', 'target': '“乌日贡”节', 'label': '传统节日'}]}</t>
  </si>
  <si>
    <t>one={'nodes': ['赫哲族', 'hè zhé zú'], 'edges': [{'source': '赫哲族', 'target': 'hè zhé zú', 'label': '汉语拼音'}]}</t>
  </si>
  <si>
    <t>one={'nodes': ['珞巴族', '珞巴族'], 'edges': [{'source': '珞巴族', 'target': '珞巴族', 'label': '中文名'}]}</t>
  </si>
  <si>
    <t>one={'nodes': ['珞巴族', 'Theloba nationality'], 'edges': [{'source': '珞巴族', 'target': 'Theloba nationality', 'label': '英文名'}]}</t>
  </si>
  <si>
    <t>one={'nodes': ['珞巴族', '“博嘎尔”'], 'edges': [{'source': '珞巴族', 'target': '“博嘎尔”', 'label': '别称'}]}</t>
  </si>
  <si>
    <t>one={'nodes': ['珞巴族', '“朗那普巴”'], 'edges': [{'source': '珞巴族', 'target': '“朗那普巴”', 'label': '别称'}]}</t>
  </si>
  <si>
    <t>one={'nodes': ['珞巴族', '公元前2000年左右'], 'edges': [{'source': '珞巴族', 'target': '公元前2000年左右', 'label': '起源时间'}]}</t>
  </si>
  <si>
    <t>one={'nodes': ['珞巴族', '4237人'], 'edges': [{'source': '珞巴族', 'target': '4237人', 'label': '人口数量（2021年）'}]}</t>
  </si>
  <si>
    <t>one={'nodes': ['珞巴族', '珞巴语'], 'edges': [{'source': '珞巴族', 'target': '珞巴语', 'label': '语言'}]}</t>
  </si>
  <si>
    <t>one={'nodes': ['珞巴族', '藏文'], 'edges': [{'source': '珞巴族', 'target': '藏文', 'label': '文字'}]}</t>
  </si>
  <si>
    <t>one={'nodes': ['珞巴族', '巫术'], 'edges': [{'source': '珞巴族', 'target': '巫术', 'label': '信仰'}]}</t>
  </si>
  <si>
    <t>one={'nodes': ['珞巴族', '图腾崇拜'], 'edges': [{'source': '珞巴族', 'target': '图腾崇拜', 'label': '信仰'}]}</t>
  </si>
  <si>
    <t>one={'nodes': ['珞巴族', '分布在西藏东起察隅，西至门隅之间的珞渝地区'], 'edges': [{'source': '珞巴族', 'target': '分布在西藏东起察隅，西至门隅之间的珞渝地区', 'label': '分布地区'}]}</t>
  </si>
  <si>
    <t>one={'nodes': ['珞巴族', '哨叶'], 'edges': [{'source': '珞巴族', 'target': '哨叶', 'label': '民族文化'}]}</t>
  </si>
  <si>
    <t>one={'nodes': ['珞巴族', '竹口弦'], 'edges': [{'source': '珞巴族', 'target': '竹口弦', 'label': '民族文化'}]}</t>
  </si>
  <si>
    <t>one={'nodes': ['珞巴族', '笛子'], 'edges': [{'source': '珞巴族', 'target': '笛子', 'label': '民族文化'}]}</t>
  </si>
  <si>
    <t>one={'nodes': ['珞巴族', '二胡'], 'edges': [{'source': '珞巴族', 'target': '二胡', 'label': '民族文化'}]}</t>
  </si>
  <si>
    <t>one={'nodes': ['珞巴族', '民歌'], 'edges': [{'source': '珞巴族', 'target': '民歌', 'label': '民族文化'}]}</t>
  </si>
  <si>
    <t>one={'nodes': ['珞巴族', '珞巴族是中国的少数民族 。珞巴族主要分布在西藏东起察隅，西至门隅之间的珞渝地区，主要从事农业和狩猎  。珞巴族有自己的语言，基本上使用藏文，珞巴语属汉藏语系藏缅语族  。珞巴族大部分居住在雅鲁藏布江大拐弯处以西的高山峡谷地带，直到20世纪中期，珞巴族社会仍处于原始社会末期阶段，至今还在沿袭 [1] 。珞巴族依靠祖辈相传的口头传说，延续着自己的文化传统'], 'edges': [{'source': '珞巴族', 'target': '珞巴族是中国的少数民族 。珞巴族主要分布在西藏东起察隅，西至门隅之间的珞渝地区，主要从事农业和狩猎  。珞巴族有自己的语言，基本上使用藏文，珞巴语属汉藏语系藏缅语族  。珞巴族大部分居住在雅鲁藏布江大拐弯处以西的高山峡谷地带，直到20世纪中期，珞巴族社会仍处于原始社会末期阶段，至今还在沿袭 [1] 。珞巴族依靠祖辈相传的口头传说，延续着自己的文化传统', 'label': '定义'}]}</t>
  </si>
  <si>
    <t>one={'nodes': ['珞巴族', '粟米搅煮的饭坨'], 'edges': [{'source': '珞巴族', 'target': '粟米搅煮的饭坨', 'label': '代表食品'}]}</t>
  </si>
  <si>
    <t>one={'nodes': ['珞巴族', '“尼乌节”'], 'edges': [{'source': '珞巴族', 'target': '“尼乌节”', 'label': '传统节日'}]}</t>
  </si>
  <si>
    <t>one={'nodes': ['珞巴族', '尼波布节'], 'edges': [{'source': '珞巴族', 'target': '尼波布节', 'label': '传统节日'}]}</t>
  </si>
  <si>
    <t>one={'nodes': ['珞巴族', '安地若木节'], 'edges': [{'source': '珞巴族', 'target': '安地若木节', 'label': '传统节日'}]}</t>
  </si>
  <si>
    <t>one={'nodes': ['珞巴族', '笼德节'], 'edges': [{'source': '珞巴族', 'target': '笼德节', 'label': '传统节日'}]}</t>
  </si>
  <si>
    <t>one={'nodes': ['珞巴族', 'luò bā zú'], 'edges': [{'source': '珞巴族', 'target': 'luò bā zú', 'label': '汉语拼音'}]}</t>
  </si>
  <si>
    <t>one={'nodes': ['春节', '春节'], 'edges': [{'source': '春节', 'target': '春节', 'label': '中文名'}]}</t>
  </si>
  <si>
    <t>one={'nodes': ['春节', 'Spring Festival'], 'edges': [{'source': '春节', 'target': 'Spring Festival', 'label': '英文名'}]}</t>
  </si>
  <si>
    <t>one={'nodes': ['春节', '大年'], 'edges': [{'source': '春节', 'target': '大年', 'label': '别称'}]}</t>
  </si>
  <si>
    <t>one={'nodes': ['春节', '岁节'], 'edges': [{'source': '春节', 'target': '岁节', 'label': '别称'}]}</t>
  </si>
  <si>
    <t>one={'nodes': ['春节', '年节'], 'edges': [{'source': '春节', 'target': '年节', 'label': '别称'}]}</t>
  </si>
  <si>
    <t>one={'nodes': ['春节', '新年'], 'edges': [{'source': '春节', 'target': '新年', 'label': '别称'}]}</t>
  </si>
  <si>
    <t>one={'nodes': ['春节', '新春'], 'edges': [{'source': '春节', 'target': '新春', 'label': '别称'}]}</t>
  </si>
  <si>
    <t>one={'nodes': ['春节', '新禧'], 'edges': [{'source': '春节', 'target': '新禧', 'label': '别称'}]}</t>
  </si>
  <si>
    <t>one={'nodes': ['春节', '中国四大传统节日之一'], 'edges': [{'source': '春节', 'target': '中国四大传统节日之一', 'label': '节日类型'}]}</t>
  </si>
  <si>
    <t>one={'nodes': ['春节', '岁首祈年祭祀'], 'edges': [{'source': '春节', 'target': '岁首祈年祭祀', 'label': '起源'}]}</t>
  </si>
  <si>
    <t>one={'nodes': ['春节', '传承与弘扬传统文化'], 'edges': [{'source': '春节', 'target': '传承与弘扬传统文化', 'label': '节日意义'}]}</t>
  </si>
  <si>
    <t>one={'nodes': ['春节', '大扫除'], 'edges': [{'source': '春节', 'target': '大扫除', 'label': '节日活动'}]}</t>
  </si>
  <si>
    <t>one={'nodes': ['春节', '买年货'], 'edges': [{'source': '春节', 'target': '买年货', 'label': '节日活动'}]}</t>
  </si>
  <si>
    <t>one={'nodes': ['春节', '贴窗花'], 'edges': [{'source': '春节', 'target': '贴窗花', 'label': '节日活动'}]}</t>
  </si>
  <si>
    <t>one={'nodes': ['春节', '挂年画'], 'edges': [{'source': '春节', 'target': '挂年画', 'label': '节日活动'}]}</t>
  </si>
  <si>
    <t>one={'nodes': ['春节', '写春联'], 'edges': [{'source': '春节', 'target': '写春联', 'label': '节日活动'}]}</t>
  </si>
  <si>
    <t>one={'nodes': ['春节', '蒸年糕'], 'edges': [{'source': '春节', 'target': '蒸年糕', 'label': '节日活动'}]}</t>
  </si>
  <si>
    <t>one={'nodes': ['春节', '守岁'], 'edges': [{'source': '春节', 'target': '守岁', 'label': '节日活动'}]}</t>
  </si>
  <si>
    <t>one={'nodes': ['春节', '吃饺子'], 'edges': [{'source': '春节', 'target': '吃饺子', 'label': '节日活动'}]}</t>
  </si>
  <si>
    <t>one={'nodes': ['春节', '拜年'], 'edges': [{'source': '春节', 'target': '拜年', 'label': '节日活动'}]}</t>
  </si>
  <si>
    <t>one={'nodes': ['春节', '正月初一'], 'edges': [{'source': '春节', 'target': '正月初一', 'label': '节日时间'}]}</t>
  </si>
  <si>
    <t>one={'nodes': ['春节', '年夜饭'], 'edges': [{'source': '春节', 'target': '年夜饭', 'label': '节日饮食'}]}</t>
  </si>
  <si>
    <t>one={'nodes': ['春节', 'chūnjié'], 'edges': [{'source': '春节', 'target': 'chūnjié', 'label': '汉语读音'}]}</t>
  </si>
  <si>
    <t>one={'nodes': ['春节', '春节是农历的正 (zhēnɡ) 月初一，是中国的农历新年，民间也叫“过年”。在中国的传统节日中，这是一个最重要、最热闹的节日。'], 'edges': [{'source': '春节', 'target': '春节是农历的正 (zhēnɡ) 月初一，是中国的农历新年，民间也叫“过年”。在中国的传统节日中，这是一个最重要、最热闹的节日。', 'label': '定义'}]}</t>
  </si>
  <si>
    <t>one={'nodes': ['春节', 'chūn jié'], 'edges': [{'source': '春节', 'target': 'chūn jié', 'label': '汉语拼音'}]}</t>
  </si>
  <si>
    <t>one={'nodes': ['中秋节', '中秋节'], 'edges': [{'source': '中秋节', 'target': '中秋节', 'label': '中文名'}]}</t>
  </si>
  <si>
    <t>one={'nodes': ['中秋节', 'Mid-Autumn Festival'], 'edges': [{'source': '中秋节', 'target': 'Mid-Autumn Festival', 'label': '英文名'}]}</t>
  </si>
  <si>
    <t>one={'nodes': ['中秋节', '仲秋节'], 'edges': [{'source': '中秋节', 'target': '仲秋节', 'label': '别称'}]}</t>
  </si>
  <si>
    <t>one={'nodes': ['中秋节', '团圆节'], 'edges': [{'source': '中秋节', 'target': '团圆节', 'label': '别称'}]}</t>
  </si>
  <si>
    <t>one={'nodes': ['中秋节', '中国四大传统节日之一'], 'edges': [{'source': '中秋节', 'target': '中国四大传统节日之一', 'label': '节日类型'}]}</t>
  </si>
  <si>
    <t>one={'nodes': ['中秋节', '天象崇拜，秋夕祭月'], 'edges': [{'source': '中秋节', 'target': '天象崇拜，秋夕祭月', 'label': '起源'}]}</t>
  </si>
  <si>
    <t>one={'nodes': ['中秋节', '传承与弘扬传统文化'], 'edges': [{'source': '中秋节', 'target': '传承与弘扬传统文化', 'label': '节日意义'}]}</t>
  </si>
  <si>
    <t>one={'nodes': ['中秋节', '赏月'], 'edges': [{'source': '中秋节', 'target': '赏月', 'label': '节日活动'}]}</t>
  </si>
  <si>
    <t>one={'nodes': ['中秋节', '舞火龙'], 'edges': [{'source': '中秋节', 'target': '舞火龙', 'label': '节日活动'}]}</t>
  </si>
  <si>
    <t>one={'nodes': ['中秋节', '拜月'], 'edges': [{'source': '中秋节', 'target': '拜月', 'label': '节日活动'}]}</t>
  </si>
  <si>
    <t>one={'nodes': ['中秋节', '玩花灯'], 'edges': [{'source': '中秋节', 'target': '玩花灯', 'label': '节日活动'}]}</t>
  </si>
  <si>
    <t>one={'nodes': ['中秋节', '农历八月十五'], 'edges': [{'source': '中秋节', 'target': '农历八月十五', 'label': '节日时间'}]}</t>
  </si>
  <si>
    <t>one={'nodes': ['中秋节', '月饼'], 'edges': [{'source': '中秋节', 'target': '月饼', 'label': '节日饮食'}]}</t>
  </si>
  <si>
    <t>one={'nodes': ['中秋节', 'zhōngqiūjié'], 'edges': [{'source': '中秋节', 'target': 'zhōngqiūjié', 'label': '汉语读音'}]}</t>
  </si>
  <si>
    <t>one={'nodes': ['中秋节', '农历八月十五，是中国的传统节日中秋节。按照中国的历法，农历七、八、九三个月是秋季。八月是秋季中间的一个月，所以这个节日叫“中秋节”。'], 'edges': [{'source': '中秋节', 'target': '农历八月十五，是中国的传统节日中秋节。按照中国的历法，农历七、八、九三个月是秋季。八月是秋季中间的一个月，所以这个节日叫“中秋节”。', 'label': '定义'}]}</t>
  </si>
  <si>
    <t>one={'nodes': ['中秋节', 'zhōng qiū jié'], 'edges': [{'source': '中秋节', 'target': 'zhōng qiū jié', 'label': '汉语拼音'}]}</t>
  </si>
  <si>
    <t>one={'nodes': ['清明节', '清明节'], 'edges': [{'source': '清明节', 'target': '清明节', 'label': '中文名'}]}</t>
  </si>
  <si>
    <t>one={'nodes': ['清明节', 'Tomb-Sweeping Day'], 'edges': [{'source': '清明节', 'target': 'Tomb-Sweeping Day', 'label': '英文名'}]}</t>
  </si>
  <si>
    <t>one={'nodes': ['清明节', '踏青节'], 'edges': [{'source': '清明节', 'target': '踏青节', 'label': '别称'}]}</t>
  </si>
  <si>
    <t>one={'nodes': ['清明节', '祭祖节'], 'edges': [{'source': '清明节', 'target': '祭祖节', 'label': '别称'}]}</t>
  </si>
  <si>
    <t>one={'nodes': ['清明节', '中国四大传统节日之一'], 'edges': [{'source': '清明节', 'target': '中国四大传统节日之一', 'label': '节日类型'}]}</t>
  </si>
  <si>
    <t>one={'nodes': ['清明节', '祭祀祖先'], 'edges': [{'source': '清明节', 'target': '祭祀祖先', 'label': '起源'}]}</t>
  </si>
  <si>
    <t>one={'nodes': ['清明节', '以扫墓、祭拜等形式纪念祖先'], 'edges': [{'source': '清明节', 'target': '以扫墓、祭拜等形式纪念祖先', 'label': '节日意义'}]}</t>
  </si>
  <si>
    <t>one={'nodes': ['清明节', '扫墓'], 'edges': [{'source': '清明节', 'target': '扫墓', 'label': '节日活动'}]}</t>
  </si>
  <si>
    <t>one={'nodes': ['清明节', '插柳'], 'edges': [{'source': '清明节', 'target': '插柳', 'label': '节日活动'}]}</t>
  </si>
  <si>
    <t>one={'nodes': ['清明节', '禁火'], 'edges': [{'source': '清明节', 'target': '禁火', 'label': '节日活动'}]}</t>
  </si>
  <si>
    <t>one={'nodes': ['清明节', '荡秋千'], 'edges': [{'source': '清明节', 'target': '荡秋千', 'label': '节日活动'}]}</t>
  </si>
  <si>
    <t>one={'nodes': ['清明节', '踏青'], 'edges': [{'source': '清明节', 'target': '踏青', 'label': '节日活动'}]}</t>
  </si>
  <si>
    <t>one={'nodes': ['清明节', '公历4月5日左右'], 'edges': [{'source': '清明节', 'target': '公历4月5日左右', 'label': '节日时间'}]}</t>
  </si>
  <si>
    <t>one={'nodes': ['清明节', '青团'], 'edges': [{'source': '清明节', 'target': '青团', 'label': '节日饮食'}]}</t>
  </si>
  <si>
    <t>one={'nodes': ['清明节', '鸡蛋'], 'edges': [{'source': '清明节', 'target': '鸡蛋', 'label': '节日饮食'}]}</t>
  </si>
  <si>
    <t>one={'nodes': ['清明节', 'qīngmíngjié'], 'edges': [{'source': '清明节', 'target': 'qīngmíngjié', 'label': '汉语读音'}]}</t>
  </si>
  <si>
    <t>one={'nodes': ['清明节', '清明节在农历三月（公历 4 月 5 日左右），此时，正是春光明媚、空气洁净的季节，因此，这个节日叫“清明节”。'], 'edges': [{'source': '清明节', 'target': '清明节在农历三月（公历 4 月 5 日左右），此时，正是春光明媚、空气洁净的季节，因此，这个节日叫“清明节”。', 'label': '定义'}]}</t>
  </si>
  <si>
    <t>one={'nodes': ['清明节', 'qīng míng jié'], 'edges': [{'source': '清明节', 'target': 'qīng míng jié', 'label': '汉语拼音'}]}</t>
  </si>
  <si>
    <t>one={'nodes': ['元宵节', '元宵节'], 'edges': [{'source': '元宵节', 'target': '元宵节', 'label': '中文名'}]}</t>
  </si>
  <si>
    <t>one={'nodes': ['元宵节', 'the Lantern Festival'], 'edges': [{'source': '元宵节', 'target': 'the Lantern Festival', 'label': '英文名'}]}</t>
  </si>
  <si>
    <t>one={'nodes': ['元宵节', '上元节'], 'edges': [{'source': '元宵节', 'target': '上元节', 'label': '别称'}]}</t>
  </si>
  <si>
    <t>one={'nodes': ['元宵节', '天官节'], 'edges': [{'source': '元宵节', 'target': '天官节', 'label': '别称'}]}</t>
  </si>
  <si>
    <t>one={'nodes': ['元宵节', '春灯节'], 'edges': [{'source': '元宵节', 'target': '春灯节', 'label': '别称'}]}</t>
  </si>
  <si>
    <t>one={'nodes': ['元宵节', '小正月'], 'edges': [{'source': '元宵节', 'target': '小正月', 'label': '别称'}]}</t>
  </si>
  <si>
    <t>one={'nodes': ['元宵节', '元夕'], 'edges': [{'source': '元宵节', 'target': '元夕', 'label': '别称'}]}</t>
  </si>
  <si>
    <t>one={'nodes': ['元宵节', '中国传统节日'], 'edges': [{'source': '元宵节', 'target': '中国传统节日', 'label': '节日类型'}]}</t>
  </si>
  <si>
    <t>one={'nodes': ['元宵节', '东汉燃灯礼佛'], 'edges': [{'source': '元宵节', 'target': '东汉燃灯礼佛', 'label': '起源'}]}</t>
  </si>
  <si>
    <t>one={'nodes': ['元宵节', '寓意美好团圆、烂漫'], 'edges': [{'source': '元宵节', 'target': '寓意美好团圆、烂漫', 'label': '节日意义'}]}</t>
  </si>
  <si>
    <t>one={'nodes': ['元宵节', '吃元宵'], 'edges': [{'source': '元宵节', 'target': '吃元宵', 'label': '节日活动'}]}</t>
  </si>
  <si>
    <t>one={'nodes': ['元宵节', '赏花灯'], 'edges': [{'source': '元宵节', 'target': '赏花灯', 'label': '节日活动'}]}</t>
  </si>
  <si>
    <t>one={'nodes': ['元宵节', '猜灯谜'], 'edges': [{'source': '元宵节', 'target': '猜灯谜', 'label': '节日活动'}]}</t>
  </si>
  <si>
    <t>one={'nodes': ['元宵节', '正月十五'], 'edges': [{'source': '元宵节', 'target': '正月十五', 'label': '节日时间'}]}</t>
  </si>
  <si>
    <t>one={'nodes': ['元宵节', '吃元宵'], 'edges': [{'source': '元宵节', 'target': '吃元宵', 'label': '节日饮食'}]}</t>
  </si>
  <si>
    <t>one={'nodes': ['元宵节', '猜灯谜'], 'edges': [{'source': '元宵节', 'target': '猜灯谜', 'label': '节日饮食'}]}</t>
  </si>
  <si>
    <t>one={'nodes': ['元宵节', 'yuanxiaojie'], 'edges': [{'source': '元宵节', 'target': 'yuanxiaojie', 'label': '汉语读音'}]}</t>
  </si>
  <si>
    <t>one={'nodes': ['元宵节', '农历正月十五是元宵节，也叫“上元节”“灯节”。农历正月又称元月，古人称“夜”为“宵”，所以称这个节日为元宵节，是春节之后的第一个重要节日。'], 'edges': [{'source': '元宵节', 'target': '农历正月十五是元宵节，也叫“上元节”“灯节”。农历正月又称元月，古人称“夜”为“宵”，所以称这个节日为元宵节，是春节之后的第一个重要节日。', 'label': '定义'}]}</t>
  </si>
  <si>
    <t>one={'nodes': ['元宵节', 'yuán xiāo jié'], 'edges': [{'source': '元宵节', 'target': 'yuán xiāo jié', 'label': '汉语拼音'}]}</t>
  </si>
  <si>
    <t>one={'nodes': ['腊八节', '腊八节'], 'edges': [{'source': '腊八节', 'target': '腊八节', 'label': '中文名'}]}</t>
  </si>
  <si>
    <t>one={'nodes': ['腊八节', 'Laba Festival'], 'edges': [{'source': '腊八节', 'target': 'Laba Festival', 'label': '英文名'}]}</t>
  </si>
  <si>
    <t>one={'nodes': ['腊八节', '法宝节'], 'edges': [{'source': '腊八节', 'target': '法宝节', 'label': '别称'}]}</t>
  </si>
  <si>
    <t>one={'nodes': ['腊八节', '腊八祭'], 'edges': [{'source': '腊八节', 'target': '腊八祭', 'label': '别称'}]}</t>
  </si>
  <si>
    <t>one={'nodes': ['腊八节', '佛成道节'], 'edges': [{'source': '腊八节', 'target': '佛成道节', 'label': '别称'}]}</t>
  </si>
  <si>
    <t>one={'nodes': ['腊八节', '成道会'], 'edges': [{'source': '腊八节', 'target': '成道会', 'label': '别称'}]}</t>
  </si>
  <si>
    <t>one={'nodes': ['腊八节', '中国传统节日'], 'edges': [{'source': '腊八节', 'target': '中国传统节日', 'label': '节日类型'}]}</t>
  </si>
  <si>
    <t>one={'nodes': ['腊八节', '庆祝丰收'], 'edges': [{'source': '腊八节', 'target': '庆祝丰收', 'label': '起源'}]}</t>
  </si>
  <si>
    <t>one={'nodes': ['腊八节', '庆祝丰收'], 'edges': [{'source': '腊八节', 'target': '庆祝丰收', 'label': '节日意义'}]}</t>
  </si>
  <si>
    <t>one={'nodes': ['腊八节', '吃腊八粥'], 'edges': [{'source': '腊八节', 'target': '吃腊八粥', 'label': '节日活动'}]}</t>
  </si>
  <si>
    <t>one={'nodes': ['腊八节', '农历12月初8'], 'edges': [{'source': '腊八节', 'target': '农历12月初8', 'label': '节日时间'}]}</t>
  </si>
  <si>
    <t>one={'nodes': ['腊八节', '腊八粥'], 'edges': [{'source': '腊八节', 'target': '腊八粥', 'label': '节日饮食'}]}</t>
  </si>
  <si>
    <t>one={'nodes': ['腊八节', 'labajie'], 'edges': [{'source': '腊八节', 'target': 'labajie', 'label': '汉语读音'}]}</t>
  </si>
  <si>
    <t>one={'nodes': ['腊八节', '腊月最重大的节日是初八的“腊八节”。从先秦起，腊八节人们都要祭祀祖先和神灵，祈求丰收和吉祥。'], 'edges': [{'source': '腊八节', 'target': '腊月最重大的节日是初八的“腊八节”。从先秦起，腊八节人们都要祭祀祖先和神灵，祈求丰收和吉祥。', 'label': '定义'}]}</t>
  </si>
  <si>
    <t>one={'nodes': ['腊八节', 'là bā jié'], 'edges': [{'source': '腊八节', 'target': 'là bā jié', 'label': '汉语拼音'}]}</t>
  </si>
  <si>
    <t>one={'nodes': ['七夕节', '七夕节'], 'edges': [{'source': '七夕节', 'target': '七夕节', 'label': '中文名'}]}</t>
  </si>
  <si>
    <t>one={'nodes': ['七夕节', 'The Double Seventh Festival'], 'edges': [{'source': '七夕节', 'target': 'The Double Seventh Festival', 'label': '英文名'}]}</t>
  </si>
  <si>
    <t>one={'nodes': ['七夕节', '乞巧节'], 'edges': [{'source': '七夕节', 'target': '乞巧节', 'label': '别称'}]}</t>
  </si>
  <si>
    <t>one={'nodes': ['七夕节', '女儿节'], 'edges': [{'source': '七夕节', 'target': '女儿节', 'label': '别称'}]}</t>
  </si>
  <si>
    <t>one={'nodes': ['七夕节', '中国传统节日'], 'edges': [{'source': '七夕节', 'target': '中国传统节日', 'label': '节日类型'}]}</t>
  </si>
  <si>
    <t>one={'nodes': ['七夕节', '对自然的崇拜和妇女穿针乞巧的习俗'], 'edges': [{'source': '七夕节', 'target': '对自然的崇拜和妇女穿针乞巧的习俗', 'label': '起源'}]}</t>
  </si>
  <si>
    <t>one={'nodes': ['七夕节', '经历史发展，七夕被赋予了“牛郎织女”的美丽爱情传说，使其成为了象征爱情的节日，从而被认为是中国最具浪漫色彩的传统节日，在当代更是产生了“中国情人节”的文化含义。'], 'edges': [{'source': '七夕节', 'target': '经历史发展，七夕被赋予了“牛郎织女”的美丽爱情传说，使其成为了象征爱情的节日，从而被认为是中国最具浪漫色彩的传统节日，在当代更是产生了“中国情人节”的文化含义。', 'label': '节日意义'}]}</t>
  </si>
  <si>
    <t>one={'nodes': ['七夕节', '乞巧活动'], 'edges': [{'source': '七夕节', 'target': '乞巧活动', 'label': '节日活动'}]}</t>
  </si>
  <si>
    <t>one={'nodes': ['七夕节', '农历七月初七'], 'edges': [{'source': '七夕节', 'target': '农历七月初七', 'label': '节日时间'}]}</t>
  </si>
  <si>
    <t>one={'nodes': ['七夕节', '巧果'], 'edges': [{'source': '七夕节', 'target': '巧果', 'label': '节日饮食'}]}</t>
  </si>
  <si>
    <t>one={'nodes': ['七夕节', '农历七月初七的七夕节， 是中国传统节日中最具浪漫 色彩的一个节日。'], 'edges': [{'source': '七夕节', 'target': '农历七月初七的七夕节， 是中国传统节日中最具浪漫 色彩的一个节日。', 'label': '定义'}]}</t>
  </si>
  <si>
    <t>one={'nodes': ['七夕节', 'qī xī jié'], 'edges': [{'source': '七夕节', 'target': 'qī xī jié', 'label': '汉语拼音'}]}</t>
  </si>
  <si>
    <t>one={'nodes': ['重阳节', '重阳节'], 'edges': [{'source': '重阳节', 'target': '重阳节', 'label': '中文名'}]}</t>
  </si>
  <si>
    <t>one={'nodes': ['重阳节', 'The Chongyang Festival'], 'edges': [{'source': '重阳节', 'target': 'The Chongyang Festival', 'label': '英文名'}]}</t>
  </si>
  <si>
    <t>one={'nodes': ['重阳节', '老人节'], 'edges': [{'source': '重阳节', 'target': '老人节', 'label': '别称'}]}</t>
  </si>
  <si>
    <t>one={'nodes': ['重阳节', '中国传统节日'], 'edges': [{'source': '重阳节', 'target': '中国传统节日', 'label': '节日类型'}]}</t>
  </si>
  <si>
    <t>one={'nodes': ['重阳节', '天象崇拜、丰收祭天等'], 'edges': [{'source': '重阳节', 'target': '天象崇拜、丰收祭天等', 'label': '起源'}]}</t>
  </si>
  <si>
    <t>one={'nodes': ['重阳节', '敬老活动，祝愿老年人健 康长寿'], 'edges': [{'source': '重阳节', 'target': '敬老活动，祝愿老年人健 康长寿', 'label': '节日意义'}]}</t>
  </si>
  <si>
    <t>one={'nodes': ['重阳节', '登高'], 'edges': [{'source': '重阳节', 'target': '登高', 'label': '节日活动'}]}</t>
  </si>
  <si>
    <t>one={'nodes': ['重阳节', '赏菊'], 'edges': [{'source': '重阳节', 'target': '赏菊', 'label': '节日活动'}]}</t>
  </si>
  <si>
    <t>one={'nodes': ['重阳节', '插茱萸（zhūyú）'], 'edges': [{'source': '重阳节', 'target': '插茱萸（zhūyú）', 'label': '节日活动'}]}</t>
  </si>
  <si>
    <t>one={'nodes': ['重阳节', '吃重阳糕'], 'edges': [{'source': '重阳节', 'target': '吃重阳糕', 'label': '节日活动'}]}</t>
  </si>
  <si>
    <t>one={'nodes': ['重阳节', '农历九月初九'], 'edges': [{'source': '重阳节', 'target': '农历九月初九', 'label': '节日时间'}]}</t>
  </si>
  <si>
    <t>one={'nodes': ['重阳节', '重阳糕'], 'edges': [{'source': '重阳节', 'target': '重阳糕', 'label': '节日饮食'}]}</t>
  </si>
  <si>
    <t>one={'nodes': ['重阳节', 'chóngyángjié'], 'edges': [{'source': '重阳节', 'target': 'chóngyángjié', 'label': '汉语读音'}]}</t>
  </si>
  <si>
    <t>one={'nodes': ['重阳节', '农历九月初九是重阳节。中国古代， 重阳节是一个重要的节日。这一天要举行 各种活动，如登高、赏菊、插茱萸（zhūyú）、吃重阳糕等。'], 'edges': [{'source': '重阳节', 'target': '农历九月初九是重阳节。中国古代， 重阳节是一个重要的节日。这一天要举行 各种活动，如登高、赏菊、插茱萸（zhūyú）、吃重阳糕等。', 'label': '定义'}]}</t>
  </si>
  <si>
    <t>one={'nodes': ['重阳节', 'chóng yáng jié'], 'edges': [{'source': '重阳节', 'target': 'chóng yáng jié', 'label': '汉语拼音'}]}</t>
  </si>
  <si>
    <t>one={'nodes': ['端午节', '端午节'], 'edges': [{'source': '端午节', 'target': '端午节', 'label': '中文名'}]}</t>
  </si>
  <si>
    <t>one={'nodes': ['端午节', 'Dragon Boat Festival'], 'edges': [{'source': '端午节', 'target': 'Dragon Boat Festival', 'label': '英文名'}]}</t>
  </si>
  <si>
    <t>one={'nodes': ['端午节', '端阳节'], 'edges': [{'source': '端午节', 'target': '端阳节', 'label': '别称'}]}</t>
  </si>
  <si>
    <t>one={'nodes': ['端午节', '龙节'], 'edges': [{'source': '端午节', 'target': '龙节', 'label': '别称'}]}</t>
  </si>
  <si>
    <t>one={'nodes': ['端午节', '正阳节'], 'edges': [{'source': '端午节', 'target': '正阳节', 'label': '别称'}]}</t>
  </si>
  <si>
    <t>one={'nodes': ['端午节', '龙舟节'], 'edges': [{'source': '端午节', 'target': '龙舟节', 'label': '别称'}]}</t>
  </si>
  <si>
    <t>one={'nodes': ['端午节', '天中节'], 'edges': [{'source': '端午节', 'target': '天中节', 'label': '别称'}]}</t>
  </si>
  <si>
    <t>one={'nodes': ['端午节', '中国四大传统节日之一'], 'edges': [{'source': '端午节', 'target': '中国四大传统节日之一', 'label': '节日类型'}]}</t>
  </si>
  <si>
    <t>one={'nodes': ['端午节', '古代长江流域百越族的图腾祭祀节'], 'edges': [{'source': '端午节', 'target': '古代长江流域百越族的图腾祭祀节', 'label': '起源'}]}</t>
  </si>
  <si>
    <t>one={'nodes': ['端午节', '端午节杂糅了避邪、防疫等多种民俗为一体,因而后世有认为端午节是由来于古人为了“避邪防疫”而设的节日。'], 'edges': [{'source': '端午节', 'target': '端午节杂糅了避邪、防疫等多种民俗为一体,因而后世有认为端午节是由来于古人为了“避邪防疫”而设的节日。', 'label': '节日意义'}]}</t>
  </si>
  <si>
    <t>one={'nodes': ['端午节', '吃粽子'], 'edges': [{'source': '端午节', 'target': '吃粽子', 'label': '节日活动'}]}</t>
  </si>
  <si>
    <t>one={'nodes': ['端午节', '赛龙舟'], 'edges': [{'source': '端午节', 'target': '赛龙舟', 'label': '节日活动'}]}</t>
  </si>
  <si>
    <t>one={'nodes': ['端午节', '佩香囊'], 'edges': [{'source': '端午节', 'target': '佩香囊', 'label': '节日活动'}]}</t>
  </si>
  <si>
    <t>one={'nodes': ['端午节', '悬艾叶菖蒲'], 'edges': [{'source': '端午节', 'target': '悬艾叶菖蒲', 'label': '节日活动'}]}</t>
  </si>
  <si>
    <t>one={'nodes': ['端午节', '龙船饭'], 'edges': [{'source': '端午节', 'target': '龙船饭', 'label': '节日活动'}]}</t>
  </si>
  <si>
    <t>one={'nodes': ['端午节', '贴午时符'], 'edges': [{'source': '端午节', 'target': '贴午时符', 'label': '节日活动'}]}</t>
  </si>
  <si>
    <t>one={'nodes': ['端午节', '赠香扇'], 'edges': [{'source': '端午节', 'target': '赠香扇', 'label': '节日活动'}]}</t>
  </si>
  <si>
    <t>one={'nodes': ['端午节', '采药制茶'], 'edges': [{'source': '端午节', 'target': '采药制茶', 'label': '节日活动'}]}</t>
  </si>
  <si>
    <t>one={'nodes': ['端午节', '拴五色线'], 'edges': [{'source': '端午节', 'target': '拴五色线', 'label': '节日活动'}]}</t>
  </si>
  <si>
    <t>one={'nodes': ['端午节', '佩豆娘'], 'edges': [{'source': '端午节', 'target': '佩豆娘', 'label': '节日活动'}]}</t>
  </si>
  <si>
    <t>one={'nodes': ['端午节', '农历五月初五'], 'edges': [{'source': '端午节', 'target': '农历五月初五', 'label': '节日时间'}]}</t>
  </si>
  <si>
    <t>one={'nodes': ['端午节', '粽子'], 'edges': [{'source': '端午节', 'target': '粽子', 'label': '节日饮食'}]}</t>
  </si>
  <si>
    <t>one={'nodes': ['端午节', '咸鸭蛋'], 'edges': [{'source': '端午节', 'target': '咸鸭蛋', 'label': '节日饮食'}]}</t>
  </si>
  <si>
    <t>one={'nodes': ['端午节', '黄鳝'], 'edges': [{'source': '端午节', 'target': '黄鳝', 'label': '节日饮食'}]}</t>
  </si>
  <si>
    <t>one={'nodes': ['端午节', '雄黄酒'], 'edges': [{'source': '端午节', 'target': '雄黄酒', 'label': '节日饮食'}]}</t>
  </si>
  <si>
    <t>one={'nodes': ['端午节', '绿豆糕'], 'edges': [{'source': '端午节', 'target': '绿豆糕', 'label': '节日饮食'}]}</t>
  </si>
  <si>
    <t>one={'nodes': ['端午节', '煎堆'], 'edges': [{'source': '端午节', 'target': '煎堆', 'label': '节日饮食'}]}</t>
  </si>
  <si>
    <t>one={'nodes': ['端午节', '打糕'], 'edges': [{'source': '端午节', 'target': '打糕', 'label': '节日饮食'}]}</t>
  </si>
  <si>
    <t>one={'nodes': ['端午节', '大蒜蛋'], 'edges': [{'source': '端午节', 'target': '大蒜蛋', 'label': '节日饮食'}]}</t>
  </si>
  <si>
    <t>one={'nodes': ['端午节', 'duān wǔ jié'], 'edges': [{'source': '端午节', 'target': 'duān wǔ jié', 'label': '汉语拼音'}]}</t>
  </si>
  <si>
    <t>one={'nodes': ['龙', '龙'], 'edges': [{'source': '龙', 'target': '龙', 'label': '中文名'}]}</t>
  </si>
  <si>
    <t>one={'nodes': ['龙', 'dragon'], 'edges': [{'source': '龙', 'target': 'dragon', 'label': '英文名'}]}</t>
  </si>
  <si>
    <t>one={'nodes': ['龙', '封建帝王把它当作权力和尊严的象征。普通老百姓也认为它是美德和力量的化身，是吉祥之物。'], 'edges': [{'source': '龙', 'target': '封建帝王把它当作权力和尊严的象征。普通老百姓也认为它是美德和力量的化身，是吉祥之物。', 'label': '吉祥意义'}]}</t>
  </si>
  <si>
    <t>one={'nodes': ['龙', '动物'], 'edges': [{'source': '龙', 'target': '动物', 'label': '种类'}]}</t>
  </si>
  <si>
    <t>one={'nodes': ['龙', '装饰房间和物品'], 'edges': [{'source': '龙', 'target': '装饰房间和物品', 'label': '用途'}]}</t>
  </si>
  <si>
    <t>one={'nodes': ['龙', 'lóng'], 'edges': [{'source': '龙', 'target': 'lóng', 'label': '汉语拼音'}]}</t>
  </si>
  <si>
    <t>one={'nodes': ['凤凰', '凤凰'], 'edges': [{'source': '凤凰', 'target': '凤凰', 'label': '中文名'}]}</t>
  </si>
  <si>
    <t>one={'nodes': ['凤凰', 'phoenix'], 'edges': [{'source': '凤凰', 'target': 'phoenix', 'label': '英文名'}]}</t>
  </si>
  <si>
    <t>one={'nodes': ['凤凰', '吉祥、太平和政治的清明'], 'edges': [{'source': '凤凰', 'target': '吉祥、太平和政治的清明', 'label': '吉祥意义'}]}</t>
  </si>
  <si>
    <t>one={'nodes': ['凤凰', '头顶美丽的羽冠，身披五彩翎毛，它是综合了许多鸟类的特点想象出来的瑞鸟形象。'], 'edges': [{'source': '凤凰', 'target': '头顶美丽的羽冠，身披五彩翎毛，它是综合了许多鸟类的特点想象出来的瑞鸟形象。', 'label': '定义'}]}</t>
  </si>
  <si>
    <t>one={'nodes': ['凤凰', '动物'], 'edges': [{'source': '凤凰', 'target': '动物', 'label': '种类'}]}</t>
  </si>
  <si>
    <t>one={'nodes': ['凤凰', '装饰房间和物品'], 'edges': [{'source': '凤凰', 'target': '装饰房间和物品', 'label': '用途'}]}</t>
  </si>
  <si>
    <t>one={'nodes': ['凤凰', 'fèng huáng'], 'edges': [{'source': '凤凰', 'target': 'fèng huáng', 'label': '汉语拼音'}]}</t>
  </si>
  <si>
    <t>one={'nodes': ['麒麟', '麒麟'], 'edges': [{'source': '麒麟', 'target': '麒麟', 'label': '中文名'}]}</t>
  </si>
  <si>
    <t>one={'nodes': ['麒麟', 'kylin'], 'edges': [{'source': '麒麟', 'target': 'kylin', 'label': '英文名'}]}</t>
  </si>
  <si>
    <t>one={'nodes': ['麒麟', '历代帝王都把它看作是太平盛世的象征。人们一方面用麒麟象征有出息的子孙，另一方面也表示祈望早生贵子、家道繁荣的意思。'], 'edges': [{'source': '麒麟', 'target': '历代帝王都把它看作是太平盛世的象征。人们一方面用麒麟象征有出息的子孙，另一方面也表示祈望早生贵子、家道繁荣的意思。', 'label': '吉祥意义'}]}</t>
  </si>
  <si>
    <t>one={'nodes': ['麒麟', '麒麟身体像鹿，遍体鳞甲，头长独角，脚像马蹄，尾像牛尾，想象出来的动物'], 'edges': [{'source': '麒麟', 'target': '麒麟身体像鹿，遍体鳞甲，头长独角，脚像马蹄，尾像牛尾，想象出来的动物', 'label': '定义'}]}</t>
  </si>
  <si>
    <t>one={'nodes': ['麒麟', '动物'], 'edges': [{'source': '麒麟', 'target': '动物', 'label': '种类'}]}</t>
  </si>
  <si>
    <t>one={'nodes': ['麒麟', '装饰房间和物品'], 'edges': [{'source': '麒麟', 'target': '装饰房间和物品', 'label': '用途'}]}</t>
  </si>
  <si>
    <t>one={'nodes': ['麒麟', 'qí lín'], 'edges': [{'source': '麒麟', 'target': 'qí lín', 'label': '汉语拼音'}]}</t>
  </si>
  <si>
    <t>one={'nodes': ['龟', '龟'], 'edges': [{'source': '龟', 'target': '龟', 'label': '中文名'}]}</t>
  </si>
  <si>
    <t>one={'nodes': ['龟', 'turtle'], 'edges': [{'source': '龟', 'target': 'turtle', 'label': '英文名'}]}</t>
  </si>
  <si>
    <t>one={'nodes': ['龟', '人们不仅把龟当成健康长寿的象征，还认为它具有预知未来的灵性。在古代帝王的宫殿和园林里，都有石雕或铜铸的神龟，用来象征国运久远。'], 'edges': [{'source': '龟', 'target': '人们不仅把龟当成健康长寿的象征，还认为它具有预知未来的灵性。在古代帝王的宫殿和园林里，都有石雕或铜铸的神龟，用来象征国运久远。', 'label': '吉祥意义'}]}</t>
  </si>
  <si>
    <t>one={'nodes': ['龟', '龟在四灵中是惟一存在的动物，也是动物中寿命最长的。'], 'edges': [{'source': '龟', 'target': '龟在四灵中是惟一存在的动物，也是动物中寿命最长的。', 'label': '定义'}]}</t>
  </si>
  <si>
    <t>one={'nodes': ['龟', '动物'], 'edges': [{'source': '龟', 'target': '动物', 'label': '种类'}]}</t>
  </si>
  <si>
    <t>one={'nodes': ['龟', '装饰房间和物品'], 'edges': [{'source': '龟', 'target': '装饰房间和物品', 'label': '用途'}]}</t>
  </si>
  <si>
    <t>one={'nodes': ['龟', 'guī'], 'edges': [{'source': '龟', 'target': 'guī', 'label': '汉语拼音'}]}</t>
  </si>
  <si>
    <t>one={'nodes': ['虎', '虎'], 'edges': [{'source': '虎', 'target': '虎', 'label': '中文名'}]}</t>
  </si>
  <si>
    <t>one={'nodes': ['虎', 'tiger'], 'edges': [{'source': '虎', 'target': 'tiger', 'label': '英文名'}]}</t>
  </si>
  <si>
    <t>one={'nodes': ['虎', '驱妖镇宅、祛邪避灾'], 'edges': [{'source': '虎', 'target': '驱妖镇宅、祛邪避灾', 'label': '吉祥意义'}]}</t>
  </si>
  <si>
    <t>one={'nodes': ['虎', '是哺乳纲的大型猫科动物；毛色浅黄或棕黄色，满身黑色横纹；头圆、耳短，耳背面黑色，中央有一白斑甚显著；四肢健壮有力；尾粗长，具黑色环纹，尾端黑色。'], 'edges': [{'source': '虎', 'target': '是哺乳纲的大型猫科动物；毛色浅黄或棕黄色，满身黑色横纹；头圆、耳短，耳背面黑色，中央有一白斑甚显著；四肢健壮有力；尾粗长，具黑色环纹，尾端黑色。', 'label': '定义'}]}</t>
  </si>
  <si>
    <t>one={'nodes': ['虎', '动物'], 'edges': [{'source': '虎', 'target': '动物', 'label': '种类'}]}</t>
  </si>
  <si>
    <t>one={'nodes': ['虎', '装饰房间和物品'], 'edges': [{'source': '虎', 'target': '装饰房间和物品', 'label': '用途'}]}</t>
  </si>
  <si>
    <t>one={'nodes': ['虎', 'hǔ'], 'edges': [{'source': '虎', 'target': 'hǔ', 'label': '汉语拼音'}]}</t>
  </si>
  <si>
    <t>one={'nodes': ['狮', '狮'], 'edges': [{'source': '狮', 'target': '狮', 'label': '中文名'}]}</t>
  </si>
  <si>
    <t>one={'nodes': ['狮', 'lion'], 'edges': [{'source': '狮', 'target': 'lion', 'label': '英文名'}]}</t>
  </si>
  <si>
    <t>one={'nodes': ['狮', '威严和喜庆'], 'edges': [{'source': '狮', 'target': '威严和喜庆', 'label': '吉祥意义'}]}</t>
  </si>
  <si>
    <t>one={'nodes': ['狮', '狮子相貌凶猛，勇不可挡，威震四方，是百兽之王。在世界各地，人们都把狮子视为瑞兽，狮子塑像在五大洲到处可见。'], 'edges': [{'source': '狮', 'target': '狮子相貌凶猛，勇不可挡，威震四方，是百兽之王。在世界各地，人们都把狮子视为瑞兽，狮子塑像在五大洲到处可见。', 'label': '定义'}]}</t>
  </si>
  <si>
    <t>one={'nodes': ['狮', '动物'], 'edges': [{'source': '狮', 'target': '动物', 'label': '种类'}]}</t>
  </si>
  <si>
    <t>one={'nodes': ['狮', '装饰房间和物品'], 'edges': [{'source': '狮', 'target': '装饰房间和物品', 'label': '用途'}]}</t>
  </si>
  <si>
    <t>one={'nodes': ['狮', 'shī'], 'edges': [{'source': '狮', 'target': 'shī', 'label': '汉语拼音'}]}</t>
  </si>
  <si>
    <t>one={'nodes': ['鹿与鹤', '鹿与鹤'], 'edges': [{'source': '鹿与鹤', 'target': '鹿与鹤', 'label': '中文名'}]}</t>
  </si>
  <si>
    <t>one={'nodes': ['鹿与鹤', 'Deer and Crane'], 'edges': [{'source': '鹿与鹤', 'target': 'Deer and Crane', 'label': '英文名'}]}</t>
  </si>
  <si>
    <t>one={'nodes': ['鹿与鹤', '长寿和繁荣昌盛'], 'edges': [{'source': '鹿与鹤', 'target': '长寿和繁荣昌盛', 'label': '吉祥意义'}]}</t>
  </si>
  <si>
    <t>one={'nodes': ['鹿与鹤', '中国民间运用谐音的手法，以“鹿”取“陆”之音；“鹤”取“合”之音。 “春”的寓意则取花卉、松树、椿树等。这些形象，组合起来构成“六合同春”吉祥图案。'], 'edges': [{'source': '鹿与鹤', 'target': '中国民间运用谐音的手法，以“鹿”取“陆”之音；“鹤”取“合”之音。 “春”的寓意则取花卉、松树、椿树等。这些形象，组合起来构成“六合同春”吉祥图案。', 'label': '定义'}]}</t>
  </si>
  <si>
    <t>one={'nodes': ['鹿与鹤', '动物'], 'edges': [{'source': '鹿与鹤', 'target': '动物', 'label': '种类'}]}</t>
  </si>
  <si>
    <t>one={'nodes': ['鹿与鹤', '装饰房间和物品'], 'edges': [{'source': '鹿与鹤', 'target': '装饰房间和物品', 'label': '用途'}]}</t>
  </si>
  <si>
    <t>one={'nodes': ['鹿与鹤', 'lù yǔ hè'], 'edges': [{'source': '鹿与鹤', 'target': 'lù yǔ hè', 'label': '汉语拼音'}]}</t>
  </si>
  <si>
    <t>one={'nodes': ['羊', '羊'], 'edges': [{'source': '羊', 'target': '羊', 'label': '中文名'}]}</t>
  </si>
  <si>
    <t>one={'nodes': ['羊', 'sheep'], 'edges': [{'source': '羊', 'target': 'sheep', 'label': '英文名'}]}</t>
  </si>
  <si>
    <t>one={'nodes': ['羊', '吉利、祥瑞'], 'edges': [{'source': '羊', 'target': '吉利、祥瑞', 'label': '吉祥意义'}]}</t>
  </si>
  <si>
    <t>one={'nodes': ['羊', '羊伴随人类时间久远、与人关系密切；加之形体适中，攻击力差，对人几乎毫无威胁；又因其食草，而产出者却是奶、肉、毛、皮；且其性格温顺、易于驯服，故而成为人类最早饲养的动物之一，在古人心目中占据重要位置，且被赋予种种文化含义和象征。'], 'edges': [{'source': '羊', 'target': '羊伴随人类时间久远、与人关系密切；加之形体适中，攻击力差，对人几乎毫无威胁；又因其食草，而产出者却是奶、肉、毛、皮；且其性格温顺、易于驯服，故而成为人类最早饲养的动物之一，在古人心目中占据重要位置，且被赋予种种文化含义和象征。', 'label': '定义'}]}</t>
  </si>
  <si>
    <t>one={'nodes': ['羊', '动物'], 'edges': [{'source': '羊', 'target': '动物', 'label': '种类'}]}</t>
  </si>
  <si>
    <t>one={'nodes': ['羊', '装饰房间和物品'], 'edges': [{'source': '羊', 'target': '装饰房间和物品', 'label': '用途'}]}</t>
  </si>
  <si>
    <t>one={'nodes': ['羊', 'yáng'], 'edges': [{'source': '羊', 'target': 'yáng', 'label': '汉语拼音'}]}</t>
  </si>
  <si>
    <t>one={'nodes': ['蝴蝶', '蝴蝶'], 'edges': [{'source': '蝴蝶', 'target': '蝴蝶', 'label': '中文名'}]}</t>
  </si>
  <si>
    <t>one={'nodes': ['蝴蝶', 'butterfly'], 'edges': [{'source': '蝴蝶', 'target': 'butterfly', 'label': '英文名'}]}</t>
  </si>
  <si>
    <t>one={'nodes': ['蝴蝶', '爱情和婚姻的美满、和谐'], 'edges': [{'source': '蝴蝶', 'target': '爱情和婚姻的美满、和谐', 'label': '吉祥意义'}]}</t>
  </si>
  <si>
    <t>one={'nodes': ['蝴蝶', '蝴蝶有着顽强的生命力，提醒着着要珍爱生命。蝴蝶还是自由的象征。蝴蝶轻盈的身姿、翩翩起舞，给人一种活力、希望的感觉。'], 'edges': [{'source': '蝴蝶', 'target': '蝴蝶有着顽强的生命力，提醒着着要珍爱生命。蝴蝶还是自由的象征。蝴蝶轻盈的身姿、翩翩起舞，给人一种活力、希望的感觉。', 'label': '定义'}]}</t>
  </si>
  <si>
    <t>one={'nodes': ['蝴蝶', '动物'], 'edges': [{'source': '蝴蝶', 'target': '动物', 'label': '种类'}]}</t>
  </si>
  <si>
    <t>one={'nodes': ['蝴蝶', '装饰房间和物品'], 'edges': [{'source': '蝴蝶', 'target': '装饰房间和物品', 'label': '用途'}]}</t>
  </si>
  <si>
    <t>one={'nodes': ['蝴蝶', 'hú dié'], 'edges': [{'source': '蝴蝶', 'target': 'hú dié', 'label': '汉语拼音'}]}</t>
  </si>
  <si>
    <t>one={'nodes': ['鱼', '鱼'], 'edges': [{'source': '鱼', 'target': '鱼', 'label': '中文名'}]}</t>
  </si>
  <si>
    <t>one={'nodes': ['鱼', 'fish'], 'edges': [{'source': '鱼', 'target': 'fish', 'label': '英文名'}]}</t>
  </si>
  <si>
    <t>one={'nodes': ['鱼', '富裕、子孙繁盛'], 'edges': [{'source': '鱼', 'target': '富裕、子孙繁盛', 'label': '吉祥意义'}]}</t>
  </si>
  <si>
    <t>one={'nodes': ['鱼', '由于“鱼”谐音为“余、裕”，因此素有“年年有余”“金玉满堂”的吉祥含义。逢年过节、生日喜庆之时，国人常烹上几条鱼，不为满足口腹之欲，只为讨那一份吉祥如意的好口彩。'], 'edges': [{'source': '鱼', 'target': '由于“鱼”谐音为“余、裕”，因此素有“年年有余”“金玉满堂”的吉祥含义。逢年过节、生日喜庆之时，国人常烹上几条鱼，不为满足口腹之欲，只为讨那一份吉祥如意的好口彩。', 'label': '定义'}]}</t>
  </si>
  <si>
    <t>one={'nodes': ['鱼', '动物'], 'edges': [{'source': '鱼', 'target': '动物', 'label': '种类'}]}</t>
  </si>
  <si>
    <t>one={'nodes': ['鱼', '装饰房间和物品'], 'edges': [{'source': '鱼', 'target': '装饰房间和物品', 'label': '用途'}]}</t>
  </si>
  <si>
    <t>one={'nodes': ['鱼', 'yú'], 'edges': [{'source': '鱼', 'target': 'yú', 'label': '汉语拼音'}]}</t>
  </si>
  <si>
    <t>one={'nodes': ['鸳鸯', '鸳鸯'], 'edges': [{'source': '鸳鸯', 'target': '鸳鸯', 'label': '中文名'}]}</t>
  </si>
  <si>
    <t>one={'nodes': ['鸳鸯', 'Mandarin duck'], 'edges': [{'source': '鸳鸯', 'target': 'Mandarin duck', 'label': '英文名'}]}</t>
  </si>
  <si>
    <t>one={'nodes': ['鸳鸯', '夫妻恩爱、永不分离'], 'edges': [{'source': '鸳鸯', 'target': '夫妻恩爱、永不分离', 'label': '吉祥意义'}]}</t>
  </si>
  <si>
    <t>one={'nodes': ['鸳鸯', '鸳鸯，水鸟，比鸭小，栖息于池沼之上，雌雄常在一起。民间传说和文学上用来喻夫妻；又用来称成偶的东西。'], 'edges': [{'source': '鸳鸯', 'target': '鸳鸯，水鸟，比鸭小，栖息于池沼之上，雌雄常在一起。民间传说和文学上用来喻夫妻；又用来称成偶的东西。', 'label': '定义'}]}</t>
  </si>
  <si>
    <t>one={'nodes': ['鸳鸯', '动物'], 'edges': [{'source': '鸳鸯', 'target': '动物', 'label': '种类'}]}</t>
  </si>
  <si>
    <t>one={'nodes': ['鸳鸯', '装饰房间和物品'], 'edges': [{'source': '鸳鸯', 'target': '装饰房间和物品', 'label': '用途'}]}</t>
  </si>
  <si>
    <t>one={'nodes': ['鸳鸯', 'yuān yāng'], 'edges': [{'source': '鸳鸯', 'target': 'yuān yāng', 'label': '汉语拼音'}]}</t>
  </si>
  <si>
    <t>one={'nodes': ['花中四君子', '花中四君子'], 'edges': [{'source': '花中四君子', 'target': '花中四君子', 'label': '中文名'}]}</t>
  </si>
  <si>
    <t>one={'nodes': ['花中四君子', 'Four Gentlemen'], 'edges': [{'source': '花中四君子', 'target': 'Four Gentlemen', 'label': '英文名'}]}</t>
  </si>
  <si>
    <t>one={'nodes': ['花中四君子', '象征不畏严寒、刚直不阿的高洁品格和谦虚正直的君子风范'], 'edges': [{'source': '花中四君子', 'target': '象征不畏严寒、刚直不阿的高洁品格和谦虚正直的君子风范', 'label': '吉祥意义'}]}</t>
  </si>
  <si>
    <t>one={'nodes': ['花中四君子', '梅花、兰花、竹子、菊花'], 'edges': [{'source': '花中四君子', 'target': '梅花、兰花、竹子、菊花', 'label': '定义'}]}</t>
  </si>
  <si>
    <t>one={'nodes': ['花中四君子', '植物'], 'edges': [{'source': '花中四君子', 'target': '植物', 'label': '种类'}]}</t>
  </si>
  <si>
    <t>one={'nodes': ['花中四君子', '装饰房间和物品'], 'edges': [{'source': '花中四君子', 'target': '装饰房间和物品', 'label': '用途'}]}</t>
  </si>
  <si>
    <t>one={'nodes': ['花中四君子', 'huā zhōng sì jūn zi'], 'edges': [{'source': '花中四君子', 'target': 'huā zhōng sì jūn zi', 'label': '汉语拼音'}]}</t>
  </si>
  <si>
    <t>one={'nodes': ['岁寒三友', '岁寒三友'], 'edges': [{'source': '岁寒三友', 'target': '岁寒三友', 'label': '中文名'}]}</t>
  </si>
  <si>
    <t>one={'nodes': ['岁寒三友', 'Three Friends of Sui Han'], 'edges': [{'source': '岁寒三友', 'target': 'Three Friends of Sui Han', 'label': '英文名'}]}</t>
  </si>
  <si>
    <t>one={'nodes': ['岁寒三友', '比喻忠贞的友谊和坚贞不屈的品格'], 'edges': [{'source': '岁寒三友', 'target': '比喻忠贞的友谊和坚贞不屈的品格', 'label': '吉祥意义'}]}</t>
  </si>
  <si>
    <t>one={'nodes': ['岁寒三友', '坚毅不拔的青松、挺拔多姿的翠竹、傲雪报春的冬梅'], 'edges': [{'source': '岁寒三友', 'target': '坚毅不拔的青松、挺拔多姿的翠竹、傲雪报春的冬梅', 'label': '定义'}]}</t>
  </si>
  <si>
    <t>one={'nodes': ['岁寒三友', '植物'], 'edges': [{'source': '岁寒三友', 'target': '植物', 'label': '种类'}]}</t>
  </si>
  <si>
    <t>one={'nodes': ['岁寒三友', '装饰房间和物品'], 'edges': [{'source': '岁寒三友', 'target': '装饰房间和物品', 'label': '用途'}]}</t>
  </si>
  <si>
    <t>one={'nodes': ['岁寒三友', 'suì hán sān yǒu'], 'edges': [{'source': '岁寒三友', 'target': 'suì hán sān yǒu', 'label': '汉语拼音'}]}</t>
  </si>
  <si>
    <t>one={'nodes': ['牡丹', '牡丹'], 'edges': [{'source': '牡丹', 'target': '牡丹', 'label': '中文名'}]}</t>
  </si>
  <si>
    <t>one={'nodes': ['牡丹', 'peony'], 'edges': [{'source': '牡丹', 'target': 'peony', 'label': '英文名'}]}</t>
  </si>
  <si>
    <t>one={'nodes': ['牡丹', '富贵、繁荣'], 'edges': [{'source': '牡丹', 'target': '富贵、繁荣', 'label': '吉祥意义'}]}</t>
  </si>
  <si>
    <t>one={'nodes': ['牡丹', '牡丹是我国的国花，有国色天香的美誉，很多人平时也都非常喜欢牡丹花这样美丽的花朵，花朵的寓意也是非常特别的'], 'edges': [{'source': '牡丹', 'target': '牡丹是我国的国花，有国色天香的美誉，很多人平时也都非常喜欢牡丹花这样美丽的花朵，花朵的寓意也是非常特别的', 'label': '定义'}]}</t>
  </si>
  <si>
    <t>one={'nodes': ['牡丹', '植物'], 'edges': [{'source': '牡丹', 'target': '植物', 'label': '种类'}]}</t>
  </si>
  <si>
    <t>one={'nodes': ['牡丹', '装饰房间和物品'], 'edges': [{'source': '牡丹', 'target': '装饰房间和物品', 'label': '用途'}]}</t>
  </si>
  <si>
    <t>one={'nodes': ['牡丹', 'mǔ dān'], 'edges': [{'source': '牡丹', 'target': 'mǔ dān', 'label': '汉语拼音'}]}</t>
  </si>
  <si>
    <t>one={'nodes': ['瓶', '瓶'], 'edges': [{'source': '瓶', 'target': '瓶', 'label': '中文名'}]}</t>
  </si>
  <si>
    <t>one={'nodes': ['瓶', 'bottle'], 'edges': [{'source': '瓶', 'target': 'bottle', 'label': '英文名'}]}</t>
  </si>
  <si>
    <t>one={'nodes': ['瓶', '平平安安'], 'edges': [{'source': '瓶', 'target': '平平安安', 'label': '吉祥意义'}]}</t>
  </si>
  <si>
    <t>one={'nodes': ['瓶', '我国古代将花瓶视为平安的象征，在家里堂屋摆放四个花瓶被称为“四平八稳”。因此花瓶寓指着平安，另外将花瓶送给别人的话，也说明自己希望对方能够一生平平安安。'], 'edges': [{'source': '瓶', 'target': '我国古代将花瓶视为平安的象征，在家里堂屋摆放四个花瓶被称为“四平八稳”。因此花瓶寓指着平安，另外将花瓶送给别人的话，也说明自己希望对方能够一生平平安安。', 'label': '定义'}]}</t>
  </si>
  <si>
    <t>one={'nodes': ['瓶', '汉字谐音'], 'edges': [{'source': '瓶', 'target': '汉字谐音', 'label': '种类'}]}</t>
  </si>
  <si>
    <t>one={'nodes': ['瓶', '装饰房间和物品'], 'edges': [{'source': '瓶', 'target': '装饰房间和物品', 'label': '用途'}]}</t>
  </si>
  <si>
    <t>one={'nodes': ['瓶', 'píng'], 'edges': [{'source': '瓶', 'target': 'píng', 'label': '汉语拼音'}]}</t>
  </si>
  <si>
    <t>one={'nodes': ['蝙蝠', '蝙蝠'], 'edges': [{'source': '蝙蝠', 'target': '蝙蝠', 'label': '中文名'}]}</t>
  </si>
  <si>
    <t>one={'nodes': ['蝙蝠', 'Bats'], 'edges': [{'source': '蝙蝠', 'target': 'Bats', 'label': '英文名'}]}</t>
  </si>
  <si>
    <t>one={'nodes': ['蝙蝠', '福气到来'], 'edges': [{'source': '蝙蝠', 'target': '福气到来', 'label': '吉祥意义'}]}</t>
  </si>
  <si>
    <t>one={'nodes': ['蝙蝠', '蝙蝠的“蝠”字与“福”字是同音的，而且蝙蝠还会天空飞翔，所以就有着“福从天降”的寓意。所以在国人的眼中，蝙蝠是有着“遍福”的含义的。'], 'edges': [{'source': '蝙蝠', 'target': '蝙蝠的“蝠”字与“福”字是同音的，而且蝙蝠还会天空飞翔，所以就有着“福从天降”的寓意。所以在国人的眼中，蝙蝠是有着“遍福”的含义的。', 'label': '定义'}]}</t>
  </si>
  <si>
    <t>one={'nodes': ['蝙蝠', '汉字谐音'], 'edges': [{'source': '蝙蝠', 'target': '汉字谐音', 'label': '种类'}]}</t>
  </si>
  <si>
    <t>one={'nodes': ['蝙蝠', '装饰房间和物品'], 'edges': [{'source': '蝙蝠', 'target': '装饰房间和物品', 'label': '用途'}]}</t>
  </si>
  <si>
    <t>one={'nodes': ['蝙蝠', 'biān fú'], 'edges': [{'source': '蝙蝠', 'target': 'biān fú', 'label': '汉语拼音'}]}</t>
  </si>
  <si>
    <t>one={'nodes': ['佛手', '佛手'], 'edges': [{'source': '佛手', 'target': '佛手', 'label': '中文名'}]}</t>
  </si>
  <si>
    <t>one={'nodes': ['佛手', 'Bergamot'], 'edges': [{'source': '佛手', 'target': 'Bergamot', 'label': '英文名'}]}</t>
  </si>
  <si>
    <t>one={'nodes': ['佛手', '智慧和力量'], 'edges': [{'source': '佛手', 'target': '智慧和力量', 'label': '吉祥意义'}]}</t>
  </si>
  <si>
    <t>one={'nodes': ['佛手', '佛手其实是一种小乔木，因为它的果实呈鲜黄色，是一种形状很奇特的柑橘果实，果实有裂纹如同拳或是张开像手指一样，就称之为佛手，即佛祖之手。'], 'edges': [{'source': '佛手', 'target': '佛手其实是一种小乔木，因为它的果实呈鲜黄色，是一种形状很奇特的柑橘果实，果实有裂纹如同拳或是张开像手指一样，就称之为佛手，即佛祖之手。', 'label': '定义'}]}</t>
  </si>
  <si>
    <t>one={'nodes': ['佛手', '汉字谐音'], 'edges': [{'source': '佛手', 'target': '汉字谐音', 'label': '种类'}]}</t>
  </si>
  <si>
    <t>one={'nodes': ['佛手', '装饰房间和物品'], 'edges': [{'source': '佛手', 'target': '装饰房间和物品', 'label': '用途'}]}</t>
  </si>
  <si>
    <t>one={'nodes': ['佛手', 'fó shǒu'], 'edges': [{'source': '佛手', 'target': 'fó shǒu', 'label': '汉语拼音'}]}</t>
  </si>
  <si>
    <t>one={'nodes': ['喜鹊', '喜鹊'], 'edges': [{'source': '喜鹊', 'target': '喜鹊', 'label': '中文名'}]}</t>
  </si>
  <si>
    <t>one={'nodes': ['喜鹊', 'Magpie'], 'edges': [{'source': '喜鹊', 'target': 'Magpie', 'label': '英文名'}]}</t>
  </si>
  <si>
    <t>one={'nodes': ['喜鹊', '喜'], 'edges': [{'source': '喜鹊', 'target': '喜', 'label': '吉祥意义'}]}</t>
  </si>
  <si>
    <t>one={'nodes': ['喜鹊', '喜鹊这种鸟是好运和福气的象征，当喜鹊叫的时候就说明有好运好事要来到了'], 'edges': [{'source': '喜鹊', 'target': '喜鹊这种鸟是好运和福气的象征，当喜鹊叫的时候就说明有好运好事要来到了', 'label': '定义'}]}</t>
  </si>
  <si>
    <t>one={'nodes': ['喜鹊', '汉字谐音'], 'edges': [{'source': '喜鹊', 'target': '汉字谐音', 'label': '种类'}]}</t>
  </si>
  <si>
    <t>one={'nodes': ['喜鹊', '装饰房间和物品'], 'edges': [{'source': '喜鹊', 'target': '装饰房间和物品', 'label': '用途'}]}</t>
  </si>
  <si>
    <t>one={'nodes': ['喜鹊', 'xǐ què'], 'edges': [{'source': '喜鹊', 'target': 'xǐ què', 'label': '汉语拼音'}]}</t>
  </si>
  <si>
    <t>one={'nodes': ['桂花', '桂花'], 'edges': [{'source': '桂花', 'target': '桂花', 'label': '中文名'}]}</t>
  </si>
  <si>
    <t>one={'nodes': ['桂花', 'Osmanthus fragrans'], 'edges': [{'source': '桂花', 'target': 'Osmanthus fragrans', 'label': '英文名'}]}</t>
  </si>
  <si>
    <t>one={'nodes': ['桂花', '吉祥、早生贵子'], 'edges': [{'source': '桂花', 'target': '吉祥、早生贵子', 'label': '吉祥意义'}]}</t>
  </si>
  <si>
    <t>one={'nodes': ['桂花', '桂花是生活中常见的花卉之一，一朵朵雪白雪白的小花，四片花瓣的中间，是一粒粒小米似的淡黄色的花蕊。从花蕊中散发出一股股沁人心脾的香气，桂花淡雅烂漫，香气逼人，使人感到神清气爽，受到很多人们的喜爱。'], 'edges': [{'source': '桂花', 'target': '桂花是生活中常见的花卉之一，一朵朵雪白雪白的小花，四片花瓣的中间，是一粒粒小米似的淡黄色的花蕊。从花蕊中散发出一股股沁人心脾的香气，桂花淡雅烂漫，香气逼人，使人感到神清气爽，受到很多人们的喜爱。', 'label': '定义'}]}</t>
  </si>
  <si>
    <t>one={'nodes': ['桂花', '汉字谐音'], 'edges': [{'source': '桂花', 'target': '汉字谐音', 'label': '种类'}]}</t>
  </si>
  <si>
    <t>one={'nodes': ['桂花', '装饰房间和物品'], 'edges': [{'source': '桂花', 'target': '装饰房间和物品', 'label': '用途'}]}</t>
  </si>
  <si>
    <t>one={'nodes': ['桂花', 'guì huā'], 'edges': [{'source': '桂花', 'target': 'guì huā', 'label': '汉语拼音'}]}</t>
  </si>
  <si>
    <t>one={'nodes': ['桂圆', '桂圆'], 'edges': [{'source': '桂圆', 'target': '桂圆', 'label': '中文名'}]}</t>
  </si>
  <si>
    <t>one={'nodes': ['桂圆', 'Longan'], 'edges': [{'source': '桂圆', 'target': 'Longan', 'label': '英文名'}]}</t>
  </si>
  <si>
    <t>one={'nodes': ['桂圆', '团团圆圆、多子多福、早生贵子'], 'edges': [{'source': '桂圆', 'target': '团团圆圆、多子多福、早生贵子', 'label': '吉祥意义'}]}</t>
  </si>
  <si>
    <t>one={'nodes': ['桂圆', '桂圆的寓意是富贵圆满，也有团团圆圆的意思，是具有吉祥含义的水果。特别适合送给家人、朋友，来表达祝福之意。还可以把它送给备孕的夫妇，搭配红枣、花生、莲子等，有早生贵子的含义。'], 'edges': [{'source': '桂圆', 'target': '桂圆的寓意是富贵圆满，也有团团圆圆的意思，是具有吉祥含义的水果。特别适合送给家人、朋友，来表达祝福之意。还可以把它送给备孕的夫妇，搭配红枣、花生、莲子等，有早生贵子的含义。', 'label': '定义'}]}</t>
  </si>
  <si>
    <t>one={'nodes': ['桂圆', '汉字谐音'], 'edges': [{'source': '桂圆', 'target': '汉字谐音', 'label': '种类'}]}</t>
  </si>
  <si>
    <t>one={'nodes': ['桂圆', '装饰房间和物品'], 'edges': [{'source': '桂圆', 'target': '装饰房间和物品', 'label': '用途'}]}</t>
  </si>
  <si>
    <t>one={'nodes': ['桂圆', 'guì yuán'], 'edges': [{'source': '桂圆', 'target': 'guì yuán', 'label': '汉语拼音'}]}</t>
  </si>
  <si>
    <t>one={'nodes': ['百合', '百合'], 'edges': [{'source': '百合', 'target': '百合', 'label': '中文名'}]}</t>
  </si>
  <si>
    <t>one={'nodes': ['百合', 'lily'], 'edges': [{'source': '百合', 'target': 'lily', 'label': '英文名'}]}</t>
  </si>
  <si>
    <t>one={'nodes': ['百合', '百年好合'], 'edges': [{'source': '百合', 'target': '百年好合', 'label': '吉祥意义'}]}</t>
  </si>
  <si>
    <t>one={'nodes': ['百合', '很多百合花都是白色的，所以花语有纯洁、庄严的含义，寓意着神圣、庄严、纯洁的事情。百合花也有祝福、心想事成的花语含义，寓意着人们能心想事成。百合还有一个花语是百年好合，适合送给新婚的夫妻。'], 'edges': [{'source': '百合', 'target': '很多百合花都是白色的，所以花语有纯洁、庄严的含义，寓意着神圣、庄严、纯洁的事情。百合花也有祝福、心想事成的花语含义，寓意着人们能心想事成。百合还有一个花语是百年好合，适合送给新婚的夫妻。', 'label': '定义'}]}</t>
  </si>
  <si>
    <t>one={'nodes': ['百合', '汉字谐音'], 'edges': [{'source': '百合', 'target': '汉字谐音', 'label': '种类'}]}</t>
  </si>
  <si>
    <t>one={'nodes': ['百合', '装饰房间和物品'], 'edges': [{'source': '百合', 'target': '装饰房间和物品', 'label': '用途'}]}</t>
  </si>
  <si>
    <t>one={'nodes': ['百合', 'bǎi hé'], 'edges': [{'source': '百合', 'target': 'bǎi hé', 'label': '汉语拼音'}]}</t>
  </si>
  <si>
    <t>one={'nodes': ['柏树', '柏树'], 'edges': [{'source': '柏树', 'target': '柏树', 'label': '中文名'}]}</t>
  </si>
  <si>
    <t>one={'nodes': ['柏树', 'Cypress tree'], 'edges': [{'source': '柏树', 'target': 'Cypress tree', 'label': '英文名'}]}</t>
  </si>
  <si>
    <t>one={'nodes': ['柏树', '长寿'], 'edges': [{'source': '柏树', 'target': '长寿', 'label': '吉祥意义'}]}</t>
  </si>
  <si>
    <t>one={'nodes': ['柏树', '松柏树象征着长寿，因为它们的寿命比较长久，能成活多年。家里有老人的非常适合养护，寓意着健康长寿，长命百岁'], 'edges': [{'source': '柏树', 'target': '松柏树象征着长寿，因为它们的寿命比较长久，能成活多年。家里有老人的非常适合养护，寓意着健康长寿，长命百岁', 'label': '定义'}]}</t>
  </si>
  <si>
    <t>one={'nodes': ['柏树', '汉字谐音'], 'edges': [{'source': '柏树', 'target': '汉字谐音', 'label': '种类'}]}</t>
  </si>
  <si>
    <t>one={'nodes': ['柏树', '装饰房间和物品'], 'edges': [{'source': '柏树', 'target': '装饰房间和物品', 'label': '用途'}]}</t>
  </si>
  <si>
    <t>one={'nodes': ['柏树', 'bǎi shù'], 'edges': [{'source': '柏树', 'target': 'bǎi shù', 'label': '汉语拼音'}]}</t>
  </si>
  <si>
    <t>one={'nodes': ['寿', '寿'], 'edges': [{'source': '寿', 'target': '寿', 'label': '中文名'}]}</t>
  </si>
  <si>
    <t>one={'nodes': ['寿', 'life'], 'edges': [{'source': '寿', 'target': 'life', 'label': '英文名'}]}</t>
  </si>
  <si>
    <t>one={'nodes': ['寿', '字形长的叫“长寿”，字形圆的叫“圆寿”，也有用多字来表示的，如“百寿图“'], 'edges': [{'source': '寿', 'target': '字形长的叫“长寿”，字形圆的叫“圆寿”，也有用多字来表示的，如“百寿图“', 'label': '吉祥意义'}]}</t>
  </si>
  <si>
    <t>one={'nodes': ['寿', '“寿”字的拼音是shòu，是汉字中常见的一个字，也是一个非常重要的字。它的意思是长寿、长命、长寿的祝福等。在中国文化中，长寿一直都被人们所重视。寿字在中国文化中是一个非常重要的字，它代表着人们对健康和长寿的精神哪陵追求和祈愿。'], 'edges': [{'source': '寿', 'target': '“寿”字的拼音是shòu，是汉字中常见的一个字，也是一个非常重要的字。它的意思是长寿、长命、长寿的祝福等。在中国文化中，长寿一直都被人们所重视。寿字在中国文化中是一个非常重要的字，它代表着人们对健康和长寿的精神哪陵追求和祈愿。', 'label': '定义'}]}</t>
  </si>
  <si>
    <t>one={'nodes': ['寿', '汉字字体'], 'edges': [{'source': '寿', 'target': '汉字字体', 'label': '种类'}]}</t>
  </si>
  <si>
    <t>one={'nodes': ['寿', '装饰房间和物品'], 'edges': [{'source': '寿', 'target': '装饰房间和物品', 'label': '用途'}]}</t>
  </si>
  <si>
    <t>one={'nodes': ['寿', 'shòu'], 'edges': [{'source': '寿', 'target': 'shòu', 'label': '汉语拼音'}]}</t>
  </si>
  <si>
    <t>one={'nodes': ['双喜', '双喜'], 'edges': [{'source': '双喜', 'target': '双喜', 'label': '中文名'}]}</t>
  </si>
  <si>
    <t>one={'nodes': ['双喜', 'Double Happiness'], 'edges': [{'source': '双喜', 'target': 'Double Happiness', 'label': '英文名'}]}</t>
  </si>
  <si>
    <t>one={'nodes': ['双喜', '双喜临门、大吉大利'], 'edges': [{'source': '双喜', 'target': '双喜临门、大吉大利', 'label': '吉祥意义'}]}</t>
  </si>
  <si>
    <t>one={'nodes': ['双喜', '原指同时发生的两件的喜事,现多用在结婚庆典,表达双方欢喜之意,结婚时贴囍是中华传统的民间喜庆习俗。'], 'edges': [{'source': '双喜', 'target': '原指同时发生的两件的喜事,现多用在结婚庆典,表达双方欢喜之意,结婚时贴囍是中华传统的民间喜庆习俗。', 'label': '定义'}]}</t>
  </si>
  <si>
    <t>one={'nodes': ['双喜', '汉字字体'], 'edges': [{'source': '双喜', 'target': '汉字字体', 'label': '种类'}]}</t>
  </si>
  <si>
    <t>one={'nodes': ['双喜', '装饰房间和物品'], 'edges': [{'source': '双喜', 'target': '装饰房间和物品', 'label': '用途'}]}</t>
  </si>
  <si>
    <t>one={'nodes': ['双喜', 'shuāng xǐ'], 'edges': [{'source': '双喜', 'target': 'shuāng xǐ', 'label': '汉语拼音'}]}</t>
  </si>
  <si>
    <t>one={'nodes': ['两个“有”', '两个“有”'], 'edges': [{'source': '两个“有”', 'target': '两个“有”', 'label': '中文名'}]}</t>
  </si>
  <si>
    <t>one={'nodes': ['两个“有”', "Two 'yes'"], 'edges': [{'source': '两个“有”', 'target': "Two 'yes'", 'label': '英文名'}]}</t>
  </si>
  <si>
    <t>one={'nodes': ['两个“有”', '顺也有、倒也有'], 'edges': [{'source': '两个“有”', 'target': '顺也有、倒也有', 'label': '吉祥意义'}]}</t>
  </si>
  <si>
    <t>one={'nodes': ['两个“有”', '两个“有”字组成的对称图案，意思是顺也有、 倒也有，在农村常用来贴在收藏谷物的器具上，表示丰收 富裕。'], 'edges': [{'source': '两个“有”', 'target': '两个“有”字组成的对称图案，意思是顺也有、 倒也有，在农村常用来贴在收藏谷物的器具上，表示丰收 富裕。', 'label': '定义'}]}</t>
  </si>
  <si>
    <t>one={'nodes': ['两个“有”', '汉字字体'], 'edges': [{'source': '两个“有”', 'target': '汉字字体', 'label': '种类'}]}</t>
  </si>
  <si>
    <t>one={'nodes': ['两个“有”', '装饰房间和物品'], 'edges': [{'source': '两个“有”', 'target': '装饰房间和物品', 'label': '用途'}]}</t>
  </si>
  <si>
    <t>one={'nodes': ['两个“有”', 'liǎng gè “ yǒu ”'], 'edges': [{'source': '两个“有”', 'target': 'liǎng gè “ yǒu ”', 'label': '汉语拼音'}]}</t>
  </si>
  <si>
    <t>one={'nodes': ['五福捧寿', '五福捧寿'], 'edges': [{'source': '五福捧寿', 'target': '五福捧寿', 'label': '中文名'}]}</t>
  </si>
  <si>
    <t>one={'nodes': ['五福捧寿', 'Five blessings celebrate longevity'], 'edges': [{'source': '五福捧寿', 'target': 'Five blessings celebrate longevity', 'label': '英文名'}]}</t>
  </si>
  <si>
    <t>one={'nodes': ['五福捧寿', '福气满满、健康长寿'], 'edges': [{'source': '五福捧寿', 'target': '福气满满、健康长寿', 'label': '吉祥意义'}]}</t>
  </si>
  <si>
    <t>one={'nodes': ['五福捧寿', '五福捧寿是中国民间广为流传的一种传统吉祥图案。由五只蝙蝠围着寿字或围着桃子构成，寓意多福多寿。蝙蝠之蝠与福字同音，故以五蝠代表五福。五蝠常常围一寿字，习俗称“五福捧寿”。'], 'edges': [{'source': '五福捧寿', 'target': '五福捧寿是中国民间广为流传的一种传统吉祥图案。由五只蝙蝠围着寿字或围着桃子构成，寓意多福多寿。蝙蝠之蝠与福字同音，故以五蝠代表五福。五蝠常常围一寿字，习俗称“五福捧寿”。', 'label': '定义'}]}</t>
  </si>
  <si>
    <t>one={'nodes': ['五福捧寿', '组合'], 'edges': [{'source': '五福捧寿', 'target': '组合', 'label': '种类'}]}</t>
  </si>
  <si>
    <t>one={'nodes': ['五福捧寿', '装饰房间和物品'], 'edges': [{'source': '五福捧寿', 'target': '装饰房间和物品', 'label': '用途'}]}</t>
  </si>
  <si>
    <t>one={'nodes': ['五福捧寿', 'wǔ fú pěng shòu'], 'edges': [{'source': '五福捧寿', 'target': 'wǔ fú pěng shòu', 'label': '汉语拼音'}]}</t>
  </si>
  <si>
    <t>one={'nodes': ['四合如意', '四合如意'], 'edges': [{'source': '四合如意', 'target': '四合如意', 'label': '中文名'}]}</t>
  </si>
  <si>
    <t>one={'nodes': ['四合如意', 'Sihe Ruyi'], 'edges': [{'source': '四合如意', 'target': 'Sihe Ruyi', 'label': '英文名'}]}</t>
  </si>
  <si>
    <t>one={'nodes': ['四合如意', '诸事如意'], 'edges': [{'source': '四合如意', 'target': '诸事如意', 'label': '吉祥意义'}]}</t>
  </si>
  <si>
    <t>one={'nodes': ['四合如意', '“四合如意”,寓意天下太平、诸事顺意、和和美美。'], 'edges': [{'source': '四合如意', 'target': '“四合如意”,寓意天下太平、诸事顺意、和和美美。', 'label': '定义'}]}</t>
  </si>
  <si>
    <t>one={'nodes': ['四合如意', '组合'], 'edges': [{'source': '四合如意', 'target': '组合', 'label': '种类'}]}</t>
  </si>
  <si>
    <t>one={'nodes': ['四合如意', '装饰房间和物品'], 'edges': [{'source': '四合如意', 'target': '装饰房间和物品', 'label': '用途'}]}</t>
  </si>
  <si>
    <t>one={'nodes': ['四合如意', 'sì hé rú yì'], 'edges': [{'source': '四合如意', 'target': 'sì hé rú yì', 'label': '汉语拼音'}]}</t>
  </si>
  <si>
    <t>one={'nodes': ['凤穿牡丹', '凤穿牡丹'], 'edges': [{'source': '凤穿牡丹', 'target': '凤穿牡丹', 'label': '中文名'}]}</t>
  </si>
  <si>
    <t>one={'nodes': ['凤穿牡丹', 'Phoenix piercing peony'], 'edges': [{'source': '凤穿牡丹', 'target': 'Phoenix piercing peony', 'label': '英文名'}]}</t>
  </si>
  <si>
    <t>one={'nodes': ['凤穿牡丹', '象征光明和幸福'], 'edges': [{'source': '凤穿牡丹', 'target': '象征光明和幸福', 'label': '吉祥意义'}]}</t>
  </si>
  <si>
    <t>one={'nodes': ['凤穿牡丹', '凤穿牡丹是传统吉祥图案。在古代传说中，凤为鸟中之王；牡丹为花中之王，寓意富贵。'], 'edges': [{'source': '凤穿牡丹', 'target': '凤穿牡丹是传统吉祥图案。在古代传说中，凤为鸟中之王；牡丹为花中之王，寓意富贵。', 'label': '定义'}]}</t>
  </si>
  <si>
    <t>one={'nodes': ['凤穿牡丹', '组合'], 'edges': [{'source': '凤穿牡丹', 'target': '组合', 'label': '种类'}]}</t>
  </si>
  <si>
    <t>one={'nodes': ['凤穿牡丹', '装饰房间和物品'], 'edges': [{'source': '凤穿牡丹', 'target': '装饰房间和物品', 'label': '用途'}]}</t>
  </si>
  <si>
    <t>one={'nodes': ['凤穿牡丹', 'fèng chuān mǔ dān'], 'edges': [{'source': '凤穿牡丹', 'target': 'fèng chuān mǔ dān', 'label': '汉语拼音'}]}</t>
  </si>
  <si>
    <t>one={'nodes': ['松鹤延年', '松鹤延年'], 'edges': [{'source': '松鹤延年', 'target': '松鹤延年', 'label': '中文名'}]}</t>
  </si>
  <si>
    <t>one={'nodes': ['松鹤延年', 'Pine crane prolongs life'], 'edges': [{'source': '松鹤延年', 'target': 'Pine crane prolongs life', 'label': '英文名'}]}</t>
  </si>
  <si>
    <t>one={'nodes': ['松鹤延年', '延年益寿'], 'edges': [{'source': '松鹤延年', 'target': '延年益寿', 'label': '吉祥意义'}]}</t>
  </si>
  <si>
    <t>one={'nodes': ['松鹤延年', '松，代表长寿象征，还作为有志、有节的象征，被赋予高洁不群地形象。鹤，鹤被视为出世之物，是高洁、清雅的象征，赋予了高洁情志的内涵，成为名士高情远志的象征物。'], 'edges': [{'source': '松鹤延年', 'target': '松，代表长寿象征，还作为有志、有节的象征，被赋予高洁不群地形象。鹤，鹤被视为出世之物，是高洁、清雅的象征，赋予了高洁情志的内涵，成为名士高情远志的象征物。', 'label': '定义'}]}</t>
  </si>
  <si>
    <t>one={'nodes': ['松鹤延年', '组合'], 'edges': [{'source': '松鹤延年', 'target': '组合', 'label': '种类'}]}</t>
  </si>
  <si>
    <t>one={'nodes': ['松鹤延年', '装饰房间和物品'], 'edges': [{'source': '松鹤延年', 'target': '装饰房间和物品', 'label': '用途'}]}</t>
  </si>
  <si>
    <t>one={'nodes': ['松鹤延年', 'sōng hè yán nián'], 'edges': [{'source': '松鹤延年', 'target': 'sōng hè yán nián', 'label': '汉语拼音'}]}</t>
  </si>
  <si>
    <t>one={'nodes': ['喜上眉梢', '喜上眉梢'], 'edges': [{'source': '喜上眉梢', 'target': '喜上眉梢', 'label': '中文名'}]}</t>
  </si>
  <si>
    <t>one={'nodes': ['喜上眉梢', 'Pleasure on the brow'], 'edges': [{'source': '喜上眉梢', 'target': 'Pleasure on the brow', 'label': '英文名'}]}</t>
  </si>
  <si>
    <t>one={'nodes': ['喜上眉梢', '喜事将到，令人高兴'], 'edges': [{'source': '喜上眉梢', 'target': '喜事将到，令人高兴', 'label': '吉祥意义'}]}</t>
  </si>
  <si>
    <t>one={'nodes': ['喜上眉梢', '喜上眉梢是中国传统的吉祥纹样之一,其意是指家中即将有喜事发生,可谓是一个非常吉利好运的好兆头。'], 'edges': [{'source': '喜上眉梢', 'target': '喜上眉梢是中国传统的吉祥纹样之一,其意是指家中即将有喜事发生,可谓是一个非常吉利好运的好兆头。', 'label': '定义'}]}</t>
  </si>
  <si>
    <t>one={'nodes': ['喜上眉梢', '组合'], 'edges': [{'source': '喜上眉梢', 'target': '组合', 'label': '种类'}]}</t>
  </si>
  <si>
    <t>one={'nodes': ['喜上眉梢', '装饰房间和物品'], 'edges': [{'source': '喜上眉梢', 'target': '装饰房间和物品', 'label': '用途'}]}</t>
  </si>
  <si>
    <t>one={'nodes': ['喜上眉梢', 'xǐ shàng méi shāo'], 'edges': [{'source': '喜上眉梢', 'target': 'xǐ shàng méi shāo', 'label': '汉语拼音'}]}</t>
  </si>
  <si>
    <t>one={'nodes': ['连年有余', '连年有余'], 'edges': [{'source': '连年有余', 'target': '连年有余', 'label': '中文名'}]}</t>
  </si>
  <si>
    <t>one={'nodes': ['连年有余', 'Years of surplus'], 'edges': [{'source': '连年有余', 'target': 'Years of surplus', 'label': '英文名'}]}</t>
  </si>
  <si>
    <t>one={'nodes': ['连年有余', '生活优裕、年年富余的愿望和祝愿'], 'edges': [{'source': '连年有余', 'target': '生活优裕、年年富余的愿望和祝愿', 'label': '吉祥意义'}]}</t>
  </si>
  <si>
    <t>one={'nodes': ['连年有余', '“年年有余”是中国传统的过年吉祥话之一，它是“年年有鱼”的谐音，并且“鱼”代表富贵吉祥。'], 'edges': [{'source': '连年有余', 'target': '“年年有余”是中国传统的过年吉祥话之一，它是“年年有鱼”的谐音，并且“鱼”代表富贵吉祥。', 'label': '定义'}]}</t>
  </si>
  <si>
    <t>one={'nodes': ['连年有余', '组合'], 'edges': [{'source': '连年有余', 'target': '组合', 'label': '种类'}]}</t>
  </si>
  <si>
    <t>one={'nodes': ['连年有余', '装饰房间和物品'], 'edges': [{'source': '连年有余', 'target': '装饰房间和物品', 'label': '用途'}]}</t>
  </si>
  <si>
    <t>one={'nodes': ['连年有余', 'lián nián yǒu yú'], 'edges': [{'source': '连年有余', 'target': 'lián nián yǒu yú', 'label': '汉语拼音'}]}</t>
  </si>
  <si>
    <t>one={'nodes': ['龙凤呈祥', '龙凤呈祥'], 'edges': [{'source': '龙凤呈祥', 'target': '龙凤呈祥', 'label': '中文名'}]}</t>
  </si>
  <si>
    <t>one={'nodes': ['龙凤呈祥', 'Dragon and Phoenix Bring Prosperity'], 'edges': [{'source': '龙凤呈祥', 'target': 'Dragon and Phoenix Bring Prosperity', 'label': '英文名'}]}</t>
  </si>
  <si>
    <t>one={'nodes': ['龙凤呈祥', '表示结婚之喜，也是对富贵、吉祥的希望和祝愿。'], 'edges': [{'source': '龙凤呈祥', 'target': '表示结婚之喜，也是对富贵、吉祥的希望和祝愿。', 'label': '吉祥意义'}]}</t>
  </si>
  <si>
    <t>one={'nodes': ['龙凤呈祥', '龙凤呈祥的寓意和象征吉祥如意、万事顺遂。 龙凤呈祥一般代表着一些喜庆的事，又多用在婚嫁之喜上。龙因力而生，凤因美而活。就如当今的男人和女纳咐人，力量是男性的象征，柔美是女性的象征。'], 'edges': [{'source': '龙凤呈祥', 'target': '龙凤呈祥的寓意和象征吉祥如意、万事顺遂。 龙凤呈祥一般代表着一些喜庆的事，又多用在婚嫁之喜上。龙因力而生，凤因美而活。就如当今的男人和女纳咐人，力量是男性的象征，柔美是女性的象征。', 'label': '定义'}]}</t>
  </si>
  <si>
    <t>one={'nodes': ['龙凤呈祥', '组合'], 'edges': [{'source': '龙凤呈祥', 'target': '组合', 'label': '种类'}]}</t>
  </si>
  <si>
    <t>one={'nodes': ['龙凤呈祥', '装饰房间和物品'], 'edges': [{'source': '龙凤呈祥', 'target': '装饰房间和物品', 'label': '用途'}]}</t>
  </si>
  <si>
    <t>one={'nodes': ['龙凤呈祥', 'lóng fèng chéng xiáng'], 'edges': [{'source': '龙凤呈祥', 'target': 'lóng fèng chéng xiáng', 'label': '汉语拼音'}]}</t>
  </si>
  <si>
    <t>one={'nodes': ['鼠', '鼠'], 'edges': [{'source': '鼠', 'target': '鼠', 'label': '中文名'}]}</t>
  </si>
  <si>
    <t>one={'nodes': ['鼠', 'rat'], 'edges': [{'source': '鼠', 'target': 'rat', 'label': '英文名'}]}</t>
  </si>
  <si>
    <t>one={'nodes': ['鼠', '子鼠'], 'edges': [{'source': '鼠', 'target': '子鼠', 'label': '别名'}]}</t>
  </si>
  <si>
    <t>one={'nodes': ['鼠', 1], 'edges': [{'source': '鼠', 'target': 1, 'label': '生肖排位'}]}</t>
  </si>
  <si>
    <t>one={'nodes': ['鼠', '机警'], 'edges': [{'source': '鼠', 'target': '机警', 'label': '意义'}]}</t>
  </si>
  <si>
    <t>one={'nodes': ['鼠', '中国'], 'edges': [{'source': '鼠', 'target': '中国', 'label': '起源'}]}</t>
  </si>
  <si>
    <t>one={'nodes': ['鼠', '鼠，十二生肖之一。鼠的第一个象征意义是灵性，又包括它的机灵和性能通灵两个方面；鼠的第二个象征意义是生命力强。'], 'edges': [{'source': '鼠', 'target': '鼠，十二生肖之一。鼠的第一个象征意义是灵性，又包括它的机灵和性能通灵两个方面；鼠的第二个象征意义是生命力强。', 'label': '定义'}]}</t>
  </si>
  <si>
    <t>one={'nodes': ['鼠', 'shǔ'], 'edges': [{'source': '鼠', 'target': 'shǔ', 'label': '汉语拼音'}]}</t>
  </si>
  <si>
    <t>one={'nodes': ['牛', '牛'], 'edges': [{'source': '牛', 'target': '牛', 'label': '中文名'}]}</t>
  </si>
  <si>
    <t>one={'nodes': ['牛', 'Cape buffalo'], 'edges': [{'source': '牛', 'target': 'Cape buffalo', 'label': '英文名'}]}</t>
  </si>
  <si>
    <t>one={'nodes': ['牛', '丑牛'], 'edges': [{'source': '牛', 'target': '丑牛', 'label': '别名'}]}</t>
  </si>
  <si>
    <t>one={'nodes': ['牛', 2], 'edges': [{'source': '牛', 'target': 2, 'label': '生肖排位'}]}</t>
  </si>
  <si>
    <t>one={'nodes': ['牛', '勤勉'], 'edges': [{'source': '牛', 'target': '勤勉', 'label': '意义'}]}</t>
  </si>
  <si>
    <t>one={'nodes': ['牛', '中国'], 'edges': [{'source': '牛', 'target': '中国', 'label': '起源'}]}</t>
  </si>
  <si>
    <t>one={'nodes': ['牛', '生肖牛是农历每年的十二月，又称之为腊月。'], 'edges': [{'source': '牛', 'target': '生肖牛是农历每年的十二月，又称之为腊月。', 'label': '定义'}]}</t>
  </si>
  <si>
    <t>one={'nodes': ['牛', 'niú'], 'edges': [{'source': '牛', 'target': 'niú', 'label': '汉语拼音'}]}</t>
  </si>
  <si>
    <t>one={'nodes': ['虎', 'Panthera tigris'], 'edges': [{'source': '虎', 'target': 'Panthera tigris', 'label': '英文名'}]}</t>
  </si>
  <si>
    <t>one={'nodes': ['虎', '寅虎'], 'edges': [{'source': '虎', 'target': '寅虎', 'label': '别名'}]}</t>
  </si>
  <si>
    <t>one={'nodes': ['虎', 3], 'edges': [{'source': '虎', 'target': 3, 'label': '生肖排位'}]}</t>
  </si>
  <si>
    <t>one={'nodes': ['虎', '威武'], 'edges': [{'source': '虎', 'target': '威武', 'label': '意义'}]}</t>
  </si>
  <si>
    <t>one={'nodes': ['虎', '中国'], 'edges': [{'source': '虎', 'target': '中国', 'label': '起源'}]}</t>
  </si>
  <si>
    <t>one={'nodes': ['虎', '虎为十二生肖之一,排行第三,称为寅虎'], 'edges': [{'source': '虎', 'target': '虎为十二生肖之一,排行第三,称为寅虎', 'label': '定义'}]}</t>
  </si>
  <si>
    <t>one={'nodes': ['猴', '猴'], 'edges': [{'source': '猴', 'target': '猴', 'label': '中文名'}]}</t>
  </si>
  <si>
    <t>one={'nodes': ['猴', 'monkey'], 'edges': [{'source': '猴', 'target': 'monkey', 'label': '英文名'}]}</t>
  </si>
  <si>
    <t>one={'nodes': ['猴', '申猴'], 'edges': [{'source': '猴', 'target': '申猴', 'label': '别名'}]}</t>
  </si>
  <si>
    <t>one={'nodes': ['猴', 9], 'edges': [{'source': '猴', 'target': 9, 'label': '生肖排位'}]}</t>
  </si>
  <si>
    <t>one={'nodes': ['猴', '智慧'], 'edges': [{'source': '猴', 'target': '智慧', 'label': '意义'}]}</t>
  </si>
  <si>
    <t>one={'nodes': ['猴', '中国'], 'edges': [{'source': '猴', 'target': '中国', 'label': '起源'}]}</t>
  </si>
  <si>
    <t>one={'nodes': ['猴', '猴是十二生肖之一,行九,十二地支配属“申。属相为猴的人天生聪慧机灵'], 'edges': [{'source': '猴', 'target': '猴是十二生肖之一,行九,十二地支配属“申。属相为猴的人天生聪慧机灵', 'label': '定义'}]}</t>
  </si>
  <si>
    <t>one={'nodes': ['猴', 'hóu'], 'edges': [{'source': '猴', 'target': 'hóu', 'label': '汉语拼音'}]}</t>
  </si>
  <si>
    <t>one={'nodes': ['鸡', '鸡'], 'edges': [{'source': '鸡', 'target': '鸡', 'label': '中文名'}]}</t>
  </si>
  <si>
    <t>one={'nodes': ['鸡', 'Rooster'], 'edges': [{'source': '鸡', 'target': 'Rooster', 'label': '英文名'}]}</t>
  </si>
  <si>
    <t>one={'nodes': ['鸡', '酉鸡'], 'edges': [{'source': '鸡', 'target': '酉鸡', 'label': '别名'}]}</t>
  </si>
  <si>
    <t>one={'nodes': ['鸡', 10], 'edges': [{'source': '鸡', 'target': 10, 'label': '生肖排位'}]}</t>
  </si>
  <si>
    <t>one={'nodes': ['鸡', '高贵'], 'edges': [{'source': '鸡', 'target': '高贵', 'label': '意义'}]}</t>
  </si>
  <si>
    <t>one={'nodes': ['鸡', '中国'], 'edges': [{'source': '鸡', 'target': '中国', 'label': '起源'}]}</t>
  </si>
  <si>
    <t>one={'nodes': ['鸡', '酉鸡，十二生肖之一，地支的第十位。鸡在家畜中排行老四，亦是人们喂养的家禽之一，全心全意，尽职尽责，一丝不苟'], 'edges': [{'source': '鸡', 'target': '酉鸡，十二生肖之一，地支的第十位。鸡在家畜中排行老四，亦是人们喂养的家禽之一，全心全意，尽职尽责，一丝不苟', 'label': '定义'}]}</t>
  </si>
  <si>
    <t>one={'nodes': ['鸡', 'jī'], 'edges': [{'source': '鸡', 'target': 'jī', 'label': '汉语拼音'}]}</t>
  </si>
  <si>
    <t>one={'nodes': ['猪', '猪'], 'edges': [{'source': '猪', 'target': '猪', 'label': '中文名'}]}</t>
  </si>
  <si>
    <t>one={'nodes': ['猪', 'pig'], 'edges': [{'source': '猪', 'target': 'pig', 'label': '英文名'}]}</t>
  </si>
  <si>
    <t>one={'nodes': ['猪', '亥猪'], 'edges': [{'source': '猪', 'target': '亥猪', 'label': '别名'}]}</t>
  </si>
  <si>
    <t>one={'nodes': ['猪', 12], 'edges': [{'source': '猪', 'target': 12, 'label': '生肖排位'}]}</t>
  </si>
  <si>
    <t>one={'nodes': ['猪', '敦厚'], 'edges': [{'source': '猪', 'target': '敦厚', 'label': '意义'}]}</t>
  </si>
  <si>
    <t>one={'nodes': ['猪', '中国'], 'edges': [{'source': '猪', 'target': '中国', 'label': '起源'}]}</t>
  </si>
  <si>
    <t>one={'nodes': ['猪', '亥猪，十二生肖之一，地支的第十二位。猪是家畜的老幺，它有温顺与老实的本性，看似憨态笨拙，但它天资聪颖'], 'edges': [{'source': '猪', 'target': '亥猪，十二生肖之一，地支的第十二位。猪是家畜的老幺，它有温顺与老实的本性，看似憨态笨拙，但它天资聪颖', 'label': '定义'}]}</t>
  </si>
  <si>
    <t>one={'nodes': ['猪', 'zhū'], 'edges': [{'source': '猪', 'target': 'zhū', 'label': '汉语拼音'}]}</t>
  </si>
  <si>
    <t>one={'nodes': ['兔', '兔'], 'edges': [{'source': '兔', 'target': '兔', 'label': '中文名'}]}</t>
  </si>
  <si>
    <t>one={'nodes': ['兔', 'Rabbit'], 'edges': [{'source': '兔', 'target': 'Rabbit', 'label': '英文名'}]}</t>
  </si>
  <si>
    <t>one={'nodes': ['兔', '卯兔'], 'edges': [{'source': '兔', 'target': '卯兔', 'label': '别名'}]}</t>
  </si>
  <si>
    <t>one={'nodes': ['兔', 4], 'edges': [{'source': '兔', 'target': 4, 'label': '生肖排位'}]}</t>
  </si>
  <si>
    <t>one={'nodes': ['兔', '黎明'], 'edges': [{'source': '兔', 'target': '黎明', 'label': '意义'}]}</t>
  </si>
  <si>
    <t>one={'nodes': ['兔', '中国'], 'edges': [{'source': '兔', 'target': '中国', 'label': '起源'}]}</t>
  </si>
  <si>
    <t>one={'nodes': ['兔', '卯兔，十二生肖之一，排在十二生肖的第四位。历史上属兔的名人有汉宣帝刘询、东汉光武帝刘秀、魏文帝曹丕、明宪宗朱见深、清乾隆皇帝等。'], 'edges': [{'source': '兔', 'target': '卯兔，十二生肖之一，排在十二生肖的第四位。历史上属兔的名人有汉宣帝刘询、东汉光武帝刘秀、魏文帝曹丕、明宪宗朱见深、清乾隆皇帝等。', 'label': '定义'}]}</t>
  </si>
  <si>
    <t>one={'nodes': ['兔', 'tù'], 'edges': [{'source': '兔', 'target': 'tù', 'label': '汉语拼音'}]}</t>
  </si>
  <si>
    <t>one={'nodes': ['龙', 'Dragon'], 'edges': [{'source': '龙', 'target': 'Dragon', 'label': '英文名'}]}</t>
  </si>
  <si>
    <t>one={'nodes': ['龙', '辰龙'], 'edges': [{'source': '龙', 'target': '辰龙', 'label': '别名'}]}</t>
  </si>
  <si>
    <t>one={'nodes': ['龙', 5], 'edges': [{'source': '龙', 'target': 5, 'label': '生肖排位'}]}</t>
  </si>
  <si>
    <t>one={'nodes': ['龙', '尊贵权势'], 'edges': [{'source': '龙', 'target': '尊贵权势', 'label': '意义'}]}</t>
  </si>
  <si>
    <t>one={'nodes': ['龙', '中国'], 'edges': [{'source': '龙', 'target': '中国', 'label': '起源'}]}</t>
  </si>
  <si>
    <t>one={'nodes': ['龙', '辰龙，龙族，十二生肖之一，地支的第五位，十二地支与十二生肖的形象化代表。'], 'edges': [{'source': '龙', 'target': '辰龙，龙族，十二生肖之一，地支的第五位，十二地支与十二生肖的形象化代表。', 'label': '定义'}]}</t>
  </si>
  <si>
    <t>one={'nodes': ['蛇', '蛇'], 'edges': [{'source': '蛇', 'target': '蛇', 'label': '中文名'}]}</t>
  </si>
  <si>
    <t>one={'nodes': ['蛇', 'Snake'], 'edges': [{'source': '蛇', 'target': 'Snake', 'label': '英文名'}]}</t>
  </si>
  <si>
    <t>one={'nodes': ['蛇', '巳蛇'], 'edges': [{'source': '蛇', 'target': '巳蛇', 'label': '别名'}]}</t>
  </si>
  <si>
    <t>one={'nodes': ['蛇', 6], 'edges': [{'source': '蛇', 'target': 6, 'label': '生肖排位'}]}</t>
  </si>
  <si>
    <t>one={'nodes': ['蛇', '智慧、祥瑞和长寿'], 'edges': [{'source': '蛇', 'target': '智慧、祥瑞和长寿', 'label': '意义'}]}</t>
  </si>
  <si>
    <t>one={'nodes': ['蛇', '中国'], 'edges': [{'source': '蛇', 'target': '中国', 'label': '起源'}]}</t>
  </si>
  <si>
    <t>one={'nodes': ['蛇', '十二地支与十二生肖的形象化代表巳蛇，十二生肖之一，地支的第六位。属蛇的人神秘莫测，是个非常理性的人。'], 'edges': [{'source': '蛇', 'target': '十二地支与十二生肖的形象化代表巳蛇，十二生肖之一，地支的第六位。属蛇的人神秘莫测，是个非常理性的人。', 'label': '定义'}]}</t>
  </si>
  <si>
    <t>one={'nodes': ['蛇', 'shé'], 'edges': [{'source': '蛇', 'target': 'shé', 'label': '汉语拼音'}]}</t>
  </si>
  <si>
    <t>one={'nodes': ['马', '马'], 'edges': [{'source': '马', 'target': '马', 'label': '中文名'}]}</t>
  </si>
  <si>
    <t>one={'nodes': ['马', 'Horse'], 'edges': [{'source': '马', 'target': 'Horse', 'label': '英文名'}]}</t>
  </si>
  <si>
    <t>one={'nodes': ['马', '午马'], 'edges': [{'source': '马', 'target': '午马', 'label': '别名'}]}</t>
  </si>
  <si>
    <t>one={'nodes': ['马', 7], 'edges': [{'source': '马', 'target': 7, 'label': '生肖排位'}]}</t>
  </si>
  <si>
    <t>one={'nodes': ['马', '勇敢与活力'], 'edges': [{'source': '马', 'target': '勇敢与活力', 'label': '意义'}]}</t>
  </si>
  <si>
    <t>one={'nodes': ['马', '中国'], 'edges': [{'source': '马', 'target': '中国', 'label': '起源'}]}</t>
  </si>
  <si>
    <t>one={'nodes': ['马', '午马，排在十二生肖的第七位。马六畜之首，身体强悍，鬃毛亮丽。胆识高超，勇往直前。午时，一般动物都躺着休息，只有马还习惯性地站着。'], 'edges': [{'source': '马', 'target': '午马，排在十二生肖的第七位。马六畜之首，身体强悍，鬃毛亮丽。胆识高超，勇往直前。午时，一般动物都躺着休息，只有马还习惯性地站着。', 'label': '定义'}]}</t>
  </si>
  <si>
    <t>one={'nodes': ['马', 'mǎ'], 'edges': [{'source': '马', 'target': 'mǎ', 'label': '汉语拼音'}]}</t>
  </si>
  <si>
    <t>one={'nodes': ['羊', 'Sheep'], 'edges': [{'source': '羊', 'target': 'Sheep', 'label': '英文名'}]}</t>
  </si>
  <si>
    <t>one={'nodes': ['羊', '未羊'], 'edges': [{'source': '羊', 'target': '未羊', 'label': '别名'}]}</t>
  </si>
  <si>
    <t>one={'nodes': ['羊', 8], 'edges': [{'source': '羊', 'target': 8, 'label': '生肖排位'}]}</t>
  </si>
  <si>
    <t>one={'nodes': ['羊', '温柔'], 'edges': [{'source': '羊', 'target': '温柔', 'label': '意义'}]}</t>
  </si>
  <si>
    <t>one={'nodes': ['羊', '中国'], 'edges': [{'source': '羊', 'target': '中国', 'label': '起源'}]}</t>
  </si>
  <si>
    <t>one={'nodes': ['羊', '未羊，排在十二生肖的第八位。属羊人温柔、善良、宽容、有耐心，而且研究欲强，富有创造性。'], 'edges': [{'source': '羊', 'target': '未羊，排在十二生肖的第八位。属羊人温柔、善良、宽容、有耐心，而且研究欲强，富有创造性。', 'label': '定义'}]}</t>
  </si>
  <si>
    <t>one={'nodes': ['狗', '狗'], 'edges': [{'source': '狗', 'target': '狗', 'label': '中文名'}]}</t>
  </si>
  <si>
    <t>one={'nodes': ['狗', 'Dog'], 'edges': [{'source': '狗', 'target': 'Dog', 'label': '英文名'}]}</t>
  </si>
  <si>
    <t>one={'nodes': ['狗', '戌狗'], 'edges': [{'source': '狗', 'target': '戌狗', 'label': '别名'}]}</t>
  </si>
  <si>
    <t>one={'nodes': ['狗', 11], 'edges': [{'source': '狗', 'target': 11, 'label': '生肖排位'}]}</t>
  </si>
  <si>
    <t>one={'nodes': ['狗', '正义'], 'edges': [{'source': '狗', 'target': '正义', 'label': '意义'}]}</t>
  </si>
  <si>
    <t>one={'nodes': ['狗', '中国'], 'edges': [{'source': '狗', 'target': '中国', 'label': '起源'}]}</t>
  </si>
  <si>
    <t>one={'nodes': ['狗', '戌（xu）狗，十二肖之一，地支第十一位。狗年出生的人富於正义感讲义气，重人情道义，做事全力以赴。'], 'edges': [{'source': '狗', 'target': '戌（xu）狗，十二肖之一，地支第十一位。狗年出生的人富於正义感讲义气，重人情道义，做事全力以赴。', 'label': '定义'}]}</t>
  </si>
  <si>
    <t>one={'nodes': ['狗', 'gǒu'], 'edges': [{'source': '狗', 'target': 'gǒu', 'label': '汉语拼音'}]}</t>
  </si>
  <si>
    <t>one={'nodes': ['白云观庙会', '白云观庙会'], 'edges': [{'source': '白云观庙会', 'target': '白云观庙会', 'label': '中文名'}]}</t>
  </si>
  <si>
    <t>one={'nodes': ['白云观庙会', 'the White Cloud Temple'], 'edges': [{'source': '白云观庙会', 'target': 'the White Cloud Temple', 'label': '英文名'}]}</t>
  </si>
  <si>
    <t>one={'nodes': ['白云观庙会', '北京西便门外'], 'edges': [{'source': '白云观庙会', 'target': '北京西便门外', 'label': '地区'}]}</t>
  </si>
  <si>
    <t>one={'nodes': ['白云观庙会', '从每年的正月初一日开始，到十九日结束。'], 'edges': [{'source': '白云观庙会', 'target': '从每年的正月初一日开始，到十九日结束。', 'label': '举办时间'}]}</t>
  </si>
  <si>
    <t>one={'nodes': ['白云观庙会', '北京白云观庙会是集祭祀、歌舞、文娱、商贸于一体的中国传统民俗活动，属于当地传统的庙会之一'], 'edges': [{'source': '白云观庙会', 'target': '北京白云观庙会是集祭祀、歌舞、文娱、商贸于一体的中国传统民俗活动，属于当地传统的庙会之一', 'label': '定义'}]}</t>
  </si>
  <si>
    <t>one={'nodes': ['白云观庙会', '“会神仙”'], 'edges': [{'source': '白云观庙会', 'target': '“会神仙”', 'label': '节日活动'}]}</t>
  </si>
  <si>
    <t>one={'nodes': ['白云观庙会', '“顺星”'], 'edges': [{'source': '白云观庙会', 'target': '“顺星”', 'label': '节日活动'}]}</t>
  </si>
  <si>
    <t>one={'nodes': ['白云观庙会', '“打金钱眼”'], 'edges': [{'source': '白云观庙会', 'target': '“打金钱眼”', 'label': '节日活动'}]}</t>
  </si>
  <si>
    <t>one={'nodes': ['白云观庙会', '豆汁'], 'edges': [{'source': '白云观庙会', 'target': '豆汁', 'label': '节日饮食'}]}</t>
  </si>
  <si>
    <t>one={'nodes': ['白云观庙会', '油茶'], 'edges': [{'source': '白云观庙会', 'target': '油茶', 'label': '节日饮食'}]}</t>
  </si>
  <si>
    <t>one={'nodes': ['白云观庙会', 'bái yún guàn miào huì'], 'edges': [{'source': '白云观庙会', 'target': 'bái yún guàn miào huì', 'label': '汉语拼音'}]}</t>
  </si>
  <si>
    <t>one={'nodes': ['地坛庙会', '地坛庙会'], 'edges': [{'source': '地坛庙会', 'target': '地坛庙会', 'label': '中文名'}]}</t>
  </si>
  <si>
    <t>one={'nodes': ['地坛庙会', 'the Altar of Earth'], 'edges': [{'source': '地坛庙会', 'target': 'the Altar of Earth', 'label': '英文名'}]}</t>
  </si>
  <si>
    <t>one={'nodes': ['地坛庙会', '北京东城区安定门外大街地坛公园'], 'edges': [{'source': '地坛庙会', 'target': '北京东城区安定门外大街地坛公园', 'label': '地区'}]}</t>
  </si>
  <si>
    <t>one={'nodes': ['地坛庙会', '地坛庙会每年初一至初七举行'], 'edges': [{'source': '地坛庙会', 'target': '地坛庙会每年初一至初七举行', 'label': '举办时间'}]}</t>
  </si>
  <si>
    <t>one={'nodes': ['地坛庙会', '地坛庙会始办于1985年，已成功举办了33届，一届胜似一届，以较高的艺术品位和鲜明的民族特色享誉中外。'], 'edges': [{'source': '地坛庙会', 'target': '地坛庙会始办于1985年，已成功举办了33届，一届胜似一届，以较高的艺术品位和鲜明的民族特色享誉中外。', 'label': '定义'}]}</t>
  </si>
  <si>
    <t>one={'nodes': ['地坛庙会', '每年年三十到初七游玩'], 'edges': [{'source': '地坛庙会', 'target': '每年年三十到初七游玩', 'label': '节日活动'}]}</t>
  </si>
  <si>
    <t>one={'nodes': ['地坛庙会', '护国寺小吃店'], 'edges': [{'source': '地坛庙会', 'target': '护国寺小吃店', 'label': '节日饮食'}]}</t>
  </si>
  <si>
    <t>one={'nodes': ['地坛庙会', '馄饨侯'], 'edges': [{'source': '地坛庙会', 'target': '馄饨侯', 'label': '节日饮食'}]}</t>
  </si>
  <si>
    <t>one={'nodes': ['地坛庙会', '茶汤李'], 'edges': [{'source': '地坛庙会', 'target': '茶汤李', 'label': '节日饮食'}]}</t>
  </si>
  <si>
    <t>one={'nodes': ['地坛庙会', 'dì tán miào huì'], 'edges': [{'source': '地坛庙会', 'target': 'dì tán miào huì', 'label': '汉语拼音'}]}</t>
  </si>
  <si>
    <t>one={'nodes': ['城隍庙会', '城隍庙会'], 'edges': [{'source': '城隍庙会', 'target': '城隍庙会', 'label': '中文名'}]}</t>
  </si>
  <si>
    <t>one={'nodes': ['城隍庙会', 'the Chenghuang Temple Fai'], 'edges': [{'source': '城隍庙会', 'target': 'the Chenghuang Temple Fai', 'label': '英文名'}]}</t>
  </si>
  <si>
    <t>one={'nodes': ['城隍庙会', '上海'], 'edges': [{'source': '城隍庙会', 'target': '上海', 'label': '地区'}]}</t>
  </si>
  <si>
    <t>one={'nodes': ['城隍庙会', '正月初一到十五'], 'edges': [{'source': '城隍庙会', 'target': '正月初一到十五', 'label': '举办时间'}]}</t>
  </si>
  <si>
    <t>one={'nodes': ['城隍庙会', '西安城隍庙会是一种古老的传统民俗活动。'], 'edges': [{'source': '城隍庙会', 'target': '西安城隍庙会是一种古老的传统民俗活动。', 'label': '定义'}]}</t>
  </si>
  <si>
    <t>one={'nodes': ['城隍庙会', '皮影戏'], 'edges': [{'source': '城隍庙会', 'target': '皮影戏', 'label': '节日活动'}]}</t>
  </si>
  <si>
    <t>one={'nodes': ['城隍庙会', '西洋镜'], 'edges': [{'source': '城隍庙会', 'target': '西洋镜', 'label': '节日活动'}]}</t>
  </si>
  <si>
    <t>one={'nodes': ['城隍庙会', '吹糖人'], 'edges': [{'source': '城隍庙会', 'target': '吹糖人', 'label': '节日活动'}]}</t>
  </si>
  <si>
    <t>one={'nodes': ['城隍庙会', '转糖盘'], 'edges': [{'source': '城隍庙会', 'target': '转糖盘', 'label': '节日饮食'}]}</t>
  </si>
  <si>
    <t>one={'nodes': ['城隍庙会', '老上海小吃'], 'edges': [{'source': '城隍庙会', 'target': '老上海小吃', 'label': '节日饮食'}]}</t>
  </si>
  <si>
    <t>one={'nodes': ['城隍庙会', 'chéng huáng miào huì'], 'edges': [{'source': '城隍庙会', 'target': 'chéng huáng miào huì', 'label': '汉语拼音'}]}</t>
  </si>
  <si>
    <t>one={'nodes': ['汉服', '汉服'], 'edges': [{'source': '汉服', 'target': '汉服', 'label': '中文名'}]}</t>
  </si>
  <si>
    <t>one={'nodes': ['汉服', 'Hanfu'], 'edges': [{'source': '汉服', 'target': 'Hanfu', 'label': '英文名'}]}</t>
  </si>
  <si>
    <t>one={'nodes': ['汉服', '中国'], 'edges': [{'source': '汉服', 'target': '中国', 'label': '国籍'}]}</t>
  </si>
  <si>
    <t>one={'nodes': ['汉服', '上衣下裳或衣裳连属（连在一起），上衣多为交领（衣领交叠于胸前）、右衽（rèn）（前襟向右掩），下裳类似围裙的形状，这种形制对后世影响很大'], 'edges': [{'source': '汉服', 'target': '上衣下裳或衣裳连属（连在一起），上衣多为交领（衣领交叠于胸前）、右衽（rèn）（前襟向右掩），下裳类似围裙的形状，这种形制对后世影响很大', 'label': '外观'}]}</t>
  </si>
  <si>
    <t>one={'nodes': ['汉服', '2000多年前'], 'edges': [{'source': '汉服', 'target': '2000多年前', 'label': '起源时间'}]}</t>
  </si>
  <si>
    <t>one={'nodes': ['汉服', '汉服是汉民族传承了数千年的传统民族服装，是最能体现汉族特色的服装，每个民族都有属于特色的民族服装，汉服体现了汉族的民族特色。'], 'edges': [{'source': '汉服', 'target': '汉服是汉民族传承了数千年的传统民族服装，是最能体现汉族特色的服装，每个民族都有属于特色的民族服装，汉服体现了汉族的民族特色。', 'label': '定义'}]}</t>
  </si>
  <si>
    <t>one={'nodes': ['汉服', 'hàn fú'], 'edges': [{'source': '汉服', 'target': 'hàn fú', 'label': '汉语拼音'}]}</t>
  </si>
  <si>
    <t>one={'nodes': ['旗袍', '旗袍'], 'edges': [{'source': '旗袍', 'target': '旗袍', 'label': '中文名'}]}</t>
  </si>
  <si>
    <t>one={'nodes': ['旗袍', 'Cheongsam originates'], 'edges': [{'source': '旗袍', 'target': 'Cheongsam originates', 'label': '英文名'}]}</t>
  </si>
  <si>
    <t>one={'nodes': ['旗袍', '中国'], 'edges': [{'source': '旗袍', 'target': '中国', 'label': '国籍'}]}</t>
  </si>
  <si>
    <t>one={'nodes': ['旗袍', '右衽大襟，纽扣在一侧，立领盘纽，摆侧开衩。用丝绸、锦缎等具有中国特色的布料做成的旗袍，线条清晰自然，紧身合体'], 'edges': [{'source': '旗袍', 'target': '右衽大襟，纽扣在一侧，立领盘纽，摆侧开衩。用丝绸、锦缎等具有中国特色的布料做成的旗袍，线条清晰自然，紧身合体', 'label': '外观'}]}</t>
  </si>
  <si>
    <t>one={'nodes': ['旗袍', '清朝'], 'edges': [{'source': '旗袍', 'target': '清朝', 'label': '起源时间'}]}</t>
  </si>
  <si>
    <t>one={'nodes': ['旗袍', '旗袍源自清代满族女性服装，被誉为中国传统服装文化的典范之一。'], 'edges': [{'source': '旗袍', 'target': '旗袍源自清代满族女性服装，被誉为中国传统服装文化的典范之一。', 'label': '定义'}]}</t>
  </si>
  <si>
    <t>one={'nodes': ['旗袍', 'qí páo'], 'edges': [{'source': '旗袍', 'target': 'qí páo', 'label': '汉语拼音'}]}</t>
  </si>
  <si>
    <t>one={'nodes': ['长袍马褂', '长袍马褂'], 'edges': [{'source': '长袍马褂', 'target': '长袍马褂', 'label': '中文名'}]}</t>
  </si>
  <si>
    <t>one={'nodes': ['长袍马褂', 'changpaomagua'], 'edges': [{'source': '长袍马褂', 'target': 'changpaomagua', 'label': '英文名'}]}</t>
  </si>
  <si>
    <t>one={'nodes': ['长袍马褂', '中国'], 'edges': [{'source': '长袍马褂', 'target': '中国', 'label': '国籍'}]}</t>
  </si>
  <si>
    <t>one={'nodes': ['长袍马褂', '长袍和马褂是满族男子的服装，长袍即长大衣，一般为立式高领、右衽，纽扣在一侧；马褂是穿在长袍外面的对襟短褂，纽扣在胸前。长袍马褂给人的感觉既庄重，又显得洒脱和舒适。'], 'edges': [{'source': '长袍马褂', 'target': '长袍和马褂是满族男子的服装，长袍即长大衣，一般为立式高领、右衽，纽扣在一侧；马褂是穿在长袍外面的对襟短褂，纽扣在胸前。长袍马褂给人的感觉既庄重，又显得洒脱和舒适。', 'label': '外观'}]}</t>
  </si>
  <si>
    <t>one={'nodes': ['长袍马褂', '清朝中期'], 'edges': [{'source': '长袍马褂', 'target': '清朝中期', 'label': '起源时间'}]}</t>
  </si>
  <si>
    <t>one={'nodes': ['长袍马褂', '长袍和马褂是满族男子的服装。'], 'edges': [{'source': '长袍马褂', 'target': '长袍和马褂是满族男子的服装。', 'label': '定义'}]}</t>
  </si>
  <si>
    <t>one={'nodes': ['长袍马褂', 'cháng páo mǎ guà'], 'edges': [{'source': '长袍马褂', 'target': 'cháng páo mǎ guà', 'label': '汉语拼音'}]}</t>
  </si>
  <si>
    <t>one={'nodes': ['中山装', '中山装'], 'edges': [{'source': '中山装', 'target': '中山装', 'label': '中文名'}]}</t>
  </si>
  <si>
    <t>one={'nodes': ['中山装', 'zhonshanzhaung'], 'edges': [{'source': '中山装', 'target': 'zhonshanzhaung', 'label': '英文名'}]}</t>
  </si>
  <si>
    <t>one={'nodes': ['中山装', '中国'], 'edges': [{'source': '中山装', 'target': '中国', 'label': '国籍'}]}</t>
  </si>
  <si>
    <t>one={'nodes': ['中山装', '中山装上身左右各有两个带盖子和扣子的口袋，下身是西式长裤，它造型均衡对称，外形美观大方，穿着高雅稳重，活动方便，既可作礼服，又可作便装'], 'edges': [{'source': '中山装', 'target': '中山装上身左右各有两个带盖子和扣子的口袋，下身是西式长裤，它造型均衡对称，外形美观大方，穿着高雅稳重，活动方便，既可作礼服，又可作便装', 'label': '外观'}]}</t>
  </si>
  <si>
    <t>one={'nodes': ['中山装', '1923年'], 'edges': [{'source': '中山装', 'target': '1923年', 'label': '起源时间'}]}</t>
  </si>
  <si>
    <t>one={'nodes': ['中山装', '中山装是以孙中山先生为名的一种 ，在广泛吸收欧美服饰的基础上，综合了日式学生服装（诘襟服）与中式服装的特点 ，设计出的一种立翻领有袋盖的四贴袋服装。'], 'edges': [{'source': '中山装', 'target': '中山装是以孙中山先生为名的一种 ，在广泛吸收欧美服饰的基础上，综合了日式学生服装（诘襟服）与中式服装的特点 ，设计出的一种立翻领有袋盖的四贴袋服装。', 'label': '定义'}]}</t>
  </si>
  <si>
    <t>one={'nodes': ['中山装', 'zhōng shān zhuāng'], 'edges': [{'source': '中山装', 'target': 'zhōng shān zhuāng', 'label': '汉语拼音'}]}</t>
  </si>
  <si>
    <t>one={'nodes': ['唐装', '唐装'], 'edges': [{'source': '唐装', 'target': '唐装', 'label': '中文名'}]}</t>
  </si>
  <si>
    <t>one={'nodes': ['唐装', 'tangzhaung'], 'edges': [{'source': '唐装', 'target': 'tangzhaung', 'label': '英文名'}]}</t>
  </si>
  <si>
    <t>one={'nodes': ['唐装', '中国'], 'edges': [{'source': '唐装', 'target': '中国', 'label': '国籍'}]}</t>
  </si>
  <si>
    <t>one={'nodes': ['唐装', '一是 立式领型。二是连袖，即袖子和衣服整体没有接缝。 三是对襟，也可以是斜襟。四是盘扣。'], 'edges': [{'source': '唐装', 'target': '一是 立式领型。二是连袖，即袖子和衣服整体没有接缝。 三是对襟，也可以是斜襟。四是盘扣。', 'label': '外观'}]}</t>
  </si>
  <si>
    <t>one={'nodes': ['唐装', '唐朝'], 'edges': [{'source': '唐装', 'target': '唐朝', 'label': '起源时间'}]}</t>
  </si>
  <si>
    <t>one={'nodes': ['唐装', '现代意义上的唐装泛指具有中国风格的服装。'], 'edges': [{'source': '唐装', 'target': '现代意义上的唐装泛指具有中国风格的服装。', 'label': '定义'}]}</t>
  </si>
  <si>
    <t>one={'nodes': ['唐装', 'táng zhuāng'], 'edges': [{'source': '唐装', 'target': 'táng zhuāng', 'label': '汉语拼音'}]}</t>
  </si>
  <si>
    <t>one={'nodes': ['姓氏', '姓氏'], 'edges': [{'source': '姓氏', 'target': '姓氏', 'label': '中文名'}]}</t>
  </si>
  <si>
    <t>one={'nodes': ['姓氏', 'surname'], 'edges': [{'source': '姓氏', 'target': 'surname', 'label': '英文名'}]}</t>
  </si>
  <si>
    <t>one={'nodes': ['姓氏', 'xìng shì'], 'edges': [{'source': '姓氏', 'target': 'xìng shì', 'label': '汉语拼音'}]}</t>
  </si>
  <si>
    <t>one={'nodes': ['姓氏', '张'], 'edges': [{'source': '姓氏', 'target': '张', 'label': '举例'}]}</t>
  </si>
  <si>
    <t>one={'nodes': ['姓氏', '李'], 'edges': [{'source': '姓氏', 'target': '李', 'label': '举例'}]}</t>
  </si>
  <si>
    <t>one={'nodes': ['姓氏', '王'], 'edges': [{'source': '姓氏', 'target': '王', 'label': '举例'}]}</t>
  </si>
  <si>
    <t>one={'nodes': ['姓氏', '黄'], 'edges': [{'source': '姓氏', 'target': '黄', 'label': '举例'}]}</t>
  </si>
  <si>
    <t>one={'nodes': ['姓氏', '一个人或一个家族的标志和符号'], 'edges': [{'source': '姓氏', 'target': '一个人或一个家族的标志和符号', 'label': '定义'}]}</t>
  </si>
  <si>
    <t>one={'nodes': ['姓氏', '图腾崇拜'], 'edges': [{'source': '姓氏', 'target': '图腾崇拜', 'label': '来源'}]}</t>
  </si>
  <si>
    <t>one={'nodes': ['姓氏', '母系氏族的族号'], 'edges': [{'source': '姓氏', 'target': '母系氏族的族号', 'label': '来源'}]}</t>
  </si>
  <si>
    <t>one={'nodes': ['姓氏', '所在国家国名'], 'edges': [{'source': '姓氏', 'target': '所在国家国名', 'label': '来源'}]}</t>
  </si>
  <si>
    <t>one={'nodes': ['姓氏', '祖先的爵位'], 'edges': [{'source': '姓氏', 'target': '祖先的爵位', 'label': '来源'}]}</t>
  </si>
  <si>
    <t>one={'nodes': ['姓氏', '职业'], 'edges': [{'source': '姓氏', 'target': '职业', 'label': '来源'}]}</t>
  </si>
  <si>
    <t>one={'nodes': ['姓氏', '单姓'], 'edges': [{'source': '姓氏', 'target': '单姓', 'label': '字数'}]}</t>
  </si>
  <si>
    <t>one={'nodes': ['姓氏', '复姓'], 'edges': [{'source': '姓氏', 'target': '复姓', 'label': '字数'}]}</t>
  </si>
  <si>
    <t>one={'nodes': ['姓氏', '3500个（当代）'], 'edges': [{'source': '姓氏', 'target': '3500个（当代）', 'label': '数量'}]}</t>
  </si>
  <si>
    <t>one={'nodes': ['绿茶', '绿茶'], 'edges': [{'source': '绿茶', 'target': '绿茶', 'label': '中文名'}]}</t>
  </si>
  <si>
    <t>one={'nodes': ['绿茶', 'Green Tea'], 'edges': [{'source': '绿茶', 'target': 'Green Tea', 'label': '英文名'}]}</t>
  </si>
  <si>
    <t>one={'nodes': ['绿茶', '未发酵茶'], 'edges': [{'source': '绿茶', 'target': '未发酵茶', 'label': '茶类'}]}</t>
  </si>
  <si>
    <t>one={'nodes': ['绿茶', '苦茗'], 'edges': [{'source': '绿茶', 'target': '苦茗', 'label': '别名'}]}</t>
  </si>
  <si>
    <t>one={'nodes': ['绿茶', '兰花香、清香'], 'edges': [{'source': '绿茶', 'target': '兰花香、清香', 'label': '口味'}]}</t>
  </si>
  <si>
    <t>one={'nodes': ['绿茶', '碧螺春、蒙顶甘露、西湖龙井'], 'edges': [{'source': '绿茶', 'target': '碧螺春、蒙顶甘露、西湖龙井', 'label': '著名品种'}]}</t>
  </si>
  <si>
    <t>one={'nodes': ['绿茶', '绿茶最早发现于巴地(今川北、陕南一带)'], 'edges': [{'source': '绿茶', 'target': '绿茶最早发现于巴地(今川北、陕南一带)', 'label': '起源地'}]}</t>
  </si>
  <si>
    <t>one={'nodes': ['绿茶', '江苏'], 'edges': [{'source': '绿茶', 'target': '江苏', 'label': '主要产地'}]}</t>
  </si>
  <si>
    <t>one={'nodes': ['绿茶', '浙江杭州'], 'edges': [{'source': '绿茶', 'target': '浙江杭州', 'label': '主要产地'}]}</t>
  </si>
  <si>
    <t>one={'nodes': ['绿茶', '安徽'], 'edges': [{'source': '绿茶', 'target': '安徽', 'label': '主要产地'}]}</t>
  </si>
  <si>
    <t>one={'nodes': ['绿茶', '醒脑提神'], 'edges': [{'source': '绿茶', 'target': '醒脑提神', 'label': '功效'}]}</t>
  </si>
  <si>
    <t>one={'nodes': ['绿茶', '利尿解乏'], 'edges': [{'source': '绿茶', 'target': '利尿解乏', 'label': '功效'}]}</t>
  </si>
  <si>
    <t>one={'nodes': ['绿茶', '缓解疲劳'], 'edges': [{'source': '绿茶', 'target': '缓解疲劳', 'label': '功效'}]}</t>
  </si>
  <si>
    <t>one={'nodes': ['绿茶', '抗衰老'], 'edges': [{'source': '绿茶', 'target': '抗衰老', 'label': '功效'}]}</t>
  </si>
  <si>
    <t>one={'nodes': ['绿茶', '绿茶是中国的主要茶类之一，属于不发酵茶，是以新鲜茶树的叶芽为原料，经过杀青、揉捻、干燥等工艺制作而成的茶叶'], 'edges': [{'source': '绿茶', 'target': '绿茶是中国的主要茶类之一，属于不发酵茶，是以新鲜茶树的叶芽为原料，经过杀青、揉捻、干燥等工艺制作而成的茶叶', 'label': '定义'}]}</t>
  </si>
  <si>
    <t>one={'nodes': ['绿茶', 'lǜ chá'], 'edges': [{'source': '绿茶', 'target': 'lǜ chá', 'label': '汉语拼音'}]}</t>
  </si>
  <si>
    <t>one={'nodes': ['乌龙茶', '乌龙茶'], 'edges': [{'source': '乌龙茶', 'target': '乌龙茶', 'label': '中文名'}]}</t>
  </si>
  <si>
    <t>one={'nodes': ['乌龙茶', 'oolong tea'], 'edges': [{'source': '乌龙茶', 'target': 'oolong tea', 'label': '英文名'}]}</t>
  </si>
  <si>
    <t>one={'nodes': ['乌龙茶', '半发酵'], 'edges': [{'source': '乌龙茶', 'target': '半发酵', 'label': '茶类'}]}</t>
  </si>
  <si>
    <t>one={'nodes': ['乌龙茶', '青茶'], 'edges': [{'source': '乌龙茶', 'target': '青茶', 'label': '别名'}]}</t>
  </si>
  <si>
    <t>one={'nodes': ['乌龙茶', '醇厚、清爽芳香'], 'edges': [{'source': '乌龙茶', 'target': '醇厚、清爽芳香', 'label': '口味'}]}</t>
  </si>
  <si>
    <t>one={'nodes': ['乌龙茶', '冻顶乌龙、武夷岩茶'], 'edges': [{'source': '乌龙茶', 'target': '冻顶乌龙、武夷岩茶', 'label': '著名品种'}]}</t>
  </si>
  <si>
    <t>one={'nodes': ['乌龙茶', '福建'], 'edges': [{'source': '乌龙茶', 'target': '福建', 'label': '起源地'}]}</t>
  </si>
  <si>
    <t>one={'nodes': ['乌龙茶', '福建'], 'edges': [{'source': '乌龙茶', 'target': '福建', 'label': '主要产地'}]}</t>
  </si>
  <si>
    <t>one={'nodes': ['乌龙茶', '广东'], 'edges': [{'source': '乌龙茶', 'target': '广东', 'label': '主要产地'}]}</t>
  </si>
  <si>
    <t>one={'nodes': ['乌龙茶', '台湾'], 'edges': [{'source': '乌龙茶', 'target': '台湾', 'label': '主要产地'}]}</t>
  </si>
  <si>
    <t>one={'nodes': ['乌龙茶', '止渴'], 'edges': [{'source': '乌龙茶', 'target': '止渴', 'label': '功效'}]}</t>
  </si>
  <si>
    <t>one={'nodes': ['乌龙茶', '消除疲劳'], 'edges': [{'source': '乌龙茶', 'target': '消除疲劳', 'label': '功效'}]}</t>
  </si>
  <si>
    <t>one={'nodes': ['乌龙茶', '助消化'], 'edges': [{'source': '乌龙茶', 'target': '助消化', 'label': '功效'}]}</t>
  </si>
  <si>
    <t>one={'nodes': ['乌龙茶', '预防疾病'], 'edges': [{'source': '乌龙茶', 'target': '预防疾病', 'label': '功效'}]}</t>
  </si>
  <si>
    <t>one={'nodes': ['乌龙茶', '属于青茶、半发酵茶，其品种较多，是中国独具鲜明特色的茶叶品类。乌龙茶是经过采摘、萎凋、摇青、炒青、揉捻、烘焙等工序后制出的品质优异的茶类。'], 'edges': [{'source': '乌龙茶', 'target': '属于青茶、半发酵茶，其品种较多，是中国独具鲜明特色的茶叶品类。乌龙茶是经过采摘、萎凋、摇青、炒青、揉捻、烘焙等工序后制出的品质优异的茶类。', 'label': '定义'}]}</t>
  </si>
  <si>
    <t>one={'nodes': ['乌龙茶', 'wū lóng chá'], 'edges': [{'source': '乌龙茶', 'target': 'wū lóng chá', 'label': '汉语拼音'}]}</t>
  </si>
  <si>
    <t>one={'nodes': ['红茶', '红茶'], 'edges': [{'source': '红茶', 'target': '红茶', 'label': '中文名'}]}</t>
  </si>
  <si>
    <t>one={'nodes': ['红茶', 'Black tea'], 'edges': [{'source': '红茶', 'target': 'Black tea', 'label': '英文名'}]}</t>
  </si>
  <si>
    <t>one={'nodes': ['红茶', '发酵茶'], 'edges': [{'source': '红茶', 'target': '发酵茶', 'label': '茶类'}]}</t>
  </si>
  <si>
    <t>one={'nodes': ['红茶', '乌茶'], 'edges': [{'source': '红茶', 'target': '乌茶', 'label': '别名'}]}</t>
  </si>
  <si>
    <t>one={'nodes': ['红茶', '龙井茶'], 'edges': [{'source': '红茶', 'target': '龙井茶', 'label': '别名'}]}</t>
  </si>
  <si>
    <t>one={'nodes': ['红茶', '浓鲜醇厚'], 'edges': [{'source': '红茶', 'target': '浓鲜醇厚', 'label': '口味'}]}</t>
  </si>
  <si>
    <t>one={'nodes': ['红茶', '安徽祁红、云南滇红'], 'edges': [{'source': '红茶', 'target': '安徽祁红、云南滇红', 'label': '著名品种'}]}</t>
  </si>
  <si>
    <t>one={'nodes': ['红茶', '福建武夷山区'], 'edges': [{'source': '红茶', 'target': '福建武夷山区', 'label': '起源地'}]}</t>
  </si>
  <si>
    <t>one={'nodes': ['红茶', '云南'], 'edges': [{'source': '红茶', 'target': '云南', 'label': '主要产地'}]}</t>
  </si>
  <si>
    <t>one={'nodes': ['红茶', '四川'], 'edges': [{'source': '红茶', 'target': '四川', 'label': '主要产地'}]}</t>
  </si>
  <si>
    <t>one={'nodes': ['红茶', '安徽'], 'edges': [{'source': '红茶', 'target': '安徽', 'label': '主要产地'}]}</t>
  </si>
  <si>
    <t>one={'nodes': ['红茶', '湖南'], 'edges': [{'source': '红茶', 'target': '湖南', 'label': '主要产地'}]}</t>
  </si>
  <si>
    <t>one={'nodes': ['红茶', '福建'], 'edges': [{'source': '红茶', 'target': '福建', 'label': '主要产地'}]}</t>
  </si>
  <si>
    <t>one={'nodes': ['红茶', '印尼'], 'edges': [{'source': '红茶', 'target': '印尼', 'label': '主要产地'}]}</t>
  </si>
  <si>
    <t>one={'nodes': ['红茶', '止渴'], 'edges': [{'source': '红茶', 'target': '止渴', 'label': '功效'}]}</t>
  </si>
  <si>
    <t>one={'nodes': ['红茶', '消除疲劳'], 'edges': [{'source': '红茶', 'target': '消除疲劳', 'label': '功效'}]}</t>
  </si>
  <si>
    <t>one={'nodes': ['红茶', '助消化'], 'edges': [{'source': '红茶', 'target': '助消化', 'label': '功效'}]}</t>
  </si>
  <si>
    <t>one={'nodes': ['红茶', '预防疾病'], 'edges': [{'source': '红茶', 'target': '预防疾病', 'label': '功效'}]}</t>
  </si>
  <si>
    <t>one={'nodes': ['红茶', '红茶是全发酵茶红茶指的是采摘适宜芽叶，经萎凋、揉捻、发酵、干燥等工序制成的全发酵茶。红茶在加工过程中发生了以茶多酚酶促氧化为中心的化学反应，导致鲜叶成分变化较大，使红茶形成了红汤、红叶、香甜味醇的特点，并因此得名。'], 'edges': [{'source': '红茶', 'target': '红茶是全发酵茶红茶指的是采摘适宜芽叶，经萎凋、揉捻、发酵、干燥等工序制成的全发酵茶。红茶在加工过程中发生了以茶多酚酶促氧化为中心的化学反应，导致鲜叶成分变化较大，使红茶形成了红汤、红叶、香甜味醇的特点，并因此得名。', 'label': '定义'}]}</t>
  </si>
  <si>
    <t>one={'nodes': ['红茶', 'hóng chá'], 'edges': [{'source': '红茶', 'target': 'hóng chá', 'label': '汉语拼音'}]}</t>
  </si>
  <si>
    <t>one={'nodes': ['白酒', '白酒'], 'edges': [{'source': '白酒', 'target': '白酒', 'label': '中文名'}]}</t>
  </si>
  <si>
    <t>one={'nodes': ['白酒', 'Baijiu'], 'edges': [{'source': '白酒', 'target': 'Baijiu', 'label': '英文名'}]}</t>
  </si>
  <si>
    <t>one={'nodes': ['白酒', '贵州茅台酒'], 'edges': [{'source': '白酒', 'target': '贵州茅台酒', 'label': '著名品种'}]}</t>
  </si>
  <si>
    <t>one={'nodes': ['白酒', '四川五粮液'], 'edges': [{'source': '白酒', 'target': '四川五粮液', 'label': '著名品种'}]}</t>
  </si>
  <si>
    <t>one={'nodes': ['白酒', '泸州老窖'], 'edges': [{'source': '白酒', 'target': '泸州老窖', 'label': '著名品种'}]}</t>
  </si>
  <si>
    <t>one={'nodes': ['白酒', '烧酒'], 'edges': [{'source': '白酒', 'target': '烧酒', 'label': '别名'}]}</t>
  </si>
  <si>
    <t>one={'nodes': ['白酒', '白干'], 'edges': [{'source': '白酒', 'target': '白干', 'label': '别名'}]}</t>
  </si>
  <si>
    <t>one={'nodes': ['白酒', '仁怀'], 'edges': [{'source': '白酒', 'target': '仁怀', 'label': '产地'}]}</t>
  </si>
  <si>
    <t>one={'nodes': ['白酒', '泸州'], 'edges': [{'source': '白酒', 'target': '泸州', 'label': '产地'}]}</t>
  </si>
  <si>
    <t>one={'nodes': ['白酒', '宜宾'], 'edges': [{'source': '白酒', 'target': '宜宾', 'label': '产地'}]}</t>
  </si>
  <si>
    <t>one={'nodes': ['白酒', '密封'], 'edges': [{'source': '白酒', 'target': '密封', 'label': '储存方法'}]}</t>
  </si>
  <si>
    <t>one={'nodes': ['白酒', '淀粉或糖质'], 'edges': [{'source': '白酒', 'target': '淀粉或糖质', 'label': '主要原料'}]}</t>
  </si>
  <si>
    <t>one={'nodes': ['白酒', '通血脉'], 'edges': [{'source': '白酒', 'target': '通血脉', 'label': '功效'}]}</t>
  </si>
  <si>
    <t>one={'nodes': ['白酒', '散湿气'], 'edges': [{'source': '白酒', 'target': '散湿气', 'label': '功效'}]}</t>
  </si>
  <si>
    <t>one={'nodes': ['白酒', '御风寒'], 'edges': [{'source': '白酒', 'target': '御风寒', 'label': '功效'}]}</t>
  </si>
  <si>
    <t>one={'nodes': ['白酒', '止腰膝痛'], 'edges': [{'source': '白酒', 'target': '止腰膝痛', 'label': '功效'}]}</t>
  </si>
  <si>
    <t>one={'nodes': ['白酒', '白酒也叫做“烧酒”或“高梁酒”,由小麦、高粱、玉米、大米、糯米等粮食或是其他果品经发酵、蒸馏、勾调而成的一种含有酒精的饮料,其酒液无色透明,故称之为白酒。'], 'edges': [{'source': '白酒', 'target': '白酒也叫做“烧酒”或“高梁酒”,由小麦、高粱、玉米、大米、糯米等粮食或是其他果品经发酵、蒸馏、勾调而成的一种含有酒精的饮料,其酒液无色透明,故称之为白酒。', 'label': '定义'}]}</t>
  </si>
  <si>
    <t>one={'nodes': ['白酒', 'bái jiǔ'], 'edges': [{'source': '白酒', 'target': 'bái jiǔ', 'label': '汉语拼音'}]}</t>
  </si>
  <si>
    <t>one={'nodes': ['黄酒', '黄酒'], 'edges': [{'source': '黄酒', 'target': '黄酒', 'label': '中文名'}]}</t>
  </si>
  <si>
    <t>one={'nodes': ['黄酒', 'huangjiu'], 'edges': [{'source': '黄酒', 'target': 'huangjiu', 'label': '英文名'}]}</t>
  </si>
  <si>
    <t>one={'nodes': ['黄酒', '浙江女儿红'], 'edges': [{'source': '黄酒', 'target': '浙江女儿红', 'label': '著名品种'}]}</t>
  </si>
  <si>
    <t>one={'nodes': ['黄酒', '米酒'], 'edges': [{'source': '黄酒', 'target': '米酒', 'label': '别名'}]}</t>
  </si>
  <si>
    <t>one={'nodes': ['黄酒', '老酒'], 'edges': [{'source': '黄酒', 'target': '老酒', 'label': '别名'}]}</t>
  </si>
  <si>
    <t>one={'nodes': ['黄酒', '浙江'], 'edges': [{'source': '黄酒', 'target': '浙江', 'label': '产地'}]}</t>
  </si>
  <si>
    <t>one={'nodes': ['黄酒', '阴凉通风避光'], 'edges': [{'source': '黄酒', 'target': '阴凉通风避光', 'label': '储存方法'}]}</t>
  </si>
  <si>
    <t>one={'nodes': ['黄酒', '用谷物作原料，用麦曲或小曲做糖化发酵剂制成的酿造酒。'], 'edges': [{'source': '黄酒', 'target': '用谷物作原料，用麦曲或小曲做糖化发酵剂制成的酿造酒。', 'label': '主要原料'}]}</t>
  </si>
  <si>
    <t>one={'nodes': ['黄酒', '通血脉'], 'edges': [{'source': '黄酒', 'target': '通血脉', 'label': '功效'}]}</t>
  </si>
  <si>
    <t>one={'nodes': ['黄酒', '散湿气'], 'edges': [{'source': '黄酒', 'target': '散湿气', 'label': '功效'}]}</t>
  </si>
  <si>
    <t>one={'nodes': ['黄酒', '御风寒'], 'edges': [{'source': '黄酒', 'target': '御风寒', 'label': '功效'}]}</t>
  </si>
  <si>
    <t>one={'nodes': ['黄酒', '止腰膝痛'], 'edges': [{'source': '黄酒', 'target': '止腰膝痛', 'label': '功效'}]}</t>
  </si>
  <si>
    <t>one={'nodes': ['黄酒', '黄酒（Huangjiu）是世界上最古老的酒类之一，酵母曲种质量决定酒质。源于中国，且唯中国有之，与啤酒、葡萄酒并称世界三大古酒。约在三千多年前，商周时代，中国人独创酒曲复式发酵法，开始大量酿制黄酒。'], 'edges': [{'source': '黄酒', 'target': '黄酒（Huangjiu）是世界上最古老的酒类之一，酵母曲种质量决定酒质。源于中国，且唯中国有之，与啤酒、葡萄酒并称世界三大古酒。约在三千多年前，商周时代，中国人独创酒曲复式发酵法，开始大量酿制黄酒。', 'label': '定义'}]}</t>
  </si>
  <si>
    <t>one={'nodes': ['黄酒', 'huáng jiǔ'], 'edges': [{'source': '黄酒', 'target': 'huáng jiǔ', 'label': '汉语拼音'}]}</t>
  </si>
  <si>
    <t>one={'nodes': ['啤酒', '啤酒'], 'edges': [{'source': '啤酒', 'target': '啤酒', 'label': '中文名'}]}</t>
  </si>
  <si>
    <t>one={'nodes': ['啤酒', 'beer'], 'edges': [{'source': '啤酒', 'target': 'beer', 'label': '英文名'}]}</t>
  </si>
  <si>
    <t>one={'nodes': ['啤酒', '青岛啤酒'], 'edges': [{'source': '啤酒', 'target': '青岛啤酒', 'label': '著名品种'}]}</t>
  </si>
  <si>
    <t>one={'nodes': ['啤酒', '燕京啤酒'], 'edges': [{'source': '啤酒', 'target': '燕京啤酒', 'label': '著名品种'}]}</t>
  </si>
  <si>
    <t>one={'nodes': ['啤酒', '生啤'], 'edges': [{'source': '啤酒', 'target': '生啤', 'label': '别名'}]}</t>
  </si>
  <si>
    <t>one={'nodes': ['啤酒', '黑啤'], 'edges': [{'source': '啤酒', 'target': '黑啤', 'label': '别名'}]}</t>
  </si>
  <si>
    <t>one={'nodes': ['啤酒', '青岛'], 'edges': [{'source': '啤酒', 'target': '青岛', 'label': '产地'}]}</t>
  </si>
  <si>
    <t>one={'nodes': ['啤酒', '燕京'], 'edges': [{'source': '啤酒', 'target': '燕京', 'label': '产地'}]}</t>
  </si>
  <si>
    <t>one={'nodes': ['啤酒', '阴凉通风避光'], 'edges': [{'source': '啤酒', 'target': '阴凉通风避光', 'label': '储存方法'}]}</t>
  </si>
  <si>
    <t>one={'nodes': ['啤酒', '小麦芽和大麦芽'], 'edges': [{'source': '啤酒', 'target': '小麦芽和大麦芽', 'label': '主要原料'}]}</t>
  </si>
  <si>
    <t>one={'nodes': ['啤酒', '通血脉'], 'edges': [{'source': '啤酒', 'target': '通血脉', 'label': '功效'}]}</t>
  </si>
  <si>
    <t>one={'nodes': ['啤酒', '散湿气'], 'edges': [{'source': '啤酒', 'target': '散湿气', 'label': '功效'}]}</t>
  </si>
  <si>
    <t>one={'nodes': ['啤酒', '御风寒'], 'edges': [{'source': '啤酒', 'target': '御风寒', 'label': '功效'}]}</t>
  </si>
  <si>
    <t>one={'nodes': ['啤酒', '止腰膝痛'], 'edges': [{'source': '啤酒', 'target': '止腰膝痛', 'label': '功效'}]}</t>
  </si>
  <si>
    <t>one={'nodes': ['啤酒', '啤酒是一种酒精饮料，它是通过淀粉糖化和由此产生的糖类发酵而得到的酒。韦氏英语字典里，啤酒的定义：一种由麦芽发酵后产生的带二氧化碳气泡的酒精饮料。甚至某些垄断生产商还修改定义为：一种由谷物，主要是大麦芽，发酵后产生的有二氧化碳的酒精饮料。'], 'edges': [{'source': '啤酒', 'target': '啤酒是一种酒精饮料，它是通过淀粉糖化和由此产生的糖类发酵而得到的酒。韦氏英语字典里，啤酒的定义：一种由麦芽发酵后产生的带二氧化碳气泡的酒精饮料。甚至某些垄断生产商还修改定义为：一种由谷物，主要是大麦芽，发酵后产生的有二氧化碳的酒精饮料。', 'label': '定义'}]}</t>
  </si>
  <si>
    <t>one={'nodes': ['啤酒', 'pí jiǔ'], 'edges': [{'source': '啤酒', 'target': 'pí jiǔ', 'label': '汉语拼音'}]}</t>
  </si>
  <si>
    <t>one={'nodes': ['鲁菜', '鲁菜'], 'edges': [{'source': '鲁菜', 'target': '鲁菜', 'label': '中文名'}]}</t>
  </si>
  <si>
    <t>one={'nodes': ['鲁菜', 'Shandong cuisine'], 'edges': [{'source': '鲁菜', 'target': 'Shandong cuisine', 'label': '英文名'}]}</t>
  </si>
  <si>
    <t>one={'nodes': ['鲁菜', '鲜香脆嫩'], 'edges': [{'source': '鲁菜', 'target': '鲜香脆嫩', 'label': '口味特点'}]}</t>
  </si>
  <si>
    <t>one={'nodes': ['鲁菜', '突出原味'], 'edges': [{'source': '鲁菜', 'target': '突出原味', 'label': '口味特点'}]}</t>
  </si>
  <si>
    <t>one={'nodes': ['鲁菜', '咸鲜为主'], 'edges': [{'source': '鲁菜', 'target': '咸鲜为主', 'label': '口味特点'}]}</t>
  </si>
  <si>
    <t>one={'nodes': ['鲁菜', '博山菜'], 'edges': [{'source': '鲁菜', 'target': '博山菜', 'label': '主要类别'}]}</t>
  </si>
  <si>
    <t>one={'nodes': ['鲁菜', '济南菜'], 'edges': [{'source': '鲁菜', 'target': '济南菜', 'label': '主要类别'}]}</t>
  </si>
  <si>
    <t>one={'nodes': ['鲁菜', '孔府菜'], 'edges': [{'source': '鲁菜', 'target': '孔府菜', 'label': '主要类别'}]}</t>
  </si>
  <si>
    <t>one={'nodes': ['鲁菜', '四大菜系之一'], 'edges': [{'source': '鲁菜', 'target': '四大菜系之一', 'label': '菜系'}]}</t>
  </si>
  <si>
    <t>one={'nodes': ['鲁菜', '八大菜系之一'], 'edges': [{'source': '鲁菜', 'target': '八大菜系之一', 'label': '菜系'}]}</t>
  </si>
  <si>
    <t>one={'nodes': ['鲁菜', '糖醋鲤鱼'], 'edges': [{'source': '鲁菜', 'target': '糖醋鲤鱼', 'label': '著名菜品'}]}</t>
  </si>
  <si>
    <t>one={'nodes': ['鲁菜', '九转大肠'], 'edges': [{'source': '鲁菜', 'target': '九转大肠', 'label': '著名菜品'}]}</t>
  </si>
  <si>
    <t>one={'nodes': ['鲁菜', '山东'], 'edges': [{'source': '鲁菜', 'target': '山东', 'label': '地区'}]}</t>
  </si>
  <si>
    <t>one={'nodes': ['鲁菜', '春秋时期'], 'edges': [{'source': '鲁菜', 'target': '春秋时期', 'label': '起源'}]}</t>
  </si>
  <si>
    <t>one={'nodes': ['鲁菜', '鲁菜，是中国传统四大菜系（也是八大菜系）中的自发型菜系（相对于淮扬、川、粤等影响型菜系而言），是历史最悠久、技法最丰富、最见功力的菜系。是黄河流域烹饪文化的代表。'], 'edges': [{'source': '鲁菜', 'target': '鲁菜，是中国传统四大菜系（也是八大菜系）中的自发型菜系（相对于淮扬、川、粤等影响型菜系而言），是历史最悠久、技法最丰富、最见功力的菜系。是黄河流域烹饪文化的代表。', 'label': '定义'}]}</t>
  </si>
  <si>
    <t>one={'nodes': ['鲁菜', 'lǔ cài'], 'edges': [{'source': '鲁菜', 'target': 'lǔ cài', 'label': '汉语拼音'}]}</t>
  </si>
  <si>
    <t>one={'nodes': ['川菜', '川菜'], 'edges': [{'source': '川菜', 'target': '川菜', 'label': '中文名'}]}</t>
  </si>
  <si>
    <t>one={'nodes': ['川菜', 'Sichuan Cuisine'], 'edges': [{'source': '川菜', 'target': 'Sichuan Cuisine', 'label': '英文名'}]}</t>
  </si>
  <si>
    <t>one={'nodes': ['川菜', '鱼香味'], 'edges': [{'source': '川菜', 'target': '鱼香味', 'label': '口味特点'}]}</t>
  </si>
  <si>
    <t>one={'nodes': ['川菜', '麻辣味'], 'edges': [{'source': '川菜', 'target': '麻辣味', 'label': '口味特点'}]}</t>
  </si>
  <si>
    <t>one={'nodes': ['川菜', '酸辣味'], 'edges': [{'source': '川菜', 'target': '酸辣味', 'label': '口味特点'}]}</t>
  </si>
  <si>
    <t>one={'nodes': ['川菜', '怪味'], 'edges': [{'source': '川菜', 'target': '怪味', 'label': '口味特点'}]}</t>
  </si>
  <si>
    <t>one={'nodes': ['川菜', '乐山菜'], 'edges': [{'source': '川菜', 'target': '乐山菜', 'label': '主要类别'}]}</t>
  </si>
  <si>
    <t>one={'nodes': ['川菜', '成都菜'], 'edges': [{'source': '川菜', 'target': '成都菜', 'label': '主要类别'}]}</t>
  </si>
  <si>
    <t>one={'nodes': ['川菜', '自贡菜'], 'edges': [{'source': '川菜', 'target': '自贡菜', 'label': '主要类别'}]}</t>
  </si>
  <si>
    <t>one={'nodes': ['川菜', '重庆菜'], 'edges': [{'source': '川菜', 'target': '重庆菜', 'label': '主要类别'}]}</t>
  </si>
  <si>
    <t>one={'nodes': ['川菜', '四大菜系之一'], 'edges': [{'source': '川菜', 'target': '四大菜系之一', 'label': '菜系'}]}</t>
  </si>
  <si>
    <t>one={'nodes': ['川菜', '八大菜系之一'], 'edges': [{'source': '川菜', 'target': '八大菜系之一', 'label': '菜系'}]}</t>
  </si>
  <si>
    <t>one={'nodes': ['川菜', '回锅肉'], 'edges': [{'source': '川菜', 'target': '回锅肉', 'label': '著名菜品'}]}</t>
  </si>
  <si>
    <t>one={'nodes': ['川菜', '辣子鸡'], 'edges': [{'source': '川菜', 'target': '辣子鸡', 'label': '著名菜品'}]}</t>
  </si>
  <si>
    <t>one={'nodes': ['川菜', '麻婆豆腐'], 'edges': [{'source': '川菜', 'target': '麻婆豆腐', 'label': '著名菜品'}]}</t>
  </si>
  <si>
    <t>one={'nodes': ['川菜', '四川盆地'], 'edges': [{'source': '川菜', 'target': '四川盆地', 'label': '地区'}]}</t>
  </si>
  <si>
    <t>one={'nodes': ['川菜', '春秋战国时期'], 'edges': [{'source': '川菜', 'target': '春秋战国时期', 'label': '起源'}]}</t>
  </si>
  <si>
    <t>one={'nodes': ['川菜', '川菜即四川菜肴，是中国特色传统的四大菜系之一、中国八大菜系之一、中华料理集大成者。'], 'edges': [{'source': '川菜', 'target': '川菜即四川菜肴，是中国特色传统的四大菜系之一、中国八大菜系之一、中华料理集大成者。', 'label': '定义'}]}</t>
  </si>
  <si>
    <t>one={'nodes': ['川菜', 'chuān cài'], 'edges': [{'source': '川菜', 'target': 'chuān cài', 'label': '汉语拼音'}]}</t>
  </si>
  <si>
    <t>one={'nodes': ['粤菜', '粤菜'], 'edges': [{'source': '粤菜', 'target': '粤菜', 'label': '中文名'}]}</t>
  </si>
  <si>
    <t>one={'nodes': ['粤菜', 'Cantonese Cuisine'], 'edges': [{'source': '粤菜', 'target': 'Cantonese Cuisine', 'label': '英文名'}]}</t>
  </si>
  <si>
    <t>one={'nodes': ['粤菜', '嫩'], 'edges': [{'source': '粤菜', 'target': '嫩', 'label': '口味特点'}]}</t>
  </si>
  <si>
    <t>one={'nodes': ['粤菜', '滑'], 'edges': [{'source': '粤菜', 'target': '滑', 'label': '口味特点'}]}</t>
  </si>
  <si>
    <t>one={'nodes': ['粤菜', '爽脆'], 'edges': [{'source': '粤菜', 'target': '爽脆', 'label': '口味特点'}]}</t>
  </si>
  <si>
    <t>one={'nodes': ['粤菜', '鲜香'], 'edges': [{'source': '粤菜', 'target': '鲜香', 'label': '口味特点'}]}</t>
  </si>
  <si>
    <t>one={'nodes': ['粤菜', '广州菜'], 'edges': [{'source': '粤菜', 'target': '广州菜', 'label': '主要类别'}]}</t>
  </si>
  <si>
    <t>one={'nodes': ['粤菜', '潮州菜'], 'edges': [{'source': '粤菜', 'target': '潮州菜', 'label': '主要类别'}]}</t>
  </si>
  <si>
    <t>one={'nodes': ['粤菜', '四大菜系之一'], 'edges': [{'source': '粤菜', 'target': '四大菜系之一', 'label': '菜系'}]}</t>
  </si>
  <si>
    <t>one={'nodes': ['粤菜', '八大菜系之一'], 'edges': [{'source': '粤菜', 'target': '八大菜系之一', 'label': '菜系'}]}</t>
  </si>
  <si>
    <t>one={'nodes': ['粤菜', '白切鸡'], 'edges': [{'source': '粤菜', 'target': '白切鸡', 'label': '著名菜品'}]}</t>
  </si>
  <si>
    <t>one={'nodes': ['粤菜', '八宝冬瓜盅'], 'edges': [{'source': '粤菜', 'target': '八宝冬瓜盅', 'label': '著名菜品'}]}</t>
  </si>
  <si>
    <t>one={'nodes': ['粤菜', '潮汕卤鹅'], 'edges': [{'source': '粤菜', 'target': '潮汕卤鹅', 'label': '著名菜品'}]}</t>
  </si>
  <si>
    <t>one={'nodes': ['粤菜', '广东'], 'edges': [{'source': '粤菜', 'target': '广东', 'label': '地区'}]}</t>
  </si>
  <si>
    <t>one={'nodes': ['粤菜', '西汉时期'], 'edges': [{'source': '粤菜', 'target': '西汉时期', 'label': '起源'}]}</t>
  </si>
  <si>
    <t>one={'nodes': ['粤菜', '粤菜即广东菜，是中国四大菜系、八大菜系之一。狭义上的粤菜指广府菜（即广州府菜），广义上又包含潮州菜（潮汕菜）、东江菜（也称客家菜）。'], 'edges': [{'source': '粤菜', 'target': '粤菜即广东菜，是中国四大菜系、八大菜系之一。狭义上的粤菜指广府菜（即广州府菜），广义上又包含潮州菜（潮汕菜）、东江菜（也称客家菜）。', 'label': '定义'}]}</t>
  </si>
  <si>
    <t>one={'nodes': ['粤菜', 'yuè cài'], 'edges': [{'source': '粤菜', 'target': 'yuè cài', 'label': '汉语拼音'}]}</t>
  </si>
  <si>
    <t>one={'nodes': ['淮扬菜', '淮扬菜'], 'edges': [{'source': '淮扬菜', 'target': '淮扬菜', 'label': '中文名'}]}</t>
  </si>
  <si>
    <t>one={'nodes': ['淮扬菜', 'Huaiyang cuisine'], 'edges': [{'source': '淮扬菜', 'target': 'Huaiyang cuisine', 'label': '英文名'}]}</t>
  </si>
  <si>
    <t>one={'nodes': ['淮扬菜', '清鲜平和'], 'edges': [{'source': '淮扬菜', 'target': '清鲜平和', 'label': '口味特点'}]}</t>
  </si>
  <si>
    <t>one={'nodes': ['淮扬菜', '咸甜浓淡适中'], 'edges': [{'source': '淮扬菜', 'target': '咸甜浓淡适中', 'label': '口味特点'}]}</t>
  </si>
  <si>
    <t>one={'nodes': ['淮扬菜', '南北皆宜'], 'edges': [{'source': '淮扬菜', 'target': '南北皆宜', 'label': '口味特点'}]}</t>
  </si>
  <si>
    <t>one={'nodes': ['淮扬菜', '淮扬菜'], 'edges': [{'source': '淮扬菜', 'target': '淮扬菜', 'label': '主要类别'}]}</t>
  </si>
  <si>
    <t>one={'nodes': ['淮扬菜', '扬州菜'], 'edges': [{'source': '淮扬菜', 'target': '扬州菜', 'label': '主要类别'}]}</t>
  </si>
  <si>
    <t>one={'nodes': ['淮扬菜', '淮安菜'], 'edges': [{'source': '淮扬菜', 'target': '淮安菜', 'label': '主要类别'}]}</t>
  </si>
  <si>
    <t>one={'nodes': ['淮扬菜', '四大菜系之一'], 'edges': [{'source': '淮扬菜', 'target': '四大菜系之一', 'label': '菜系'}]}</t>
  </si>
  <si>
    <t>one={'nodes': ['淮扬菜', '八大菜系之一'], 'edges': [{'source': '淮扬菜', 'target': '八大菜系之一', 'label': '菜系'}]}</t>
  </si>
  <si>
    <t>one={'nodes': ['淮扬菜', '红烧狮子头'], 'edges': [{'source': '淮扬菜', 'target': '红烧狮子头', 'label': '著名菜品'}]}</t>
  </si>
  <si>
    <t>one={'nodes': ['淮扬菜', '软兜长鱼'], 'edges': [{'source': '淮扬菜', 'target': '软兜长鱼', 'label': '著名菜品'}]}</t>
  </si>
  <si>
    <t>one={'nodes': ['淮扬菜', '平桥豆腐'], 'edges': [{'source': '淮扬菜', 'target': '平桥豆腐', 'label': '著名菜品'}]}</t>
  </si>
  <si>
    <t>one={'nodes': ['淮扬菜', '虾籽蒲菜'], 'edges': [{'source': '淮扬菜', 'target': '虾籽蒲菜', 'label': '著名菜品'}]}</t>
  </si>
  <si>
    <t>one={'nodes': ['淮扬菜', '文楼汤包'], 'edges': [{'source': '淮扬菜', 'target': '文楼汤包', 'label': '著名菜品'}]}</t>
  </si>
  <si>
    <t>one={'nodes': ['淮扬菜', '江苏'], 'edges': [{'source': '淮扬菜', 'target': '江苏', 'label': '地区'}]}</t>
  </si>
  <si>
    <t>one={'nodes': ['淮扬菜', '西汉时期'], 'edges': [{'source': '淮扬菜', 'target': '西汉时期', 'label': '起源'}]}</t>
  </si>
  <si>
    <t>one={'nodes': ['淮扬菜', '淮扬菜是中国传统四大菜系之一，发源于扬州、淮安。菜系充满淮、扬特点。原料多以水产为主，淮扬菜系大多以江湖河鲜为主料，以顶尖烹艺为支撑，以本味本色为上乘，以妙契众口为追求，雅俗共赏而不失其大雅，尤其是“和、精、清、新”的独特理念。'], 'edges': [{'source': '淮扬菜', 'target': '淮扬菜是中国传统四大菜系之一，发源于扬州、淮安。菜系充满淮、扬特点。原料多以水产为主，淮扬菜系大多以江湖河鲜为主料，以顶尖烹艺为支撑，以本味本色为上乘，以妙契众口为追求，雅俗共赏而不失其大雅，尤其是“和、精、清、新”的独特理念。', 'label': '定义'}]}</t>
  </si>
  <si>
    <t>one={'nodes': ['淮扬菜', 'huái yáng cài'], 'edges': [{'source': '淮扬菜', 'target': 'huái yáng cài', 'label': '汉语拼音'}]}</t>
  </si>
  <si>
    <t>one={'nodes': ['苏菜', '苏菜'], 'edges': [{'source': '苏菜', 'target': '苏菜', 'label': '中文名'}]}</t>
  </si>
  <si>
    <t>one={'nodes': ['苏菜', 'Jiangsu Cuisine'], 'edges': [{'source': '苏菜', 'target': 'Jiangsu Cuisine', 'label': '英文名'}]}</t>
  </si>
  <si>
    <t>one={'nodes': ['苏菜', '清淡爽口'], 'edges': [{'source': '苏菜', 'target': '清淡爽口', 'label': '口味特点'}]}</t>
  </si>
  <si>
    <t>one={'nodes': ['苏菜', '苏州菜'], 'edges': [{'source': '苏菜', 'target': '苏州菜', 'label': '主要类别'}]}</t>
  </si>
  <si>
    <t>one={'nodes': ['苏菜', '扬州菜'], 'edges': [{'source': '苏菜', 'target': '扬州菜', 'label': '主要类别'}]}</t>
  </si>
  <si>
    <t>one={'nodes': ['苏菜', '八大菜系之一'], 'edges': [{'source': '苏菜', 'target': '八大菜系之一', 'label': '菜系'}]}</t>
  </si>
  <si>
    <t>one={'nodes': ['苏菜', '东坡肉'], 'edges': [{'source': '苏菜', 'target': '东坡肉', 'label': '著名菜品'}]}</t>
  </si>
  <si>
    <t>one={'nodes': ['苏菜', '松鼠鳜鱼'], 'edges': [{'source': '苏菜', 'target': '松鼠鳜鱼', 'label': '著名菜品'}]}</t>
  </si>
  <si>
    <t>one={'nodes': ['苏菜', '江苏'], 'edges': [{'source': '苏菜', 'target': '江苏', 'label': '地区'}]}</t>
  </si>
  <si>
    <t>one={'nodes': ['苏菜', '春秋战国时期'], 'edges': [{'source': '苏菜', 'target': '春秋战国时期', 'label': '起源'}]}</t>
  </si>
  <si>
    <t>one={'nodes': ['苏菜', '苏菜是指江苏省独具特色的烹饪风格，以清淡、爽口、原汁原味为特点。它强调食材的新鲜和刀工技巧，常用炖、烧、焖、蒸等烹饪方法，注重保持菜肴的原汁原味。'], 'edges': [{'source': '苏菜', 'target': '苏菜是指江苏省独具特色的烹饪风格，以清淡、爽口、原汁原味为特点。它强调食材的新鲜和刀工技巧，常用炖、烧、焖、蒸等烹饪方法，注重保持菜肴的原汁原味。', 'label': '定义'}]}</t>
  </si>
  <si>
    <t>one={'nodes': ['苏菜', 'sū cài'], 'edges': [{'source': '苏菜', 'target': 'sū cài', 'label': '汉语拼音'}]}</t>
  </si>
  <si>
    <t>one={'nodes': ['闽菜', '闽菜'], 'edges': [{'source': '闽菜', 'target': '闽菜', 'label': '中文名'}]}</t>
  </si>
  <si>
    <t>one={'nodes': ['闽菜', 'Fujian Cuisine'], 'edges': [{'source': '闽菜', 'target': 'Fujian Cuisine', 'label': '英文名'}]}</t>
  </si>
  <si>
    <t>one={'nodes': ['闽菜', '鲜香脆嫩'], 'edges': [{'source': '闽菜', 'target': '鲜香脆嫩', 'label': '口味特点'}]}</t>
  </si>
  <si>
    <t>one={'nodes': ['闽菜', '注重食材的新鲜和口感'], 'edges': [{'source': '闽菜', 'target': '注重食材的新鲜和口感', 'label': '口味特点'}]}</t>
  </si>
  <si>
    <t>one={'nodes': ['闽菜', '福州菜'], 'edges': [{'source': '闽菜', 'target': '福州菜', 'label': '主要类别'}]}</t>
  </si>
  <si>
    <t>one={'nodes': ['闽菜', '泉州菜'], 'edges': [{'source': '闽菜', 'target': '泉州菜', 'label': '主要类别'}]}</t>
  </si>
  <si>
    <t>one={'nodes': ['闽菜', '八大菜系之一'], 'edges': [{'source': '闽菜', 'target': '八大菜系之一', 'label': '菜系'}]}</t>
  </si>
  <si>
    <t>one={'nodes': ['闽菜', '佛跳墙'], 'edges': [{'source': '闽菜', 'target': '佛跳墙', 'label': '著名菜品'}]}</t>
  </si>
  <si>
    <t>one={'nodes': ['闽菜', '沙茶面'], 'edges': [{'source': '闽菜', 'target': '沙茶面', 'label': '著名菜品'}]}</t>
  </si>
  <si>
    <t>one={'nodes': ['闽菜', '福建'], 'edges': [{'source': '闽菜', 'target': '福建', 'label': '地区'}]}</t>
  </si>
  <si>
    <t>one={'nodes': ['闽菜', '唐朝时期'], 'edges': [{'source': '闽菜', 'target': '唐朝时期', 'label': '起源'}]}</t>
  </si>
  <si>
    <t>one={'nodes': ['闽菜', '闽菜是指福建省的烹饪风格，以鲜、嫩、滑为特色。闽菜注重菜肴的调味，以特制的酱料和调味品为主，常用蒸、煮、炖等烹饪方法。'], 'edges': [{'source': '闽菜', 'target': '闽菜是指福建省的烹饪风格，以鲜、嫩、滑为特色。闽菜注重菜肴的调味，以特制的酱料和调味品为主，常用蒸、煮、炖等烹饪方法。', 'label': '定义'}]}</t>
  </si>
  <si>
    <t>one={'nodes': ['闽菜', 'mǐn cài'], 'edges': [{'source': '闽菜', 'target': 'mǐn cài', 'label': '汉语拼音'}]}</t>
  </si>
  <si>
    <t>one={'nodes': ['浙菜', '浙菜'], 'edges': [{'source': '浙菜', 'target': '浙菜', 'label': '中文名'}]}</t>
  </si>
  <si>
    <t>one={'nodes': ['浙菜', 'Zhejiang Cuisine'], 'edges': [{'source': '浙菜', 'target': 'Zhejiang Cuisine', 'label': '英文名'}]}</t>
  </si>
  <si>
    <t>one={'nodes': ['浙菜', '清鲜纯粹'], 'edges': [{'source': '浙菜', 'target': '清鲜纯粹', 'label': '口味特点'}]}</t>
  </si>
  <si>
    <t>one={'nodes': ['浙菜', '咸鲜为主'], 'edges': [{'source': '浙菜', 'target': '咸鲜为主', 'label': '口味特点'}]}</t>
  </si>
  <si>
    <t>one={'nodes': ['浙菜', '追求菜肴的精致'], 'edges': [{'source': '浙菜', 'target': '追求菜肴的精致', 'label': '口味特点'}]}</t>
  </si>
  <si>
    <t>one={'nodes': ['浙菜', '杭州菜'], 'edges': [{'source': '浙菜', 'target': '杭州菜', 'label': '主要类别'}]}</t>
  </si>
  <si>
    <t>one={'nodes': ['浙菜', '宁波菜'], 'edges': [{'source': '浙菜', 'target': '宁波菜', 'label': '主要类别'}]}</t>
  </si>
  <si>
    <t>one={'nodes': ['浙菜', '八大菜系之一'], 'edges': [{'source': '浙菜', 'target': '八大菜系之一', 'label': '菜系'}]}</t>
  </si>
  <si>
    <t>one={'nodes': ['浙菜', '西湖醋鱼'], 'edges': [{'source': '浙菜', 'target': '西湖醋鱼', 'label': '著名菜品'}]}</t>
  </si>
  <si>
    <t>one={'nodes': ['浙菜', '家常茄子'], 'edges': [{'source': '浙菜', 'target': '家常茄子', 'label': '著名菜品'}]}</t>
  </si>
  <si>
    <t>one={'nodes': ['浙菜', '浙江'], 'edges': [{'source': '浙菜', 'target': '浙江', 'label': '地区'}]}</t>
  </si>
  <si>
    <t>one={'nodes': ['浙菜', '春秋战国时期'], 'edges': [{'source': '浙菜', 'target': '春秋战国时期', 'label': '起源'}]}</t>
  </si>
  <si>
    <t>one={'nodes': ['浙菜', '浙菜是指浙江省的传统烹饪风格，以鲜、嫩、纯粹为特点。它注重食材的选择和烹饪的精湛技巧，以清汤、红烧、酱烧等烹饪方式为主。'], 'edges': [{'source': '浙菜', 'target': '浙菜是指浙江省的传统烹饪风格，以鲜、嫩、纯粹为特点。它注重食材的选择和烹饪的精湛技巧，以清汤、红烧、酱烧等烹饪方式为主。', 'label': '定义'}]}</t>
  </si>
  <si>
    <t>one={'nodes': ['浙菜', 'zhè cài'], 'edges': [{'source': '浙菜', 'target': 'zhè cài', 'label': '汉语拼音'}]}</t>
  </si>
  <si>
    <t>one={'nodes': ['湘菜', '湘菜'], 'edges': [{'source': '湘菜', 'target': '湘菜', 'label': '中文名'}]}</t>
  </si>
  <si>
    <t>one={'nodes': ['湘菜', 'Hunan Cuisine'], 'edges': [{'source': '湘菜', 'target': 'Hunan Cuisine', 'label': '英文名'}]}</t>
  </si>
  <si>
    <t>one={'nodes': ['湘菜', '辛辣浓郁'], 'edges': [{'source': '湘菜', 'target': '辛辣浓郁', 'label': '口味特点'}]}</t>
  </si>
  <si>
    <t>one={'nodes': ['湘菜', '口味重'], 'edges': [{'source': '湘菜', 'target': '口味重', 'label': '口味特点'}]}</t>
  </si>
  <si>
    <t>one={'nodes': ['湘菜', '以辣椒和花椒为特点'], 'edges': [{'source': '湘菜', 'target': '以辣椒和花椒为特点', 'label': '口味特点'}]}</t>
  </si>
  <si>
    <t>one={'nodes': ['湘菜', '湖南菜'], 'edges': [{'source': '湘菜', 'target': '湖南菜', 'label': '主要类别'}]}</t>
  </si>
  <si>
    <t>one={'nodes': ['湘菜', '八大菜系之一'], 'edges': [{'source': '湘菜', 'target': '八大菜系之一', 'label': '菜系'}]}</t>
  </si>
  <si>
    <t>one={'nodes': ['湘菜', '口味鸭'], 'edges': [{'source': '湘菜', 'target': '口味鸭', 'label': '著名菜品'}]}</t>
  </si>
  <si>
    <t>one={'nodes': ['湘菜', '剁椒鱼头'], 'edges': [{'source': '湘菜', 'target': '剁椒鱼头', 'label': '著名菜品'}]}</t>
  </si>
  <si>
    <t>one={'nodes': ['湘菜', '湖南'], 'edges': [{'source': '湘菜', 'target': '湖南', 'label': '地区'}]}</t>
  </si>
  <si>
    <t>one={'nodes': ['湘菜', '战国时期'], 'edges': [{'source': '湘菜', 'target': '战国时期', 'label': '起源'}]}</t>
  </si>
  <si>
    <t>one={'nodes': ['湘菜', '湘菜是指湖南省的烹饪风格，以辣、香、鲜为特点。湘菜的调味品常包括辣椒和花椒，注重火候的掌握，以炒、炸、煮等方式烹饪。'], 'edges': [{'source': '湘菜', 'target': '湘菜是指湖南省的烹饪风格，以辣、香、鲜为特点。湘菜的调味品常包括辣椒和花椒，注重火候的掌握，以炒、炸、煮等方式烹饪。', 'label': '定义'}]}</t>
  </si>
  <si>
    <t>one={'nodes': ['湘菜', 'xiāng cài'], 'edges': [{'source': '湘菜', 'target': 'xiāng cài', 'label': '汉语拼音'}]}</t>
  </si>
  <si>
    <t>one={'nodes': ['徽菜', '徽菜'], 'edges': [{'source': '徽菜', 'target': '徽菜', 'label': '中文名'}]}</t>
  </si>
  <si>
    <t>one={'nodes': ['徽菜', 'Anhui Cuisine'], 'edges': [{'source': '徽菜', 'target': 'Anhui Cuisine', 'label': '英文名'}]}</t>
  </si>
  <si>
    <t>one={'nodes': ['徽菜', '原汁原味'], 'edges': [{'source': '徽菜', 'target': '原汁原味', 'label': '口味特点'}]}</t>
  </si>
  <si>
    <t>one={'nodes': ['徽菜', '重火候'], 'edges': [{'source': '徽菜', 'target': '重火候', 'label': '口味特点'}]}</t>
  </si>
  <si>
    <t>one={'nodes': ['徽菜', '口感鲜嫩'], 'edges': [{'source': '徽菜', 'target': '口感鲜嫩', 'label': '口味特点'}]}</t>
  </si>
  <si>
    <t>one={'nodes': ['徽菜', '徽州菜'], 'edges': [{'source': '徽菜', 'target': '徽州菜', 'label': '主要类别'}]}</t>
  </si>
  <si>
    <t>one={'nodes': ['徽菜', '八大菜系之一'], 'edges': [{'source': '徽菜', 'target': '八大菜系之一', 'label': '菜系'}]}</t>
  </si>
  <si>
    <t>one={'nodes': ['徽菜', '毛氏红烧肉'], 'edges': [{'source': '徽菜', 'target': '毛氏红烧肉', 'label': '著名菜品'}]}</t>
  </si>
  <si>
    <t>one={'nodes': ['徽菜', '徽州糖熘鱼翅'], 'edges': [{'source': '徽菜', 'target': '徽州糖熘鱼翅', 'label': '著名菜品'}]}</t>
  </si>
  <si>
    <t>one={'nodes': ['徽菜', '安徽'], 'edges': [{'source': '徽菜', 'target': '安徽', 'label': '地区'}]}</t>
  </si>
  <si>
    <t>one={'nodes': ['徽菜', '唐朝时期'], 'edges': [{'source': '徽菜', 'target': '唐朝时期', 'label': '起源'}]}</t>
  </si>
  <si>
    <t>one={'nodes': ['徽菜', '徽菜是指安徽省的烹饪风格，以原汁原味、重火候为特点。徽菜注重煨、炖、焖等烹饪技巧，常用糖、酱、醋等调味品，追求菜肴的精致和鲜嫩口感。'], 'edges': [{'source': '徽菜', 'target': '徽菜是指安徽省的烹饪风格，以原汁原味、重火候为特点。徽菜注重煨、炖、焖等烹饪技巧，常用糖、酱、醋等调味品，追求菜肴的精致和鲜嫩口感。', 'label': '定义'}]}</t>
  </si>
  <si>
    <t>one={'nodes': ['徽菜', 'huī cài'], 'edges': [{'source': '徽菜', 'target': 'huī cài', 'label': '汉语拼音'}]}</t>
  </si>
  <si>
    <t>one={'nodes': ['爱国情怀', '爱国情怀'], 'edges': [{'source': '爱国情怀', 'target': '爱国情怀', 'label': '中文名'}]}</t>
  </si>
  <si>
    <t>one={'nodes': ['爱国情怀', 'Patriotic sentiments'], 'edges': [{'source': '爱国情怀', 'target': 'Patriotic sentiments', 'label': '英文名'}]}</t>
  </si>
  <si>
    <t>one={'nodes': ['爱国情怀', '天下兴亡，匹夫有责'], 'edges': [{'source': '爱国情怀', 'target': '天下兴亡，匹夫有责', 'label': '同义词'}]}</t>
  </si>
  <si>
    <t>one={'nodes': ['爱国情怀', '宋代抗金英雄岳飞、明代爱国志士郑成功收复台湾、清代的政治家林则徐、科学家如钱学森、李四光，海外华侨'], 'edges': [{'source': '爱国情怀', 'target': '宋代抗金英雄岳飞、明代爱国志士郑成功收复台湾、清代的政治家林则徐、科学家如钱学森、李四光，海外华侨', 'label': '例子'}]}</t>
  </si>
  <si>
    <t>one={'nodes': ['爱国情怀', '热爱国土和家乡；热爱祖国和人民；尊重民族的传统习惯和共同语言；珍视祖国的光荣历史；具有民族自尊心和自豪感；自觉维护民族团结和国家统一；保卫祖国，维护祖国尊严，敢于同一切外来敌人作斗争；关心祖国的前途和命运，并为祖国的繁荣富强而努力奋斗；等'], 'edges': [{'source': '爱国情怀', 'target': '热爱国土和家乡；热爱祖国和人民；尊重民族的传统习惯和共同语言；珍视祖国的光荣历史；具有民族自尊心和自豪感；自觉维护民族团结和国家统一；保卫祖国，维护祖国尊严，敢于同一切外来敌人作斗争；关心祖国的前途和命运，并为祖国的繁荣富强而努力奋斗；等', 'label': '定义'}]}</t>
  </si>
  <si>
    <t>one={'nodes': ['爱国情怀', '爱国精神是一种伟大的凝聚力和向心力。爱国情怀也是催人奋进的强大精神力量。它把个人和祖国的命运紧紧地联系在一起，鼓舞着人们为祖国和人民建功立业。'], 'edges': [{'source': '爱国情怀', 'target': '爱国精神是一种伟大的凝聚力和向心力。爱国情怀也是催人奋进的强大精神力量。它把个人和祖国的命运紧紧地联系在一起，鼓舞着人们为祖国和人民建功立业。', 'label': '意义'}]}</t>
  </si>
  <si>
    <t>one={'nodes': ['爱国情怀', 'ài guó qíng huái'], 'edges': [{'source': '爱国情怀', 'target': 'ài guó qíng huái', 'label': '汉语拼音'}]}</t>
  </si>
  <si>
    <t>one={'nodes': ['崇尚操守', '崇尚操守'], 'edges': [{'source': '崇尚操守', 'target': '崇尚操守', 'label': '中文名'}]}</t>
  </si>
  <si>
    <t>one={'nodes': ['崇尚操守', 'The Advocating of Integrity'], 'edges': [{'source': '崇尚操守', 'target': 'The Advocating of Integrity', 'label': '英文名'}]}</t>
  </si>
  <si>
    <t>one={'nodes': ['崇尚操守', '杀身成仁，舍生取义'], 'edges': [{'source': '崇尚操守', 'target': '杀身成仁，舍生取义', 'label': '同义词'}]}</t>
  </si>
  <si>
    <t>one={'nodes': ['崇尚操守', '南宋民族英雄文天祥，在抗击元军时不幸被俘。面对敌人的威胁利诱和残酷折磨，他宁死不屈，从容就义。他被俘后写下的诗句“人生自古谁无死，留取丹心照汗青”，激励了一代又一代的爱国志士。'], 'edges': [{'source': '崇尚操守', 'target': '南宋民族英雄文天祥，在抗击元军时不幸被俘。面对敌人的威胁利诱和残酷折磨，他宁死不屈，从容就义。他被俘后写下的诗句“人生自古谁无死，留取丹心照汗青”，激励了一代又一代的爱国志士。', 'label': '例子'}]}</t>
  </si>
  <si>
    <t>one={'nodes': ['崇尚操守', '“操守”指坚持真理、坚贞不屈、廉洁正直的优秀品质。中华民族自古以来就非常看重人的品德，把人格的尊严和独立看得比生命还重要。'], 'edges': [{'source': '崇尚操守', 'target': '“操守”指坚持真理、坚贞不屈、廉洁正直的优秀品质。中华民族自古以来就非常看重人的品德，把人格的尊严和独立看得比生命还重要。', 'label': '定义'}]}</t>
  </si>
  <si>
    <t>one={'nodes': ['崇尚操守', '千百年来，坚持气节操守一直为上至帝王将相下至普通百姓所崇尚和追求。历代有识有为之士，都自觉地从先辈的高尚气节中汲取精神营养，用以坚定自己的信仰和追求，历练自己的情操和品格。'], 'edges': [{'source': '崇尚操守', 'target': '千百年来，坚持气节操守一直为上至帝王将相下至普通百姓所崇尚和追求。历代有识有为之士，都自觉地从先辈的高尚气节中汲取精神营养，用以坚定自己的信仰和追求，历练自己的情操和品格。', 'label': '意义'}]}</t>
  </si>
  <si>
    <t>one={'nodes': ['崇尚操守', 'chóng shàng cāo shǒu'], 'edges': [{'source': '崇尚操守', 'target': 'chóng shàng cāo shǒu', 'label': '汉语拼音'}]}</t>
  </si>
  <si>
    <t>one={'nodes': ['尊老爱幼', '尊老爱幼'], 'edges': [{'source': '尊老爱幼', 'target': '尊老爱幼', 'label': '中文名'}]}</t>
  </si>
  <si>
    <t>one={'nodes': ['尊老爱幼', 'Respect for the old, Love for the young'], 'edges': [{'source': '尊老爱幼', 'target': 'Respect for the old, Love for the young', 'label': '英文名'}]}</t>
  </si>
  <si>
    <t>one={'nodes': ['尊老爱幼', '扶老携幼'], 'edges': [{'source': '尊老爱幼', 'target': '扶老携幼', 'label': '同义词'}]}</t>
  </si>
  <si>
    <t>one={'nodes': ['尊老爱幼', '开国元勋陈毅元帅，亲自为自己体弱多病的母亲洗内裤，不让自己的下属去做。'], 'edges': [{'source': '尊老爱幼', 'target': '开国元勋陈毅元帅，亲自为自己体弱多病的母亲洗内裤，不让自己的下属去做。', 'label': '例子'}]}</t>
  </si>
  <si>
    <t>one={'nodes': ['尊老爱幼', '尊敬老人，爱护儿童是中华民族的优良传统。几千年来，人们一直把尊老爱幼看作一种社会责任和行为规范。战国时期的孟子就曾说过：“老吾老以及人之老，幼吾幼以及人之幼。”告诫人们要像尊敬自己的老人一样尊敬别人的老人，像爱护自己的孩子一样爱护别人的孩子。'], 'edges': [{'source': '尊老爱幼', 'target': '尊敬老人，爱护儿童是中华民族的优良传统。几千年来，人们一直把尊老爱幼看作一种社会责任和行为规范。战国时期的孟子就曾说过：“老吾老以及人之老，幼吾幼以及人之幼。”告诫人们要像尊敬自己的老人一样尊敬别人的老人，像爱护自己的孩子一样爱护别人的孩子。', 'label': '定义'}]}</t>
  </si>
  <si>
    <t>one={'nodes': ['尊老爱幼', '尊老爱幼的传统在当代得到了继承和发扬，尊老爱幼这种传统美德，保证了家庭的和睦和社会的稳定，也为中华民族繁衍发展提供了坚实的社会基础。'], 'edges': [{'source': '尊老爱幼', 'target': '尊老爱幼的传统在当代得到了继承和发扬，尊老爱幼这种传统美德，保证了家庭的和睦和社会的稳定，也为中华民族繁衍发展提供了坚实的社会基础。', 'label': '意义'}]}</t>
  </si>
  <si>
    <t>one={'nodes': ['尊老爱幼', 'zūn lǎo ài yòu'], 'edges': [{'source': '尊老爱幼', 'target': 'zūn lǎo ài yòu', 'label': '汉语拼音'}]}</t>
  </si>
  <si>
    <t>one={'nodes': ['尊师重教', '尊师重教'], 'edges': [{'source': '尊师重教', 'target': '尊师重教', 'label': '中文名'}]}</t>
  </si>
  <si>
    <t>one={'nodes': ['尊师重教', 'Honoring the Teacher and Stressing Education'], 'edges': [{'source': '尊师重教', 'target': 'Honoring the Teacher and Stressing Education', 'label': '英文名'}]}</t>
  </si>
  <si>
    <t>one={'nodes': ['尊师重教', '重视教育，尊敬师长'], 'edges': [{'source': '尊师重教', 'target': '重视教育，尊敬师长', 'label': '同义词'}]}</t>
  </si>
  <si>
    <t>one={'nodes': ['尊师重教', '程门立雪'], 'edges': [{'source': '尊师重教', 'target': '程门立雪', 'label': '例子'}]}</t>
  </si>
  <si>
    <t>one={'nodes': ['尊师重教', '尊敬老师，重视师长的教诲。'], 'edges': [{'source': '尊师重教', 'target': '尊敬老师，重视师长的教诲。', 'label': '定义'}]}</t>
  </si>
  <si>
    <t>one={'nodes': ['尊师重教', '在中国，尊敬老师已成为一种源远流长的社会风尚，对老师的尊重，表现在社会生活的方方面面。教师见君王可以免掉许多礼节，当官的见到老师也要躬身下拜。人们称老师为“恩师”“先生”，在日常生活中以师为先，以师为尊。'], 'edges': [{'source': '尊师重教', 'target': '在中国，尊敬老师已成为一种源远流长的社会风尚，对老师的尊重，表现在社会生活的方方面面。教师见君王可以免掉许多礼节，当官的见到老师也要躬身下拜。人们称老师为“恩师”“先生”，在日常生活中以师为先，以师为尊。', 'label': '意义'}]}</t>
  </si>
  <si>
    <t>one={'nodes': ['尊师重教', 'zūn shī zhòng jiào'], 'edges': [{'source': '尊师重教', 'target': 'zūn shī zhòng jiào', 'label': '汉语拼音'}]}</t>
  </si>
  <si>
    <t>one={'nodes': ['勤劳俭朴', '勤劳俭朴'], 'edges': [{'source': '勤劳俭朴', 'target': '勤劳俭朴', 'label': '中文名'}]}</t>
  </si>
  <si>
    <t>one={'nodes': ['勤劳俭朴', 'Industry and Frugality'], 'edges': [{'source': '勤劳俭朴', 'target': 'Industry and Frugality', 'label': '英文名'}]}</t>
  </si>
  <si>
    <t>one={'nodes': ['勤劳俭朴', '勤俭节约、艰苦朴素'], 'edges': [{'source': '勤劳俭朴', 'target': '勤俭节约、艰苦朴素', 'label': '同义词'}]}</t>
  </si>
  <si>
    <t>one={'nodes': ['勤劳俭朴', '大禹治水'], 'edges': [{'source': '勤劳俭朴', 'target': '大禹治水', 'label': '例子'}]}</t>
  </si>
  <si>
    <t>one={'nodes': ['勤劳俭朴', '勤劳，要求人们勤奋、努力、不怕辛苦，强调用自己的劳动创造价值；俭朴，则要求人们节制自己的生活欲望，约束自己的消费行为，俭约生活，节约用钱。'], 'edges': [{'source': '勤劳俭朴', 'target': '勤劳，要求人们勤奋、努力、不怕辛苦，强调用自己的劳动创造价值；俭朴，则要求人们节制自己的生活欲望，约束自己的消费行为，俭约生活，节约用钱。', 'label': '定义'}]}</t>
  </si>
  <si>
    <t>one={'nodes': ['勤劳俭朴', '中华民族一向十分珍惜自己的劳动成果，以节俭朴素为荣，以奢侈浪费为耻。无论民间百姓还是统治者中的开明之士，都主张节俭，反对浪费。'], 'edges': [{'source': '勤劳俭朴', 'target': '中华民族一向十分珍惜自己的劳动成果，以节俭朴素为荣，以奢侈浪费为耻。无论民间百姓还是统治者中的开明之士，都主张节俭，反对浪费。', 'label': '意义'}]}</t>
  </si>
  <si>
    <t>one={'nodes': ['勤劳俭朴', 'qín láo jiǎn pǔ'], 'edges': [{'source': '勤劳俭朴', 'target': 'qín láo jiǎn pǔ', 'label': '汉语拼音'}]}</t>
  </si>
  <si>
    <t>one={'nodes': ['勤奋好学', '勤奋好学'], 'edges': [{'source': '勤奋好学', 'target': '勤奋好学', 'label': '中文名'}]}</t>
  </si>
  <si>
    <t>one={'nodes': ['勤奋好学', 'Diligent and Eager to Study'], 'edges': [{'source': '勤奋好学', 'target': 'Diligent and Eager to Study', 'label': '英文名'}]}</t>
  </si>
  <si>
    <t>one={'nodes': ['勤奋好学', '学而不厌，诲人不倦'], 'edges': [{'source': '勤奋好学', 'target': '学而不厌，诲人不倦', 'label': '同义词'}]}</t>
  </si>
  <si>
    <t>one={'nodes': ['勤奋好学', '苏秦悬梁刺股'], 'edges': [{'source': '勤奋好学', 'target': '苏秦悬梁刺股', 'label': '例子'}]}</t>
  </si>
  <si>
    <t>one={'nodes': ['勤奋好学', '喜欢学习，对待学习十分刻苦、勤奋。'], 'edges': [{'source': '勤奋好学', 'target': '喜欢学习，对待学习十分刻苦、勤奋。', 'label': '定义'}]}</t>
  </si>
  <si>
    <t>one={'nodes': ['勤奋好学', '古人那种勤奋好学的精神却在中华儿女的心中绵延不绝，它激励着一代又一代的中华儿女刻苦攻读，锲（qiè）而不舍，奋发图强。'], 'edges': [{'source': '勤奋好学', 'target': '古人那种勤奋好学的精神却在中华儿女的心中绵延不绝，它激励着一代又一代的中华儿女刻苦攻读，锲（qiè）而不舍，奋发图强。', 'label': '意义'}]}</t>
  </si>
  <si>
    <t>one={'nodes': ['勤奋好学', 'qín fèn hào xué'], 'edges': [{'source': '勤奋好学', 'target': 'qín fèn hào xué', 'label': '汉语拼音'}]}</t>
  </si>
  <si>
    <t>one={'nodes': ['谦虚礼让', '谦虚礼让'], 'edges': [{'source': '谦虚礼让', 'target': '谦虚礼让', 'label': '中文名'}]}</t>
  </si>
  <si>
    <t>one={'nodes': ['谦虚礼让', 'Modesty and Comity'], 'edges': [{'source': '谦虚礼让', 'target': 'Modesty and Comity', 'label': '英文名'}]}</t>
  </si>
  <si>
    <t>one={'nodes': ['谦虚礼让', '满招损，谦受益'], 'edges': [{'source': '谦虚礼让', 'target': '满招损，谦受益', 'label': '同义词'}]}</t>
  </si>
  <si>
    <t>one={'nodes': ['谦虚礼让', '蔺相如负荆请罪，孔融让梨'], 'edges': [{'source': '谦虚礼让', 'target': '蔺相如负荆请罪，孔融让梨', 'label': '例子'}]}</t>
  </si>
  <si>
    <t>one={'nodes': ['谦虚礼让', '谦虚礼让作为中华民族的传统美德，主要包含以下内容：第一是正确认识自己，能看到自己的不足，永不自满；第二是发现别人的长处，宽容别人的缺点，尊重别人；第三是正确对待个人利益，懂得谦让，不居功，不争名夺利。'], 'edges': [{'source': '谦虚礼让', 'target': '谦虚礼让作为中华民族的传统美德，主要包含以下内容：第一是正确认识自己，能看到自己的不足，永不自满；第二是发现别人的长处，宽容别人的缺点，尊重别人；第三是正确对待个人利益，懂得谦让，不居功，不争名夺利。', 'label': '定义'}]}</t>
  </si>
  <si>
    <t>one={'nodes': ['谦虚礼让', '第一是正确认识自己，能看到自己的不足，永不自满；第二是发现别人的长处，宽容别人的缺点，尊重别人；第三是正确对待个人利益，懂得谦让，不居功，不争名夺利。'], 'edges': [{'source': '谦虚礼让', 'target': '第一是正确认识自己，能看到自己的不足，永不自满；第二是发现别人的长处，宽容别人的缺点，尊重别人；第三是正确对待个人利益，懂得谦让，不居功，不争名夺利。', 'label': '意义'}]}</t>
  </si>
  <si>
    <t>one={'nodes': ['谦虚礼让', 'qiān xū lǐ ràng'], 'edges': [{'source': '谦虚礼让', 'target': 'qiān xū lǐ ràng', 'label': '汉语拼音'}]}</t>
  </si>
  <si>
    <t>one={'nodes': ['诚实守信', '诚实守信'], 'edges': [{'source': '诚实守信', 'target': '诚实守信', 'label': '中文名'}]}</t>
  </si>
  <si>
    <t>one={'nodes': ['诚实守信', 'Honesty and Trustworthiness'], 'edges': [{'source': '诚实守信', 'target': 'Honesty and Trustworthiness', 'label': '英文名'}]}</t>
  </si>
  <si>
    <t>one={'nodes': ['诚实守信', '一言既出，驷马难追'], 'edges': [{'source': '诚实守信', 'target': '一言既出，驷马难追', 'label': '同义词'}]}</t>
  </si>
  <si>
    <t>one={'nodes': ['诚实守信', '季布一诺千金'], 'edges': [{'source': '诚实守信', 'target': '季布一诺千金', 'label': '例子'}]}</t>
  </si>
  <si>
    <t>one={'nodes': ['诚实守信', '诚实，就是忠诚正直、言行一致、表里如一。守信，就是遵守诺言、不虚伪欺诈。'], 'edges': [{'source': '诚实守信', 'target': '诚实，就是忠诚正直、言行一致、表里如一。守信，就是遵守诺言、不虚伪欺诈。', 'label': '定义'}]}</t>
  </si>
  <si>
    <t>one={'nodes': ['诚实守信', '在当代中国，诚实守信的美德也得到了发扬光大。这种美德表现在工作和学习上，就是认真踏实，实事求是；表现在与人交往中，就是真诚待人，互相信赖；表现在对待国家和集体的态度上，就是奉公守法，忠诚老实。'], 'edges': [{'source': '诚实守信', 'target': '在当代中国，诚实守信的美德也得到了发扬光大。这种美德表现在工作和学习上，就是认真踏实，实事求是；表现在与人交往中，就是真诚待人，互相信赖；表现在对待国家和集体的态度上，就是奉公守法，忠诚老实。', 'label': '意义'}]}</t>
  </si>
  <si>
    <t>one={'nodes': ['诚实守信', 'chéng shí shǒu xìn'], 'edges': [{'source': '诚实守信', 'target': 'chéng shí shǒu xìn', 'label': '汉语拼音'}]}</t>
  </si>
  <si>
    <t>one={'nodes': ['乐善好施', '乐善好施'], 'edges': [{'source': '乐善好施', 'target': '乐善好施', 'label': '中文名'}]}</t>
  </si>
  <si>
    <t>one={'nodes': ['乐善好施', 'Being Glad to Give to Charities'], 'edges': [{'source': '乐善好施', 'target': 'Being Glad to Give to Charities', 'label': '英文名'}]}</t>
  </si>
  <si>
    <t>one={'nodes': ['乐善好施', '助人为乐'], 'edges': [{'source': '乐善好施', 'target': '助人为乐', 'label': '同义词'}]}</t>
  </si>
  <si>
    <t>one={'nodes': ['乐善好施', '范仲淹接济下属的孩子'], 'edges': [{'source': '乐善好施', 'target': '范仲淹接济下属的孩子', 'label': '例子'}]}</t>
  </si>
  <si>
    <t>one={'nodes': ['乐善好施', '乐善好施，顾名思义，就是乐于帮助别人，喜欢做善事。'], 'edges': [{'source': '乐善好施', 'target': '乐善好施，顾名思义，就是乐于帮助别人，喜欢做善事。', 'label': '定义'}]}</t>
  </si>
  <si>
    <t>one={'nodes': ['乐善好施', '乐善好施、扶危济困、助人为乐的美好品德，在今天的中国更是深入人心。一人受难，众人相帮，一方遭灾，八方支援，已成为一种普遍的社会风尚。'], 'edges': [{'source': '乐善好施', 'target': '乐善好施、扶危济困、助人为乐的美好品德，在今天的中国更是深入人心。一人受难，众人相帮，一方遭灾，八方支援，已成为一种普遍的社会风尚。', 'label': '意义'}]}</t>
  </si>
  <si>
    <t>one={'nodes': ['乐善好施', 'lè shàn hào shī'], 'edges': [{'source': '乐善好施', 'target': 'lè shàn hào shī', 'label': '汉语拼音'}]}</t>
  </si>
  <si>
    <t>one={'nodes': ['印刷术', '印刷术'], 'edges': [{'source': '印刷术', 'target': '印刷术', 'label': '中文名'}]}</t>
  </si>
  <si>
    <t>one={'nodes': ['印刷术', 'yìn shuā shù'], 'edges': [{'source': '印刷术', 'target': 'yìn shuā shù', 'label': '汉语拼音'}]}</t>
  </si>
  <si>
    <t>one={'nodes': ['印刷术', 'printing'], 'edges': [{'source': '印刷术', 'target': 'printing', 'label': '英文名'}]}</t>
  </si>
  <si>
    <t>one={'nodes': ['印刷术', '雕版印刷和活字印刷'], 'edges': [{'source': '印刷术', 'target': '雕版印刷和活字印刷', 'label': '种类'}]}</t>
  </si>
  <si>
    <t>one={'nodes': ['印刷术', '凸版印刷'], 'edges': [{'source': '印刷术', 'target': '凸版印刷', 'label': '种类'}]}</t>
  </si>
  <si>
    <t>one={'nodes': ['印刷术', '平版印刷'], 'edges': [{'source': '印刷术', 'target': '平版印刷', 'label': '种类'}]}</t>
  </si>
  <si>
    <t>one={'nodes': ['印刷术', '凹版印刷'], 'edges': [{'source': '印刷术', 'target': '凹版印刷', 'label': '种类'}]}</t>
  </si>
  <si>
    <t>one={'nodes': ['印刷术', '孔版印刷'], 'edges': [{'source': '印刷术', 'target': '孔版印刷', 'label': '种类'}]}</t>
  </si>
  <si>
    <t>one={'nodes': ['印刷术', '软版印刷'], 'edges': [{'source': '印刷术', 'target': '软版印刷', 'label': '种类'}]}</t>
  </si>
  <si>
    <t>one={'nodes': ['印刷术', '印刷术的作用是对文化的传播起了很大的作用；为书籍的传抄提供了更加便利的条件；节省了制纸的时间等等。'], 'edges': [{'source': '印刷术', 'target': '印刷术的作用是对文化的传播起了很大的作用；为书籍的传抄提供了更加便利的条件；节省了制纸的时间等等。', 'label': '用途'}]}</t>
  </si>
  <si>
    <t>one={'nodes': ['印刷术', '平民发明家毕昇（Bì Shēnɡ）终于发明了活字印刷术。他首先把字刻在一小块一小块的胶泥上，然后放进火里烧硬，做成一个个活字，可反复用于不同版面的排版与印刷。'], 'edges': [{'source': '印刷术', 'target': '平民发明家毕昇（Bì Shēnɡ）终于发明了活字印刷术。他首先把字刻在一小块一小块的胶泥上，然后放进火里烧硬，做成一个个活字，可反复用于不同版面的排版与印刷。', 'label': '定义'}]}</t>
  </si>
  <si>
    <t>one={'nodes': ['印刷术', '唐朝'], 'edges': [{'source': '印刷术', 'target': '唐朝', 'label': '起源时间'}]}</t>
  </si>
  <si>
    <t>one={'nodes': ['印刷术', '中国的活字印刷术先向东传到朝鲜、日本，之后向西传到波斯、埃及，最后传遍了全世界。印刷术的发明大大加快了世界各国文化传播与交流的速度。'], 'edges': [{'source': '印刷术', 'target': '中国的活字印刷术先向东传到朝鲜、日本，之后向西传到波斯、埃及，最后传遍了全世界。印刷术的发明大大加快了世界各国文化传播与交流的速度。', 'label': '影响'}]}</t>
  </si>
  <si>
    <t>one={'nodes': ['印刷术', '毕昇'], 'edges': [{'source': '印刷术', 'target': '毕昇', 'label': '发明者'}]}</t>
  </si>
  <si>
    <t>one={'nodes': ['印刷术', '中国古代劳动人民'], 'edges': [{'source': '印刷术', 'target': '中国古代劳动人民', 'label': '发明者'}]}</t>
  </si>
  <si>
    <t>one={'nodes': ['指南针', '指南针'], 'edges': [{'source': '指南针', 'target': '指南针', 'label': '中文名'}]}</t>
  </si>
  <si>
    <t>one={'nodes': ['指南针', 'zhǐ nán zhēn'], 'edges': [{'source': '指南针', 'target': 'zhǐ nán zhēn', 'label': '汉语拼音'}]}</t>
  </si>
  <si>
    <t>one={'nodes': ['指南针', 'compass'], 'edges': [{'source': '指南针', 'target': 'compass', 'label': '英文名'}]}</t>
  </si>
  <si>
    <t>one={'nodes': ['指南针', '司南'], 'edges': [{'source': '指南针', 'target': '司南', 'label': '种类'}]}</t>
  </si>
  <si>
    <t>one={'nodes': ['指南针', '磁针'], 'edges': [{'source': '指南针', 'target': '磁针', 'label': '种类'}]}</t>
  </si>
  <si>
    <t>one={'nodes': ['指南针', '罗盘'], 'edges': [{'source': '指南针', 'target': '罗盘', 'label': '种类'}]}</t>
  </si>
  <si>
    <t>one={'nodes': ['指南针', '可以用于辨别方向和方位，常用于航海、大地测量、旅行及军事等方面。'], 'edges': [{'source': '指南针', 'target': '可以用于辨别方向和方位，常用于航海、大地测量、旅行及军事等方面。', 'label': '用途'}]}</t>
  </si>
  <si>
    <t>one={'nodes': ['指南针', '早在战国时期，中国人就发现了磁石指示南北的特性，并且制成了最古老的磁性指向器——司南。'], 'edges': [{'source': '指南针', 'target': '早在战国时期，中国人就发现了磁石指示南北的特性，并且制成了最古老的磁性指向器——司南。', 'label': '定义'}]}</t>
  </si>
  <si>
    <t>one={'nodes': ['指南针', '战国'], 'edges': [{'source': '指南针', 'target': '战国', 'label': '起源时间'}]}</t>
  </si>
  <si>
    <t>one={'nodes': ['指南针', '指南针在航海上的应用对地理大发现和海上贸易有极大的促进作用。'], 'edges': [{'source': '指南针', 'target': '指南针在航海上的应用对地理大发现和海上贸易有极大的促进作用。', 'label': '影响'}]}</t>
  </si>
  <si>
    <t>one={'nodes': ['指南针', '黄帝'], 'edges': [{'source': '指南针', 'target': '黄帝', 'label': '发明者'}]}</t>
  </si>
  <si>
    <t>one={'nodes': ['火药', '火药'], 'edges': [{'source': '火药', 'target': '火药', 'label': '中文名'}]}</t>
  </si>
  <si>
    <t>one={'nodes': ['火药', 'huǒ yào'], 'edges': [{'source': '火药', 'target': 'huǒ yào', 'label': '汉语拼音'}]}</t>
  </si>
  <si>
    <t>one={'nodes': ['火药', 'gunpowder'], 'edges': [{'source': '火药', 'target': 'gunpowder', 'label': '英文名'}]}</t>
  </si>
  <si>
    <t>one={'nodes': ['火药', '发射药'], 'edges': [{'source': '火药', 'target': '发射药', 'label': '种类'}]}</t>
  </si>
  <si>
    <t>one={'nodes': ['火药', '固体推进剂'], 'edges': [{'source': '火药', 'target': '固体推进剂', 'label': '种类'}]}</t>
  </si>
  <si>
    <t>one={'nodes': ['火药', '点火药'], 'edges': [{'source': '火药', 'target': '点火药', 'label': '种类'}]}</t>
  </si>
  <si>
    <t>one={'nodes': ['火药', '火药在军事上可用作炮弹、航空炸弹、导弹、地雷、鱼雷、手榴弹等弹药的爆炸装药。在工业上应用于采矿、筑路、兴修水利、工程爆破、金属加工等。'], 'edges': [{'source': '火药', 'target': '火药在军事上可用作炮弹、航空炸弹、导弹、地雷、鱼雷、手榴弹等弹药的爆炸装药。在工业上应用于采矿、筑路、兴修水利、工程爆破、金属加工等。', 'label': '用途'}]}</t>
  </si>
  <si>
    <t>one={'nodes': ['火药', '可由火花、火焰等引起剧烈燃烧的药剂。'], 'edges': [{'source': '火药', 'target': '可由火花、火焰等引起剧烈燃烧的药剂。', 'label': '定义'}]}</t>
  </si>
  <si>
    <t>one={'nodes': ['火药', '春秋时代'], 'edges': [{'source': '火药', 'target': '春秋时代', 'label': '起源时间'}]}</t>
  </si>
  <si>
    <t>one={'nodes': ['火药', '欧洲各国不仅用火药制造武器，还在开山、修路、挖河等工程中广泛使用，促进了工业革命的到来。'], 'edges': [{'source': '火药', 'target': '欧洲各国不仅用火药制造武器，还在开山、修路、挖河等工程中广泛使用，促进了工业革命的到来。', 'label': '影响'}]}</t>
  </si>
  <si>
    <t>one={'nodes': ['火药', '孙思邈'], 'edges': [{'source': '火药', 'target': '孙思邈', 'label': '发明者'}]}</t>
  </si>
  <si>
    <t>one={'nodes': ['造纸术', '造纸术'], 'edges': [{'source': '造纸术', 'target': '造纸术', 'label': '中文名'}]}</t>
  </si>
  <si>
    <t>one={'nodes': ['造纸术', 'zào zhǐ shù'], 'edges': [{'source': '造纸术', 'target': 'zào zhǐ shù', 'label': '汉语拼音'}]}</t>
  </si>
  <si>
    <t>one={'nodes': ['造纸术', 'Papermaking'], 'edges': [{'source': '造纸术', 'target': 'Papermaking', 'label': '英文名'}]}</t>
  </si>
  <si>
    <t>one={'nodes': ['造纸术', '生物造纸术'], 'edges': [{'source': '造纸术', 'target': '生物造纸术', 'label': '种类'}]}</t>
  </si>
  <si>
    <t>one={'nodes': ['造纸术', '化学造纸术'], 'edges': [{'source': '造纸术', 'target': '化学造纸术', 'label': '种类'}]}</t>
  </si>
  <si>
    <t>one={'nodes': ['造纸术', '它便于携带，取材广泛不拘泥，推动了中国、阿拉伯、欧洲乃至整个世界的文化发展。造纸是一项重要的化学工艺，纸的发明是中国在人类文化的传播和发展上，所做出的一项十分宝贵的贡献，是中国史上的一项重大的成就，对中国历史也产生了重要的影响。'], 'edges': [{'source': '造纸术', 'target': '它便于携带，取材广泛不拘泥，推动了中国、阿拉伯、欧洲乃至整个世界的文化发展。造纸是一项重要的化学工艺，纸的发明是中国在人类文化的传播和发展上，所做出的一项十分宝贵的贡献，是中国史上的一项重大的成就，对中国历史也产生了重要的影响。', 'label': '用途'}]}</t>
  </si>
  <si>
    <t>one={'nodes': ['造纸术', '西汉初期，人们用丝絮和麻造出了比较粗糙的纸，但不太适合写字。到了东汉，蔡伦在总结前人经验的基础上，发明了蔡侯纸'], 'edges': [{'source': '造纸术', 'target': '西汉初期，人们用丝絮和麻造出了比较粗糙的纸，但不太适合写字。到了东汉，蔡伦在总结前人经验的基础上，发明了蔡侯纸', 'label': '定义'}]}</t>
  </si>
  <si>
    <t>one={'nodes': ['造纸术', '两汉时期'], 'edges': [{'source': '造纸术', 'target': '两汉时期', 'label': '起源时间'}]}</t>
  </si>
  <si>
    <t>one={'nodes': ['造纸术', '纸的发明，极大地方便了信息的储存、传播和文化交流，对推动人类文明的发展具有划时代的意义。'], 'edges': [{'source': '造纸术', 'target': '纸的发明，极大地方便了信息的储存、传播和文化交流，对推动人类文明的发展具有划时代的意义。', 'label': '影响'}]}</t>
  </si>
  <si>
    <t>one={'nodes': ['造纸术', '蔡伦'], 'edges': [{'source': '造纸术', 'target': '蔡伦', 'label': '发明者'}]}</t>
  </si>
  <si>
    <t>one={'nodes': ['算盘', '算盘'], 'edges': [{'source': '算盘', 'target': '算盘', 'label': '中文名'}]}</t>
  </si>
  <si>
    <t>one={'nodes': ['算盘', 'Abacus'], 'edges': [{'source': '算盘', 'target': 'Abacus', 'label': '英文名'}]}</t>
  </si>
  <si>
    <t>one={'nodes': ['算盘', '古代劳动人民刘洪'], 'edges': [{'source': '算盘', 'target': '古代劳动人民刘洪', 'label': '代表人物'}]}</t>
  </si>
  <si>
    <t>one={'nodes': ['算盘', '沙盘类'], 'edges': [{'source': '算盘', 'target': '沙盘类', 'label': '种类'}]}</t>
  </si>
  <si>
    <t>one={'nodes': ['算盘', '算板类'], 'edges': [{'source': '算盘', 'target': '算板类', 'label': '种类'}]}</t>
  </si>
  <si>
    <t>one={'nodes': ['算盘', '穿珠算盘类'], 'edges': [{'source': '算盘', 'target': '穿珠算盘类', 'label': '种类'}]}</t>
  </si>
  <si>
    <t>one={'nodes': ['算盘', '算数运算'], 'edges': [{'source': '算盘', 'target': '算数运算', 'label': '用途'}]}</t>
  </si>
  <si>
    <t>one={'nodes': ['算盘', '祘盘'], 'edges': [{'source': '算盘', 'target': '祘盘', 'label': '别名'}]}</t>
  </si>
  <si>
    <t>one={'nodes': ['算盘', '算盘，是中国古代劳动人民的伟大创造，其结构简单，算法便捷，被誉为“世界上最古老的计算机”。'], 'edges': [{'source': '算盘', 'target': '算盘，是中国古代劳动人民的伟大创造，其结构简单，算法便捷，被誉为“世界上最古老的计算机”。', 'label': '定义'}]}</t>
  </si>
  <si>
    <t>one={'nodes': ['算盘', '2600多年'], 'edges': [{'source': '算盘', 'target': '2600多年', 'label': '使用历史'}]}</t>
  </si>
  <si>
    <t>one={'nodes': ['算盘', '北宋时期'], 'edges': [{'source': '算盘', 'target': '北宋时期', 'label': '起源时间'}]}</t>
  </si>
  <si>
    <t>one={'nodes': ['算盘', '算盘从明代起取代了算筹，成为中国社会主要的计算工具，对促进经济发展、推动科技进步，发挥了不可估量的作用。另外，算盘还传播到了朝鲜、日本、美国、新加坡、马来西亚等国家和地区，成为世界文化的重要组成部分。'], 'edges': [{'source': '算盘', 'target': '算盘从明代起取代了算筹，成为中国社会主要的计算工具，对促进经济发展、推动科技进步，发挥了不可估量的作用。另外，算盘还传播到了朝鲜、日本、美国、新加坡、马来西亚等国家和地区，成为世界文化的重要组成部分。', 'label': '意义'}]}</t>
  </si>
  <si>
    <t>one={'nodes': ['算盘', '中国各地、日本、美国、新加坡等地'], 'edges': [{'source': '算盘', 'target': '中国各地、日本、美国、新加坡等地', 'label': '流行地区'}]}</t>
  </si>
  <si>
    <t>one={'nodes': ['算盘', '古时候，人们使用算筹（也就是一些小木棍）来帮助计算。后来，随着生产和商业经济的发展，需要计算的数目越来越大，用算筹计算受到了限制，于是，人们渐渐发明了更先进的计算工具——算盘。'], 'edges': [{'source': '算盘', 'target': '古时候，人们使用算筹（也就是一些小木棍）来帮助计算。后来，随着生产和商业经济的发展，需要计算的数目越来越大，用算筹计算受到了限制，于是，人们渐渐发明了更先进的计算工具——算盘。', 'label': '历史'}]}</t>
  </si>
  <si>
    <t>one={'nodes': ['算盘', '被誉为“世界上最古老的计算机”。'], 'edges': [{'source': '算盘', 'target': '被誉为“世界上最古老的计算机”。', 'label': '主要成就'}]}</t>
  </si>
  <si>
    <t>one={'nodes': ['算盘', '古代中国'], 'edges': [{'source': '算盘', 'target': '古代中国', 'label': '发源地'}]}</t>
  </si>
  <si>
    <t>one={'nodes': ['算盘', '古代劳动人民刘洪'], 'edges': [{'source': '算盘', 'target': '古代劳动人民刘洪', 'label': '发明者'}]}</t>
  </si>
  <si>
    <t>one={'nodes': ['算盘', '程大位编的《直指算法统宗》'], 'edges': [{'source': '算盘', 'target': '程大位编的《直指算法统宗》', 'label': '代表典籍'}]}</t>
  </si>
  <si>
    <t>one={'nodes': ['算盘', '朱世杰的《算学启蒙》'], 'edges': [{'source': '算盘', 'target': '朱世杰的《算学启蒙》', 'label': '代表典籍'}]}</t>
  </si>
  <si>
    <t>one={'nodes': ['算盘', 'suàn pán'], 'edges': [{'source': '算盘', 'target': 'suàn pán', 'label': '汉语拼音'}]}</t>
  </si>
  <si>
    <t>one={'nodes': ['中医', '中医'], 'edges': [{'source': '中医', 'target': '中医', 'label': '中文名'}]}</t>
  </si>
  <si>
    <t>one={'nodes': ['中医', 'Traditional Chinese medicine'], 'edges': [{'source': '中医', 'target': 'Traditional Chinese medicine', 'label': '英文名'}]}</t>
  </si>
  <si>
    <t>one={'nodes': ['中医', '扁鹊'], 'edges': [{'source': '中医', 'target': '扁鹊', 'label': '代表人物'}]}</t>
  </si>
  <si>
    <t>one={'nodes': ['中医', '华佗'], 'edges': [{'source': '中医', 'target': '华佗', 'label': '代表人物'}]}</t>
  </si>
  <si>
    <t>one={'nodes': ['中医', '张仲景'], 'edges': [{'source': '中医', 'target': '张仲景', 'label': '代表人物'}]}</t>
  </si>
  <si>
    <t>one={'nodes': ['中医', '针灸'], 'edges': [{'source': '中医', 'target': '针灸', 'label': '种类'}]}</t>
  </si>
  <si>
    <t>one={'nodes': ['中医', '推拿'], 'edges': [{'source': '中医', 'target': '推拿', 'label': '种类'}]}</t>
  </si>
  <si>
    <t>one={'nodes': ['中医', '刮痧'], 'edges': [{'source': '中医', 'target': '刮痧', 'label': '种类'}]}</t>
  </si>
  <si>
    <t>one={'nodes': ['中医', '拔火罐'], 'edges': [{'source': '中医', 'target': '拔火罐', 'label': '种类'}]}</t>
  </si>
  <si>
    <t>one={'nodes': ['中医', '治疗疾病'], 'edges': [{'source': '中医', 'target': '治疗疾病', 'label': '用途'}]}</t>
  </si>
  <si>
    <t>one={'nodes': ['中医', '国医'], 'edges': [{'source': '中医', 'target': '国医', 'label': '别名'}]}</t>
  </si>
  <si>
    <t>one={'nodes': ['中医', '汉医'], 'edges': [{'source': '中医', 'target': '汉医', 'label': '别名'}]}</t>
  </si>
  <si>
    <t>one={'nodes': ['中医', '中医药学是讲究整体观念，具有独特理论的系统科学。春秋战国时期，中医药学体系基本形成，后来经过不断地发展和完善，不仅成为中国文化史上一份极其宝贵的遗产，对世界医药学的发展也贡献巨大。'], 'edges': [{'source': '中医', 'target': '中医药学是讲究整体观念，具有独特理论的系统科学。春秋战国时期，中医药学体系基本形成，后来经过不断地发展和完善，不仅成为中国文化史上一份极其宝贵的遗产，对世界医药学的发展也贡献巨大。', 'label': '定义'}]}</t>
  </si>
  <si>
    <t>one={'nodes': ['中医', '5000多年'], 'edges': [{'source': '中医', 'target': '5000多年', 'label': '使用历史'}]}</t>
  </si>
  <si>
    <t>one={'nodes': ['中医', '诞生于原始社会、春秋战国时期基本成熟'], 'edges': [{'source': '中医', 'target': '诞生于原始社会、春秋战国时期基本成熟', 'label': '起源时间'}]}</t>
  </si>
  <si>
    <t>one={'nodes': ['中医', '中医主要运用五行学说阐述五脏六腑间的功能联系以及脏腑失衡时疾病发生的机理，也用以指导脏腑疾病的治疗'], 'edges': [{'source': '中医', 'target': '中医主要运用五行学说阐述五脏六腑间的功能联系以及脏腑失衡时疾病发生的机理，也用以指导脏腑疾病的治疗', 'label': '意义'}]}</t>
  </si>
  <si>
    <t>one={'nodes': ['中医', '主要在中国'], 'edges': [{'source': '中医', 'target': '主要在中国', 'label': '流行地区'}]}</t>
  </si>
  <si>
    <t>one={'nodes': ['中医', '中医诞生于原始社会，春秋战国时期中医理论已基本形成，之后历代均有总结发展。除此之外对汉字文化圈国家影响深远，如日本医学、韩国韩医学、朝鲜高丽医学、越南东医学等都是以中医为基础发展起来的。'], 'edges': [{'source': '中医', 'target': '中医诞生于原始社会，春秋战国时期中医理论已基本形成，之后历代均有总结发展。除此之外对汉字文化圈国家影响深远，如日本医学、韩国韩医学、朝鲜高丽医学、越南东医学等都是以中医为基础发展起来的。', 'label': '历史'}]}</t>
  </si>
  <si>
    <t>one={'nodes': ['中医', '《黄帝内经》问世，标志着中医学理论基础的奠定。张仲景写成《伤寒杂病论》，华佗发明麻沸散，五禽戏。葛洪《肘后备急方》'], 'edges': [{'source': '中医', 'target': '《黄帝内经》问世，标志着中医学理论基础的奠定。张仲景写成《伤寒杂病论》，华佗发明麻沸散，五禽戏。葛洪《肘后备急方》', 'label': '主要成就'}]}</t>
  </si>
  <si>
    <t>one={'nodes': ['中医', '黄河流域'], 'edges': [{'source': '中医', 'target': '黄河流域', 'label': '发源地'}]}</t>
  </si>
  <si>
    <t>one={'nodes': ['中医', '炎帝神农'], 'edges': [{'source': '中医', 'target': '炎帝神农', 'label': '发明者'}]}</t>
  </si>
  <si>
    <t>one={'nodes': ['中医', '《黄帝内经》'], 'edges': [{'source': '中医', 'target': '《黄帝内经》', 'label': '代表典籍'}]}</t>
  </si>
  <si>
    <t>one={'nodes': ['中医', '张仲景的《伤寒杂病论》'], 'edges': [{'source': '中医', 'target': '张仲景的《伤寒杂病论》', 'label': '代表典籍'}]}</t>
  </si>
  <si>
    <t>one={'nodes': ['中医', '葛洪的《肘后备急方》'], 'edges': [{'source': '中医', 'target': '葛洪的《肘后备急方》', 'label': '代表典籍'}]}</t>
  </si>
  <si>
    <t>one={'nodes': ['中医', '李时珍《本草纲目》'], 'edges': [{'source': '中医', 'target': '李时珍《本草纲目》', 'label': '代表典籍'}]}</t>
  </si>
  <si>
    <t>one={'nodes': ['中医', 'zhōng yī'], 'edges': [{'source': '中医', 'target': 'zhōng yī', 'label': '汉语拼音'}]}</t>
  </si>
  <si>
    <t>one={'nodes': ['天文学', '天文学'], 'edges': [{'source': '天文学', 'target': '天文学', 'label': '中文名'}]}</t>
  </si>
  <si>
    <t>one={'nodes': ['天文学', 'Astronomy'], 'edges': [{'source': '天文学', 'target': 'Astronomy', 'label': '英文名'}]}</t>
  </si>
  <si>
    <t>one={'nodes': ['天文学', '甘德'], 'edges': [{'source': '天文学', 'target': '甘德', 'label': '代表人物'}]}</t>
  </si>
  <si>
    <t>one={'nodes': ['天文学', '石申'], 'edges': [{'source': '天文学', 'target': '石申', 'label': '代表人物'}]}</t>
  </si>
  <si>
    <t>one={'nodes': ['天文学', '张衡'], 'edges': [{'source': '天文学', 'target': '张衡', 'label': '代表人物'}]}</t>
  </si>
  <si>
    <t>one={'nodes': ['天文学', '天体测量学'], 'edges': [{'source': '天文学', 'target': '天体测量学', 'label': '种类'}]}</t>
  </si>
  <si>
    <t>one={'nodes': ['天文学', '天体力学'], 'edges': [{'source': '天文学', 'target': '天体力学', 'label': '种类'}]}</t>
  </si>
  <si>
    <t>one={'nodes': ['天文学', '天体物理学'], 'edges': [{'source': '天文学', 'target': '天体物理学', 'label': '种类'}]}</t>
  </si>
  <si>
    <t>one={'nodes': ['天文学', '农业生产和生活的需要'], 'edges': [{'source': '天文学', 'target': '农业生产和生活的需要', 'label': '用途'}]}</t>
  </si>
  <si>
    <t>one={'nodes': ['天文学', '星相学'], 'edges': [{'source': '天文学', 'target': '星相学', 'label': '别名'}]}</t>
  </si>
  <si>
    <t>one={'nodes': ['天文学', '天文学是研究宇宙空间天体、宇宙的结构和发展的学科。内容包括天体的构造、性质和运行规律等。天文学是一门古老的科学，自有人类文明史以来，天文学就有重要的地位。'], 'edges': [{'source': '天文学', 'target': '天文学是研究宇宙空间天体、宇宙的结构和发展的学科。内容包括天体的构造、性质和运行规律等。天文学是一门古老的科学，自有人类文明史以来，天文学就有重要的地位。', 'label': '定义'}]}</t>
  </si>
  <si>
    <t>one={'nodes': ['天文学', '5000多年'], 'edges': [{'source': '天文学', 'target': '5000多年', 'label': '使用历史'}]}</t>
  </si>
  <si>
    <t>one={'nodes': ['天文学', '原始社会'], 'edges': [{'source': '天文学', 'target': '原始社会', 'label': '起源时间'}]}</t>
  </si>
  <si>
    <t>one={'nodes': ['天文学', '第一是对农业生产的作用，通过观测星象来指导农业生活。第二是通过占卜星象来预测未来，吉凶。'], 'edges': [{'source': '天文学', 'target': '第一是对农业生产的作用，通过观测星象来指导农业生活。第二是通过占卜星象来预测未来，吉凶。', 'label': '意义'}]}</t>
  </si>
  <si>
    <t>one={'nodes': ['天文学', '全国各地'], 'edges': [{'source': '天文学', 'target': '全国各地', 'label': '流行地区'}]}</t>
  </si>
  <si>
    <t>one={'nodes': ['天文学', '远古时期，对奇异天象进行记录-春秋时期，观测到五大行星-战国时期，二十八星宿形成'], 'edges': [{'source': '天文学', 'target': '远古时期，对奇异天象进行记录-春秋时期，观测到五大行星-战国时期，二十八星宿形成', 'label': '历史'}]}</t>
  </si>
  <si>
    <t>one={'nodes': ['天文学', '甘德与石申写成了中国第一部天文学专著-《甘石星经》，书中记录了八百多个恒星的名字，并测定了其中 121 颗恒星的位置。中国对于太阳黑子、新星、超新星的记录，也是世界上最早、资料最丰富的。'], 'edges': [{'source': '天文学', 'target': '甘德与石申写成了中国第一部天文学专著-《甘石星经》，书中记录了八百多个恒星的名字，并测定了其中 121 颗恒星的位置。中国对于太阳黑子、新星、超新星的记录，也是世界上最早、资料最丰富的。', 'label': '主要成就'}]}</t>
  </si>
  <si>
    <t>one={'nodes': ['天文学', '中国、埃及等地'], 'edges': [{'source': '天文学', 'target': '中国、埃及等地', 'label': '发源地'}]}</t>
  </si>
  <si>
    <t>one={'nodes': ['天文学', '甘德'], 'edges': [{'source': '天文学', 'target': '甘德', 'label': '发明者'}]}</t>
  </si>
  <si>
    <t>one={'nodes': ['天文学', '石申'], 'edges': [{'source': '天文学', 'target': '石申', 'label': '发明者'}]}</t>
  </si>
  <si>
    <t>one={'nodes': ['天文学', '《甘石星经》'], 'edges': [{'source': '天文学', 'target': '《甘石星经》', 'label': '代表典籍'}]}</t>
  </si>
  <si>
    <t>one={'nodes': ['天文学', 'tiān wén xué'], 'edges': [{'source': '天文学', 'target': 'tiān wén xué', 'label': '汉语拼音'}]}</t>
  </si>
  <si>
    <t>one={'nodes': ['历法', '历法'], 'edges': [{'source': '历法', 'target': '历法', 'label': '中文名'}]}</t>
  </si>
  <si>
    <t>one={'nodes': ['历法', 'Calendar'], 'edges': [{'source': '历法', 'target': 'Calendar', 'label': '英文名'}]}</t>
  </si>
  <si>
    <t>one={'nodes': ['历法', '郭守敬'], 'edges': [{'source': '历法', 'target': '郭守敬', 'label': '代表人物'}]}</t>
  </si>
  <si>
    <t>one={'nodes': ['历法', '太初历'], 'edges': [{'source': '历法', 'target': '太初历', 'label': '种类'}]}</t>
  </si>
  <si>
    <t>one={'nodes': ['历法', '授时历'], 'edges': [{'source': '历法', 'target': '授时历', 'label': '种类'}]}</t>
  </si>
  <si>
    <t>one={'nodes': ['历法', '用于农业生产和计时'], 'edges': [{'source': '历法', 'target': '用于农业生产和计时', 'label': '用途'}]}</t>
  </si>
  <si>
    <t>one={'nodes': ['历法', '农历'], 'edges': [{'source': '历法', 'target': '农历', 'label': '别名'}]}</t>
  </si>
  <si>
    <t>one={'nodes': ['历法', '历法,简单说就是根据天象变化的自然规律,计量较长的时间间隔,判断气候的变化,预示季节来临的法则。'], 'edges': [{'source': '历法', 'target': '历法,简单说就是根据天象变化的自然规律,计量较长的时间间隔,判断气候的变化,预示季节来临的法则。', 'label': '定义'}]}</t>
  </si>
  <si>
    <t>one={'nodes': ['历法', '2300多年'], 'edges': [{'source': '历法', 'target': '2300多年', 'label': '使用历史'}]}</t>
  </si>
  <si>
    <t>one={'nodes': ['历法', '汉武帝时期“太初历”'], 'edges': [{'source': '历法', 'target': '汉武帝时期“太初历”', 'label': '起源时间'}]}</t>
  </si>
  <si>
    <t>one={'nodes': ['历法', '为了便于安排农业生产，古人还创制了“二十四节气”。二十四节气是地球在围绕太阳公转轨道上的二十四个不同的位置，是对太阳周年运动位置的一种特殊的描述形式，能很好地反映一年中寒暑、雨旱、日照长短等变化规律。所以，二十四节气不但具有重要的天文意义，而且对于农业生产有着重大的指导作用。'], 'edges': [{'source': '历法', 'target': '为了便于安排农业生产，古人还创制了“二十四节气”。二十四节气是地球在围绕太阳公转轨道上的二十四个不同的位置，是对太阳周年运动位置的一种特殊的描述形式，能很好地反映一年中寒暑、雨旱、日照长短等变化规律。所以，二十四节气不但具有重要的天文意义，而且对于农业生产有着重大的指导作用。', 'label': '意义'}]}</t>
  </si>
  <si>
    <t>one={'nodes': ['历法', '中国'], 'edges': [{'source': '历法', 'target': '中国', 'label': '流行地区'}]}</t>
  </si>
  <si>
    <t>one={'nodes': ['历法', '中国是世界上最早发明历法的国家之一，历法的出现对国家经济、文化的发展有深远的影响。汉历(农历)、干支历、彝族太阳历、傣历、羌历、和藏历等是我国现阶段在广泛使用的几部自有历法。'], 'edges': [{'source': '历法', 'target': '中国是世界上最早发明历法的国家之一，历法的出现对国家经济、文化的发展有深远的影响。汉历(农历)、干支历、彝族太阳历、傣历、羌历、和藏历等是我国现阶段在广泛使用的几部自有历法。', 'label': '历史'}]}</t>
  </si>
  <si>
    <t>one={'nodes': ['历法', '郭守敬发明了“授时历”，古代劳动人民创造了二十四节气'], 'edges': [{'source': '历法', 'target': '郭守敬发明了“授时历”，古代劳动人民创造了二十四节气', 'label': '主要成就'}]}</t>
  </si>
  <si>
    <t>one={'nodes': ['历法', '古代中国'], 'edges': [{'source': '历法', 'target': '古代中国', 'label': '发源地'}]}</t>
  </si>
  <si>
    <t>one={'nodes': ['历法', '郭守敬'], 'edges': [{'source': '历法', 'target': '郭守敬', 'label': '发明者'}]}</t>
  </si>
  <si>
    <t>one={'nodes': ['历法', '《大衍历》'], 'edges': [{'source': '历法', 'target': '《大衍历》', 'label': '代表典籍'}]}</t>
  </si>
  <si>
    <t>one={'nodes': ['历法', '《授时历》'], 'edges': [{'source': '历法', 'target': '《授时历》', 'label': '代表典籍'}]}</t>
  </si>
  <si>
    <t>one={'nodes': ['历法', 'lì fǎ'], 'edges': [{'source': '历法', 'target': 'lì fǎ', 'label': '汉语拼音'}]}</t>
  </si>
  <si>
    <t>one={'nodes': ['十进制', '十进制'], 'edges': [{'source': '十进制', 'target': '十进制', 'label': '中文名'}]}</t>
  </si>
  <si>
    <t>one={'nodes': ['十进制', 'Decimal System'], 'edges': [{'source': '十进制', 'target': 'Decimal System', 'label': '英文名'}]}</t>
  </si>
  <si>
    <t>one={'nodes': ['十进制', '亚里士多德'], 'edges': [{'source': '十进制', 'target': '亚里士多德', 'label': '代表人物'}]}</t>
  </si>
  <si>
    <t>one={'nodes': ['十进制', '佉卢十进制'], 'edges': [{'source': '十进制', 'target': '佉卢十进制', 'label': '种类'}]}</t>
  </si>
  <si>
    <t>one={'nodes': ['十进制', '婆罗米十进制'], 'edges': [{'source': '十进制', 'target': '婆罗米十进制', 'label': '种类'}]}</t>
  </si>
  <si>
    <t>one={'nodes': ['十进制', '是一种非常灵活的计数系统'], 'edges': [{'source': '十进制', 'target': '是一种非常灵活的计数系统', 'label': '用途'}]}</t>
  </si>
  <si>
    <t>one={'nodes': ['十进制', '十进制（Decimal System）是一种计数方法，即满十进一，第一位位权为10^0，第二位10^1，第N位10^（N-1），该数的数值等于每位的（数值×位权）之和。'], 'edges': [{'source': '十进制', 'target': '十进制（Decimal System）是一种计数方法，即满十进一，第一位位权为10^0，第二位10^1，第N位10^（N-1），该数的数值等于每位的（数值×位权）之和。', 'label': '定义'}]}</t>
  </si>
  <si>
    <t>one={'nodes': ['十进制', '1700 年'], 'edges': [{'source': '十进制', 'target': '1700 年', 'label': '使用历史'}]}</t>
  </si>
  <si>
    <t>one={'nodes': ['十进制', '古印度时期'], 'edges': [{'source': '十进制', 'target': '古印度时期', 'label': '起源时间'}]}</t>
  </si>
  <si>
    <t>one={'nodes': ['十进制', '十进位值制的记数法是古代世界中最先进、科学的记数法，对世界科学和文化的发展有着不可估量的作用。'], 'edges': [{'source': '十进制', 'target': '十进位值制的记数法是古代世界中最先进、科学的记数法，对世界科学和文化的发展有着不可估量的作用。', 'label': '意义'}]}</t>
  </si>
  <si>
    <t>one={'nodes': ['十进制', '全球'], 'edges': [{'source': '十进制', 'target': '全球', 'label': '流行地区'}]}</t>
  </si>
  <si>
    <t>one={'nodes': ['十进制', '山顶洞人的竹管-商周的四则运算-九九歌'], 'edges': [{'source': '十进制', 'target': '山顶洞人的竹管-商周的四则运算-九九歌', 'label': '历史'}]}</t>
  </si>
  <si>
    <t>one={'nodes': ['十进制', '大大地促进了欧美和世界各国社会、经济、科教、文化等各个方面的交流与发展'], 'edges': [{'source': '十进制', 'target': '大大地促进了欧美和世界各国社会、经济、科教、文化等各个方面的交流与发展', 'label': '主要成就'}]}</t>
  </si>
  <si>
    <t>one={'nodes': ['十进制', '古印度'], 'edges': [{'source': '十进制', 'target': '古印度', 'label': '发源地'}]}</t>
  </si>
  <si>
    <t>one={'nodes': ['十进制', '古印度人'], 'edges': [{'source': '十进制', 'target': '古印度人', 'label': '发明者'}]}</t>
  </si>
  <si>
    <t>one={'nodes': ['十进制', '《卜辞》'], 'edges': [{'source': '十进制', 'target': '《卜辞》', 'label': '代表典籍'}]}</t>
  </si>
  <si>
    <t>one={'nodes': ['十进制', 'shí jìn zhì'], 'edges': [{'source': '十进制', 'target': 'shí jìn zhì', 'label': '汉语拼音'}]}</t>
  </si>
  <si>
    <t>one={'nodes': ['浑天仪', '浑天仪'], 'edges': [{'source': '浑天仪', 'target': '浑天仪', 'label': '中文名'}]}</t>
  </si>
  <si>
    <t>one={'nodes': ['浑天仪', 'armillary sphere'], 'edges': [{'source': '浑天仪', 'target': 'armillary sphere', 'label': '英文名'}]}</t>
  </si>
  <si>
    <t>one={'nodes': ['浑天仪', '张衡'], 'edges': [{'source': '浑天仪', 'target': '张衡', 'label': '代表人物'}]}</t>
  </si>
  <si>
    <t>one={'nodes': ['浑天仪', '水运浑天仪'], 'edges': [{'source': '浑天仪', 'target': '水运浑天仪', 'label': '种类'}]}</t>
  </si>
  <si>
    <t>one={'nodes': ['浑天仪', '水运仪象台'], 'edges': [{'source': '浑天仪', 'target': '水运仪象台', 'label': '种类'}]}</t>
  </si>
  <si>
    <t>one={'nodes': ['浑天仪', '浑天仪是测量天体球面坐标的仪器。'], 'edges': [{'source': '浑天仪', 'target': '浑天仪是测量天体球面坐标的仪器。', 'label': '用途'}]}</t>
  </si>
  <si>
    <t>one={'nodes': ['浑天仪', '浑象'], 'edges': [{'source': '浑天仪', 'target': '浑象', 'label': '别名'}]}</t>
  </si>
  <si>
    <t>one={'nodes': ['浑天仪', '浑天仪，是浑仪和浑象的总称。浑仪是测量天体球面坐标的一种仪器，而浑象是古代用来演示天象的仪表。浑仪和浑象是反映浑天说的仪器。浑天仪发明者据说是西汉时期的落下闳，东汉时期科学家张衡进行改进。中国现存最早的浑天仪制造于明朝，陈列于南京紫金山天文台。'], 'edges': [{'source': '浑天仪', 'target': '浑天仪，是浑仪和浑象的总称。浑仪是测量天体球面坐标的一种仪器，而浑象是古代用来演示天象的仪表。浑仪和浑象是反映浑天说的仪器。浑天仪发明者据说是西汉时期的落下闳，东汉时期科学家张衡进行改进。中国现存最早的浑天仪制造于明朝，陈列于南京紫金山天文台。', 'label': '定义'}]}</t>
  </si>
  <si>
    <t>one={'nodes': ['浑天仪', '1437年'], 'edges': [{'source': '浑天仪', 'target': '1437年', 'label': '使用历史'}]}</t>
  </si>
  <si>
    <t>one={'nodes': ['浑天仪', '明朝正统二年'], 'edges': [{'source': '浑天仪', 'target': '明朝正统二年', 'label': '起源时间'}]}</t>
  </si>
  <si>
    <t>one={'nodes': ['浑天仪', '浑天仪在古代被广泛应用于天文观测和天文学领域的研究，主要有以下几方面的作用：星象预测、建立历法、国防作用'], 'edges': [{'source': '浑天仪', 'target': '浑天仪在古代被广泛应用于天文观测和天文学领域的研究，主要有以下几方面的作用：星象预测、建立历法、国防作用', 'label': '意义'}]}</t>
  </si>
  <si>
    <t>one={'nodes': ['浑天仪', '古代中国'], 'edges': [{'source': '浑天仪', 'target': '古代中国', 'label': '流行地区'}]}</t>
  </si>
  <si>
    <t>one={'nodes': ['浑天仪', '武帝时落下闳制造了浑天仪，宣帝时耿寿昌又造了浑天仪，和帝时崔瑗的老师贾逵更制造了黄道铜仪。张衡继承和发展了前人的成果制造了浑天仪。'], 'edges': [{'source': '浑天仪', 'target': '武帝时落下闳制造了浑天仪，宣帝时耿寿昌又造了浑天仪，和帝时崔瑗的老师贾逵更制造了黄道铜仪。张衡继承和发展了前人的成果制造了浑天仪。', 'label': '历史'}]}</t>
  </si>
  <si>
    <t>one={'nodes': ['浑天仪', '浑仪就成了天文学家测定天体方位必备的仪器。'], 'edges': [{'source': '浑天仪', 'target': '浑仪就成了天文学家测定天体方位必备的仪器。', 'label': '主要成就'}]}</t>
  </si>
  <si>
    <t>one={'nodes': ['浑天仪', '中国'], 'edges': [{'source': '浑天仪', 'target': '中国', 'label': '发源地'}]}</t>
  </si>
  <si>
    <t>one={'nodes': ['浑天仪', '落下闳'], 'edges': [{'source': '浑天仪', 'target': '落下闳', 'label': '发明者'}]}</t>
  </si>
  <si>
    <t>one={'nodes': ['浑天仪', '《法言·重黎》'], 'edges': [{'source': '浑天仪', 'target': '《法言·重黎》', 'label': '代表典籍'}]}</t>
  </si>
  <si>
    <t>one={'nodes': ['浑天仪', 'hún tiān yí'], 'edges': [{'source': '浑天仪', 'target': 'hún tiān yí', 'label': '汉语拼音'}]}</t>
  </si>
  <si>
    <t>one={'nodes': ['九九歌', '九九歌'], 'edges': [{'source': '九九歌', 'target': '九九歌', 'label': '中文名'}]}</t>
  </si>
  <si>
    <t>one={'nodes': ['九九歌', 'The Song for the Nine Nines'], 'edges': [{'source': '九九歌', 'target': 'The Song for the Nine Nines', 'label': '英文名'}]}</t>
  </si>
  <si>
    <t>one={'nodes': ['九九歌', '劳动人民'], 'edges': [{'source': '九九歌', 'target': '劳动人民', 'label': '代表人物'}]}</t>
  </si>
  <si>
    <t>one={'nodes': ['九九歌', '北京版'], 'edges': [{'source': '九九歌', 'target': '北京版', 'label': '种类'}]}</t>
  </si>
  <si>
    <t>one={'nodes': ['九九歌', '山西大同版'], 'edges': [{'source': '九九歌', 'target': '山西大同版', 'label': '种类'}]}</t>
  </si>
  <si>
    <t>one={'nodes': ['九九歌', '四川版'], 'edges': [{'source': '九九歌', 'target': '四川版', 'label': '种类'}]}</t>
  </si>
  <si>
    <t>one={'nodes': ['九九歌', '通过唱歌，农民们可以分享自己的生活经验和感悟，加强彼此之间的联系和团结。'], 'edges': [{'source': '九九歌', 'target': '通过唱歌，农民们可以分享自己的生活经验和感悟，加强彼此之间的联系和团结。', 'label': '用途'}]}</t>
  </si>
  <si>
    <t>one={'nodes': ['九九歌', '“数九”'], 'edges': [{'source': '九九歌', 'target': '“数九”', 'label': '别名'}]}</t>
  </si>
  <si>
    <t>one={'nodes': ['九九歌', '“冬九九”'], 'edges': [{'source': '九九歌', 'target': '“冬九九”', 'label': '别名'}]}</t>
  </si>
  <si>
    <t>one={'nodes': ['九九歌', '九九歌是中国传统农民歌谣。别名“数九”又称“冬九九”，是中国冬季一种民间节气。“数九”从每年阳历12月下旬初“冬至”的次日开始。“数九”习俗起源于何时，还没有确切的资料。不过，至少在南北朝时已经流行。梁代宗懔《荆楚岁时记》中就写道：“俗用冬至日数及九九八十一日，为寒尽。”数九寒天，就是从冬至算起，每九天算一“九”，一直数到“九九”八十一天，“九尽桃花开”，天气就暖和了。'], 'edges': [{'source': '九九歌', 'target': '九九歌是中国传统农民歌谣。别名“数九”又称“冬九九”，是中国冬季一种民间节气。“数九”从每年阳历12月下旬初“冬至”的次日开始。“数九”习俗起源于何时，还没有确切的资料。不过，至少在南北朝时已经流行。梁代宗懔《荆楚岁时记》中就写道：“俗用冬至日数及九九八十一日，为寒尽。”数九寒天，就是从冬至算起，每九天算一“九”，一直数到“九九”八十一天，“九尽桃花开”，天气就暖和了。', 'label': '定义'}]}</t>
  </si>
  <si>
    <t>one={'nodes': ['九九歌', '2600年'], 'edges': [{'source': '九九歌', 'target': '2600年', 'label': '使用历史'}]}</t>
  </si>
  <si>
    <t>one={'nodes': ['九九歌', '春秋战国时代'], 'edges': [{'source': '九九歌', 'target': '春秋战国时代', 'label': '起源时间'}]}</t>
  </si>
  <si>
    <t>one={'nodes': ['九九歌', '《九九歌》体现出古人的智慧,总结出气温的变化给人们的不同感觉以及动植物的变化的现象'], 'edges': [{'source': '九九歌', 'target': '《九九歌》体现出古人的智慧,总结出气温的变化给人们的不同感觉以及动植物的变化的现象', 'label': '意义'}]}</t>
  </si>
  <si>
    <t>one={'nodes': ['九九歌', '中国'], 'edges': [{'source': '九九歌', 'target': '中国', 'label': '流行地区'}]}</t>
  </si>
  <si>
    <t>one={'nodes': ['九九歌', '在公元前的春秋战国时期,九九歌就已经被人们广泛使用。由于我国地域辽阔,气候寒冷的程度不一样,九九节气歌也因此而异。'], 'edges': [{'source': '九九歌', 'target': '在公元前的春秋战国时期,九九歌就已经被人们广泛使用。由于我国地域辽阔,气候寒冷的程度不一样,九九节气歌也因此而异。', 'label': '历史'}]}</t>
  </si>
  <si>
    <t>one={'nodes': ['九九歌', '通过唱歌，农民们可以分享自己的生活经验和感悟，加强彼此之间的联系和团结。此外，九九歌也有一定的祈福意义，歌词中的“九九加一九，耕牛遍地走”表达了农民们对来年丰收的期望和祈愿。在唱歌的同时，农民们还会进行一些祭祀仪式和祈福活动，以期获得来年的好收成和平安幸福。'], 'edges': [{'source': '九九歌', 'target': '通过唱歌，农民们可以分享自己的生活经验和感悟，加强彼此之间的联系和团结。此外，九九歌也有一定的祈福意义，歌词中的“九九加一九，耕牛遍地走”表达了农民们对来年丰收的期望和祈愿。在唱歌的同时，农民们还会进行一些祭祀仪式和祈福活动，以期获得来年的好收成和平安幸福。', 'label': '主要成就'}]}</t>
  </si>
  <si>
    <t>one={'nodes': ['九九歌', '中国'], 'edges': [{'source': '九九歌', 'target': '中国', 'label': '发源地'}]}</t>
  </si>
  <si>
    <t>one={'nodes': ['九九歌', '古代人民'], 'edges': [{'source': '九九歌', 'target': '古代人民', 'label': '发明者'}]}</t>
  </si>
  <si>
    <t>one={'nodes': ['九九歌', '《荆楚岁时记》'], 'edges': [{'source': '九九歌', 'target': '《荆楚岁时记》', 'label': '代表典籍'}]}</t>
  </si>
  <si>
    <t>one={'nodes': ['九九歌', 'jiǔ jiǔ gē'], 'edges': [{'source': '九九歌', 'target': 'jiǔ jiǔ gē', 'label': '汉语拼音'}]}</t>
  </si>
  <si>
    <t>one={'nodes': ['圆周率', '圆周率'], 'edges': [{'source': '圆周率', 'target': '圆周率', 'label': '中文名'}]}</t>
  </si>
  <si>
    <t>one={'nodes': ['圆周率', 'Ratio of circumference to diameter；Pi'], 'edges': [{'source': '圆周率', 'target': 'Ratio of circumference to diameter；Pi', 'label': '英文名'}]}</t>
  </si>
  <si>
    <t>one={'nodes': ['圆周率', '阿基米德'], 'edges': [{'source': '圆周率', 'target': '阿基米德', 'label': '代表人物'}]}</t>
  </si>
  <si>
    <t>one={'nodes': ['圆周率', '古巴比伦圆周率'], 'edges': [{'source': '圆周率', 'target': '古巴比伦圆周率', 'label': '种类'}]}</t>
  </si>
  <si>
    <t>one={'nodes': ['圆周率', '阿基米德圆周率'], 'edges': [{'source': '圆周率', 'target': '阿基米德圆周率', 'label': '种类'}]}</t>
  </si>
  <si>
    <t>one={'nodes': ['圆周率', '祖冲之圆周率'], 'edges': [{'source': '圆周率', 'target': '祖冲之圆周率', 'label': '种类'}]}</t>
  </si>
  <si>
    <t>one={'nodes': ['圆周率', '圆周率通常用来计算圆的周长及面积、球的表面积及体积、圆锥的表面积及体积、圆柱的侧面积及体积等。'], 'edges': [{'source': '圆周率', 'target': '圆周率通常用来计算圆的周长及面积、球的表面积及体积、圆锥的表面积及体积、圆柱的侧面积及体积等。', 'label': '用途'}]}</t>
  </si>
  <si>
    <t>one={'nodes': ['圆周率', '“山克斯率”'], 'edges': [{'source': '圆周率', 'target': '“山克斯率”', 'label': '别名'}]}</t>
  </si>
  <si>
    <t>one={'nodes': ['圆周率', '“周三径一之率”'], 'edges': [{'source': '圆周率', 'target': '“周三径一之率”', 'label': '别名'}]}</t>
  </si>
  <si>
    <t>one={'nodes': ['圆周率', '圆周率，是指圆的周长与直径的比值，即圆周率=圆周长÷直径，一般用希腊字母π表示，是一个在数学及物理学中普遍存在的数学常数。π也等于圆形之面积与半径平方之比，即圆周率=圆面积÷半径2是精确计算圆周长、圆面积、球体积等几何形状的关键值。在分析学里，π可以严格地定义为满足sinx=0的最小正数x。'], 'edges': [{'source': '圆周率', 'target': '圆周率，是指圆的周长与直径的比值，即圆周率=圆周长÷直径，一般用希腊字母π表示，是一个在数学及物理学中普遍存在的数学常数。π也等于圆形之面积与半径平方之比，即圆周率=圆面积÷半径2是精确计算圆周长、圆面积、球体积等几何形状的关键值。在分析学里，π可以严格地定义为满足sinx=0的最小正数x。', 'label': '定义'}]}</t>
  </si>
  <si>
    <t>one={'nodes': ['圆周率', '4000多年'], 'edges': [{'source': '圆周率', 'target': '4000多年', 'label': '使用历史'}]}</t>
  </si>
  <si>
    <t>one={'nodes': ['圆周率', '我国南北朝时的祖冲之算出的祖率'], 'edges': [{'source': '圆周率', 'target': '我国南北朝时的祖冲之算出的祖率', 'label': '起源时间'}]}</t>
  </si>
  <si>
    <t>one={'nodes': ['圆周率', '南北朝时期的祖冲之算出了当时世界上最精确的圆周率数值。祖冲之求得的圆周率数据，远远地走在世界的前面，直至 1,000 年以后，西方的数学家才达到和超过祖冲之的成就。为了纪念祖冲之，人们把他算出的圆周率近似值称为“祖率”。'], 'edges': [{'source': '圆周率', 'target': '南北朝时期的祖冲之算出了当时世界上最精确的圆周率数值。祖冲之求得的圆周率数据，远远地走在世界的前面，直至 1,000 年以后，西方的数学家才达到和超过祖冲之的成就。为了纪念祖冲之，人们把他算出的圆周率近似值称为“祖率”。', 'label': '意义'}]}</t>
  </si>
  <si>
    <t>one={'nodes': ['圆周率', '世界各地'], 'edges': [{'source': '圆周率', 'target': '世界各地', 'label': '流行地区'}]}</t>
  </si>
  <si>
    <t>one={'nodes': ['圆周率', '阿基米德首先计算圆周率-祖冲之精确到小数点后七位-阿拉伯数学家卡西在15世纪初求得圆周率17位精确小数值-2010年8月30日——日本计算机奇才近藤茂利用家用计算机和云计算相结合，计算出圆周率到小数点后5万亿位。'], 'edges': [{'source': '圆周率', 'target': '阿基米德首先计算圆周率-祖冲之精确到小数点后七位-阿拉伯数学家卡西在15世纪初求得圆周率17位精确小数值-2010年8月30日——日本计算机奇才近藤茂利用家用计算机和云计算相结合，计算出圆周率到小数点后5万亿位。', 'label': '历史'}]}</t>
  </si>
  <si>
    <t>one={'nodes': ['圆周率', '主要成就是在数学、天文历法和机械制造三个领域'], 'edges': [{'source': '圆周率', 'target': '主要成就是在数学、天文历法和机械制造三个领域', 'label': '主要成就'}]}</t>
  </si>
  <si>
    <t>one={'nodes': ['圆周率', '古埃及'], 'edges': [{'source': '圆周率', 'target': '古埃及', 'label': '发源地'}]}</t>
  </si>
  <si>
    <t>one={'nodes': ['圆周率', '祖冲之'], 'edges': [{'source': '圆周率', 'target': '祖冲之', 'label': '发明者'}]}</t>
  </si>
  <si>
    <t>one={'nodes': ['圆周率', '《几何原本》'], 'edges': [{'source': '圆周率', 'target': '《几何原本》', 'label': '代表典籍'}]}</t>
  </si>
  <si>
    <t>one={'nodes': ['圆周率', 'yuán zhōu lǜ'], 'edges': [{'source': '圆周率', 'target': 'yuán zhōu lǜ', 'label': '汉语拼音'}]}</t>
  </si>
  <si>
    <t>one={'nodes': ['农学经典', '农学经典'], 'edges': [{'source': '农学经典', 'target': '农学经典', 'label': '中文名'}]}</t>
  </si>
  <si>
    <t>one={'nodes': ['农学经典', 'Agricultural Classics'], 'edges': [{'source': '农学经典', 'target': 'Agricultural Classics', 'label': '英文名'}]}</t>
  </si>
  <si>
    <t>one={'nodes': ['农学经典', '贾思勰'], 'edges': [{'source': '农学经典', 'target': '贾思勰', 'label': '代表人物'}]}</t>
  </si>
  <si>
    <t>one={'nodes': ['农学经典', '徐光启'], 'edges': [{'source': '农学经典', 'target': '徐光启', 'label': '代表人物'}]}</t>
  </si>
  <si>
    <t>one={'nodes': ['农学经典', '《齐民要术》'], 'edges': [{'source': '农学经典', 'target': '《齐民要术》', 'label': '种类'}]}</t>
  </si>
  <si>
    <t>one={'nodes': ['农学经典', '《农政全书》'], 'edges': [{'source': '农学经典', 'target': '《农政全书》', 'label': '种类'}]}</t>
  </si>
  <si>
    <t>one={'nodes': ['农学经典', '系统地介绍了以前先民所累积的农业生产技术和经验'], 'edges': [{'source': '农学经典', 'target': '系统地介绍了以前先民所累积的农业生产技术和经验', 'label': '用途'}]}</t>
  </si>
  <si>
    <t>one={'nodes': ['农学经典', '古代五大农书'], 'edges': [{'source': '农学经典', 'target': '古代五大农书', 'label': '别名'}]}</t>
  </si>
  <si>
    <t>one={'nodes': ['农学经典', '几千年来，中国 始终坚持以农业立国，重视农业生 产经验和生产技术的研究与总结。 在众多的农业古籍当中，《齐民要术》 和《农政全书》是最具特色和代表 性的农学专著'], 'edges': [{'source': '农学经典', 'target': '几千年来，中国 始终坚持以农业立国，重视农业生 产经验和生产技术的研究与总结。 在众多的农业古籍当中，《齐民要术》 和《农政全书》是最具特色和代表 性的农学专著', 'label': '定义'}]}</t>
  </si>
  <si>
    <t>one={'nodes': ['农学经典', '1400多年'], 'edges': [{'source': '农学经典', 'target': '1400多年', 'label': '使用历史'}]}</t>
  </si>
  <si>
    <t>one={'nodes': ['农学经典', '北魏时期'], 'edges': [{'source': '农学经典', 'target': '北魏时期', 'label': '起源时间'}]}</t>
  </si>
  <si>
    <t>one={'nodes': ['农学经典', '《齐民要术》是一部具有高度科学价值的农业生产技术著作，是中国现存最早、最完整、最系统的农业百科全书，在世界农学史、生物学史上都占有重要地位'], 'edges': [{'source': '农学经典', 'target': '《齐民要术》是一部具有高度科学价值的农业生产技术著作，是中国现存最早、最完整、最系统的农业百科全书，在世界农学史、生物学史上都占有重要地位', 'label': '意义'}]}</t>
  </si>
  <si>
    <t>one={'nodes': ['农学经典', '古代中国'], 'edges': [{'source': '农学经典', 'target': '古代中国', 'label': '流行地区'}]}</t>
  </si>
  <si>
    <t>one={'nodes': ['农学经典', '北魏《齐民要术》-明朝《农政全书》'], 'edges': [{'source': '农学经典', 'target': '北魏《齐民要术》-明朝《农政全书》', 'label': '历史'}]}</t>
  </si>
  <si>
    <t>one={'nodes': ['农学经典', '《齐民要术》是一部具有高度科学价值的农业生产技术著作，是中国现存最早、最完整、最系统的农业百科全书。而《农政全书》是一部名副其实的农业百科全书。'], 'edges': [{'source': '农学经典', 'target': '《齐民要术》是一部具有高度科学价值的农业生产技术著作，是中国现存最早、最完整、最系统的农业百科全书。而《农政全书》是一部名副其实的农业百科全书。', 'label': '主要成就'}]}</t>
  </si>
  <si>
    <t>one={'nodes': ['农学经典', '中国'], 'edges': [{'source': '农学经典', 'target': '中国', 'label': '发源地'}]}</t>
  </si>
  <si>
    <t>one={'nodes': ['农学经典', '贾思勰'], 'edges': [{'source': '农学经典', 'target': '贾思勰', 'label': '发明者'}]}</t>
  </si>
  <si>
    <t>one={'nodes': ['农学经典', '徐光启'], 'edges': [{'source': '农学经典', 'target': '徐光启', 'label': '发明者'}]}</t>
  </si>
  <si>
    <t>one={'nodes': ['农学经典', '《氾胜之书》'], 'edges': [{'source': '农学经典', 'target': '《氾胜之书》', 'label': '代表典籍'}]}</t>
  </si>
  <si>
    <t>one={'nodes': ['农学经典', '《陈旉农书》'], 'edges': [{'source': '农学经典', 'target': '《陈旉农书》', 'label': '代表典籍'}]}</t>
  </si>
  <si>
    <t>one={'nodes': ['农学经典', '《王祯农书》'], 'edges': [{'source': '农学经典', 'target': '《王祯农书》', 'label': '代表典籍'}]}</t>
  </si>
  <si>
    <t>one={'nodes': ['农学经典', 'nóng xué jīng diǎn'], 'edges': [{'source': '农学经典', 'target': 'nóng xué jīng diǎn', 'label': '汉语拼音'}]}</t>
  </si>
  <si>
    <t>one={'nodes': ['都江堰', '都江堰'], 'edges': [{'source': '都江堰', 'target': '都江堰', 'label': '中文名'}]}</t>
  </si>
  <si>
    <t>one={'nodes': ['都江堰', 'Dujiangyan'], 'edges': [{'source': '都江堰', 'target': 'Dujiangyan', 'label': '英文名'}]}</t>
  </si>
  <si>
    <t>one={'nodes': ['都江堰', '李冰'], 'edges': [{'source': '都江堰', 'target': '李冰', 'label': '代表人物'}]}</t>
  </si>
  <si>
    <t>one={'nodes': ['都江堰', '防洪灌溉'], 'edges': [{'source': '都江堰', 'target': '防洪灌溉', 'label': '用途'}]}</t>
  </si>
  <si>
    <t>one={'nodes': ['都江堰', '灌县'], 'edges': [{'source': '都江堰', 'target': '灌县', 'label': '别名'}]}</t>
  </si>
  <si>
    <t>one={'nodes': ['都江堰', '都江堰是当今世界年代久远、唯一留存、以无坝引水为特征的宏大水利工程。它充分利用当地西北高、东南低的地理条件，根据江河出山口处特殊的地形、水脉、水势，乘势利导，无坝引水，自流灌溉，使堤防、分水、泄洪、排沙、控流相互依存，共为体系，保证了防洪、灌溉、水运和社会用水综合效益的充分发挥。它最伟大之处是建堰2250多年来经久不衰，而且发挥着愈来愈大的效益。'], 'edges': [{'source': '都江堰', 'target': '都江堰是当今世界年代久远、唯一留存、以无坝引水为特征的宏大水利工程。它充分利用当地西北高、东南低的地理条件，根据江河出山口处特殊的地形、水脉、水势，乘势利导，无坝引水，自流灌溉，使堤防、分水、泄洪、排沙、控流相互依存，共为体系，保证了防洪、灌溉、水运和社会用水综合效益的充分发挥。它最伟大之处是建堰2250多年来经久不衰，而且发挥着愈来愈大的效益。', 'label': '定义'}]}</t>
  </si>
  <si>
    <t>one={'nodes': ['都江堰', '2200年'], 'edges': [{'source': '都江堰', 'target': '2200年', 'label': '使用历史'}]}</t>
  </si>
  <si>
    <t>one={'nodes': ['都江堰', '秦昭王后期'], 'edges': [{'source': '都江堰', 'target': '秦昭王后期', 'label': '起源时间'}]}</t>
  </si>
  <si>
    <t>one={'nodes': ['都江堰', '都江堰水利工程修建以后，科学地解决了江水自动分流、自动排沙、控制进水流量等问题，将岷江水流化险为夷，变害为利，使四川平原成为无旱涝之忧的“天府之国”。'], 'edges': [{'source': '都江堰', 'target': '都江堰水利工程修建以后，科学地解决了江水自动分流、自动排沙、控制进水流量等问题，将岷江水流化险为夷，变害为利，使四川平原成为无旱涝之忧的“天府之国”。', 'label': '意义'}]}</t>
  </si>
  <si>
    <t>one={'nodes': ['都江堰', '四川成都'], 'edges': [{'source': '都江堰', 'target': '四川成都', 'label': '流行地区'}]}</t>
  </si>
  <si>
    <t>one={'nodes': ['都江堰', '秦昭王后期（约公元前276年至251年），蜀郡守李冰总结了前人治水的经验，组织岷江两岸人民，修建都江堰。唐代，修建了飞沙堰。 [9]建国后，又修建了工业供水渠、外江闸、飞沙堰工业引水临时挡水闸。 [10]为有效管理维护都江堰的运行，设立了堰官、岁修制度。'], 'edges': [{'source': '都江堰', 'target': '秦昭王后期（约公元前276年至251年），蜀郡守李冰总结了前人治水的经验，组织岷江两岸人民，修建都江堰。唐代，修建了飞沙堰。 [9]建国后，又修建了工业供水渠、外江闸、飞沙堰工业引水临时挡水闸。 [10]为有效管理维护都江堰的运行，设立了堰官、岁修制度。', 'label': '历史'}]}</t>
  </si>
  <si>
    <t>one={'nodes': ['都江堰', '疏导型无坝引水方式是都江堰水利工程的首要历史贡献，成就“天府之国”是都江堰水利工程的又一历史贡献。'], 'edges': [{'source': '都江堰', 'target': '疏导型无坝引水方式是都江堰水利工程的首要历史贡献，成就“天府之国”是都江堰水利工程的又一历史贡献。', 'label': '主要成就'}]}</t>
  </si>
  <si>
    <t>one={'nodes': ['都江堰', '古代中国'], 'edges': [{'source': '都江堰', 'target': '古代中国', 'label': '发源地'}]}</t>
  </si>
  <si>
    <t>one={'nodes': ['都江堰', '李冰父子'], 'edges': [{'source': '都江堰', 'target': '李冰父子', 'label': '发明者'}]}</t>
  </si>
  <si>
    <t>one={'nodes': ['都江堰', '《史记·河渠书》'], 'edges': [{'source': '都江堰', 'target': '《史记·河渠书》', 'label': '代表典籍'}]}</t>
  </si>
  <si>
    <t>one={'nodes': ['都江堰', 'dū jiāng yàn'], 'edges': [{'source': '都江堰', 'target': 'dū jiāng yàn', 'label': '汉语拼音'}]}</t>
  </si>
  <si>
    <t>one={'nodes': ['《天工开物》', '《天工开物》'], 'edges': [{'source': '《天工开物》', 'target': '《天工开物》', 'label': '中文名'}]}</t>
  </si>
  <si>
    <t>one={'nodes': ['《天工开物》', 'Tiangong Kaiwu'], 'edges': [{'source': '《天工开物》', 'target': 'Tiangong Kaiwu', 'label': '英文名'}]}</t>
  </si>
  <si>
    <t>one={'nodes': ['《天工开物》', '宋应星'], 'edges': [{'source': '《天工开物》', 'target': '宋应星', 'label': '代表人物'}]}</t>
  </si>
  <si>
    <t>one={'nodes': ['《天工开物》', '《天工开物》中记录了农民培育水稻、大麦新品种的事例，研究了土壤、气候、栽培方法对作物品种变化的影响，又注意到不同品种蚕蛾杂交引起变异的情况，说明通过人为的努力，可以改变动植物的品种特性，得出了“土脉历时代而异，种性随水土而分”的科学见解。'], 'edges': [{'source': '《天工开物》', 'target': '《天工开物》中记录了农民培育水稻、大麦新品种的事例，研究了土壤、气候、栽培方法对作物品种变化的影响，又注意到不同品种蚕蛾杂交引起变异的情况，说明通过人为的努力，可以改变动植物的品种特性，得出了“土脉历时代而异，种性随水土而分”的科学见解。', 'label': '用途'}]}</t>
  </si>
  <si>
    <t>one={'nodes': ['《天工开物》', '中国17世纪的工艺百科全书'], 'edges': [{'source': '《天工开物》', 'target': '中国17世纪的工艺百科全书', 'label': '别名'}]}</t>
  </si>
  <si>
    <t>one={'nodes': ['《天工开物》', '《天工开物》初刊于1637年（明崇祯十年）。《天工开物》是世界上第一部关于农业和手工业生产的综合性著作，是中国古代一部综合性的科学技术著作，有人也称它是一部百科全书式的著作，作者是明朝科学家宋应星。'], 'edges': [{'source': '《天工开物》', 'target': '《天工开物》初刊于1637年（明崇祯十年）。《天工开物》是世界上第一部关于农业和手工业生产的综合性著作，是中国古代一部综合性的科学技术著作，有人也称它是一部百科全书式的著作，作者是明朝科学家宋应星。', 'label': '定义'}]}</t>
  </si>
  <si>
    <t>one={'nodes': ['《天工开物》', '三百八十四年'], 'edges': [{'source': '《天工开物》', 'target': '三百八十四年', 'label': '使用历史'}]}</t>
  </si>
  <si>
    <t>one={'nodes': ['《天工开物》', '明崇祯十年'], 'edges': [{'source': '《天工开物》', 'target': '明崇祯十年', 'label': '起源时间'}]}</t>
  </si>
  <si>
    <t>one={'nodes': ['《天工开物》', '这是世界上第一部关于农业和手工业生产的综合性著作，在世界上也享有很高声誉，被东西方学者称作“中国 17 世纪的工艺百科全书”。'], 'edges': [{'source': '《天工开物》', 'target': '这是世界上第一部关于农业和手工业生产的综合性著作，在世界上也享有很高声誉，被东西方学者称作“中国 17 世纪的工艺百科全书”。', 'label': '意义'}]}</t>
  </si>
  <si>
    <t>one={'nodes': ['《天工开物》', '古代中国'], 'edges': [{'source': '《天工开物》', 'target': '古代中国', 'label': '流行地区'}]}</t>
  </si>
  <si>
    <t>one={'nodes': ['《天工开物》', '《天工开物》初刊于1637年（明崇祯十年）。'], 'edges': [{'source': '《天工开物》', 'target': '《天工开物》初刊于1637年（明崇祯十年）。', 'label': '历史'}]}</t>
  </si>
  <si>
    <t>one={'nodes': ['《天工开物》', '《天工开物》和《授时通考》则为之提供了一整套关于养蚕、防治蚕病的完整经验'], 'edges': [{'source': '《天工开物》', 'target': '《天工开物》和《授时通考》则为之提供了一整套关于养蚕、防治蚕病的完整经验', 'label': '主要成就'}]}</t>
  </si>
  <si>
    <t>one={'nodes': ['《天工开物》', '古代中国'], 'edges': [{'source': '《天工开物》', 'target': '古代中国', 'label': '发源地'}]}</t>
  </si>
  <si>
    <t>one={'nodes': ['《天工开物》', '宋应星'], 'edges': [{'source': '《天工开物》', 'target': '宋应星', 'label': '发明者'}]}</t>
  </si>
  <si>
    <t>one={'nodes': ['《天工开物》', '《授时通考》'], 'edges': [{'source': '《天工开物》', 'target': '《授时通考》', 'label': '代表典籍'}]}</t>
  </si>
  <si>
    <t>one={'nodes': ['《天工开物》', '《 tiān gōng kāi wù 》'], 'edges': [{'source': '《天工开物》', 'target': '《 tiān gōng kāi wù 》', 'label': '汉语拼音'}]}</t>
  </si>
  <si>
    <t>one={'nodes': ['汉语/漢語', '汉语/漢語'], 'edges': [{'source': '汉语/漢語', 'target': '汉语/漢語', 'label': '中文名'}]}</t>
  </si>
  <si>
    <t>one={'nodes': ['汉语/漢語', 'hàn yǔ / hàn yǔ'], 'edges': [{'source': '汉语/漢語', 'target': 'hàn yǔ / hàn yǔ', 'label': '汉语拼音'}]}</t>
  </si>
  <si>
    <t>one={'nodes': ['汉语/漢語', '汉语注音符号'], 'edges': [{'source': '汉语/漢語', 'target': '汉语注音符号', 'label': '拼读系统'}]}</t>
  </si>
  <si>
    <t>one={'nodes': ['汉语/漢語', '15亿以上，世界上使用人数最多的语言'], 'edges': [{'source': '汉语/漢語', 'target': '15亿以上，世界上使用人数最多的语言', 'label': '使用人数'}]}</t>
  </si>
  <si>
    <t>one={'nodes': ['汉语/漢語', 'Chinese'], 'edges': [{'source': '汉语/漢語', 'target': 'Chinese', 'label': '英文名'}]}</t>
  </si>
  <si>
    <t>one={'nodes': ['汉语/漢語', '汉语（Hànyǔ）又称华语、中国话、中文等，属汉藏语系，至少15亿使用者，是中国、新加坡的官方语言，亦是联合国六种工作语言之一，主要流通于中国和新加坡、马来西亚、缅甸、泰国等东南亚国家以及美国、加拿大、澳大利亚、新西兰、日本等国的华人社区。一般所说的汉语指的是普通话。'], 'edges': [{'source': '汉语/漢語', 'target': '汉语（Hànyǔ）又称华语、中国话、中文等，属汉藏语系，至少15亿使用者，是中国、新加坡的官方语言，亦是联合国六种工作语言之一，主要流通于中国和新加坡、马来西亚、缅甸、泰国等东南亚国家以及美国、加拿大、澳大利亚、新西兰、日本等国的华人社区。一般所说的汉语指的是普通话。', 'label': '定义'}]}</t>
  </si>
  <si>
    <t>one={'nodes': ['汉语/漢語', '汉语没有形态变化；语序和虚词是表达语法意义的主要手段；存在十分丰富的语气词和量词'], 'edges': [{'source': '汉语/漢語', 'target': '汉语没有形态变化；语序和虚词是表达语法意义的主要手段；存在十分丰富的语气词和量词', 'label': '特点'}]}</t>
  </si>
  <si>
    <t>one={'nodes': ['汉语/漢語', '中国话'], 'edges': [{'source': '汉语/漢語', 'target': '中国话', 'label': '别名'}]}</t>
  </si>
  <si>
    <t>one={'nodes': ['汉语/漢語', '中文'], 'edges': [{'source': '汉语/漢語', 'target': '中文', 'label': '别名'}]}</t>
  </si>
  <si>
    <t>one={'nodes': ['汉语/漢語', '华语'], 'edges': [{'source': '汉语/漢語', 'target': '华语', 'label': '别名'}]}</t>
  </si>
  <si>
    <t>one={'nodes': ['汉语/漢語', '国语'], 'edges': [{'source': '汉语/漢語', 'target': '国语', 'label': '别名'}]}</t>
  </si>
  <si>
    <t>one={'nodes': ['汉语/漢語', '现代标准汉语'], 'edges': [{'source': '汉语/漢語', 'target': '现代标准汉语', 'label': '语言标准'}]}</t>
  </si>
  <si>
    <t>one={'nodes': ['汉语/漢語', '汉藏语系'], 'edges': [{'source': '汉语/漢語', 'target': '汉藏语系', 'label': '语系'}]}</t>
  </si>
  <si>
    <t>one={'nodes': ['汉语/漢語', '汉字'], 'edges': [{'source': '汉语/漢語', 'target': '汉字', 'label': '文字系统'}]}</t>
  </si>
  <si>
    <t>one={'nodes': ['普通话', '普通话'], 'edges': [{'source': '普通话', 'target': '普通话', 'label': '中文名'}]}</t>
  </si>
  <si>
    <t>one={'nodes': ['普通话', 'Standard Chinese'], 'edges': [{'source': '普通话', 'target': 'Standard Chinese', 'label': '英文名'}]}</t>
  </si>
  <si>
    <t>one={'nodes': ['普通话', '普通话的前身是北京官话,上溯元明、推广于清代,之后普通话一词在清末出现'], 'edges': [{'source': '普通话', 'target': '普通话的前身是北京官话,上溯元明、推广于清代,之后普通话一词在清末出现', 'label': '主要来源'}]}</t>
  </si>
  <si>
    <t>one={'nodes': ['普通话', 'pǔ tōng huà'], 'edges': [{'source': '普通话', 'target': 'pǔ tōng huà', 'label': '汉语拼音'}]}</t>
  </si>
  <si>
    <t>one={'nodes': ['普通话', '全国各地都讲普通话'], 'edges': [{'source': '普通话', 'target': '全国各地都讲普通话', 'label': '流行地区'}]}</t>
  </si>
  <si>
    <t>one={'nodes': ['普通话', '1998 年起，中国政府将每年 9 月的第三周定为全国推广普通话宣传周'], 'edges': [{'source': '普通话', 'target': '1998 年起，中国政府将每年 9 月的第三周定为全国推广普通话宣传周', 'label': '普及率'}]}</t>
  </si>
  <si>
    <t>one={'nodes': ['普通话', '普通话（Standard Mandarin/Putonghua） 是以北方话（官话）为基础方言，以典范的现代白话文著作为语法规范的现代标准汉语。'], 'edges': [{'source': '普通话', 'target': '普通话（Standard Mandarin/Putonghua） 是以北方话（官话）为基础方言，以典范的现代白话文著作为语法规范的现代标准汉语。', 'label': '定义'}]}</t>
  </si>
  <si>
    <t>one={'nodes': ['普通话', '官话'], 'edges': [{'source': '普通话', 'target': '官话', 'label': '近古来源'}]}</t>
  </si>
  <si>
    <t>one={'nodes': ['普通话', '北京'], 'edges': [{'source': '普通话', 'target': '北京', 'label': '发源地'}]}</t>
  </si>
  <si>
    <t>one={'nodes': ['普通话', '雅音'], 'edges': [{'source': '普通话', 'target': '雅音', 'label': '称呼史'}]}</t>
  </si>
  <si>
    <t>one={'nodes': ['普通话', '切韵'], 'edges': [{'source': '普通话', 'target': '切韵', 'label': '称呼史'}]}</t>
  </si>
  <si>
    <t>one={'nodes': ['普通话', '官话'], 'edges': [{'source': '普通话', 'target': '官话', 'label': '称呼史'}]}</t>
  </si>
  <si>
    <t>one={'nodes': ['普通话', '国语'], 'edges': [{'source': '普通话', 'target': '国语', 'label': '称呼史'}]}</t>
  </si>
  <si>
    <t>one={'nodes': ['普通话', '汉语'], 'edges': [{'source': '普通话', 'target': '汉语', 'label': '别名'}]}</t>
  </si>
  <si>
    <t>one={'nodes': ['普通话', '国语'], 'edges': [{'source': '普通话', 'target': '国语', 'label': '别名'}]}</t>
  </si>
  <si>
    <t>one={'nodes': ['普通话', '以北京语言为标准音'], 'edges': [{'source': '普通话', 'target': '以北京语言为标准音', 'label': '标准语音'}]}</t>
  </si>
  <si>
    <t>one={'nodes': ['普通话', '汉藏语系'], 'edges': [{'source': '普通话', 'target': '汉藏语系', 'label': '语种'}]}</t>
  </si>
  <si>
    <t>one={'nodes': ['普通话', '吴汝纶'], 'edges': [{'source': '普通话', 'target': '吴汝纶', 'label': '创造者'}]}</t>
  </si>
  <si>
    <t>one={'nodes': ['普通话', '1935年开始普及'], 'edges': [{'source': '普通话', 'target': '1935年开始普及', 'label': '使用时期'}]}</t>
  </si>
  <si>
    <t>one={'nodes': ['普通话', '汉语拼音'], 'edges': [{'source': '普通话', 'target': '汉语拼音', 'label': '拼音系统'}]}</t>
  </si>
  <si>
    <t>one={'nodes': ['普通话', '注音字母'], 'edges': [{'source': '普通话', 'target': '注音字母', 'label': '拼音系统'}]}</t>
  </si>
  <si>
    <t>one={'nodes': ['普通话', '1．音节结构简单，声音响亮。'], 'edges': [{'source': '普通话', 'target': '1．音节结构简单，声音响亮。', 'label': '特点'}]}</t>
  </si>
  <si>
    <t>one={'nodes': ['普通话', '2．音节界限分明，节律感强。'], 'edges': [{'source': '普通话', 'target': '2．音节界限分明，节律感强。', 'label': '特点'}]}</t>
  </si>
  <si>
    <t>one={'nodes': ['普通话', '3．声调抑扬顿挫，富有表达性'], 'edges': [{'source': '普通话', 'target': '3．声调抑扬顿挫，富有表达性', 'label': '特点'}]}</t>
  </si>
  <si>
    <t>one={'nodes': ['北方方言', '北方方言'], 'edges': [{'source': '北方方言', 'target': '北方方言', 'label': '中文名'}]}</t>
  </si>
  <si>
    <t>one={'nodes': ['北方方言', 'běi fāng fāng yán'], 'edges': [{'source': '北方方言', 'target': 'běi fāng fāng yán', 'label': '汉语拼音'}]}</t>
  </si>
  <si>
    <t>one={'nodes': ['北方方言', 'Northern Chinese Dialects'], 'edges': [{'source': '北方方言', 'target': 'Northern Chinese Dialects', 'label': '英文名'}]}</t>
  </si>
  <si>
    <t>one={'nodes': ['北方方言', '北京话'], 'edges': [{'source': '北方方言', 'target': '北京话', 'label': '种类'}]}</t>
  </si>
  <si>
    <t>one={'nodes': ['北方方言', '天津话'], 'edges': [{'source': '北方方言', 'target': '天津话', 'label': '种类'}]}</t>
  </si>
  <si>
    <t>one={'nodes': ['北方方言', '河北话'], 'edges': [{'source': '北方方言', 'target': '河北话', 'label': '种类'}]}</t>
  </si>
  <si>
    <t>one={'nodes': ['北方方言', '山西话'], 'edges': [{'source': '北方方言', 'target': '山西话', 'label': '种类'}]}</t>
  </si>
  <si>
    <t>one={'nodes': ['北方方言', '北方方言主要分布在中国的北部地区，包括北京、天津、河北、山西、内蒙古等省份。这些方言通常被归类为官话的一部分。'], 'edges': [{'source': '北方方言', 'target': '北方方言主要分布在中国的北部地区，包括北京、天津、河北、山西、内蒙古等省份。这些方言通常被归类为官话的一部分。', 'label': '流行地区'}]}</t>
  </si>
  <si>
    <t>one={'nodes': ['北方方言', '北方方言，也称为官话，是中国北方地区的方言群体。官话分为多个小类别，如普通话（北京话）和东北话等。普通话是中国的官方语言，是中国国内和国际交流中广泛使用的语言之一。'], 'edges': [{'source': '北方方言', 'target': '北方方言，也称为官话，是中国北方地区的方言群体。官话分为多个小类别，如普通话（北京话）和东北话等。普通话是中国的官方语言，是中国国内和国际交流中广泛使用的语言之一。', 'label': '定义'}]}</t>
  </si>
  <si>
    <t>one={'nodes': ['北方方言', '声调相对较平坦，通常有四个声调。儿化音较为普遍。官话的词汇相对较标准，是中国的官方语言。它通常比其他方言更接近古代汉语。官话的语法结构相对简单，语序通常为主谓宾。'], 'edges': [{'source': '北方方言', 'target': '声调相对较平坦，通常有四个声调。儿化音较为普遍。官话的词汇相对较标准，是中国的官方语言。它通常比其他方言更接近古代汉语。官话的语法结构相对简单，语序通常为主谓宾。', 'label': '特点'}]}</t>
  </si>
  <si>
    <t>one={'nodes': ['北方方言', '官话的发展可以追溯到古代，但其成为中国的官方语言主要发生在元代和明清时期。北京话作为官话的代表，逐渐成为中国的官方语言，并在现代演化成了普通话。'], 'edges': [{'source': '北方方言', 'target': '官话的发展可以追溯到古代，但其成为中国的官方语言主要发生在元代和明清时期。北京话作为官话的代表，逐渐成为中国的官方语言，并在现代演化成了普通话。', 'label': '发展历史'}]}</t>
  </si>
  <si>
    <t>one={'nodes': ['北方方言', '官话作为中国的官方语言，具有国家统一和社会稳定的重要作用。普通话作为官话的主要变种，促进了全国范围内的交流和沟通。官话的标准化有助于促进国内外的经济合作、文化交流和教育发展。'], 'edges': [{'source': '北方方言', 'target': '官话作为中国的官方语言，具有国家统一和社会稳定的重要作用。普通话作为官话的主要变种，促进了全国范围内的交流和沟通。官话的标准化有助于促进国内外的经济合作、文化交流和教育发展。', 'label': '意义'}]}</t>
  </si>
  <si>
    <t>one={'nodes': ['吴方方言', '吴方方言'], 'edges': [{'source': '吴方方言', 'target': '吴方方言', 'label': '中文名'}]}</t>
  </si>
  <si>
    <t>one={'nodes': ['吴方方言', 'wú fāng fāng yán'], 'edges': [{'source': '吴方方言', 'target': 'wú fāng fāng yán', 'label': '汉语拼音'}]}</t>
  </si>
  <si>
    <t>one={'nodes': ['吴方方言', 'Wu Dialects'], 'edges': [{'source': '吴方方言', 'target': 'Wu Dialects', 'label': '英文名'}]}</t>
  </si>
  <si>
    <t>one={'nodes': ['吴方方言', '苏州话'], 'edges': [{'source': '吴方方言', 'target': '苏州话', 'label': '种类'}]}</t>
  </si>
  <si>
    <t>one={'nodes': ['吴方方言', '上海话'], 'edges': [{'source': '吴方方言', 'target': '上海话', 'label': '种类'}]}</t>
  </si>
  <si>
    <t>one={'nodes': ['吴方方言', '杭州话'], 'edges': [{'source': '吴方方言', 'target': '杭州话', 'label': '种类'}]}</t>
  </si>
  <si>
    <t>one={'nodes': ['吴方方言', '吴方言主要分布在中国的江苏、上海、浙江等地区。上海话是吴方言的代表。'], 'edges': [{'source': '吴方方言', 'target': '吴方言主要分布在中国的江苏、上海、浙江等地区。上海话是吴方言的代表。', 'label': '流行地区'}]}</t>
  </si>
  <si>
    <t>one={'nodes': ['吴方方言', '吴方言是中国东南沿海地区的方言群体，包括江苏、上海、浙江等地的方言。上海话是吴方言中最著名的方言之一。'], 'edges': [{'source': '吴方方言', 'target': '吴方言是中国东南沿海地区的方言群体，包括江苏、上海、浙江等地的方言。上海话是吴方言中最著名的方言之一。', 'label': '定义'}]}</t>
  </si>
  <si>
    <t>one={'nodes': ['吴方方言', '声调相对丰富，通常有六至九个声调。舌尖音较多见。声调相对丰富，通常有六至九个声调。舌尖音较多见。吴方方言的语法结构相对灵活，词序可变性较大。'], 'edges': [{'source': '吴方方言', 'target': '声调相对丰富，通常有六至九个声调。舌尖音较多见。声调相对丰富，通常有六至九个声调。舌尖音较多见。吴方方言的语法结构相对灵活，词序可变性较大。', 'label': '特点'}]}</t>
  </si>
  <si>
    <t>one={'nodes': ['吴方方言', '吴语的发展起源于古代吴越文化，受到吴越文化区域的影响。吴语在江苏、上海和浙江地区有着悠久的历史，近代上海话作为吴语的代表在上海得到广泛普及。'], 'edges': [{'source': '吴方方言', 'target': '吴语的发展起源于古代吴越文化，受到吴越文化区域的影响。吴语在江苏、上海和浙江地区有着悠久的历史，近代上海话作为吴语的代表在上海得到广泛普及。', 'label': '发展历史'}]}</t>
  </si>
  <si>
    <t>one={'nodes': ['吴方方言', '吴语代表着中国东南沿海地区丰富的历史和文化，对该地区的文化认同和传承具有重要意义。上海话作为吴语的代表，在上海市的社会和经济发展中扮演着关键角色。'], 'edges': [{'source': '吴方方言', 'target': '吴语代表着中国东南沿海地区丰富的历史和文化，对该地区的文化认同和传承具有重要意义。上海话作为吴语的代表，在上海市的社会和经济发展中扮演着关键角色。', 'label': '意义'}]}</t>
  </si>
  <si>
    <t>one={'nodes': ['湘方方言', '湘方方言'], 'edges': [{'source': '湘方方言', 'target': '湘方方言', 'label': '中文名'}]}</t>
  </si>
  <si>
    <t>one={'nodes': ['湘方方言', 'xiāng fāng fāng yán'], 'edges': [{'source': '湘方方言', 'target': 'xiāng fāng fāng yán', 'label': '汉语拼音'}]}</t>
  </si>
  <si>
    <t>one={'nodes': ['湘方方言', 'Xiang Dialects'], 'edges': [{'source': '湘方方言', 'target': 'Xiang Dialects', 'label': '英文名'}]}</t>
  </si>
  <si>
    <t>one={'nodes': ['湘方方言', '长沙话'], 'edges': [{'source': '湘方方言', 'target': '长沙话', 'label': '种类'}]}</t>
  </si>
  <si>
    <t>one={'nodes': ['湘方方言', '岳阳话'], 'edges': [{'source': '湘方方言', 'target': '岳阳话', 'label': '种类'}]}</t>
  </si>
  <si>
    <t>one={'nodes': ['湘方方言', '衡阳话'], 'edges': [{'source': '湘方方言', 'target': '衡阳话', 'label': '种类'}]}</t>
  </si>
  <si>
    <t>one={'nodes': ['湘方方言', '湘方言主要分布在中国的湖南省，包括长沙、湘潭、岳阳等地。'], 'edges': [{'source': '湘方方言', 'target': '湘方言主要分布在中国的湖南省，包括长沙、湘潭、岳阳等地。', 'label': '流行地区'}]}</t>
  </si>
  <si>
    <t>one={'nodes': ['湘方方言', '湘方言是中国湖南省的方言，包括长沙话、岳阳话等。它们通常属于汉语南方官话的一部分。'], 'edges': [{'source': '湘方方言', 'target': '湘方言是中国湖南省的方言，包括长沙话、岳阳话等。它们通常属于汉语南方官话的一部分。', 'label': '定义'}]}</t>
  </si>
  <si>
    <t>one={'nodes': ['湘方方言', '声调较多，通常有五至七个声调。音节韵尾丰富。湘方方言的词汇中常带有一些独特的词汇和表达方式。湘方方言的语法结构较为灵活，语序相对自由。'], 'edges': [{'source': '湘方方言', 'target': '声调较多，通常有五至七个声调。音节韵尾丰富。湘方方言的词汇中常带有一些独特的词汇和表达方式。湘方方言的语法结构较为灵活，语序相对自由。', 'label': '特点'}]}</t>
  </si>
  <si>
    <t>one={'nodes': ['湘方方言', '湘方言的发展可以追溯到湖南地区古代的历史和文化。湘方言一直在湖南省内广泛使用，并受到湘江流域文化的影响。'], 'edges': [{'source': '湘方方言', 'target': '湘方言的发展可以追溯到湖南地区古代的历史和文化。湘方言一直在湖南省内广泛使用，并受到湘江流域文化的影响。', 'label': '发展历史'}]}</t>
  </si>
  <si>
    <t>one={'nodes': ['湘方方言', '湘方言反映了湖南省的丰富历史和文化，对湖南省的文化传承和地方认同具有重要作用。湘方言是湖南省内的主要交流工具，有助于维护地区文化和社交联系。'], 'edges': [{'source': '湘方方言', 'target': '湘方言反映了湖南省的丰富历史和文化，对湖南省的文化传承和地方认同具有重要作用。湘方言是湖南省内的主要交流工具，有助于维护地区文化和社交联系。', 'label': '意义'}]}</t>
  </si>
  <si>
    <t>one={'nodes': ['赣方言', '赣方言'], 'edges': [{'source': '赣方言', 'target': '赣方言', 'label': '中文名'}]}</t>
  </si>
  <si>
    <t>one={'nodes': ['赣方言', 'gàn fāng yán'], 'edges': [{'source': '赣方言', 'target': 'gàn fāng yán', 'label': '汉语拼音'}]}</t>
  </si>
  <si>
    <t>one={'nodes': ['赣方言', 'Gan Dialects'], 'edges': [{'source': '赣方言', 'target': 'Gan Dialects', 'label': '英文名'}]}</t>
  </si>
  <si>
    <t>one={'nodes': ['赣方言', '南昌话'], 'edges': [{'source': '赣方言', 'target': '南昌话', 'label': '种类'}]}</t>
  </si>
  <si>
    <t>one={'nodes': ['赣方言', '九江话'], 'edges': [{'source': '赣方言', 'target': '九江话', 'label': '种类'}]}</t>
  </si>
  <si>
    <t>one={'nodes': ['赣方言', '赣州话'], 'edges': [{'source': '赣方言', 'target': '赣州话', 'label': '种类'}]}</t>
  </si>
  <si>
    <t>one={'nodes': ['赣方言', '赣方言主要分布在中国的江西省，包括南昌、九江、赣州等地。'], 'edges': [{'source': '赣方言', 'target': '赣方言主要分布在中国的江西省，包括南昌、九江、赣州等地。', 'label': '流行地区'}]}</t>
  </si>
  <si>
    <t>one={'nodes': ['赣方言', '赣方言是中国江西省的方言，包括南昌话、九江话等。它们也通常属于汉语南方官话的一部分。'], 'edges': [{'source': '赣方言', 'target': '赣方言是中国江西省的方言，包括南昌话、九江话等。它们也通常属于汉语南方官话的一部分。', 'label': '定义'}]}</t>
  </si>
  <si>
    <t>one={'nodes': ['赣方言', '声调相对较多，通常有七至九个声调。声母和韵母丰富。赣方言中有一些独特的词汇和表达方式，受到周边方言的影响。赣方言的语法结构较为灵活，具有一定的句法变化。'], 'edges': [{'source': '赣方言', 'target': '声调相对较多，通常有七至九个声调。声母和韵母丰富。赣方言中有一些独特的词汇和表达方式，受到周边方言的影响。赣方言的语法结构较为灵活，具有一定的句法变化。', 'label': '特点'}]}</t>
  </si>
  <si>
    <t>one={'nodes': ['赣方言', '赣方言主要使用在江西省，它的历史可以追溯到古代。南昌话作为赣方言的代表，一直在江西省内广泛使用。'], 'edges': [{'source': '赣方言', 'target': '赣方言主要使用在江西省，它的历史可以追溯到古代。南昌话作为赣方言的代表，一直在江西省内广泛使用。', 'label': '发展历史'}]}</t>
  </si>
  <si>
    <t>one={'nodes': ['赣方言', '赣方言在江西省内具有重要的文化和地方认同作用，反映了江西省的历史和文化多样性。赣方言有助于江西省内不同地区之间的沟通和社交联系。'], 'edges': [{'source': '赣方言', 'target': '赣方言在江西省内具有重要的文化和地方认同作用，反映了江西省的历史和文化多样性。赣方言有助于江西省内不同地区之间的沟通和社交联系。', 'label': '意义'}]}</t>
  </si>
  <si>
    <t>one={'nodes': ['客家方言', '客家方言'], 'edges': [{'source': '客家方言', 'target': '客家方言', 'label': '中文名'}]}</t>
  </si>
  <si>
    <t>one={'nodes': ['客家方言', 'kè jiā fāng yán'], 'edges': [{'source': '客家方言', 'target': 'kè jiā fāng yán', 'label': '汉语拼音'}]}</t>
  </si>
  <si>
    <t>one={'nodes': ['客家方言', 'Hakka Dialects'], 'edges': [{'source': '客家方言', 'target': 'Hakka Dialects', 'label': '英文名'}]}</t>
  </si>
  <si>
    <t>one={'nodes': ['客家方言', '汕头客家话'], 'edges': [{'source': '客家方言', 'target': '汕头客家话', 'label': '种类'}]}</t>
  </si>
  <si>
    <t>one={'nodes': ['客家方言', '梅州客家话'], 'edges': [{'source': '客家方言', 'target': '梅州客家话', 'label': '种类'}]}</t>
  </si>
  <si>
    <t>one={'nodes': ['客家方言', '客家山话'], 'edges': [{'source': '客家方言', 'target': '客家山话', 'label': '种类'}]}</t>
  </si>
  <si>
    <t>one={'nodes': ['客家方言', '客家方言分布在中国的广东、福建、江西、湖南等地区，主要聚居在客家地区，如梅州、汕头、客家山区等。'], 'edges': [{'source': '客家方言', 'target': '客家方言分布在中国的广东、福建、江西、湖南等地区，主要聚居在客家地区，如梅州、汕头、客家山区等。', 'label': '流行地区'}]}</t>
  </si>
  <si>
    <t>one={'nodes': ['客家方言', '客家方言是中国广东、福建、江西、湖南等地的一种方言，被客家人群体使用。它们有自己的独特语言特点。'], 'edges': [{'source': '客家方言', 'target': '客家方言是中国广东、福建、江西、湖南等地的一种方言，被客家人群体使用。它们有自己的独特语言特点。', 'label': '定义'}]}</t>
  </si>
  <si>
    <t>one={'nodes': ['客家方言', '声调相对较多，通常有六至九个声调。有明显的入声音。客家方言的一些词汇和表达方式在汉语方言中独具特色。客家方言的语法结构较为复杂，有一定的变化规律。'], 'edges': [{'source': '客家方言', 'target': '声调相对较多，通常有六至九个声调。有明显的入声音。客家方言的一些词汇和表达方式在汉语方言中独具特色。客家方言的语法结构较为复杂，有一定的变化规律。', 'label': '特点'}]}</t>
  </si>
  <si>
    <t>one={'nodes': ['客家方言', '客家话的发展与客家人群体的迁徙和聚居有关，其使用时间非常长。客家话在广东、福建、江西、湖南等地区都有使用。'], 'edges': [{'source': '客家方言', 'target': '客家话的发展与客家人群体的迁徙和聚居有关，其使用时间非常长。客家话在广东、福建、江西、湖南等地区都有使用。', 'label': '发展历史'}]}</t>
  </si>
  <si>
    <t>one={'nodes': ['客家方言', '客家话是客家人群体的文化象征，对客家文化的传承和维护具有关键意义。客家话有助于客家人之间的社交联系，并促进了客家文化的传统和传播。'], 'edges': [{'source': '客家方言', 'target': '客家话是客家人群体的文化象征，对客家文化的传承和维护具有关键意义。客家话有助于客家人之间的社交联系，并促进了客家文化的传统和传播。', 'label': '意义'}]}</t>
  </si>
  <si>
    <t>one={'nodes': ['闽方言', '闽方言'], 'edges': [{'source': '闽方言', 'target': '闽方言', 'label': '中文名'}]}</t>
  </si>
  <si>
    <t>one={'nodes': ['闽方言', 'mǐn fāng yán'], 'edges': [{'source': '闽方言', 'target': 'mǐn fāng yán', 'label': '汉语拼音'}]}</t>
  </si>
  <si>
    <t>one={'nodes': ['闽方言', 'Min Dialects'], 'edges': [{'source': '闽方言', 'target': 'Min Dialects', 'label': '英文名'}]}</t>
  </si>
  <si>
    <t>one={'nodes': ['闽方言', '闽南话（Southern Min）'], 'edges': [{'source': '闽方言', 'target': '闽南话（Southern Min）', 'label': '种类'}]}</t>
  </si>
  <si>
    <t>one={'nodes': ['闽方言', '闽东话（Eastern Min）'], 'edges': [{'source': '闽方言', 'target': '闽东话（Eastern Min）', 'label': '种类'}]}</t>
  </si>
  <si>
    <t>one={'nodes': ['闽方言', '闽方言主要分布在中国的福建省，包括福州、厦门、泉州等地。闽南话是其中的一种。'], 'edges': [{'source': '闽方言', 'target': '闽方言主要分布在中国的福建省，包括福州、厦门、泉州等地。闽南话是其中的一种。', 'label': '流行地区'}]}</t>
  </si>
  <si>
    <t>one={'nodes': ['闽方言', '闽方言是中国福建省的方言，包括福州话、厦门话等。闽南话是闽方言的一种重要变种。'], 'edges': [{'source': '闽方言', 'target': '闽方言是中国福建省的方言，包括福州话、厦门话等。闽南话是闽方言的一种重要变种。', 'label': '定义'}]}</t>
  </si>
  <si>
    <t>one={'nodes': ['闽方言', '声调相对较多，通常有五至八个声调。入声音较多。闽方言的词汇中有一些独特的词汇和表达方式，受到周边方言的影响。闽方言的语法结构相对灵活，有一定的句法变化。'], 'edges': [{'source': '闽方言', 'target': '声调相对较多，通常有五至八个声调。入声音较多。闽方言的词汇中有一些独特的词汇和表达方式，受到周边方言的影响。闽方言的语法结构相对灵活，有一定的句法变化。', 'label': '特点'}]}</t>
  </si>
  <si>
    <t>one={'nodes': ['闽方言', '闽南话和闽东话的发展可以追溯到古代福建省的历史。这些方言在福建省内一直被广泛使用，闽南话是闽方言的主要代表。'], 'edges': [{'source': '闽方言', 'target': '闽南话和闽东话的发展可以追溯到古代福建省的历史。这些方言在福建省内一直被广泛使用，闽南话是闽方言的主要代表。', 'label': '发展历史'}]}</t>
  </si>
  <si>
    <t>one={'nodes': ['闽方言', '闽南话和闽东话的发展可以追溯到古代福建省的历史。这些方言在福建省内一直被广泛使用，闽南话是闽方言的主要代表。闽方言有助于福建省内不同地区之间的沟通和社交联系，也有助于维护地区文化。'], 'edges': [{'source': '闽方言', 'target': '闽南话和闽东话的发展可以追溯到古代福建省的历史。这些方言在福建省内一直被广泛使用，闽南话是闽方言的主要代表。闽方言有助于福建省内不同地区之间的沟通和社交联系，也有助于维护地区文化。', 'label': '意义'}]}</t>
  </si>
  <si>
    <t>one={'nodes': ['粤方言', '粤方言'], 'edges': [{'source': '粤方言', 'target': '粤方言', 'label': '中文名'}]}</t>
  </si>
  <si>
    <t>one={'nodes': ['粤方言', 'yuè fāng yán'], 'edges': [{'source': '粤方言', 'target': 'yuè fāng yán', 'label': '汉语拼音'}]}</t>
  </si>
  <si>
    <t>one={'nodes': ['粤方言', 'Cantonese Dialects'], 'edges': [{'source': '粤方言', 'target': 'Cantonese Dialects', 'label': '英文名'}]}</t>
  </si>
  <si>
    <t>one={'nodes': ['粤方言', '广州话'], 'edges': [{'source': '粤方言', 'target': '广州话', 'label': '种类'}]}</t>
  </si>
  <si>
    <t>one={'nodes': ['粤方言', '潮州话'], 'edges': [{'source': '粤方言', 'target': '潮州话', 'label': '种类'}]}</t>
  </si>
  <si>
    <t>one={'nodes': ['粤方言', '揭阳话'], 'edges': [{'source': '粤方言', 'target': '揭阳话', 'label': '种类'}]}</t>
  </si>
  <si>
    <t>one={'nodes': ['粤方言', '粤方言主要分布在中国的广东省，包括广州、深圳、潮汕等地。广东话是粤方言的代表。'], 'edges': [{'source': '粤方言', 'target': '粤方言主要分布在中国的广东省，包括广州、深圳、潮汕等地。广东话是粤方言的代表。', 'label': '流行地区'}]}</t>
  </si>
  <si>
    <t>one={'nodes': ['粤方言', '粤方言是中国广东省的方言，包括广州话、潮汕话等。广东话是粤方言的代表性方言之一。'], 'edges': [{'source': '粤方言', 'target': '粤方言是中国广东省的方言，包括广州话、潮汕话等。广东话是粤方言的代表性方言之一。', 'label': '定义'}]}</t>
  </si>
  <si>
    <t>one={'nodes': ['粤方言', '声调相对较多，通常有六至九个声调。有六个声母，韵尾较为丰富。粤方言的词汇中有一些独特的词汇和表达方式，在广东省广泛使用。粤方言的语法结构相对灵活，语序可变性较大。'], 'edges': [{'source': '粤方言', 'target': '声调相对较多，通常有六至九个声调。有六个声母，韵尾较为丰富。粤方言的词汇中有一些独特的词汇和表达方式，在广东省广泛使用。粤方言的语法结构相对灵活，语序可变性较大。', 'label': '特点'}]}</t>
  </si>
  <si>
    <t>one={'nodes': ['粤方言', '粤方言的发展可以追溯到广东地区，尤其是广州地区的历史。广州话作为粤方言的代表，自古代以来一直在广东省内广泛使用。'], 'edges': [{'source': '粤方言', 'target': '粤方言的发展可以追溯到广东地区，尤其是广州地区的历史。广州话作为粤方言的代表，自古代以来一直在广东省内广泛使用。', 'label': '发展历史'}]}</t>
  </si>
  <si>
    <t>one={'nodes': ['粤方言', '粤方言在广东省内广泛使用，是广东省的主要语言，对地方文化和社交联系具有关键作用。广东话（粤语）是广东省内的主要交流工具，也在国际上发挥了重要作用，特别是与广东省的海外华人社区之间的联系。'], 'edges': [{'source': '粤方言', 'target': '粤方言在广东省内广泛使用，是广东省的主要语言，对地方文化和社交联系具有关键作用。广东话（粤语）是广东省内的主要交流工具，也在国际上发挥了重要作用，特别是与广东省的海外华人社区之间的联系。', 'label': '意义'}]}</t>
  </si>
  <si>
    <t>one={'nodes': ['《汉语拼音方案》', '《汉语拼音方案》'], 'edges': [{'source': '《汉语拼音方案》', 'target': '《汉语拼音方案》', 'label': '中文名'}]}</t>
  </si>
  <si>
    <t>one={'nodes': ['《汉语拼音方案》', 'The Scheme of Chinese Pinyin'], 'edges': [{'source': '《汉语拼音方案》', 'target': 'The Scheme of Chinese Pinyin', 'label': '英文名'}]}</t>
  </si>
  <si>
    <t>one={'nodes': ['《汉语拼音方案》', '字母表'], 'edges': [{'source': '《汉语拼音方案》', 'target': '字母表', 'label': '内容'}]}</t>
  </si>
  <si>
    <t>one={'nodes': ['《汉语拼音方案》', '声母表'], 'edges': [{'source': '《汉语拼音方案》', 'target': '声母表', 'label': '内容'}]}</t>
  </si>
  <si>
    <t>one={'nodes': ['《汉语拼音方案》', '韵母表'], 'edges': [{'source': '《汉语拼音方案》', 'target': '韵母表', 'label': '内容'}]}</t>
  </si>
  <si>
    <t>one={'nodes': ['《汉语拼音方案》', '声调符号'], 'edges': [{'source': '《汉语拼音方案》', 'target': '声调符号', 'label': '内容'}]}</t>
  </si>
  <si>
    <t>one={'nodes': ['《汉语拼音方案》', '隔音符号'], 'edges': [{'source': '《汉语拼音方案》', 'target': '隔音符号', 'label': '内容'}]}</t>
  </si>
  <si>
    <t>one={'nodes': ['《汉语拼音方案》', '中国'], 'edges': [{'source': '《汉语拼音方案》', 'target': '中国', 'label': '使用地区'}]}</t>
  </si>
  <si>
    <t>one={'nodes': ['《汉语拼音方案》', '新加坡'], 'edges': [{'source': '《汉语拼音方案》', 'target': '新加坡', 'label': '使用地区'}]}</t>
  </si>
  <si>
    <t>one={'nodes': ['《汉语拼音方案》', '马来西亚华人社区'], 'edges': [{'source': '《汉语拼音方案》', 'target': '马来西亚华人社区', 'label': '使用地区'}]}</t>
  </si>
  <si>
    <t>one={'nodes': ['《汉语拼音方案》', '《 hàn yǔ pīn yīn fāng àn 》'], 'edges': [{'source': '《汉语拼音方案》', 'target': '《 hàn yǔ pīn yīn fāng àn 》', 'label': '汉语拼音'}]}</t>
  </si>
  <si>
    <t>one={'nodes': ['《汉语拼音方案》', '《汉语拼音方案》是给汉字注音和拼写普通话语音的方案，1958 年中国政府正式推行。'], 'edges': [{'source': '《汉语拼音方案》', 'target': '《汉语拼音方案》是给汉字注音和拼写普通话语音的方案，1958 年中国政府正式推行。', 'label': '定义'}]}</t>
  </si>
  <si>
    <t>one={'nodes': ['《汉语拼音方案》', '中国文字改革委员会'], 'edges': [{'source': '《汉语拼音方案》', 'target': '中国文字改革委员会', 'label': '制定机构'}]}</t>
  </si>
  <si>
    <t>one={'nodes': ['《汉语拼音方案》', '1958年正式推行'], 'edges': [{'source': '《汉语拼音方案》', 'target': '1958年正式推行', 'label': '使用时期'}]}</t>
  </si>
  <si>
    <t>one={'nodes': ['《汉语拼音方案》', '采用拉丁字母作为汉语拼音方案的字母基础，使用附加符号，一符多用'], 'edges': [{'source': '《汉语拼音方案》', 'target': '采用拉丁字母作为汉语拼音方案的字母基础，使用附加符号，一符多用', 'label': '特点'}]}</t>
  </si>
  <si>
    <t>one={'nodes': ['《汉语拼音方案》', '采用拉丁字母，不仅注音准确，而且容易学，更便于国际间的文化交流。'], 'edges': [{'source': '《汉语拼音方案》', 'target': '采用拉丁字母，不仅注音准确，而且容易学，更便于国际间的文化交流。', 'label': '意义'}]}</t>
  </si>
  <si>
    <t>one={'nodes': ['甲骨文', '甲骨文'], 'edges': [{'source': '甲骨文', 'target': '甲骨文', 'label': '中文名'}]}</t>
  </si>
  <si>
    <t>one={'nodes': ['甲骨文', 'Oracle bone inscriptions'], 'edges': [{'source': '甲骨文', 'target': 'Oracle bone inscriptions', 'label': '英文名'}]}</t>
  </si>
  <si>
    <t>one={'nodes': ['甲骨文', '武丁'], 'edges': [{'source': '甲骨文', 'target': '武丁', 'label': '种类'}]}</t>
  </si>
  <si>
    <t>one={'nodes': ['甲骨文', '祖庚'], 'edges': [{'source': '甲骨文', 'target': '祖庚', 'label': '种类'}]}</t>
  </si>
  <si>
    <t>one={'nodes': ['甲骨文', '祖甲'], 'edges': [{'source': '甲骨文', 'target': '祖甲', 'label': '种类'}]}</t>
  </si>
  <si>
    <t>one={'nodes': ['甲骨文', '廪辛'], 'edges': [{'source': '甲骨文', 'target': '廪辛', 'label': '种类'}]}</t>
  </si>
  <si>
    <t>one={'nodes': ['甲骨文', '康丁'], 'edges': [{'source': '甲骨文', 'target': '康丁', 'label': '种类'}]}</t>
  </si>
  <si>
    <t>one={'nodes': ['甲骨文', '武乙'], 'edges': [{'source': '甲骨文', 'target': '武乙', 'label': '种类'}]}</t>
  </si>
  <si>
    <t>one={'nodes': ['甲骨文', '文丁'], 'edges': [{'source': '甲骨文', 'target': '文丁', 'label': '种类'}]}</t>
  </si>
  <si>
    <t>one={'nodes': ['甲骨文', '帝乙'], 'edges': [{'source': '甲骨文', 'target': '帝乙', 'label': '种类'}]}</t>
  </si>
  <si>
    <t>one={'nodes': ['甲骨文', '帝辛。'], 'edges': [{'source': '甲骨文', 'target': '帝辛。', 'label': '种类'}]}</t>
  </si>
  <si>
    <t>one={'nodes': ['甲骨文', '“甲骨文”是殷商时代刻写在龟甲或兽骨上的文字。这些文字多是用来占卜的。'], 'edges': [{'source': '甲骨文', 'target': '“甲骨文”是殷商时代刻写在龟甲或兽骨上的文字。这些文字多是用来占卜的。', 'label': '定义'}]}</t>
  </si>
  <si>
    <t>one={'nodes': ['甲骨文', '郭沫若《卜辞通纂》'], 'edges': [{'source': '甲骨文', 'target': '郭沫若《卜辞通纂》', 'label': '代表典籍'}]}</t>
  </si>
  <si>
    <t>one={'nodes': ['甲骨文', '王宇信《甲骨文精粹释译》'], 'edges': [{'source': '甲骨文', 'target': '王宇信《甲骨文精粹释译》', 'label': '代表典籍'}]}</t>
  </si>
  <si>
    <t>one={'nodes': ['甲骨文', '《殷墟甲骨文》'], 'edges': [{'source': '甲骨文', 'target': '《殷墟甲骨文》', 'label': '代表典籍'}]}</t>
  </si>
  <si>
    <t>one={'nodes': ['甲骨文', '在距今 3,000 年的殷商时代'], 'edges': [{'source': '甲骨文', 'target': '在距今 3,000 年的殷商时代', 'label': '存在时期'}]}</t>
  </si>
  <si>
    <t>one={'nodes': ['甲骨文', '文笔画匀称、字形美观'], 'edges': [{'source': '甲骨文', 'target': '文笔画匀称、字形美观', 'label': '字形特点'}]}</t>
  </si>
  <si>
    <t>one={'nodes': ['甲骨文', '对中国文化史的完善，对汉字形成和演变的研究有着极其重要的意义。'], 'edges': [{'source': '甲骨文', 'target': '对中国文化史的完善，对汉字形成和演变的研究有着极其重要的意义。', 'label': '意义'}]}</t>
  </si>
  <si>
    <t>one={'nodes': ['甲骨文', '“契文”'], 'edges': [{'source': '甲骨文', 'target': '“契文”', 'label': '别名'}]}</t>
  </si>
  <si>
    <t>one={'nodes': ['甲骨文', '“甲骨卜辞”'], 'edges': [{'source': '甲骨文', 'target': '“甲骨卜辞”', 'label': '别名'}]}</t>
  </si>
  <si>
    <t>one={'nodes': ['甲骨文', '“殷墟文字”'], 'edges': [{'source': '甲骨文', 'target': '“殷墟文字”', 'label': '别名'}]}</t>
  </si>
  <si>
    <t>one={'nodes': ['甲骨文', 'jiǎ gǔ wén'], 'edges': [{'source': '甲骨文', 'target': 'jiǎ gǔ wén', 'label': '汉语拼音'}]}</t>
  </si>
  <si>
    <t>one={'nodes': ['金文', '金文'], 'edges': [{'source': '金文', 'target': '金文', 'label': '中文名'}]}</t>
  </si>
  <si>
    <t>one={'nodes': ['金文', 'Jinwen'], 'edges': [{'source': '金文', 'target': 'Jinwen', 'label': '英文名'}]}</t>
  </si>
  <si>
    <t>one={'nodes': ['金文', '商代金文'], 'edges': [{'source': '金文', 'target': '商代金文', 'label': '种类'}]}</t>
  </si>
  <si>
    <t>one={'nodes': ['金文', '周代金文'], 'edges': [{'source': '金文', 'target': '周代金文', 'label': '种类'}]}</t>
  </si>
  <si>
    <t>one={'nodes': ['金文', '秦汉金文'], 'edges': [{'source': '金文', 'target': '秦汉金文', 'label': '种类'}]}</t>
  </si>
  <si>
    <t>one={'nodes': ['金文', '是指铸刻在殷周青铜器上的铭文，也叫钟鼎文，商周是青铜器的时代，青铜器的礼器以鼎为代表，乐器以钟为代表，钟鼎是青铜器的代名词，因为周以前把铜也叫金，所以铜器上的铭文就叫作金文或吉金文字。'], 'edges': [{'source': '金文', 'target': '是指铸刻在殷周青铜器上的铭文，也叫钟鼎文，商周是青铜器的时代，青铜器的礼器以鼎为代表，乐器以钟为代表，钟鼎是青铜器的代名词，因为周以前把铜也叫金，所以铜器上的铭文就叫作金文或吉金文字。', 'label': '定义'}]}</t>
  </si>
  <si>
    <t>one={'nodes': ['金文', '《毛公鼎》'], 'edges': [{'source': '金文', 'target': '《毛公鼎》', 'label': '代表典籍'}]}</t>
  </si>
  <si>
    <t>one={'nodes': ['金文', '《散氏盘》'], 'edges': [{'source': '金文', 'target': '《散氏盘》', 'label': '代表典籍'}]}</t>
  </si>
  <si>
    <t>one={'nodes': ['金文', '存在于商、周、秦、汉时期'], 'edges': [{'source': '金文', 'target': '存在于商、周、秦、汉时期', 'label': '存在时期'}]}</t>
  </si>
  <si>
    <t>one={'nodes': ['金文', '外形比甲骨文丰满、方正、匀称'], 'edges': [{'source': '金文', 'target': '外形比甲骨文丰满、方正、匀称', 'label': '字形特点'}]}</t>
  </si>
  <si>
    <t>one={'nodes': ['金文', '反映古代社会的政治、经济、文化等方面的情况。金文中刻写的文字内容,大多是关于祭祀、宗庙、官职、贡品、战争、神话传说等方面的,这些内容反映了当时社会的政治、经济、文化等方面的情况。'], 'edges': [{'source': '金文', 'target': '反映古代社会的政治、经济、文化等方面的情况。金文中刻写的文字内容,大多是关于祭祀、宗庙、官职、贡品、战争、神话传说等方面的,这些内容反映了当时社会的政治、经济、文化等方面的情况。', 'label': '意义'}]}</t>
  </si>
  <si>
    <t>one={'nodes': ['金文', '钟鼎文'], 'edges': [{'source': '金文', 'target': '钟鼎文', 'label': '别名'}]}</t>
  </si>
  <si>
    <t>one={'nodes': ['金文', 'jīn wén'], 'edges': [{'source': '金文', 'target': 'jīn wén', 'label': '汉语拼音'}]}</t>
  </si>
  <si>
    <t>one={'nodes': ['篆书', '篆书'], 'edges': [{'source': '篆书', 'target': '篆书', 'label': '中文名'}]}</t>
  </si>
  <si>
    <t>one={'nodes': ['篆书', 'Seal script'], 'edges': [{'source': '篆书', 'target': 'Seal script', 'label': '英文名'}]}</t>
  </si>
  <si>
    <t>one={'nodes': ['篆书', '大篆'], 'edges': [{'source': '篆书', 'target': '大篆', 'label': '种类'}]}</t>
  </si>
  <si>
    <t>one={'nodes': ['篆书', '小篆'], 'edges': [{'source': '篆书', 'target': '小篆', 'label': '种类'}]}</t>
  </si>
  <si>
    <t>one={'nodes': ['篆书', '“篆书”分大篆、小篆。大篆又名“籀（zhòu）文”，一般指春秋战国时代的秦国文字，以“石鼓文”为代表；小篆是秦始皇统一六国后采用的标准字体，是在大篆基础上整理、简化而成的，比大篆字形更匀称整齐，笔画更简化圆转。'], 'edges': [{'source': '篆书', 'target': '“篆书”分大篆、小篆。大篆又名“籀（zhòu）文”，一般指春秋战国时代的秦国文字，以“石鼓文”为代表；小篆是秦始皇统一六国后采用的标准字体，是在大篆基础上整理、简化而成的，比大篆字形更匀称整齐，笔画更简化圆转。', 'label': '定义'}]}</t>
  </si>
  <si>
    <t>one={'nodes': ['篆书', '《说文解字》'], 'edges': [{'source': '篆书', 'target': '《说文解字》', 'label': '代表典籍'}]}</t>
  </si>
  <si>
    <t>one={'nodes': ['篆书', '春秋战国时期'], 'edges': [{'source': '篆书', 'target': '春秋战国时期', 'label': '存在时期'}]}</t>
  </si>
  <si>
    <t>one={'nodes': ['篆书', '小篆比大篆字形更匀称整齐，笔画更简化圆转'], 'edges': [{'source': '篆书', 'target': '小篆比大篆字形更匀称整齐，笔画更简化圆转', 'label': '字形特点'}]}</t>
  </si>
  <si>
    <t>one={'nodes': ['篆书', '篆书,作为一种书体的发展和演变,从它的萌芽到生长再到走向完善、成熟,经过了一个个书法(文字与书体)历史发展的新时期,在这一漫长的过程中,它所具有的历史地位和价值意义是任何一种书体无与伦比也无法替代的。'], 'edges': [{'source': '篆书', 'target': '篆书,作为一种书体的发展和演变,从它的萌芽到生长再到走向完善、成熟,经过了一个个书法(文字与书体)历史发展的新时期,在这一漫长的过程中,它所具有的历史地位和价值意义是任何一种书体无与伦比也无法替代的。', 'label': '意义'}]}</t>
  </si>
  <si>
    <t>one={'nodes': ['篆书', '秦篆'], 'edges': [{'source': '篆书', 'target': '秦篆', 'label': '别名'}]}</t>
  </si>
  <si>
    <t>one={'nodes': ['篆书', 'zhuàn shū'], 'edges': [{'source': '篆书', 'target': 'zhuàn shū', 'label': '汉语拼音'}]}</t>
  </si>
  <si>
    <t>one={'nodes': ['隶书', '隶书'], 'edges': [{'source': '隶书', 'target': '隶书', 'label': '中文名'}]}</t>
  </si>
  <si>
    <t>one={'nodes': ['隶书', 'Official script'], 'edges': [{'source': '隶书', 'target': 'Official script', 'label': '英文名'}]}</t>
  </si>
  <si>
    <t>one={'nodes': ['隶书', '秦隶'], 'edges': [{'source': '隶书', 'target': '秦隶', 'label': '种类'}]}</t>
  </si>
  <si>
    <t>one={'nodes': ['隶书', '汉隶'], 'edges': [{'source': '隶书', 'target': '汉隶', 'label': '种类'}]}</t>
  </si>
  <si>
    <t>one={'nodes': ['隶书', '隶书为秦书八体之一，是汉字中常见的一种庄重的字体风格，一般认为它由篆书发展而来，字形多呈宽扁，横画长而竖画短，讲究“蚕头燕尾”、“一波三折”。有秦隶、汉隶等。'], 'edges': [{'source': '隶书', 'target': '隶书为秦书八体之一，是汉字中常见的一种庄重的字体风格，一般认为它由篆书发展而来，字形多呈宽扁，横画长而竖画短，讲究“蚕头燕尾”、“一波三折”。有秦隶、汉隶等。', 'label': '定义'}]}</t>
  </si>
  <si>
    <t>one={'nodes': ['隶书', '《乙瑛碑》'], 'edges': [{'source': '隶书', 'target': '《乙瑛碑》', 'label': '代表典籍'}]}</t>
  </si>
  <si>
    <t>one={'nodes': ['隶书', '《石门颂》'], 'edges': [{'source': '隶书', 'target': '《石门颂》', 'label': '代表典籍'}]}</t>
  </si>
  <si>
    <t>one={'nodes': ['隶书', '《礼器碑》'], 'edges': [{'source': '隶书', 'target': '《礼器碑》', 'label': '代表典籍'}]}</t>
  </si>
  <si>
    <t>one={'nodes': ['隶书', '《孔庙碑》'], 'edges': [{'source': '隶书', 'target': '《孔庙碑》', 'label': '代表典籍'}]}</t>
  </si>
  <si>
    <t>one={'nodes': ['隶书', '秦代、汉代'], 'edges': [{'source': '隶书', 'target': '秦代、汉代', 'label': '存在时期'}]}</t>
  </si>
  <si>
    <t>one={'nodes': ['隶书', '由篆书发展而来，字形多呈宽扁，横画长而竖画短，讲究“蚕头燕尾”、“一波三折”。'], 'edges': [{'source': '隶书', 'target': '由篆书发展而来，字形多呈宽扁，横画长而竖画短，讲究“蚕头燕尾”、“一波三折”。', 'label': '字形特点'}]}</t>
  </si>
  <si>
    <t>one={'nodes': ['隶书', '隶体的确立在书法艺术史上有极大的意义，它使书法不只是以划出点线组成文字为目的工艺性劳动，它讲求以工力和修养写出有表现力的笔画，创造有生命活力和审美效果的艺术形象。'], 'edges': [{'source': '隶书', 'target': '隶体的确立在书法艺术史上有极大的意义，它使书法不只是以划出点线组成文字为目的工艺性劳动，它讲求以工力和修养写出有表现力的笔画，创造有生命活力和审美效果的艺术形象。', 'label': '意义'}]}</t>
  </si>
  <si>
    <t>one={'nodes': ['隶书', '“隶字”'], 'edges': [{'source': '隶书', 'target': '“隶字”', 'label': '别名'}]}</t>
  </si>
  <si>
    <t>one={'nodes': ['隶书', '“古书”'], 'edges': [{'source': '隶书', 'target': '“古书”', 'label': '别名'}]}</t>
  </si>
  <si>
    <t>one={'nodes': ['隶书', '“秦隶”'], 'edges': [{'source': '隶书', 'target': '“秦隶”', 'label': '别名'}]}</t>
  </si>
  <si>
    <t>one={'nodes': ['隶书', '“汉隶'], 'edges': [{'source': '隶书', 'target': '“汉隶', 'label': '别名'}]}</t>
  </si>
  <si>
    <t>one={'nodes': ['隶书', 'lì shū'], 'edges': [{'source': '隶书', 'target': 'lì shū', 'label': '汉语拼音'}]}</t>
  </si>
  <si>
    <t>one={'nodes': ['楷书', '楷书'], 'edges': [{'source': '楷书', 'target': '楷书', 'label': '中文名'}]}</t>
  </si>
  <si>
    <t>one={'nodes': ['楷书', 'Regular script'], 'edges': [{'source': '楷书', 'target': 'Regular script', 'label': '英文名'}]}</t>
  </si>
  <si>
    <t>one={'nodes': ['楷书', '小楷'], 'edges': [{'source': '楷书', 'target': '小楷', 'label': '种类'}]}</t>
  </si>
  <si>
    <t>one={'nodes': ['楷书', '中恺和大楷'], 'edges': [{'source': '楷书', 'target': '中恺和大楷', 'label': '种类'}]}</t>
  </si>
  <si>
    <t>one={'nodes': ['楷书', '汉字字体的一种，就是现在通行的汉字手写正体字，它是由隶书演变来的。也叫正楷'], 'edges': [{'source': '楷书', 'target': '汉字字体的一种，就是现在通行的汉字手写正体字，它是由隶书演变来的。也叫正楷', 'label': '定义'}]}</t>
  </si>
  <si>
    <t>one={'nodes': ['楷书', '《洛神赋十三行》'], 'edges': [{'source': '楷书', 'target': '《洛神赋十三行》', 'label': '代表典籍'}]}</t>
  </si>
  <si>
    <t>one={'nodes': ['楷书', '兴于汉末，盛于魏晋，一直沿用到今天'], 'edges': [{'source': '楷书', 'target': '兴于汉末，盛于魏晋，一直沿用到今天', 'label': '存在时期'}]}</t>
  </si>
  <si>
    <t>one={'nodes': ['楷书', '字形规矩方正、书写简便'], 'edges': [{'source': '楷书', 'target': '字形规矩方正、书写简便', 'label': '字形特点'}]}</t>
  </si>
  <si>
    <t>one={'nodes': ['楷书', '楷书具有较为广泛的实用价值。由于楷书具有通俗易识、端重庄严的特点,故凡高文大册、殿宇庙堂之记铭、纪功颂德之碑文,必都以楷书为主,以示庄重肃穆,其中还包括重要文书的誊写、经文写卷的抄录、名胜古迹的题字等。'], 'edges': [{'source': '楷书', 'target': '楷书具有较为广泛的实用价值。由于楷书具有通俗易识、端重庄严的特点,故凡高文大册、殿宇庙堂之记铭、纪功颂德之碑文,必都以楷书为主,以示庄重肃穆,其中还包括重要文书的誊写、经文写卷的抄录、名胜古迹的题字等。', 'label': '意义'}]}</t>
  </si>
  <si>
    <t>one={'nodes': ['楷书', '正楷'], 'edges': [{'source': '楷书', 'target': '正楷', 'label': '别名'}]}</t>
  </si>
  <si>
    <t>one={'nodes': ['楷书', '正书'], 'edges': [{'source': '楷书', 'target': '正书', 'label': '别名'}]}</t>
  </si>
  <si>
    <t>one={'nodes': ['楷书', '真书'], 'edges': [{'source': '楷书', 'target': '真书', 'label': '别名'}]}</t>
  </si>
  <si>
    <t>one={'nodes': ['楷书', '小楷'], 'edges': [{'source': '楷书', 'target': '小楷', 'label': '别名'}]}</t>
  </si>
  <si>
    <t>one={'nodes': ['楷书', 'kǎi shū'], 'edges': [{'source': '楷书', 'target': 'kǎi shū', 'label': '汉语拼音'}]}</t>
  </si>
  <si>
    <t>one={'nodes': ['六书', '六书'], 'edges': [{'source': '六书', 'target': '六书', 'label': '中文名'}]}</t>
  </si>
  <si>
    <t>one={'nodes': ['六书', 'Six Books'], 'edges': [{'source': '六书', 'target': 'Six Books', 'label': '英文名'}]}</t>
  </si>
  <si>
    <t>one={'nodes': ['六书', '象形'], 'edges': [{'source': '六书', 'target': '象形', 'label': '种类'}]}</t>
  </si>
  <si>
    <t>one={'nodes': ['六书', '指事'], 'edges': [{'source': '六书', 'target': '指事', 'label': '种类'}]}</t>
  </si>
  <si>
    <t>one={'nodes': ['六书', '会意'], 'edges': [{'source': '六书', 'target': '会意', 'label': '种类'}]}</t>
  </si>
  <si>
    <t>one={'nodes': ['六书', '形声'], 'edges': [{'source': '六书', 'target': '形声', 'label': '种类'}]}</t>
  </si>
  <si>
    <t>one={'nodes': ['六书', '转注'], 'edges': [{'source': '六书', 'target': '转注', 'label': '种类'}]}</t>
  </si>
  <si>
    <t>one={'nodes': ['六书', '假借'], 'edges': [{'source': '六书', 'target': '假借', 'label': '种类'}]}</t>
  </si>
  <si>
    <t>one={'nodes': ['六书', '“六书”也就是六种造字方法，即象形、指事、会意、形声、转注、假借。'], 'edges': [{'source': '六书', 'target': '“六书”也就是六种造字方法，即象形、指事、会意、形声、转注、假借。', 'label': '定义'}]}</t>
  </si>
  <si>
    <t>one={'nodes': ['六书', '许慎《说文解字》'], 'edges': [{'source': '六书', 'target': '许慎《说文解字》', 'label': '代表典籍'}]}</t>
  </si>
  <si>
    <t>one={'nodes': ['六书', '东汉'], 'edges': [{'source': '六书', 'target': '东汉', 'label': '存在时期'}]}</t>
  </si>
  <si>
    <t>one={'nodes': ['六书', '象形：画成其事，随体诘诎，日月是也。指事：视而可识，察而见意，上下是也。会意：比类合谊，以见指撝，武信是也'], 'edges': [{'source': '六书', 'target': '象形：画成其事，随体诘诎，日月是也。指事：视而可识，察而见意，上下是也。会意：比类合谊，以见指撝，武信是也', 'label': '字形特点'}]}</t>
  </si>
  <si>
    <t>one={'nodes': ['六书', '许慎的《说文解字》是中国语言史上第一部文字学专著，也是中国第一部字典。'], 'edges': [{'source': '六书', 'target': '许慎的《说文解字》是中国语言史上第一部文字学专著，也是中国第一部字典。', 'label': '意义'}]}</t>
  </si>
  <si>
    <t>one={'nodes': ['六书', '六部书'], 'edges': [{'source': '六书', 'target': '六部书', 'label': '别名'}]}</t>
  </si>
  <si>
    <t>one={'nodes': ['六书', '六政书'], 'edges': [{'source': '六书', 'target': '六政书', 'label': '别名'}]}</t>
  </si>
  <si>
    <t>one={'nodes': ['六书', 'liù shū'], 'edges': [{'source': '六书', 'target': 'liù shū', 'label': '汉语拼音'}]}</t>
  </si>
  <si>
    <t>one={'nodes': ['简体字', '简体字'], 'edges': [{'source': '简体字', 'target': '简体字', 'label': '中文名'}]}</t>
  </si>
  <si>
    <t>one={'nodes': ['简体字', 'Simplified Chinese characters'], 'edges': [{'source': '简体字', 'target': 'Simplified Chinese characters', 'label': '英文名'}]}</t>
  </si>
  <si>
    <t>one={'nodes': ['简体字', '简体字的写法只能有一种，收入《汉字简化方案》（后发展成为《简化字总表》）中的简体字是现行简体字。'], 'edges': [{'source': '简体字', 'target': '简体字的写法只能有一种，收入《汉字简化方案》（后发展成为《简化字总表》）中的简体字是现行简体字。', 'label': '定义'}]}</t>
  </si>
  <si>
    <t>one={'nodes': ['简体字', '《减省现行汉字的笔画案》'], 'edges': [{'source': '简体字', 'target': '《减省现行汉字的笔画案》', 'label': '代表典籍'}]}</t>
  </si>
  <si>
    <t>one={'nodes': ['简体字', '《汉字简化方案》'], 'edges': [{'source': '简体字', 'target': '《汉字简化方案》', 'label': '代表典籍'}]}</t>
  </si>
  <si>
    <t>one={'nodes': ['简体字', '1909年'], 'edges': [{'source': '简体字', 'target': '1909年', 'label': '存在时期'}]}</t>
  </si>
  <si>
    <t>one={'nodes': ['简体字', '陆费逵（Lùbì Kuí）首先揭开了简化字运动的序幕--钱玄同提出了《减省现行汉字的笔画案》。新中国1956 年公布了《汉字简化方案》'], 'edges': [{'source': '简体字', 'target': '陆费逵（Lùbì Kuí）首先揭开了简化字运动的序幕--钱玄同提出了《减省现行汉字的笔画案》。新中国1956 年公布了《汉字简化方案》', 'label': '字形特点'}]}</t>
  </si>
  <si>
    <t>one={'nodes': ['简体字', '如今，作为中国官方文字的汉字简化字已经得到了国际社会的广泛承认，成为联合国的工作文字之一'], 'edges': [{'source': '简体字', 'target': '如今，作为中国官方文字的汉字简化字已经得到了国际社会的广泛承认，成为联合国的工作文字之一', 'label': '意义'}]}</t>
  </si>
  <si>
    <t>one={'nodes': ['简体字', '简易字'], 'edges': [{'source': '简体字', 'target': '简易字', 'label': '别名'}]}</t>
  </si>
  <si>
    <t>one={'nodes': ['简体字', '手头字'], 'edges': [{'source': '简体字', 'target': '手头字', 'label': '别名'}]}</t>
  </si>
  <si>
    <t>one={'nodes': ['简体字', 'jiǎn tǐ zì'], 'edges': [{'source': '简体字', 'target': 'jiǎn tǐ zì', 'label': '汉语拼音'}]}</t>
  </si>
  <si>
    <t>one={'nodes': ['远古神话', 'Myths of Remote Antiquity'], 'edges': [{'source': '远古神话', 'target': 'Myths of Remote Antiquity', 'label': '英文名'}]}</t>
  </si>
  <si>
    <t>one={'nodes': ['远古神话', '上古神话'], 'edges': [{'source': '远古神话', 'target': '上古神话', 'label': '别名'}]}</t>
  </si>
  <si>
    <t>one={'nodes': ['远古神话', '中国夏朝至两汉'], 'edges': [{'source': '远古神话', 'target': '中国夏朝至两汉', 'label': '朝代'}]}</t>
  </si>
  <si>
    <t>one={'nodes': ['远古神话', '原始社会劳动人民'], 'edges': [{'source': '远古神话', 'target': '原始社会劳动人民', 'label': '代表人物'}]}</t>
  </si>
  <si>
    <t>one={'nodes': ['远古神话', '《盘古开天》'], 'edges': [{'source': '远古神话', 'target': '《盘古开天》', 'label': '代表作'}]}</t>
  </si>
  <si>
    <t>one={'nodes': ['远古神话', '《女娲补天》'], 'edges': [{'source': '远古神话', 'target': '《女娲补天》', 'label': '代表作'}]}</t>
  </si>
  <si>
    <t>one={'nodes': ['远古神话', '上古神话在后世仍然具有文学魅力，同时也启发了后世的文学创作。'], 'edges': [{'source': '远古神话', 'target': '上古神话在后世仍然具有文学魅力，同时也启发了后世的文学创作。', 'label': '地位'}]}</t>
  </si>
  <si>
    <t>one={'nodes': ['远古神话', '创世神话'], 'edges': [{'source': '远古神话', 'target': '创世神话', 'label': '分类'}]}</t>
  </si>
  <si>
    <t>one={'nodes': ['远古神话', '战争神话'], 'edges': [{'source': '远古神话', 'target': '战争神话', 'label': '分类'}]}</t>
  </si>
  <si>
    <t>one={'nodes': ['远古神话', '发明神话'], 'edges': [{'source': '远古神话', 'target': '发明神话', 'label': '分类'}]}</t>
  </si>
  <si>
    <t>one={'nodes': ['远古神话', '斗争神话'], 'edges': [{'source': '远古神话', 'target': '斗争神话', 'label': '分类'}]}</t>
  </si>
  <si>
    <t>one={'nodes': ['远古神话', '五行神话'], 'edges': [{'source': '远古神话', 'target': '五行神话', 'label': '分类'}]}</t>
  </si>
  <si>
    <t>one={'nodes': ['远古神话', '中国远古神话，内容丰富，想象奇特，反映了中国先民对一些自然现象和社会习俗的认识和理解，也表达了他们的一些愿望和感受。'], 'edges': [{'source': '远古神话', 'target': '中国远古神话，内容丰富，想象奇特，反映了中国先民对一些自然现象和社会习俗的认识和理解，也表达了他们的一些愿望和感受。', 'label': '定义'}]}</t>
  </si>
  <si>
    <t>one={'nodes': ['远古神话', '神话'], 'edges': [{'source': '远古神话', 'target': '神话', 'label': '文学体裁'}]}</t>
  </si>
  <si>
    <t>one={'nodes': ['远古神话', '中国上古神话在民间流传很广，给人以鼓舞、启发和艺术享受，为后世文学创作提供了丰富的素材。'], 'edges': [{'source': '远古神话', 'target': '中国上古神话在民间流传很广，给人以鼓舞、启发和艺术享受，为后世文学创作提供了丰富的素材。', 'label': '影响'}]}</t>
  </si>
  <si>
    <t>one={'nodes': ['远古神话', 'yuǎn gǔ shén huà'], 'edges': [{'source': '远古神话', 'target': 'yuǎn gǔ shén huà', 'label': '汉语拼音'}]}</t>
  </si>
  <si>
    <t>one={'nodes': ['诗经', '诗经'], 'edges': [{'source': '诗经', 'target': '诗经', 'label': '中文名'}]}</t>
  </si>
  <si>
    <t>one={'nodes': ['诗经', 'The Book of Songs'], 'edges': [{'source': '诗经', 'target': 'The Book of Songs', 'label': '英文名'}]}</t>
  </si>
  <si>
    <t>one={'nodes': ['诗经', '《诗》'], 'edges': [{'source': '诗经', 'target': '《诗》', 'label': '别名'}]}</t>
  </si>
  <si>
    <t>one={'nodes': ['诗经', '西周到春秋中叶'], 'edges': [{'source': '诗经', 'target': '西周到春秋中叶', 'label': '朝代'}]}</t>
  </si>
  <si>
    <t>one={'nodes': ['诗经', '管仲'], 'edges': [{'source': '诗经', 'target': '管仲', 'label': '代表人物'}]}</t>
  </si>
  <si>
    <t>one={'nodes': ['诗经', '《国风·周南·关雎》'], 'edges': [{'source': '诗经', 'target': '《国风·周南·关雎》', 'label': '代表作'}]}</t>
  </si>
  <si>
    <t>one={'nodes': ['诗经', '是中国第一部诗歌总集。'], 'edges': [{'source': '诗经', 'target': '是中国第一部诗歌总集。', 'label': '地位'}]}</t>
  </si>
  <si>
    <t>one={'nodes': ['诗经', '风'], 'edges': [{'source': '诗经', 'target': '风', 'label': '分类'}]}</t>
  </si>
  <si>
    <t>one={'nodes': ['诗经', '雅'], 'edges': [{'source': '诗经', 'target': '雅', 'label': '分类'}]}</t>
  </si>
  <si>
    <t>one={'nodes': ['诗经', '颂'], 'edges': [{'source': '诗经', 'target': '颂', 'label': '分类'}]}</t>
  </si>
  <si>
    <t>one={'nodes': ['诗经', '是中国第一部诗歌总集集。它收录了从西周初年到春秋中叶大约 500 年间的 305 篇诗歌。'], 'edges': [{'source': '诗经', 'target': '是中国第一部诗歌总集集。它收录了从西周初年到春秋中叶大约 500 年间的 305 篇诗歌。', 'label': '定义'}]}</t>
  </si>
  <si>
    <t>one={'nodes': ['诗经', '诗歌'], 'edges': [{'source': '诗经', 'target': '诗歌', 'label': '文学体裁'}]}</t>
  </si>
  <si>
    <t>one={'nodes': ['诗经', '关注现实的创作风格，使它成为中国古典文学现实主义传统的光辉起点，在中国文学史上具有崇高的地位和深远的影响。'], 'edges': [{'source': '诗经', 'target': '关注现实的创作风格，使它成为中国古典文学现实主义传统的光辉起点，在中国文学史上具有崇高的地位和深远的影响。', 'label': '影响'}]}</t>
  </si>
  <si>
    <t>one={'nodes': ['诗经', 'shī jīng'], 'edges': [{'source': '诗经', 'target': 'shī jīng', 'label': '汉语拼音'}]}</t>
  </si>
  <si>
    <t>one={'nodes': ['楚辞', '楚辞'], 'edges': [{'source': '楚辞', 'target': '楚辞', 'label': '中文名'}]}</t>
  </si>
  <si>
    <t>one={'nodes': ['楚辞', 'Chu Ci'], 'edges': [{'source': '楚辞', 'target': 'Chu Ci', 'label': '英文名'}]}</t>
  </si>
  <si>
    <t>one={'nodes': ['楚辞', '骚'], 'edges': [{'source': '楚辞', 'target': '骚', 'label': '别名'}]}</t>
  </si>
  <si>
    <t>one={'nodes': ['楚辞', '骚体'], 'edges': [{'source': '楚辞', 'target': '骚体', 'label': '别名'}]}</t>
  </si>
  <si>
    <t>one={'nodes': ['楚辞', '战国、西汉时期'], 'edges': [{'source': '楚辞', 'target': '战国、西汉时期', 'label': '朝代'}]}</t>
  </si>
  <si>
    <t>one={'nodes': ['楚辞', '屈原'], 'edges': [{'source': '楚辞', 'target': '屈原', 'label': '代表人物'}]}</t>
  </si>
  <si>
    <t>one={'nodes': ['楚辞', '《离骚》'], 'edges': [{'source': '楚辞', 'target': '《离骚》', 'label': '代表作'}]}</t>
  </si>
  <si>
    <t>one={'nodes': ['楚辞', '《九歌》'], 'edges': [{'source': '楚辞', 'target': '《九歌》', 'label': '代表作'}]}</t>
  </si>
  <si>
    <t>one={'nodes': ['楚辞', '《天问》'], 'edges': [{'source': '楚辞', 'target': '《天问》', 'label': '代表作'}]}</t>
  </si>
  <si>
    <t>one={'nodes': ['楚辞', '《楚辞》是公认的与《诗经》并峙的一座诗的丰碑，它创造了新的诗体，对诗歌的发展有极其重要的作用。'], 'edges': [{'source': '楚辞', 'target': '《楚辞》是公认的与《诗经》并峙的一座诗的丰碑，它创造了新的诗体，对诗歌的发展有极其重要的作用。', 'label': '地位'}]}</t>
  </si>
  <si>
    <t>one={'nodes': ['楚辞', '诗歌'], 'edges': [{'source': '楚辞', 'target': '诗歌', 'label': '分类'}]}</t>
  </si>
  <si>
    <t>one={'nodes': ['楚辞', '《楚辞》是中国文学史上第一部浪漫主义诗歌总集，相传是屈原创作的一种新诗体。'], 'edges': [{'source': '楚辞', 'target': '《楚辞》是中国文学史上第一部浪漫主义诗歌总集，相传是屈原创作的一种新诗体。', 'label': '定义'}]}</t>
  </si>
  <si>
    <t>one={'nodes': ['楚辞', '诗歌'], 'edges': [{'source': '楚辞', 'target': '诗歌', 'label': '文学体裁'}]}</t>
  </si>
  <si>
    <t>one={'nodes': ['楚辞', '开创了中国浪漫主义文学的诗篇'], 'edges': [{'source': '楚辞', 'target': '开创了中国浪漫主义文学的诗篇', 'label': '影响'}]}</t>
  </si>
  <si>
    <t>one={'nodes': ['楚辞', 'chǔ cí'], 'edges': [{'source': '楚辞', 'target': 'chǔ cí', 'label': '汉语拼音'}]}</t>
  </si>
  <si>
    <t>one={'nodes': ['先秦散文', '先秦散文'], 'edges': [{'source': '先秦散文', 'target': '先秦散文', 'label': '中文名'}]}</t>
  </si>
  <si>
    <t>one={'nodes': ['先秦散文', 'Pre-Qin Prose'], 'edges': [{'source': '先秦散文', 'target': 'Pre-Qin Prose', 'label': '英文名'}]}</t>
  </si>
  <si>
    <t>one={'nodes': ['先秦散文', '先秦时代'], 'edges': [{'source': '先秦散文', 'target': '先秦时代', 'label': '朝代'}]}</t>
  </si>
  <si>
    <t>one={'nodes': ['先秦散文', '左丘明'], 'edges': [{'source': '先秦散文', 'target': '左丘明', 'label': '代表人物'}]}</t>
  </si>
  <si>
    <t>one={'nodes': ['先秦散文', '《左传》'], 'edges': [{'source': '先秦散文', 'target': '《左传》', 'label': '代表作'}]}</t>
  </si>
  <si>
    <t>one={'nodes': ['先秦散文', '《战国策》'], 'edges': [{'source': '先秦散文', 'target': '《战国策》', 'label': '代表作'}]}</t>
  </si>
  <si>
    <t>one={'nodes': ['先秦散文', '《论语》'], 'edges': [{'source': '先秦散文', 'target': '《论语》', 'label': '代表作'}]}</t>
  </si>
  <si>
    <t>one={'nodes': ['先秦散文', '《老子》'], 'edges': [{'source': '先秦散文', 'target': '《老子》', 'label': '代表作'}]}</t>
  </si>
  <si>
    <t>one={'nodes': ['先秦散文', '《孟子》'], 'edges': [{'source': '先秦散文', 'target': '《孟子》', 'label': '代表作'}]}</t>
  </si>
  <si>
    <t>one={'nodes': ['先秦散文', '《庄子》'], 'edges': [{'source': '先秦散文', 'target': '《庄子》', 'label': '代表作'}]}</t>
  </si>
  <si>
    <t>one={'nodes': ['先秦散文', '《韩非子》'], 'edges': [{'source': '先秦散文', 'target': '《韩非子》', 'label': '代表作'}]}</t>
  </si>
  <si>
    <t>one={'nodes': ['先秦散文', '先秦散文是中国散文的起点'], 'edges': [{'source': '先秦散文', 'target': '先秦散文是中国散文的起点', 'label': '地位'}]}</t>
  </si>
  <si>
    <t>one={'nodes': ['先秦散文', '叙事散文'], 'edges': [{'source': '先秦散文', 'target': '叙事散文', 'label': '分类'}]}</t>
  </si>
  <si>
    <t>one={'nodes': ['先秦散文', '说理散文'], 'edges': [{'source': '先秦散文', 'target': '说理散文', 'label': '分类'}]}</t>
  </si>
  <si>
    <t>one={'nodes': ['先秦散文', '叙事散文是叙述历史事件的散文；说理散文是战国时期各个学派论说自己的政治主张、哲学观点和思想倾向的说理性著作'], 'edges': [{'source': '先秦散文', 'target': '叙事散文是叙述历史事件的散文；说理散文是战国时期各个学派论说自己的政治主张、哲学观点和思想倾向的说理性著作', 'label': '定义'}]}</t>
  </si>
  <si>
    <t>one={'nodes': ['先秦散文', '散文'], 'edges': [{'source': '先秦散文', 'target': '散文', 'label': '文学体裁'}]}</t>
  </si>
  <si>
    <t>one={'nodes': ['先秦散文', '先秦散文丰富多彩的创作风格和语言艺术，都为后世文学创作提供了借鉴。'], 'edges': [{'source': '先秦散文', 'target': '先秦散文丰富多彩的创作风格和语言艺术，都为后世文学创作提供了借鉴。', 'label': '影响'}]}</t>
  </si>
  <si>
    <t>one={'nodes': ['先秦散文', 'xiān qín sǎn wén'], 'edges': [{'source': '先秦散文', 'target': 'xiān qín sǎn wén', 'label': '汉语拼音'}]}</t>
  </si>
  <si>
    <t>one={'nodes': ['汉乐府', '汉乐府'], 'edges': [{'source': '汉乐府', 'target': '汉乐府', 'label': '中文名'}]}</t>
  </si>
  <si>
    <t>one={'nodes': ['汉乐府', 'Yuefu Songs of the Han Dynasty'], 'edges': [{'source': '汉乐府', 'target': 'Yuefu Songs of the Han Dynasty', 'label': '英文名'}]}</t>
  </si>
  <si>
    <t>one={'nodes': ['汉乐府', '汉朝'], 'edges': [{'source': '汉乐府', 'target': '汉朝', 'label': '朝代'}]}</t>
  </si>
  <si>
    <t>one={'nodes': ['汉乐府', '劳动人民'], 'edges': [{'source': '汉乐府', 'target': '劳动人民', 'label': '代表人物'}]}</t>
  </si>
  <si>
    <t>one={'nodes': ['汉乐府', '《江南》'], 'edges': [{'source': '汉乐府', 'target': '《江南》', 'label': '代表作'}]}</t>
  </si>
  <si>
    <t>one={'nodes': ['汉乐府', '《孔雀东南飞》'], 'edges': [{'source': '汉乐府', 'target': '《孔雀东南飞》', 'label': '代表作'}]}</t>
  </si>
  <si>
    <t>one={'nodes': ['汉乐府', '汉乐府民歌大多是一些讲述故事的叙事诗。《孔雀东南飞》是汉乐府中最有名的叙事诗篇，也是中国汉族文学史上第一部长篇叙事诗。'], 'edges': [{'source': '汉乐府', 'target': '汉乐府民歌大多是一些讲述故事的叙事诗。《孔雀东南飞》是汉乐府中最有名的叙事诗篇，也是中国汉族文学史上第一部长篇叙事诗。', 'label': '地位'}]}</t>
  </si>
  <si>
    <t>one={'nodes': ['汉乐府', '叙事诗'], 'edges': [{'source': '汉乐府', 'target': '叙事诗', 'label': '分类'}]}</t>
  </si>
  <si>
    <t>one={'nodes': ['汉乐府', '民歌'], 'edges': [{'source': '汉乐府', 'target': '民歌', 'label': '分类'}]}</t>
  </si>
  <si>
    <t>one={'nodes': ['汉乐府', '汉乐府是继《诗经》之后古代民歌的又一次大汇集。作者来自社会不同阶层，内容反映了社会的方方面面。'], 'edges': [{'source': '汉乐府', 'target': '汉乐府是继《诗经》之后古代民歌的又一次大汇集。作者来自社会不同阶层，内容反映了社会的方方面面。', 'label': '定义'}]}</t>
  </si>
  <si>
    <t>one={'nodes': ['汉乐府', '古代民歌'], 'edges': [{'source': '汉乐府', 'target': '古代民歌', 'label': '文学体裁'}]}</t>
  </si>
  <si>
    <t>one={'nodes': ['汉乐府', '汉乐府真实反映社会现实的精神和伟大的艺术成就，对后世诗歌产生了巨大影响。另外，汉乐府诗句在字数使用上更加自由，突破了《诗经》四字一句的格式，实现了向五字一句和句子长短不一的杂言诗体的过渡，这对中国古代诗歌的发展起到了积极的推动作用。作者来自社会不同阶层，内容反映了社会的方方面面。'], 'edges': [{'source': '汉乐府', 'target': '汉乐府真实反映社会现实的精神和伟大的艺术成就，对后世诗歌产生了巨大影响。另外，汉乐府诗句在字数使用上更加自由，突破了《诗经》四字一句的格式，实现了向五字一句和句子长短不一的杂言诗体的过渡，这对中国古代诗歌的发展起到了积极的推动作用。作者来自社会不同阶层，内容反映了社会的方方面面。', 'label': '影响'}]}</t>
  </si>
  <si>
    <t>one={'nodes': ['汉乐府', 'hàn yuè fǔ'], 'edges': [{'source': '汉乐府', 'target': 'hàn yuè fǔ', 'label': '汉语拼音'}]}</t>
  </si>
  <si>
    <t>one={'nodes': ['南北朝民歌', '南北朝民歌'], 'edges': [{'source': '南北朝民歌', 'target': '南北朝民歌', 'label': '中文名'}]}</t>
  </si>
  <si>
    <t>one={'nodes': ['南北朝民歌', 'Folk Songs of the Southern and Northern Dynasties'], 'edges': [{'source': '南北朝民歌', 'target': 'Folk Songs of the Southern and Northern Dynasties', 'label': '英文名'}]}</t>
  </si>
  <si>
    <t>one={'nodes': ['南北朝民歌', '民间歌谣'], 'edges': [{'source': '南北朝民歌', 'target': '民间歌谣', 'label': '别名'}]}</t>
  </si>
  <si>
    <t>one={'nodes': ['南北朝民歌', '民俗音乐'], 'edges': [{'source': '南北朝民歌', 'target': '民俗音乐', 'label': '别名'}]}</t>
  </si>
  <si>
    <t>one={'nodes': ['南北朝民歌', '民间短篇诗歌'], 'edges': [{'source': '南北朝民歌', 'target': '民间短篇诗歌', 'label': '别名'}]}</t>
  </si>
  <si>
    <t>one={'nodes': ['南北朝民歌', '南北朝'], 'edges': [{'source': '南北朝民歌', 'target': '南北朝', 'label': '朝代'}]}</t>
  </si>
  <si>
    <t>one={'nodes': ['南北朝民歌', '劳动人民'], 'edges': [{'source': '南北朝民歌', 'target': '劳动人民', 'label': '代表人物'}]}</t>
  </si>
  <si>
    <t>one={'nodes': ['南北朝民歌', '《木兰诗》'], 'edges': [{'source': '南北朝民歌', 'target': '《木兰诗》', 'label': '代表作'}]}</t>
  </si>
  <si>
    <t>one={'nodes': ['南北朝民歌', '《西洲曲》'], 'edges': [{'source': '南北朝民歌', 'target': '《西洲曲》', 'label': '代表作'}]}</t>
  </si>
  <si>
    <t>one={'nodes': ['南北朝民歌', '长篇叙事诗《木兰诗》，代表了北朝民歌的最高成就。'], 'edges': [{'source': '南北朝民歌', 'target': '长篇叙事诗《木兰诗》，代表了北朝民歌的最高成就。', 'label': '地位'}]}</t>
  </si>
  <si>
    <t>one={'nodes': ['南北朝民歌', '南朝民歌'], 'edges': [{'source': '南北朝民歌', 'target': '南朝民歌', 'label': '分类'}]}</t>
  </si>
  <si>
    <t>one={'nodes': ['南北朝民歌', '北朝民歌'], 'edges': [{'source': '南北朝民歌', 'target': '北朝民歌', 'label': '分类'}]}</t>
  </si>
  <si>
    <t>one={'nodes': ['南北朝民歌', '南北朝的乐府机构采集、编制的民歌。'], 'edges': [{'source': '南北朝民歌', 'target': '南北朝的乐府机构采集、编制的民歌。', 'label': '定义'}]}</t>
  </si>
  <si>
    <t>one={'nodes': ['南北朝民歌', '古代民歌'], 'edges': [{'source': '南北朝民歌', 'target': '古代民歌', 'label': '文学体裁'}]}</t>
  </si>
  <si>
    <t>one={'nodes': ['南北朝民歌', '南北朝乐府民歌的影响是显著的、巨大的，它继承了民歌和汉乐府民歌的现实主义精神，北朝民歌尤其突出，在南北朝绮靡的诗风下，这种“刚健清新”的民歌的出现，就显得特别可贵。它是一种新力量、新血液。'], 'edges': [{'source': '南北朝民歌', 'target': '南北朝乐府民歌的影响是显著的、巨大的，它继承了民歌和汉乐府民歌的现实主义精神，北朝民歌尤其突出，在南北朝绮靡的诗风下，这种“刚健清新”的民歌的出现，就显得特别可贵。它是一种新力量、新血液。', 'label': '影响'}]}</t>
  </si>
  <si>
    <t>one={'nodes': ['南北朝民歌', 'nán běi cháo mín gē'], 'edges': [{'source': '南北朝民歌', 'target': 'nán běi cháo mín gē', 'label': '汉语拼音'}]}</t>
  </si>
  <si>
    <t>one={'nodes': ['唐诗', '唐诗'], 'edges': [{'source': '唐诗', 'target': '唐诗', 'label': '中文名'}]}</t>
  </si>
  <si>
    <t>one={'nodes': ['唐诗', 'Poetry of the Tang Dynasty'], 'edges': [{'source': '唐诗', 'target': 'Poetry of the Tang Dynasty', 'label': '英文名'}]}</t>
  </si>
  <si>
    <t>one={'nodes': ['唐诗', '唐朝'], 'edges': [{'source': '唐诗', 'target': '唐朝', 'label': '朝代'}]}</t>
  </si>
  <si>
    <t>one={'nodes': ['唐诗', '李白'], 'edges': [{'source': '唐诗', 'target': '李白', 'label': '代表人物'}]}</t>
  </si>
  <si>
    <t>one={'nodes': ['唐诗', '杜甫'], 'edges': [{'source': '唐诗', 'target': '杜甫', 'label': '代表人物'}]}</t>
  </si>
  <si>
    <t>one={'nodes': ['唐诗', '白居易等'], 'edges': [{'source': '唐诗', 'target': '白居易等', 'label': '代表人物'}]}</t>
  </si>
  <si>
    <t>one={'nodes': ['唐诗', '《静夜思》'], 'edges': [{'source': '唐诗', 'target': '《静夜思》', 'label': '代表作'}]}</t>
  </si>
  <si>
    <t>one={'nodes': ['唐诗', '《望庐山瀑布》'], 'edges': [{'source': '唐诗', 'target': '《望庐山瀑布》', 'label': '代表作'}]}</t>
  </si>
  <si>
    <t>one={'nodes': ['唐诗', '中国古典诗歌发展到唐代，进入了高度繁荣的阶段。'], 'edges': [{'source': '唐诗', 'target': '中国古典诗歌发展到唐代，进入了高度繁荣的阶段。', 'label': '地位'}]}</t>
  </si>
  <si>
    <t>one={'nodes': ['唐诗', '绝句'], 'edges': [{'source': '唐诗', 'target': '绝句', 'label': '分类'}]}</t>
  </si>
  <si>
    <t>one={'nodes': ['唐诗', '律诗'], 'edges': [{'source': '唐诗', 'target': '律诗', 'label': '分类'}]}</t>
  </si>
  <si>
    <t>one={'nodes': ['唐诗', '唐诗，泛指创作于唐朝诗人的诗，为唐代儒客文人之智慧佳作。唐诗是中华民族珍贵的文化遗产之一，是中华文化宝库中的一颗明珠，同时也对世界上许多国家的文化发展产生了很大影响，对于后人研究唐代的政治、民情、风俗、文化等都有重要的参考意义。'], 'edges': [{'source': '唐诗', 'target': '唐诗，泛指创作于唐朝诗人的诗，为唐代儒客文人之智慧佳作。唐诗是中华民族珍贵的文化遗产之一，是中华文化宝库中的一颗明珠，同时也对世界上许多国家的文化发展产生了很大影响，对于后人研究唐代的政治、民情、风俗、文化等都有重要的参考意义。', 'label': '定义'}]}</t>
  </si>
  <si>
    <t>one={'nodes': ['唐诗', '诗歌'], 'edges': [{'source': '唐诗', 'target': '诗歌', 'label': '文学体裁'}]}</t>
  </si>
  <si>
    <t>one={'nodes': ['唐诗', '唐代诗歌不仅达到了中国诗歌史的顶峰，也是世界诗歌宝库中的奇珍异宝。'], 'edges': [{'source': '唐诗', 'target': '唐代诗歌不仅达到了中国诗歌史的顶峰，也是世界诗歌宝库中的奇珍异宝。', 'label': '影响'}]}</t>
  </si>
  <si>
    <t>one={'nodes': ['唐诗', 'táng shī'], 'edges': [{'source': '唐诗', 'target': 'táng shī', 'label': '汉语拼音'}]}</t>
  </si>
  <si>
    <t>one={'nodes': ['宋词', '宋词'], 'edges': [{'source': '宋词', 'target': '宋词', 'label': '中文名'}]}</t>
  </si>
  <si>
    <t>one={'nodes': ['宋词', 'Ci Poetry of the Song Dynasty'], 'edges': [{'source': '宋词', 'target': 'Ci Poetry of the Song Dynasty', 'label': '英文名'}]}</t>
  </si>
  <si>
    <t>one={'nodes': ['宋词', '宋朝'], 'edges': [{'source': '宋词', 'target': '宋朝', 'label': '朝代'}]}</t>
  </si>
  <si>
    <t>one={'nodes': ['宋词', '柳永'], 'edges': [{'source': '宋词', 'target': '柳永', 'label': '代表人物'}]}</t>
  </si>
  <si>
    <t>one={'nodes': ['宋词', '苏轼'], 'edges': [{'source': '宋词', 'target': '苏轼', 'label': '代表人物'}]}</t>
  </si>
  <si>
    <t>one={'nodes': ['宋词', '李清照'], 'edges': [{'source': '宋词', 'target': '李清照', 'label': '代表人物'}]}</t>
  </si>
  <si>
    <t>one={'nodes': ['宋词', '陆游'], 'edges': [{'source': '宋词', 'target': '陆游', 'label': '代表人物'}]}</t>
  </si>
  <si>
    <t>one={'nodes': ['宋词', '辛弃疾等'], 'edges': [{'source': '宋词', 'target': '辛弃疾等', 'label': '代表人物'}]}</t>
  </si>
  <si>
    <t>one={'nodes': ['宋词', '《雨霖铃》'], 'edges': [{'source': '宋词', 'target': '《雨霖铃》', 'label': '代表作'}]}</t>
  </si>
  <si>
    <t>one={'nodes': ['宋词', '《念奴娇·赤壁怀 古》'], 'edges': [{'source': '宋词', 'target': '《念奴娇·赤壁怀 古》', 'label': '代表作'}]}</t>
  </si>
  <si>
    <t>one={'nodes': ['宋词', '《 水 调 歌 头· 明 月 几 时有》'], 'edges': [{'source': '宋词', 'target': '《 水 调 歌 头· 明 月 几 时有》', 'label': '代表作'}]}</t>
  </si>
  <si>
    <t>one={'nodes': ['宋词', '它始于南朝梁代，形成于唐代而极盛于宋代。宋词是中国古代文学皇冠上光辉夺目的明珠，在古代中国文学的阆苑里，它是一座芬芳绚丽的园圃。它以姹紫嫣红、千姿百态的神韵，与唐诗争奇，与元曲斗艳，历来与唐诗并称双绝，都代表一代文学之盛。后有同名书籍《宋词》。'], 'edges': [{'source': '宋词', 'target': '它始于南朝梁代，形成于唐代而极盛于宋代。宋词是中国古代文学皇冠上光辉夺目的明珠，在古代中国文学的阆苑里，它是一座芬芳绚丽的园圃。它以姹紫嫣红、千姿百态的神韵，与唐诗争奇，与元曲斗艳，历来与唐诗并称双绝，都代表一代文学之盛。后有同名书籍《宋词》。', 'label': '地位'}]}</t>
  </si>
  <si>
    <t>one={'nodes': ['宋词', '小令'], 'edges': [{'source': '宋词', 'target': '小令', 'label': '分类'}]}</t>
  </si>
  <si>
    <t>one={'nodes': ['宋词', '中调'], 'edges': [{'source': '宋词', 'target': '中调', 'label': '分类'}]}</t>
  </si>
  <si>
    <t>one={'nodes': ['宋词', '长调'], 'edges': [{'source': '宋词', 'target': '长调', 'label': '分类'}]}</t>
  </si>
  <si>
    <t>one={'nodes': ['宋词', '“词”原是用于配乐歌唱的一种诗体。句子长短不一，所以又叫“曲子词”“长短句”。“词”有固定的调子和格式，即“词牌”，如“念奴娇”“水调歌头”等。常用的词牌有 100 多个。'], 'edges': [{'source': '宋词', 'target': '“词”原是用于配乐歌唱的一种诗体。句子长短不一，所以又叫“曲子词”“长短句”。“词”有固定的调子和格式，即“词牌”，如“念奴娇”“水调歌头”等。常用的词牌有 100 多个。', 'label': '定义'}]}</t>
  </si>
  <si>
    <t>one={'nodes': ['宋词', '词'], 'edges': [{'source': '宋词', 'target': '词', 'label': '文学体裁'}]}</t>
  </si>
  <si>
    <t>one={'nodes': ['宋词', '直到今天，宋词仍然深受人们的喜爱，很多有名的词还被重新谱曲，广为传唱。《宋词三百首》是许多家庭必备的读物。'], 'edges': [{'source': '宋词', 'target': '直到今天，宋词仍然深受人们的喜爱，很多有名的词还被重新谱曲，广为传唱。《宋词三百首》是许多家庭必备的读物。', 'label': '影响'}]}</t>
  </si>
  <si>
    <t>one={'nodes': ['宋词', 'sòng cí'], 'edges': [{'source': '宋词', 'target': 'sòng cí', 'label': '汉语拼音'}]}</t>
  </si>
  <si>
    <t>one={'nodes': ['元杂剧', '元杂剧'], 'edges': [{'source': '元杂剧', 'target': '元杂剧', 'label': '中文名'}]}</t>
  </si>
  <si>
    <t>one={'nodes': ['元杂剧', 'Yuan-Dynasty Zaju'], 'edges': [{'source': '元杂剧', 'target': 'Yuan-Dynasty Zaju', 'label': '英文名'}]}</t>
  </si>
  <si>
    <t>one={'nodes': ['元杂剧', '杂剧'], 'edges': [{'source': '元杂剧', 'target': '杂剧', 'label': '别名'}]}</t>
  </si>
  <si>
    <t>one={'nodes': ['元杂剧', '宋元时期'], 'edges': [{'source': '元杂剧', 'target': '宋元时期', 'label': '朝代'}]}</t>
  </si>
  <si>
    <t>one={'nodes': ['元杂剧', '关汉卿'], 'edges': [{'source': '元杂剧', 'target': '关汉卿', 'label': '代表人物'}]}</t>
  </si>
  <si>
    <t>one={'nodes': ['元杂剧', '白朴'], 'edges': [{'source': '元杂剧', 'target': '白朴', 'label': '代表人物'}]}</t>
  </si>
  <si>
    <t>one={'nodes': ['元杂剧', '郑光祖'], 'edges': [{'source': '元杂剧', 'target': '郑光祖', 'label': '代表人物'}]}</t>
  </si>
  <si>
    <t>one={'nodes': ['元杂剧', '马致远'], 'edges': [{'source': '元杂剧', 'target': '马致远', 'label': '代表人物'}]}</t>
  </si>
  <si>
    <t>one={'nodes': ['元杂剧', '《窦娥冤 》'], 'edges': [{'source': '元杂剧', 'target': '《窦娥冤 》', 'label': '代表作'}]}</t>
  </si>
  <si>
    <t>one={'nodes': ['元杂剧', '《 倩女离魂 》'], 'edges': [{'source': '元杂剧', 'target': '《 倩女离魂 》', 'label': '代表作'}]}</t>
  </si>
  <si>
    <t>one={'nodes': ['元杂剧', '《 汉宫秋 》'], 'edges': [{'source': '元杂剧', 'target': '《 汉宫秋 》', 'label': '代表作'}]}</t>
  </si>
  <si>
    <t>one={'nodes': ['元杂剧', '《 梧桐雨 》'], 'edges': [{'source': '元杂剧', 'target': '《 梧桐雨 》', 'label': '代表作'}]}</t>
  </si>
  <si>
    <t>one={'nodes': ['元杂剧', '在文学史上获得了和唐诗、宋词并称的地位'], 'edges': [{'source': '元杂剧', 'target': '在文学史上获得了和唐诗、宋词并称的地位', 'label': '地位'}]}</t>
  </si>
  <si>
    <t>one={'nodes': ['元杂剧', '喜剧'], 'edges': [{'source': '元杂剧', 'target': '喜剧', 'label': '分类'}]}</t>
  </si>
  <si>
    <t>one={'nodes': ['元杂剧', '悲剧'], 'edges': [{'source': '元杂剧', 'target': '悲剧', 'label': '分类'}]}</t>
  </si>
  <si>
    <t>one={'nodes': ['元杂剧', '元杂剧集音乐、歌舞、表演、念白于一体，是比较成熟的戏剧形式。'], 'edges': [{'source': '元杂剧', 'target': '元杂剧集音乐、歌舞、表演、念白于一体，是比较成熟的戏剧形式。', 'label': '定义'}]}</t>
  </si>
  <si>
    <t>one={'nodes': ['元杂剧', '戏曲'], 'edges': [{'source': '元杂剧', 'target': '戏曲', 'label': '文学体裁'}]}</t>
  </si>
  <si>
    <t>one={'nodes': ['元杂剧', '元杂剧开创了中国古代文学史上的戏曲传统，深刻影响了后代文人的文学艺术创作。元杂剧对后代文人的创作影响不仅体现在后世对同题材故事的同题材剧作改编上，更深远的影响是明清小说中大量出现了模拟戏曲形制的现象。'], 'edges': [{'source': '元杂剧', 'target': '元杂剧开创了中国古代文学史上的戏曲传统，深刻影响了后代文人的文学艺术创作。元杂剧对后代文人的创作影响不仅体现在后世对同题材故事的同题材剧作改编上，更深远的影响是明清小说中大量出现了模拟戏曲形制的现象。', 'label': '影响'}]}</t>
  </si>
  <si>
    <t>one={'nodes': ['元杂剧', 'yuán zá jù'], 'edges': [{'source': '元杂剧', 'target': 'yuán zá jù', 'label': '汉语拼音'}]}</t>
  </si>
  <si>
    <t>one={'nodes': ['明清小说', '明清小说'], 'edges': [{'source': '明清小说', 'target': '明清小说', 'label': '中文名'}]}</t>
  </si>
  <si>
    <t>one={'nodes': ['明清小说', 'Ming and Qing fiction'], 'edges': [{'source': '明清小说', 'target': 'Ming and Qing fiction', 'label': '英文名'}]}</t>
  </si>
  <si>
    <t>one={'nodes': ['明清小说', '明清时期'], 'edges': [{'source': '明清小说', 'target': '明清时期', 'label': '朝代'}]}</t>
  </si>
  <si>
    <t>one={'nodes': ['明清小说', '吴承恩'], 'edges': [{'source': '明清小说', 'target': '吴承恩', 'label': '代表人物'}]}</t>
  </si>
  <si>
    <t>one={'nodes': ['明清小说', '施耐庵'], 'edges': [{'source': '明清小说', 'target': '施耐庵', 'label': '代表人物'}]}</t>
  </si>
  <si>
    <t>one={'nodes': ['明清小说', '曹雪芹'], 'edges': [{'source': '明清小说', 'target': '曹雪芹', 'label': '代表人物'}]}</t>
  </si>
  <si>
    <t>one={'nodes': ['明清小说', '罗贯中'], 'edges': [{'source': '明清小说', 'target': '罗贯中', 'label': '代表人物'}]}</t>
  </si>
  <si>
    <t>one={'nodes': ['明清小说', '《三国演义》'], 'edges': [{'source': '明清小说', 'target': '《三国演义》', 'label': '代表作'}]}</t>
  </si>
  <si>
    <t>one={'nodes': ['明清小说', '《水浒传》'], 'edges': [{'source': '明清小说', 'target': '《水浒传》', 'label': '代表作'}]}</t>
  </si>
  <si>
    <t>one={'nodes': ['明清小说', '《西游记》'], 'edges': [{'source': '明清小说', 'target': '《西游记》', 'label': '代表作'}]}</t>
  </si>
  <si>
    <t>one={'nodes': ['明清小说', '《红楼梦》'], 'edges': [{'source': '明清小说', 'target': '《红楼梦》', 'label': '代表作'}]}</t>
  </si>
  <si>
    <t>one={'nodes': ['明清小说', '在文学史上，取得与唐诗、宋词、元曲并列的地位。'], 'edges': [{'source': '明清小说', 'target': '在文学史上，取得与唐诗、宋词、元曲并列的地位。', 'label': '地位'}]}</t>
  </si>
  <si>
    <t>one={'nodes': ['明清小说', '长篇小说'], 'edges': [{'source': '明清小说', 'target': '长篇小说', 'label': '分类'}]}</t>
  </si>
  <si>
    <t>one={'nodes': ['明清小说', '短篇小说'], 'edges': [{'source': '明清小说', 'target': '短篇小说', 'label': '分类'}]}</t>
  </si>
  <si>
    <t>one={'nodes': ['明清小说', '讲史小说'], 'edges': [{'source': '明清小说', 'target': '讲史小说', 'label': '分类'}]}</t>
  </si>
  <si>
    <t>one={'nodes': ['明清小说', '神魔小说'], 'edges': [{'source': '明清小说', 'target': '神魔小说', 'label': '分类'}]}</t>
  </si>
  <si>
    <t>one={'nodes': ['明清小说', '世情小说'], 'edges': [{'source': '明清小说', 'target': '世情小说', 'label': '分类'}]}</t>
  </si>
  <si>
    <t>one={'nodes': ['明清小说', '英雄传奇小说'], 'edges': [{'source': '明清小说', 'target': '英雄传奇小说', 'label': '分类'}]}</t>
  </si>
  <si>
    <t>one={'nodes': ['明清小说', '公案小说'], 'edges': [{'source': '明清小说', 'target': '公案小说', 'label': '分类'}]}</t>
  </si>
  <si>
    <t>one={'nodes': ['明清小说', '明清小说是诞生在明清时期小说的总称'], 'edges': [{'source': '明清小说', 'target': '明清小说是诞生在明清时期小说的总称', 'label': '定义'}]}</t>
  </si>
  <si>
    <t>one={'nodes': ['明清小说', '小说'], 'edges': [{'source': '明清小说', 'target': '小说', 'label': '文学体裁'}]}</t>
  </si>
  <si>
    <t>one={'nodes': ['明清小说', '明清是中国小说史上的繁荣时期。这个时代的小说从思想内涵和题材表现上来说，最大限度地包容了传统文化的精华，而且经过世俗化的图解后，传统文化竟以可感的形象和动人的故事而走进了千家万户。'], 'edges': [{'source': '明清小说', 'target': '明清是中国小说史上的繁荣时期。这个时代的小说从思想内涵和题材表现上来说，最大限度地包容了传统文化的精华，而且经过世俗化的图解后，传统文化竟以可感的形象和动人的故事而走进了千家万户。', 'label': '影响'}]}</t>
  </si>
  <si>
    <t>one={'nodes': ['明清小说', 'míng qīng xiǎo shuō'], 'edges': [{'source': '明清小说', 'target': 'míng qīng xiǎo shuō', 'label': '汉语拼音'}]}</t>
  </si>
  <si>
    <t>one={'nodes': ['鲁迅', '鲁迅'], 'edges': [{'source': '鲁迅', 'target': '鲁迅', 'label': '中文名'}]}</t>
  </si>
  <si>
    <t>one={'nodes': ['鲁迅', '《阿Q 正传》'], 'edges': [{'source': '鲁迅', 'target': '《阿Q 正传》', 'label': '代表作'}]}</t>
  </si>
  <si>
    <t>one={'nodes': ['鲁迅', '小说'], 'edges': [{'source': '鲁迅', 'target': '小说', 'label': '文学体裁'}]}</t>
  </si>
  <si>
    <t>one={'nodes': ['鲁迅', '《阿Q 正传》在中国影响很大，后来还被改编成同名电影。'], 'edges': [{'source': '鲁迅', 'target': '《阿Q 正传》在中国影响很大，后来还被改编成同名电影。', 'label': '影响'}]}</t>
  </si>
  <si>
    <t>one={'nodes': ['鲁迅', 'lǔ xùn'], 'edges': [{'source': '鲁迅', 'target': 'lǔ xùn', 'label': '汉语拼音'}]}</t>
  </si>
  <si>
    <t>one={'nodes': ['鲁迅', 'Lu Xun'], 'edges': [{'source': '鲁迅', 'target': 'Lu Xun', 'label': '英文名'}]}</t>
  </si>
  <si>
    <t>one={'nodes': ['老舍', '老舍'], 'edges': [{'source': '老舍', 'target': '老舍', 'label': '中文名'}]}</t>
  </si>
  <si>
    <t>one={'nodes': ['老舍', '《骆驼祥子》'], 'edges': [{'source': '老舍', 'target': '《骆驼祥子》', 'label': '代表作'}]}</t>
  </si>
  <si>
    <t>one={'nodes': ['老舍', '《四世同堂》'], 'edges': [{'source': '老舍', 'target': '《四世同堂》', 'label': '代表作'}]}</t>
  </si>
  <si>
    <t>one={'nodes': ['老舍', '小说'], 'edges': [{'source': '老舍', 'target': '小说', 'label': '文学体裁'}]}</t>
  </si>
  <si>
    <t>one={'nodes': ['老舍', '文学创作一直以关心市民生活为核心，文学成就巨大，有“老北京风情画”的美誉，他也因此获得“人民艺术家”的称号'], 'edges': [{'source': '老舍', 'target': '文学创作一直以关心市民生活为核心，文学成就巨大，有“老北京风情画”的美誉，他也因此获得“人民艺术家”的称号', 'label': '影响'}]}</t>
  </si>
  <si>
    <t>one={'nodes': ['老舍', 'lǎo shě'], 'edges': [{'source': '老舍', 'target': 'lǎo shě', 'label': '汉语拼音'}]}</t>
  </si>
  <si>
    <t>one={'nodes': ['老舍', 'Lao She'], 'edges': [{'source': '老舍', 'target': 'Lao She', 'label': '英文名'}]}</t>
  </si>
  <si>
    <t>one={'nodes': ['张爱玲', '张爱玲'], 'edges': [{'source': '张爱玲', 'target': '张爱玲', 'label': '中文名'}]}</t>
  </si>
  <si>
    <t>one={'nodes': ['张爱玲', '《金锁记》'], 'edges': [{'source': '张爱玲', 'target': '《金锁记》', 'label': '代表作'}]}</t>
  </si>
  <si>
    <t>one={'nodes': ['张爱玲', '小说'], 'edges': [{'source': '张爱玲', 'target': '小说', 'label': '文学体裁'}]}</t>
  </si>
  <si>
    <t>one={'nodes': ['张爱玲', '金锁记是张爱玲对我们的一个警醒：人生从来都不是拥有足够的金钱和地位，就能够幸福。也许当我们不再执着于生活的是与非，真与假，才能真正探索到我们生命的意义。'], 'edges': [{'source': '张爱玲', 'target': '金锁记是张爱玲对我们的一个警醒：人生从来都不是拥有足够的金钱和地位，就能够幸福。也许当我们不再执着于生活的是与非，真与假，才能真正探索到我们生命的意义。', 'label': '影响'}]}</t>
  </si>
  <si>
    <t>one={'nodes': ['张爱玲', 'zhāng ài líng'], 'edges': [{'source': '张爱玲', 'target': 'zhāng ài líng', 'label': '汉语拼音'}]}</t>
  </si>
  <si>
    <t>one={'nodes': ['张爱玲', 'Zhang Ailing'], 'edges': [{'source': '张爱玲', 'target': 'Zhang Ailing', 'label': '英文名'}]}</t>
  </si>
  <si>
    <t>one={'nodes': ['曹禺', '曹禺'], 'edges': [{'source': '曹禺', 'target': '曹禺', 'label': '中文名'}]}</t>
  </si>
  <si>
    <t>one={'nodes': ['曹禺', '《雷雨》'], 'edges': [{'source': '曹禺', 'target': '《雷雨》', 'label': '代表作'}]}</t>
  </si>
  <si>
    <t>one={'nodes': ['曹禺', '戏剧'], 'edges': [{'source': '曹禺', 'target': '戏剧', 'label': '文学体裁'}]}</t>
  </si>
  <si>
    <t>one={'nodes': ['曹禺', '被反复搬上舞台，称得上世纪名篇'], 'edges': [{'source': '曹禺', 'target': '被反复搬上舞台，称得上世纪名篇', 'label': '影响'}]}</t>
  </si>
  <si>
    <t>one={'nodes': ['曹禺', 'cáo yú'], 'edges': [{'source': '曹禺', 'target': 'cáo yú', 'label': '汉语拼音'}]}</t>
  </si>
  <si>
    <t>one={'nodes': ['曹禺', 'pen name of Wan Jiabao'], 'edges': [{'source': '曹禺', 'target': 'pen name of Wan Jiabao', 'label': '英文名'}]}</t>
  </si>
  <si>
    <t>one={'nodes': ['中国画', '中国画'], 'edges': [{'source': '中国画', 'target': '中国画', 'label': '中文名'}]}</t>
  </si>
  <si>
    <t>one={'nodes': ['中国画', 'Traditional Chinese Painting'], 'edges': [{'source': '中国画', 'target': 'Traditional Chinese Painting', 'label': '英文名'}]}</t>
  </si>
  <si>
    <t>one={'nodes': ['中国画', '人物画'], 'edges': [{'source': '中国画', 'target': '人物画', 'label': '种类'}]}</t>
  </si>
  <si>
    <t>one={'nodes': ['中国画', '山水画'], 'edges': [{'source': '中国画', 'target': '山水画', 'label': '种类'}]}</t>
  </si>
  <si>
    <t>one={'nodes': ['中国画', '花鸟画'], 'edges': [{'source': '中国画', 'target': '花鸟画', 'label': '种类'}]}</t>
  </si>
  <si>
    <t>one={'nodes': ['中国画', '国画'], 'edges': [{'source': '中国画', 'target': '国画', 'label': '别名'}]}</t>
  </si>
  <si>
    <t>one={'nodes': ['中国画', '丹青'], 'edges': [{'source': '中国画', 'target': '丹青', 'label': '别名'}]}</t>
  </si>
  <si>
    <t>one={'nodes': ['中国画', '马远'], 'edges': [{'source': '中国画', 'target': '马远', 'label': '代表人物'}]}</t>
  </si>
  <si>
    <t>one={'nodes': ['中国画', '张择端'], 'edges': [{'source': '中国画', 'target': '张择端', 'label': '代表人物'}]}</t>
  </si>
  <si>
    <t>one={'nodes': ['中国画', '齐白石'], 'edges': [{'source': '中国画', 'target': '齐白石', 'label': '代表人物'}]}</t>
  </si>
  <si>
    <t>one={'nodes': ['中国画', '马远《寒江独钓》'], 'edges': [{'source': '中国画', 'target': '马远《寒江独钓》', 'label': '代表作品'}]}</t>
  </si>
  <si>
    <t>one={'nodes': ['中国画', '张择端《清明上河图》'], 'edges': [{'source': '中国画', 'target': '张择端《清明上河图》', 'label': '代表作品'}]}</t>
  </si>
  <si>
    <t>one={'nodes': ['中国画', '齐白石《群虾图》'], 'edges': [{'source': '中国画', 'target': '齐白石《群虾图》', 'label': '代表作品'}]}</t>
  </si>
  <si>
    <t>one={'nodes': ['中国画', '中国画是世界上最早最先进的绘画理论'], 'edges': [{'source': '中国画', 'target': '中国画是世界上最早最先进的绘画理论', 'label': '地位'}]}</t>
  </si>
  <si>
    <t>one={'nodes': ['中国画', '体现了古人对自然、社会及与之相关联的政治、哲学、宗教、道德、文艺等方面的认知。'], 'edges': [{'source': '中国画', 'target': '体现了古人对自然、社会及与之相关联的政治、哲学、宗教、道德、文艺等方面的认知。', 'label': '性质'}]}</t>
  </si>
  <si>
    <t>one={'nodes': ['中国画', '中国绘画被称为“中国画”“国画”。它是以中国特有的毛笔，用墨汁或其他颜料，在宣纸、绢帛以及墙壁上描绘形象。中国画在绘画技法和美学追求等方面独树一帜，呈现出与西方绘画截然不同的特色。'], 'edges': [{'source': '中国画', 'target': '中国绘画被称为“中国画”“国画”。它是以中国特有的毛笔，用墨汁或其他颜料，在宣纸、绢帛以及墙壁上描绘形象。中国画在绘画技法和美学追求等方面独树一帜，呈现出与西方绘画截然不同的特色。', 'label': '定义'}]}</t>
  </si>
  <si>
    <t>one={'nodes': ['中国画', '笔墨'], 'edges': [{'source': '中国画', 'target': '笔墨', 'label': '风格特征'}]}</t>
  </si>
  <si>
    <t>one={'nodes': ['中国画', '形似与神似'], 'edges': [{'source': '中国画', 'target': '形似与神似', 'label': '风格特征'}]}</t>
  </si>
  <si>
    <t>one={'nodes': ['中国画', '构图'], 'edges': [{'source': '中国画', 'target': '构图', 'label': '风格特征'}]}</t>
  </si>
  <si>
    <t>one={'nodes': ['中国画', '诗情画意'], 'edges': [{'source': '中国画', 'target': '诗情画意', 'label': '风格特征'}]}</t>
  </si>
  <si>
    <t>one={'nodes': ['中国画', '留白'], 'edges': [{'source': '中国画', 'target': '留白', 'label': '风格特征'}]}</t>
  </si>
  <si>
    <t>one={'nodes': ['中国画', '笔墨纸砚'], 'edges': [{'source': '中国画', 'target': '笔墨纸砚', 'label': '工具'}]}</t>
  </si>
  <si>
    <t>one={'nodes': ['中国画', '汉代'], 'edges': [{'source': '中国画', 'target': '汉代', 'label': '起源时间'}]}</t>
  </si>
  <si>
    <t>one={'nodes': ['中国画', 'zhōng guó huà'], 'edges': [{'source': '中国画', 'target': 'zhōng guó huà', 'label': '汉语拼音'}]}</t>
  </si>
  <si>
    <t>one={'nodes': ['篆刻', '篆刻'], 'edges': [{'source': '篆刻', 'target': '篆刻', 'label': '中文名'}]}</t>
  </si>
  <si>
    <t>one={'nodes': ['篆刻', 'Seal cutting'], 'edges': [{'source': '篆刻', 'target': 'Seal cutting', 'label': '英文名'}]}</t>
  </si>
  <si>
    <t>one={'nodes': ['篆刻', '印章文字刻成凸状的称为“阳文”'], 'edges': [{'source': '篆刻', 'target': '印章文字刻成凸状的称为“阳文”', 'label': '种类'}]}</t>
  </si>
  <si>
    <t>one={'nodes': ['篆刻', '刻成凹状的称为“阴文”'], 'edges': [{'source': '篆刻', 'target': '刻成凹状的称为“阴文”', 'label': '种类'}]}</t>
  </si>
  <si>
    <t>one={'nodes': ['篆刻', '玺'], 'edges': [{'source': '篆刻', 'target': '玺', 'label': '别名'}]}</t>
  </si>
  <si>
    <t>one={'nodes': ['篆刻', '印章'], 'edges': [{'source': '篆刻', 'target': '印章', 'label': '别名'}]}</t>
  </si>
  <si>
    <t>one={'nodes': ['篆刻', '吴昌硕'], 'edges': [{'source': '篆刻', 'target': '吴昌硕', 'label': '代表人物'}]}</t>
  </si>
  <si>
    <t>one={'nodes': ['篆刻', '齐白石'], 'edges': [{'source': '篆刻', 'target': '齐白石', 'label': '代表人物'}]}</t>
  </si>
  <si>
    <t>one={'nodes': ['篆刻', '秦“公孙榖印”玉印'], 'edges': [{'source': '篆刻', 'target': '秦“公孙榖印”玉印', 'label': '代表作品'}]}</t>
  </si>
  <si>
    <t>one={'nodes': ['篆刻', '西汉“滇王之印”金印'], 'edges': [{'source': '篆刻', 'target': '西汉“滇王之印”金印', 'label': '代表作品'}]}</t>
  </si>
  <si>
    <t>one={'nodes': ['篆刻', '作为中国深具民族特色的篆刻艺术，无疑是中华文化的重要表现形式，是新时代文化发展、艺术发展的重要力量。篆刻艺术是新时代坚定文化自信的坚实凭信，中国印章由凭信功能而衍生出奇妙的篆刻艺术，这在世界上是唯一的，它是增强文化自信的有力武器。篆刻艺术是新时代弘扬中国精神、传播中国价值的恰当方式之一。新时代篆刻艺术具有广泛而突出的人民性。印章作为凭信有着3000多年的传承历史，这个过程已将根源深深地扎牢于民众之中。'], 'edges': [{'source': '篆刻', 'target': '作为中国深具民族特色的篆刻艺术，无疑是中华文化的重要表现形式，是新时代文化发展、艺术发展的重要力量。篆刻艺术是新时代坚定文化自信的坚实凭信，中国印章由凭信功能而衍生出奇妙的篆刻艺术，这在世界上是唯一的，它是增强文化自信的有力武器。篆刻艺术是新时代弘扬中国精神、传播中国价值的恰当方式之一。新时代篆刻艺术具有广泛而突出的人民性。印章作为凭信有着3000多年的传承历史，这个过程已将根源深深地扎牢于民众之中。', 'label': '地位'}]}</t>
  </si>
  <si>
    <t>one={'nodes': ['篆刻', '最初是“权力”和“凭信”的象征'], 'edges': [{'source': '篆刻', 'target': '最初是“权力”和“凭信”的象征', 'label': '性质'}]}</t>
  </si>
  <si>
    <t>one={'nodes': ['篆刻', '篆刻，就是以刀代笔，按照已经写好的书法，或者画好的图像，在石头等材料上进行刻写。这样完成的作品叫作印章，字体多为篆字，因而叫“篆刻”。'], 'edges': [{'source': '篆刻', 'target': '篆刻，就是以刀代笔，按照已经写好的书法，或者画好的图像，在石头等材料上进行刻写。这样完成的作品叫作印章，字体多为篆字，因而叫“篆刻”。', 'label': '定义'}]}</t>
  </si>
  <si>
    <t>one={'nodes': ['篆刻', '篆刻的艺术特点是融字法、章法、刀法为一体。'], 'edges': [{'source': '篆刻', 'target': '篆刻的艺术特点是融字法、章法、刀法为一体。', 'label': '风格特征'}]}</t>
  </si>
  <si>
    <t>one={'nodes': ['篆刻', '刀子'], 'edges': [{'source': '篆刻', 'target': '刀子', 'label': '工具'}]}</t>
  </si>
  <si>
    <t>one={'nodes': ['篆刻', '殷商时代'], 'edges': [{'source': '篆刻', 'target': '殷商时代', 'label': '起源时间'}]}</t>
  </si>
  <si>
    <t>one={'nodes': ['篆刻', 'zhuàn kè'], 'edges': [{'source': '篆刻', 'target': 'zhuàn kè', 'label': '汉语拼音'}]}</t>
  </si>
  <si>
    <t>one={'nodes': ['行书', '行书'], 'edges': [{'source': '行书', 'target': '行书', 'label': '中文名'}]}</t>
  </si>
  <si>
    <t>one={'nodes': ['行书', 'cursive script'], 'edges': [{'source': '行书', 'target': 'cursive script', 'label': '英文名'}]}</t>
  </si>
  <si>
    <t>one={'nodes': ['行书', '行楷'], 'edges': [{'source': '行书', 'target': '行楷', 'label': '种类'}]}</t>
  </si>
  <si>
    <t>one={'nodes': ['行书', '行草'], 'edges': [{'source': '行书', 'target': '行草', 'label': '种类'}]}</t>
  </si>
  <si>
    <t>one={'nodes': ['行书', '押书'], 'edges': [{'source': '行书', 'target': '押书', 'label': '别名'}]}</t>
  </si>
  <si>
    <t>one={'nodes': ['行书', '王羲之《兰亭序》'], 'edges': [{'source': '行书', 'target': '王羲之《兰亭序》', 'label': '代表人物和作品'}]}</t>
  </si>
  <si>
    <t>one={'nodes': ['行书', '行书的“行”是快速行走的意思，它既不像楷书那么工整，也不像草书那么难认，是一种方便的手写体。'], 'edges': [{'source': '行书', 'target': '行书的“行”是快速行走的意思，它既不像楷书那么工整，也不像草书那么难认，是一种方便的手写体。', 'label': '定义'}]}</t>
  </si>
  <si>
    <t>one={'nodes': ['行书', '1.笔法多变 2.活泼有神 3.书写便捷'], 'edges': [{'source': '行书', 'target': '1.笔法多变 2.活泼有神 3.书写便捷', 'label': '风格特征'}]}</t>
  </si>
  <si>
    <t>one={'nodes': ['行书', '笔墨纸砚'], 'edges': [{'source': '行书', 'target': '笔墨纸砚', 'label': '工具'}]}</t>
  </si>
  <si>
    <t>one={'nodes': ['行书', '东汉'], 'edges': [{'source': '行书', 'target': '东汉', 'label': '起源时间'}]}</t>
  </si>
  <si>
    <t>one={'nodes': ['行书', 'xíng shū'], 'edges': [{'source': '行书', 'target': 'xíng shū', 'label': '汉语拼音'}]}</t>
  </si>
  <si>
    <t>one={'nodes': ['楷书', 'regular script'], 'edges': [{'source': '楷书', 'target': 'regular script', 'label': '英文名'}]}</t>
  </si>
  <si>
    <t>one={'nodes': ['楷书', '古朴型'], 'edges': [{'source': '楷书', 'target': '古朴型', 'label': '种类'}]}</t>
  </si>
  <si>
    <t>one={'nodes': ['楷书', '法度型'], 'edges': [{'source': '楷书', 'target': '法度型', 'label': '种类'}]}</t>
  </si>
  <si>
    <t>one={'nodes': ['楷书', '意态型'], 'edges': [{'source': '楷书', 'target': '意态型', 'label': '种类'}]}</t>
  </si>
  <si>
    <t>one={'nodes': ['楷书', '圆熟型'], 'edges': [{'source': '楷书', 'target': '圆熟型', 'label': '种类'}]}</t>
  </si>
  <si>
    <t>one={'nodes': ['楷书', '楷体'], 'edges': [{'source': '楷书', 'target': '楷体', 'label': '别名'}]}</t>
  </si>
  <si>
    <t>one={'nodes': ['楷书', '欧阳询《九成宫醴泉铭》'], 'edges': [{'source': '楷书', 'target': '欧阳询《九成宫醴泉铭》', 'label': '代表人物和作品'}]}</t>
  </si>
  <si>
    <t>one={'nodes': ['楷书', '颜真卿《多宝塔碑》'], 'edges': [{'source': '楷书', 'target': '颜真卿《多宝塔碑》', 'label': '代表人物和作品'}]}</t>
  </si>
  <si>
    <t>one={'nodes': ['楷书', '柳公权《玄秘塔碑》'], 'edges': [{'source': '楷书', 'target': '柳公权《玄秘塔碑》', 'label': '代表人物和作品'}]}</t>
  </si>
  <si>
    <t>one={'nodes': ['楷书', '赵孟𫖯《玄妙观重修三门记》'], 'edges': [{'source': '楷书', 'target': '赵孟𫖯《玄妙观重修三门记》', 'label': '代表人物和作品'}]}</t>
  </si>
  <si>
    <t>one={'nodes': ['楷书', '楷书，汉字的一种字体，也叫楷体、正楷、真书、正书。由隶书逐渐演变而来，更趋简化，横平竖直。'], 'edges': [{'source': '楷书', 'target': '楷书，汉字的一种字体，也叫楷体、正楷、真书、正书。由隶书逐渐演变而来，更趋简化，横平竖直。', 'label': '定义'}]}</t>
  </si>
  <si>
    <t>one={'nodes': ['楷书', '从总体上看，楷书呈长方形，结体也比隶书紧密，用笔也很丰富细腻。写起来也要比隶书灵活捷便'], 'edges': [{'source': '楷书', 'target': '从总体上看，楷书呈长方形，结体也比隶书紧密，用笔也很丰富细腻。写起来也要比隶书灵活捷便', 'label': '风格特征'}]}</t>
  </si>
  <si>
    <t>one={'nodes': ['楷书', '笔墨纸砚'], 'edges': [{'source': '楷书', 'target': '笔墨纸砚', 'label': '工具'}]}</t>
  </si>
  <si>
    <t>one={'nodes': ['楷书', '东汉'], 'edges': [{'source': '楷书', 'target': '东汉', 'label': '起源时间'}]}</t>
  </si>
  <si>
    <t>one={'nodes': ['草书', '草书'], 'edges': [{'source': '草书', 'target': '草书', 'label': '中文名'}]}</t>
  </si>
  <si>
    <t>one={'nodes': ['草书', 'Cursive Script'], 'edges': [{'source': '草书', 'target': 'Cursive Script', 'label': '英文名'}]}</t>
  </si>
  <si>
    <t>one={'nodes': ['草书', '章草'], 'edges': [{'source': '草书', 'target': '章草', 'label': '种类'}]}</t>
  </si>
  <si>
    <t>one={'nodes': ['草书', '今草'], 'edges': [{'source': '草书', 'target': '今草', 'label': '种类'}]}</t>
  </si>
  <si>
    <t>one={'nodes': ['草书', '狂草'], 'edges': [{'source': '草书', 'target': '狂草', 'label': '种类'}]}</t>
  </si>
  <si>
    <t>one={'nodes': ['草书', '藁书'], 'edges': [{'source': '草书', 'target': '藁书', 'label': '别名'}]}</t>
  </si>
  <si>
    <t>one={'nodes': ['草书', '王羲之《十七帖》'], 'edges': [{'source': '草书', 'target': '王羲之《十七帖》', 'label': '代表人物和作品'}]}</t>
  </si>
  <si>
    <t>one={'nodes': ['草书', '草书是中国书法的一种字体风格，其特点是字迹潦草，连笔多，笔画简化，形态不规则。草书的速度快，形式自由，常用于速记和个人书写，有时也用于艺术创作。草书强调情感和表现力，是中国书法中最具表现力的一种风格之一。'], 'edges': [{'source': '草书', 'target': '草书是中国书法的一种字体风格，其特点是字迹潦草，连笔多，笔画简化，形态不规则。草书的速度快，形式自由，常用于速记和个人书写，有时也用于艺术创作。草书强调情感和表现力，是中国书法中最具表现力的一种风格之一。', 'label': '定义'}]}</t>
  </si>
  <si>
    <t>one={'nodes': ['草书', '流跌宕落笔，运转龙蛇；流悬腕中锋，挥洒舞墨；流九霄拔势，神闲张狂；流纵横洒脱，一气呵成；流悬岩掣电，放海之势；流法度可为，天资禀赋；流结字贵奇，气脉尤畅；流笔力筋节，承合转换。'], 'edges': [{'source': '草书', 'target': '流跌宕落笔，运转龙蛇；流悬腕中锋，挥洒舞墨；流九霄拔势，神闲张狂；流纵横洒脱，一气呵成；流悬岩掣电，放海之势；流法度可为，天资禀赋；流结字贵奇，气脉尤畅；流笔力筋节，承合转换。', 'label': '风格特征'}]}</t>
  </si>
  <si>
    <t>one={'nodes': ['草书', '笔墨纸砚'], 'edges': [{'source': '草书', 'target': '笔墨纸砚', 'label': '工具'}]}</t>
  </si>
  <si>
    <t>one={'nodes': ['草书', '汉代'], 'edges': [{'source': '草书', 'target': '汉代', 'label': '起源时间'}]}</t>
  </si>
  <si>
    <t>one={'nodes': ['草书', 'cǎo shū'], 'edges': [{'source': '草书', 'target': 'cǎo shū', 'label': '汉语拼音'}]}</t>
  </si>
  <si>
    <t>one={'nodes': ['篆书', 'Seal Script'], 'edges': [{'source': '篆书', 'target': 'Seal Script', 'label': '英文名'}]}</t>
  </si>
  <si>
    <t>one={'nodes': ['篆书', '大篆'], 'edges': [{'source': '篆书', 'target': '大篆', 'label': '别名'}]}</t>
  </si>
  <si>
    <t>one={'nodes': ['篆书', '籀文'], 'edges': [{'source': '篆书', 'target': '籀文', 'label': '别名'}]}</t>
  </si>
  <si>
    <t>one={'nodes': ['篆书', '籀篆'], 'edges': [{'source': '篆书', 'target': '籀篆', 'label': '别名'}]}</t>
  </si>
  <si>
    <t>one={'nodes': ['篆书', '籀书'], 'edges': [{'source': '篆书', 'target': '籀书', 'label': '别名'}]}</t>
  </si>
  <si>
    <t>one={'nodes': ['篆书', '史书'], 'edges': [{'source': '篆书', 'target': '史书', 'label': '别名'}]}</t>
  </si>
  <si>
    <t>one={'nodes': ['篆书', '小篆'], 'edges': [{'source': '篆书', 'target': '小篆', 'label': '别名'}]}</t>
  </si>
  <si>
    <t>one={'nodes': ['篆书', '李斯篆书《秦·泰山刻石》'], 'edges': [{'source': '篆书', 'target': '李斯篆书《秦·泰山刻石》', 'label': '代表人物和作品'}]}</t>
  </si>
  <si>
    <t>one={'nodes': ['篆书', '篆书是中国书法的一种字体风格，起源于古代印章的刻写。篆书的特点是字形刚硬、角角分明，笔画严格而规范，用于刻制印章和刻碑。篆书包括大篆（古代印章所用）和小篆（汉字书写的标准形式）。它是中国书法历史上的一种古老的字体风格，充满了古典的气息。'], 'edges': [{'source': '篆书', 'target': '篆书是中国书法的一种字体风格，起源于古代印章的刻写。篆书的特点是字形刚硬、角角分明，笔画严格而规范，用于刻制印章和刻碑。篆书包括大篆（古代印章所用）和小篆（汉字书写的标准形式）。它是中国书法历史上的一种古老的字体风格，充满了古典的气息。', 'label': '定义'}]}</t>
  </si>
  <si>
    <t>one={'nodes': ['篆书', '因形立意，古拙多变。大篆中象形字很多，表现方法也是千变万化，结构法则还没有规律化，因此比较难认。曲笔弧线，体正势圆。篆字都是中锋用笔，一律曲笔弧线，结体平正，横必平，竖必直，形体大小均匀，体势以圆为主，方中有圆。'], 'edges': [{'source': '篆书', 'target': '因形立意，古拙多变。大篆中象形字很多，表现方法也是千变万化，结构法则还没有规律化，因此比较难认。曲笔弧线，体正势圆。篆字都是中锋用笔，一律曲笔弧线，结体平正，横必平，竖必直，形体大小均匀，体势以圆为主，方中有圆。', 'label': '风格特征'}]}</t>
  </si>
  <si>
    <t>one={'nodes': ['篆书', '笔墨纸砚'], 'edges': [{'source': '篆书', 'target': '笔墨纸砚', 'label': '工具'}]}</t>
  </si>
  <si>
    <t>one={'nodes': ['篆书', '战国时期'], 'edges': [{'source': '篆书', 'target': '战国时期', 'label': '起源时间'}]}</t>
  </si>
  <si>
    <t>one={'nodes': ['隶书', 'Official Script'], 'edges': [{'source': '隶书', 'target': 'Official Script', 'label': '英文名'}]}</t>
  </si>
  <si>
    <t>one={'nodes': ['隶书', '隶体'], 'edges': [{'source': '隶书', 'target': '隶体', 'label': '别名'}]}</t>
  </si>
  <si>
    <t>one={'nodes': ['隶书', '隶书字'], 'edges': [{'source': '隶书', 'target': '隶书字', 'label': '别名'}]}</t>
  </si>
  <si>
    <t>one={'nodes': ['隶书', '隶书法'], 'edges': [{'source': '隶书', 'target': '隶书法', 'label': '别名'}]}</t>
  </si>
  <si>
    <t>one={'nodes': ['隶书', '颜真卿 《颜勤王集》'], 'edges': [{'source': '隶书', 'target': '颜真卿 《颜勤王集》', 'label': '代表人物和作品'}]}</t>
  </si>
  <si>
    <t>one={'nodes': ['隶书', '隶书是中国书法的一种字体风格，起源于古代秦汉时期的官方文书书写。隶书的特点是字形规范、笔画工整、直线多，是中国书法中的一种非常规范的字体。它曾用于官方文书和碑文的书写，因此被称为"隶书"。隶书包括正隶（规范书写）和行隶（行书化的隶书），是中国书法中的经典之一。起笔蚕头收笔燕尾这是隶书用笔上的典型特征，特别是隶字中的主笔横、捺画几乎都用此法。所谓“起笔蚕头”，即在起笔藏（逆）锋的用笔过程中，同时将起笔过程所形成的笔画外形写成一种近似蚕头的形状。“收笔燕尾”，即在收笔处按笔后向右上方斜向挑笔出锋。'], 'edges': [{'source': '隶书', 'target': '隶书是中国书法的一种字体风格，起源于古代秦汉时期的官方文书书写。隶书的特点是字形规范、笔画工整、直线多，是中国书法中的一种非常规范的字体。它曾用于官方文书和碑文的书写，因此被称为"隶书"。隶书包括正隶（规范书写）和行隶（行书化的隶书），是中国书法中的经典之一。起笔蚕头收笔燕尾这是隶书用笔上的典型特征，特别是隶字中的主笔横、捺画几乎都用此法。所谓“起笔蚕头”，即在起笔藏（逆）锋的用笔过程中，同时将起笔过程所形成的笔画外形写成一种近似蚕头的形状。“收笔燕尾”，即在收笔处按笔后向右上方斜向挑笔出锋。', 'label': '定义'}]}</t>
  </si>
  <si>
    <t>one={'nodes': ['隶书', '字形扁方左右分展隶字一反篆字纵向取势的常态，而改以横向（左右）取势，造成字形尚扁方，笔画收缩纵向笔势而强化横向分展。'], 'edges': [{'source': '隶书', 'target': '字形扁方左右分展隶字一反篆字纵向取势的常态，而改以横向（左右）取势，造成字形尚扁方，笔画收缩纵向笔势而强化横向分展。', 'label': '风格特征'}]}</t>
  </si>
  <si>
    <t>one={'nodes': ['隶书', '笔墨纸砚'], 'edges': [{'source': '隶书', 'target': '笔墨纸砚', 'label': '工具'}]}</t>
  </si>
  <si>
    <t>one={'nodes': ['隶书', '秦汉时期'], 'edges': [{'source': '隶书', 'target': '秦汉时期', 'label': '起源时间'}]}</t>
  </si>
  <si>
    <t>one={'nodes': ['盆景', '盆景'], 'edges': [{'source': '盆景', 'target': '盆景', 'label': '中文名'}]}</t>
  </si>
  <si>
    <t>one={'nodes': ['盆景', 'Bonsai'], 'edges': [{'source': '盆景', 'target': 'Bonsai', 'label': '英文名'}]}</t>
  </si>
  <si>
    <t>one={'nodes': ['盆景', '树桩盆景'], 'edges': [{'source': '盆景', 'target': '树桩盆景', 'label': '种类'}]}</t>
  </si>
  <si>
    <t>one={'nodes': ['盆景', '山水盆景'], 'edges': [{'source': '盆景', 'target': '山水盆景', 'label': '种类'}]}</t>
  </si>
  <si>
    <t>one={'nodes': ['盆景', '“无声的诗”'], 'edges': [{'source': '盆景', 'target': '“无声的诗”', 'label': '别名'}]}</t>
  </si>
  <si>
    <t>one={'nodes': ['盆景', '“立体的画”'], 'edges': [{'source': '盆景', 'target': '“立体的画”', 'label': '别名'}]}</t>
  </si>
  <si>
    <t>one={'nodes': ['盆景', '盆景造型优美，寓意深远，小中见大，虽然是一个微型世界，但它却是中国艺术的代表形式之一。'], 'edges': [{'source': '盆景', 'target': '盆景造型优美，寓意深远，小中见大，虽然是一个微型世界，但它却是中国艺术的代表形式之一。', 'label': '地位'}]}</t>
  </si>
  <si>
    <t>one={'nodes': ['盆景', '盆景深受中国画的影响，注重境界的创造，通过盆中景物这一外在形式来表达作者的内心情感和对世界的理解。'], 'edges': [{'source': '盆景', 'target': '盆景深受中国画的影响，注重境界的创造，通过盆中景物这一外在形式来表达作者的内心情感和对世界的理解。', 'label': '作用'}]}</t>
  </si>
  <si>
    <t>one={'nodes': ['盆景', '将树木、花草、山石、水、土等材料经过造型处理后，精心布置在盆器中，集中体现自然之美，表达作者的思想情趣，这就是中国的盆景艺术。'], 'edges': [{'source': '盆景', 'target': '将树木、花草、山石、水、土等材料经过造型处理后，精心布置在盆器中，集中体现自然之美，表达作者的思想情趣，这就是中国的盆景艺术。', 'label': '定义'}]}</t>
  </si>
  <si>
    <t>one={'nodes': ['盆景', '景、盆和放置盆器的几架，是盆景艺术的三要素，有一定的搭配技巧。'], 'edges': [{'source': '盆景', 'target': '景、盆和放置盆器的几架，是盆景艺术的三要素，有一定的搭配技巧。', 'label': '风格特征'}]}</t>
  </si>
  <si>
    <t>one={'nodes': ['盆景', '河姆渡新石器时期'], 'edges': [{'source': '盆景', 'target': '河姆渡新石器时期', 'label': '起源时间'}]}</t>
  </si>
  <si>
    <t>one={'nodes': ['盆景', 'pén jǐng'], 'edges': [{'source': '盆景', 'target': 'pén jǐng', 'label': '汉语拼音'}]}</t>
  </si>
  <si>
    <t>one={'nodes': ['民族音乐', '民族音乐'], 'edges': [{'source': '民族音乐', 'target': '民族音乐', 'label': '中文名'}]}</t>
  </si>
  <si>
    <t>one={'nodes': ['民族音乐', 'Chinese Music'], 'edges': [{'source': '民族音乐', 'target': 'Chinese Music', 'label': '英文名'}]}</t>
  </si>
  <si>
    <t>one={'nodes': ['民族音乐', '吹'], 'edges': [{'source': '民族音乐', 'target': '吹', 'label': '种类'}]}</t>
  </si>
  <si>
    <t>one={'nodes': ['民族音乐', '拉'], 'edges': [{'source': '民族音乐', 'target': '拉', 'label': '种类'}]}</t>
  </si>
  <si>
    <t>one={'nodes': ['民族音乐', '弹'], 'edges': [{'source': '民族音乐', 'target': '弹', 'label': '种类'}]}</t>
  </si>
  <si>
    <t>one={'nodes': ['民族音乐', '打'], 'edges': [{'source': '民族音乐', 'target': '打', 'label': '种类'}]}</t>
  </si>
  <si>
    <t>one={'nodes': ['民族音乐', '伯牙'], 'edges': [{'source': '民族音乐', 'target': '伯牙', 'label': '代表人物'}]}</t>
  </si>
  <si>
    <t>one={'nodes': ['民族音乐', '嵇康'], 'edges': [{'source': '民族音乐', 'target': '嵇康', 'label': '代表人物'}]}</t>
  </si>
  <si>
    <t>one={'nodes': ['民族音乐', '狭义地讲，所谓中国民族音乐就是祖祖辈辈生活、繁衍在中国这片土地上的各民族，从古到今在悠久历史文化传统上创造的具有民族特色，能体现民族文化和民族精神的音乐。而广义上，民族音乐是泛指中国音乐家所创作的音乐和具有中国五声色彩的音乐。基本概念民族音乐就是产自于民间，流传在民间的,表现民间生活，生产的歌曲或乐曲。'], 'edges': [{'source': '民族音乐', 'target': '狭义地讲，所谓中国民族音乐就是祖祖辈辈生活、繁衍在中国这片土地上的各民族，从古到今在悠久历史文化传统上创造的具有民族特色，能体现民族文化和民族精神的音乐。而广义上，民族音乐是泛指中国音乐家所创作的音乐和具有中国五声色彩的音乐。基本概念民族音乐就是产自于民间，流传在民间的,表现民间生活，生产的歌曲或乐曲。', 'label': '定义'}]}</t>
  </si>
  <si>
    <t>one={'nodes': ['民族音乐', '《十面埋伏》'], 'edges': [{'source': '民族音乐', 'target': '《十面埋伏》', 'label': '代表作品'}]}</t>
  </si>
  <si>
    <t>one={'nodes': ['民族音乐', '《阳春白雪》'], 'edges': [{'source': '民族音乐', 'target': '《阳春白雪》', 'label': '代表作品'}]}</t>
  </si>
  <si>
    <t>one={'nodes': ['民族音乐', '《百鸟朝凤》'], 'edges': [{'source': '民族音乐', 'target': '《百鸟朝凤》', 'label': '代表作品'}]}</t>
  </si>
  <si>
    <t>one={'nodes': ['民族音乐', '《广陵散》'], 'edges': [{'source': '民族音乐', 'target': '《广陵散》', 'label': '代表作品'}]}</t>
  </si>
  <si>
    <t>one={'nodes': ['民族音乐', '曾侯乙钟表明，早在公元前 5 世纪，中国已有了七声音阶，有绝对音高的概念等。这在世界音乐史上具有重要的意义。'], 'edges': [{'source': '民族音乐', 'target': '曾侯乙钟表明，早在公元前 5 世纪，中国已有了七声音阶，有绝对音高的概念等。这在世界音乐史上具有重要的意义。', 'label': '地位'}]}</t>
  </si>
  <si>
    <t>one={'nodes': ['民族音乐', '中国民族音乐以旋律为主，追求流畅生动的美感，乐曲体现理性精神和深思遐想的意境。'], 'edges': [{'source': '民族音乐', 'target': '中国民族音乐以旋律为主，追求流畅生动的美感，乐曲体现理性精神和深思遐想的意境。', 'label': '风格特征'}]}</t>
  </si>
  <si>
    <t>one={'nodes': ['民族音乐', '箫'], 'edges': [{'source': '民族音乐', 'target': '箫', 'label': '乐器'}]}</t>
  </si>
  <si>
    <t>one={'nodes': ['民族音乐', '笛子'], 'edges': [{'source': '民族音乐', 'target': '笛子', 'label': '乐器'}]}</t>
  </si>
  <si>
    <t>one={'nodes': ['民族音乐', '唢呐'], 'edges': [{'source': '民族音乐', 'target': '唢呐', 'label': '乐器'}]}</t>
  </si>
  <si>
    <t>one={'nodes': ['民族音乐', '二胡'], 'edges': [{'source': '民族音乐', 'target': '二胡', 'label': '乐器'}]}</t>
  </si>
  <si>
    <t>one={'nodes': ['民族音乐', '京胡'], 'edges': [{'source': '民族音乐', 'target': '京胡', 'label': '乐器'}]}</t>
  </si>
  <si>
    <t>one={'nodes': ['民族音乐', '板胡'], 'edges': [{'source': '民族音乐', 'target': '板胡', 'label': '乐器'}]}</t>
  </si>
  <si>
    <t>one={'nodes': ['民族音乐', '古筝'], 'edges': [{'source': '民族音乐', 'target': '古筝', 'label': '乐器'}]}</t>
  </si>
  <si>
    <t>one={'nodes': ['民族音乐', '古琴'], 'edges': [{'source': '民族音乐', 'target': '古琴', 'label': '乐器'}]}</t>
  </si>
  <si>
    <t>one={'nodes': ['民族音乐', '琵琶'], 'edges': [{'source': '民族音乐', 'target': '琵琶', 'label': '乐器'}]}</t>
  </si>
  <si>
    <t>one={'nodes': ['民族音乐', '锣'], 'edges': [{'source': '民族音乐', 'target': '锣', 'label': '乐器'}]}</t>
  </si>
  <si>
    <t>one={'nodes': ['民族音乐', '鼓'], 'edges': [{'source': '民族音乐', 'target': '鼓', 'label': '乐器'}]}</t>
  </si>
  <si>
    <t>one={'nodes': ['民族音乐', '9000多年前'], 'edges': [{'source': '民族音乐', 'target': '9000多年前', 'label': '起源时间'}]}</t>
  </si>
  <si>
    <t>one={'nodes': ['民族音乐', 'mín zú yīn yuè'], 'edges': [{'source': '民族音乐', 'target': 'mín zú yīn yuè', 'label': '汉语拼音'}]}</t>
  </si>
  <si>
    <t>one={'nodes': ['京剧', '京剧'], 'edges': [{'source': '京剧', 'target': '京剧', 'label': '中文名'}]}</t>
  </si>
  <si>
    <t>one={'nodes': ['京剧', 'Peaking opera'], 'edges': [{'source': '京剧', 'target': 'Peaking opera', 'label': '英文名'}]}</t>
  </si>
  <si>
    <t>one={'nodes': ['京剧', '“京戏”'], 'edges': [{'source': '京剧', 'target': '“京戏”', 'label': '别名'}]}</t>
  </si>
  <si>
    <t>one={'nodes': ['京剧', '“国剧”'], 'edges': [{'source': '京剧', 'target': '“国剧”', 'label': '别名'}]}</t>
  </si>
  <si>
    <t>one={'nodes': ['京剧', '北京'], 'edges': [{'source': '京剧', 'target': '北京', 'label': '起源地'}]}</t>
  </si>
  <si>
    <t>one={'nodes': ['京剧', '梅兰芳'], 'edges': [{'source': '京剧', 'target': '梅兰芳', 'label': '代表人物'}]}</t>
  </si>
  <si>
    <t>one={'nodes': ['京剧', '《霸王别姬》'], 'edges': [{'source': '京剧', 'target': '《霸王别姬》', 'label': '代表作品'}]}</t>
  </si>
  <si>
    <t>one={'nodes': ['京剧', '《白蛇传》'], 'edges': [{'source': '京剧', 'target': '《白蛇传》', 'label': '代表作品'}]}</t>
  </si>
  <si>
    <t>one={'nodes': ['京剧', '《定军山》'], 'edges': [{'source': '京剧', 'target': '《定军山》', 'label': '代表作品'}]}</t>
  </si>
  <si>
    <t>one={'nodes': ['京剧', '《贵妃醉酒》'], 'edges': [{'source': '京剧', 'target': '《贵妃醉酒》', 'label': '代表作品'}]}</t>
  </si>
  <si>
    <t>one={'nodes': ['京剧', '《群英会》'], 'edges': [{'source': '京剧', 'target': '《群英会》', 'label': '代表作品'}]}</t>
  </si>
  <si>
    <t>one={'nodes': ['京剧', '是中国流行最广、影响最大、表演艺术最成熟的一个剧种，代表了中国戏曲的发展水平，与中医、中国画一起，被称为“三大国粹”。'], 'edges': [{'source': '京剧', 'target': '是中国流行最广、影响最大、表演艺术最成熟的一个剧种，代表了中国戏曲的发展水平，与中医、中国画一起，被称为“三大国粹”。', 'label': '地位'}]}</t>
  </si>
  <si>
    <t>one={'nodes': ['京剧', '京剧也叫“京戏”“国剧”，是中国流行最广、影响最大、表演艺术最成熟的一个剧种。'], 'edges': [{'source': '京剧', 'target': '京剧也叫“京戏”“国剧”，是中国流行最广、影响最大、表演艺术最成熟的一个剧种。', 'label': '定义'}]}</t>
  </si>
  <si>
    <t>one={'nodes': ['京剧', '京剧在形成过程中，吸收了多个地方戏曲的优点，同时深受北京方言和风俗习惯的影响，至今已有 200 多年的历史。'], 'edges': [{'source': '京剧', 'target': '京剧在形成过程中，吸收了多个地方戏曲的优点，同时深受北京方言和风俗习惯的影响，至今已有 200 多年的历史。', 'label': '风格特征'}]}</t>
  </si>
  <si>
    <t>one={'nodes': ['京剧', '板'], 'edges': [{'source': '京剧', 'target': '板', 'label': '工具'}]}</t>
  </si>
  <si>
    <t>one={'nodes': ['京剧', '单皮鼓'], 'edges': [{'source': '京剧', 'target': '单皮鼓', 'label': '工具'}]}</t>
  </si>
  <si>
    <t>one={'nodes': ['京剧', '大锣'], 'edges': [{'source': '京剧', 'target': '大锣', 'label': '工具'}]}</t>
  </si>
  <si>
    <t>one={'nodes': ['京剧', '铙'], 'edges': [{'source': '京剧', 'target': '铙', 'label': '工具'}]}</t>
  </si>
  <si>
    <t>one={'nodes': ['京剧', '钹'], 'edges': [{'source': '京剧', 'target': '钹', 'label': '工具'}]}</t>
  </si>
  <si>
    <t>one={'nodes': ['京剧', '京胡'], 'edges': [{'source': '京剧', 'target': '京胡', 'label': '工具'}]}</t>
  </si>
  <si>
    <t>one={'nodes': ['京剧', '京二胡'], 'edges': [{'source': '京剧', 'target': '京二胡', 'label': '工具'}]}</t>
  </si>
  <si>
    <t>one={'nodes': ['京剧', '月琴'], 'edges': [{'source': '京剧', 'target': '月琴', 'label': '工具'}]}</t>
  </si>
  <si>
    <t>one={'nodes': ['京剧', '三弦'], 'edges': [{'source': '京剧', 'target': '三弦', 'label': '工具'}]}</t>
  </si>
  <si>
    <t>one={'nodes': ['京剧', '唱、念、做、打是京剧的四种主要表演手段。唱，指按照一定的曲调演唱。念，是带有音乐性的说话，用于剧中角色的对话和独白。做，指动作和表情。打，是用舞蹈化的武术表演的搏斗。'], 'edges': [{'source': '京剧', 'target': '唱、念、做、打是京剧的四种主要表演手段。唱，指按照一定的曲调演唱。念，是带有音乐性的说话，用于剧中角色的对话和独白。做，指动作和表情。打，是用舞蹈化的武术表演的搏斗。', 'label': '表演形式'}]}</t>
  </si>
  <si>
    <t>one={'nodes': ['京剧', '清朝'], 'edges': [{'source': '京剧', 'target': '清朝', 'label': '起源时间'}]}</t>
  </si>
  <si>
    <t>one={'nodes': ['京剧', 'jīng jù'], 'edges': [{'source': '京剧', 'target': 'jīng jù', 'label': '汉语拼音'}]}</t>
  </si>
  <si>
    <t>one={'nodes': ['昆剧', '昆剧'], 'edges': [{'source': '昆剧', 'target': '昆剧', 'label': '中文名'}]}</t>
  </si>
  <si>
    <t>one={'nodes': ['昆剧', 'Kunqu opera'], 'edges': [{'source': '昆剧', 'target': 'Kunqu opera', 'label': '英文名'}]}</t>
  </si>
  <si>
    <t>one={'nodes': ['昆剧', '昆山腔'], 'edges': [{'source': '昆剧', 'target': '昆山腔', 'label': '别名'}]}</t>
  </si>
  <si>
    <t>one={'nodes': ['昆剧', '江苏昆山'], 'edges': [{'source': '昆剧', 'target': '江苏昆山', 'label': '起源地'}]}</t>
  </si>
  <si>
    <t>one={'nodes': ['昆剧', '汤显祖'], 'edges': [{'source': '昆剧', 'target': '汤显祖', 'label': '代表人物'}]}</t>
  </si>
  <si>
    <t>one={'nodes': ['昆剧', '李玉等'], 'edges': [{'source': '昆剧', 'target': '李玉等', 'label': '代表人物'}]}</t>
  </si>
  <si>
    <t>one={'nodes': ['昆剧', '《牡丹亭》'], 'edges': [{'source': '昆剧', 'target': '《牡丹亭》', 'label': '代表作品'}]}</t>
  </si>
  <si>
    <t>one={'nodes': ['昆剧', '《桃花扇》'], 'edges': [{'source': '昆剧', 'target': '《桃花扇》', 'label': '代表作品'}]}</t>
  </si>
  <si>
    <t>one={'nodes': ['昆剧', '昆剧在 2001 年被联合国教科文组织评定为“人类口头遗产和非物质遗产代表作”。'], 'edges': [{'source': '昆剧', 'target': '昆剧在 2001 年被联合国教科文组织评定为“人类口头遗产和非物质遗产代表作”。', 'label': '地位'}]}</t>
  </si>
  <si>
    <t>one={'nodes': ['昆剧', '形成于江苏昆山一带的地方戏'], 'edges': [{'source': '昆剧', 'target': '形成于江苏昆山一带的地方戏', 'label': '定义'}]}</t>
  </si>
  <si>
    <t>one={'nodes': ['昆剧', '昆剧文字优美典雅，唱腔以缠绵婉转、清丽悠远为特色。伴奏乐器齐全，以笛子为主'], 'edges': [{'source': '昆剧', 'target': '昆剧文字优美典雅，唱腔以缠绵婉转、清丽悠远为特色。伴奏乐器齐全，以笛子为主', 'label': '风格特征'}]}</t>
  </si>
  <si>
    <t>one={'nodes': ['昆剧', '鼓'], 'edges': [{'source': '昆剧', 'target': '鼓', 'label': '工具'}]}</t>
  </si>
  <si>
    <t>one={'nodes': ['昆剧', '板'], 'edges': [{'source': '昆剧', 'target': '板', 'label': '工具'}]}</t>
  </si>
  <si>
    <t>one={'nodes': ['昆剧', '曲笛'], 'edges': [{'source': '昆剧', 'target': '曲笛', 'label': '工具'}]}</t>
  </si>
  <si>
    <t>one={'nodes': ['昆剧', '三弦'], 'edges': [{'source': '昆剧', 'target': '三弦', 'label': '工具'}]}</t>
  </si>
  <si>
    <t>one={'nodes': ['昆剧', '昆剧以歌唱为主要表演形式，演员运用独特的昆腔唱腔进行歌唱表演。而说白是昆剧中的对话表演形式，演员使用自然语言进行人物对白和情节推进。昆剧也注重舞台动作的表演，演员通过身体语言和肢体动作来诠释角色的性格特点和情绪变化'], 'edges': [{'source': '昆剧', 'target': '昆剧以歌唱为主要表演形式，演员运用独特的昆腔唱腔进行歌唱表演。而说白是昆剧中的对话表演形式，演员使用自然语言进行人物对白和情节推进。昆剧也注重舞台动作的表演，演员通过身体语言和肢体动作来诠释角色的性格特点和情绪变化', 'label': '表演形式'}]}</t>
  </si>
  <si>
    <t>one={'nodes': ['昆剧', '明代'], 'edges': [{'source': '昆剧', 'target': '明代', 'label': '起源时间'}]}</t>
  </si>
  <si>
    <t>one={'nodes': ['昆剧', 'kūn jù'], 'edges': [{'source': '昆剧', 'target': 'kūn jù', 'label': '汉语拼音'}]}</t>
  </si>
  <si>
    <t>one={'nodes': ['评剧', '评剧'], 'edges': [{'source': '评剧', 'target': '评剧', 'label': '中文名'}]}</t>
  </si>
  <si>
    <t>one={'nodes': ['评剧', 'pingju opera'], 'edges': [{'source': '评剧', 'target': 'pingju opera', 'label': '英文名'}]}</t>
  </si>
  <si>
    <t>one={'nodes': ['评剧', '蹦蹦戏”'], 'edges': [{'source': '评剧', 'target': '蹦蹦戏”', 'label': '别名'}]}</t>
  </si>
  <si>
    <t>one={'nodes': ['评剧', '"落子戏"'], 'edges': [{'source': '评剧', 'target': '"落子戏"', 'label': '别名'}]}</t>
  </si>
  <si>
    <t>one={'nodes': ['评剧', '河北'], 'edges': [{'source': '评剧', 'target': '河北', 'label': '起源地'}]}</t>
  </si>
  <si>
    <t>one={'nodes': ['评剧', '新凤霞'], 'edges': [{'source': '评剧', 'target': '新凤霞', 'label': '代表人物'}]}</t>
  </si>
  <si>
    <t>one={'nodes': ['评剧', '《杨三姐告状》'], 'edges': [{'source': '评剧', 'target': '《杨三姐告状》', 'label': '代表作品'}]}</t>
  </si>
  <si>
    <t>one={'nodes': ['评剧', '《花为媒》'], 'edges': [{'source': '评剧', 'target': '《花为媒》', 'label': '代表作品'}]}</t>
  </si>
  <si>
    <t>one={'nodes': ['评剧', '《刘巧儿》'], 'edges': [{'source': '评剧', 'target': '《刘巧儿》', 'label': '代表作品'}]}</t>
  </si>
  <si>
    <t>one={'nodes': ['评剧', '位列中国五大戏曲剧种。. 曾有观点认为是中国第二大剧种。'], 'edges': [{'source': '评剧', 'target': '位列中国五大戏曲剧种。. 曾有观点认为是中国第二大剧种。', 'label': '地位'}]}</t>
  </si>
  <si>
    <t>one={'nodes': ['评剧', '形成于河北，流行于京、津和东北地区的一种地方戏'], 'edges': [{'source': '评剧', 'target': '形成于河北，流行于京、津和东北地区的一种地方戏', 'label': '定义'}]}</t>
  </si>
  <si>
    <t>one={'nodes': ['评剧', '评剧具有语言通俗、唱腔活泼、生活气息浓郁的特点，擅长表现现代生活。'], 'edges': [{'source': '评剧', 'target': '评剧具有语言通俗、唱腔活泼、生活气息浓郁的特点，擅长表现现代生活。', 'label': '风格特征'}]}</t>
  </si>
  <si>
    <t>one={'nodes': ['评剧', '梆子'], 'edges': [{'source': '评剧', 'target': '梆子', 'label': '工具'}]}</t>
  </si>
  <si>
    <t>one={'nodes': ['评剧', '高脚凳'], 'edges': [{'source': '评剧', 'target': '高脚凳', 'label': '工具'}]}</t>
  </si>
  <si>
    <t>one={'nodes': ['评剧', '扇子'], 'edges': [{'source': '评剧', 'target': '扇子', 'label': '工具'}]}</t>
  </si>
  <si>
    <t>one={'nodes': ['评剧', '服装道具'], 'edges': [{'source': '评剧', 'target': '服装道具', 'label': '工具'}]}</t>
  </si>
  <si>
    <t>one={'nodes': ['评剧', '念白：评剧以念白为主要表演形式，演员通过念白来进行对白、情节推进和角色刻画。念白是指演员使用旋律和抑扬顿挫的方式将剧本中的台词娓娓道来，富有节奏感和吸引力。唱词：评剧中也有唱词的表演形式，演员在念白的基础上进行歌唱表演。评剧的唱腔音调高亢、悠扬，情感丰富，能够生动地表达人物的心境和情感。动作表演：评剧注重身段的流畅和姿势的优美，演员通过动作表演来展示人物的性格特点和情绪变化。动作精准而舒展，舞台表演具有独特的美学效果。'], 'edges': [{'source': '评剧', 'target': '念白：评剧以念白为主要表演形式，演员通过念白来进行对白、情节推进和角色刻画。念白是指演员使用旋律和抑扬顿挫的方式将剧本中的台词娓娓道来，富有节奏感和吸引力。唱词：评剧中也有唱词的表演形式，演员在念白的基础上进行歌唱表演。评剧的唱腔音调高亢、悠扬，情感丰富，能够生动地表达人物的心境和情感。动作表演：评剧注重身段的流畅和姿势的优美，演员通过动作表演来展示人物的性格特点和情绪变化。动作精准而舒展，舞台表演具有独特的美学效果。', 'label': '表演形式'}]}</t>
  </si>
  <si>
    <t>one={'nodes': ['评剧', '19世纪末'], 'edges': [{'source': '评剧', 'target': '19世纪末', 'label': '起源时间'}]}</t>
  </si>
  <si>
    <t>one={'nodes': ['评剧', 'píng jù'], 'edges': [{'source': '评剧', 'target': 'píng jù', 'label': '汉语拼音'}]}</t>
  </si>
  <si>
    <t>one={'nodes': ['越剧', '越剧'], 'edges': [{'source': '越剧', 'target': '越剧', 'label': '中文名'}]}</t>
  </si>
  <si>
    <t>one={'nodes': ['越剧', 'Yueju or Shaoxing opera'], 'edges': [{'source': '越剧', 'target': 'Yueju or Shaoxing opera', 'label': '英文名'}]}</t>
  </si>
  <si>
    <t>one={'nodes': ['越剧', '绍兴戏'], 'edges': [{'source': '越剧', 'target': '绍兴戏', 'label': '别名'}]}</t>
  </si>
  <si>
    <t>one={'nodes': ['越剧', '浙江绍兴'], 'edges': [{'source': '越剧', 'target': '浙江绍兴', 'label': '起源地'}]}</t>
  </si>
  <si>
    <t>one={'nodes': ['越剧', '袁雪芬'], 'edges': [{'source': '越剧', 'target': '袁雪芬', 'label': '代表人物'}]}</t>
  </si>
  <si>
    <t>one={'nodes': ['越剧', '徐玉兰'], 'edges': [{'source': '越剧', 'target': '徐玉兰', 'label': '代表人物'}]}</t>
  </si>
  <si>
    <t>one={'nodes': ['越剧', '王文娟'], 'edges': [{'source': '越剧', 'target': '王文娟', 'label': '代表人物'}]}</t>
  </si>
  <si>
    <t>one={'nodes': ['越剧', '《梁山伯与祝英台》'], 'edges': [{'source': '越剧', 'target': '《梁山伯与祝英台》', 'label': '代表作品'}]}</t>
  </si>
  <si>
    <t>one={'nodes': ['越剧', '《红楼梦》'], 'edges': [{'source': '越剧', 'target': '《红楼梦》', 'label': '代表作品'}]}</t>
  </si>
  <si>
    <t>one={'nodes': ['越剧', '中国第二大剧种\xa0，有第二国剧之称 ，也称绍兴戏，又被称为是"流传最广的地方剧种" ，有观点认为是"最大的地方戏曲剧种"， 在国外被称为"中国歌剧"。'], 'edges': [{'source': '越剧', 'target': '中国第二大剧种\xa0，有第二国剧之称 ，也称绍兴戏，又被称为是"流传最广的地方剧种" ，有观点认为是"最大的地方戏曲剧种"， 在国外被称为"中国歌剧"。', 'label': '地位'}]}</t>
  </si>
  <si>
    <t>one={'nodes': ['越剧', '发源于浙江绍兴，流行于浙江、江苏、上海等地的一种地方戏'], 'edges': [{'source': '越剧', 'target': '发源于浙江绍兴，流行于浙江、江苏、上海等地的一种地方戏', 'label': '定义'}]}</t>
  </si>
  <si>
    <t>one={'nodes': ['越剧', '越剧唱腔委婉、表演细腻'], 'edges': [{'source': '越剧', 'target': '越剧唱腔委婉、表演细腻', 'label': '风格特征'}]}</t>
  </si>
  <si>
    <t>one={'nodes': ['越剧', '麻将扇'], 'edges': [{'source': '越剧', 'target': '麻将扇', 'label': '工具'}]}</t>
  </si>
  <si>
    <t>one={'nodes': ['越剧', '扇子'], 'edges': [{'source': '越剧', 'target': '扇子', 'label': '工具'}]}</t>
  </si>
  <si>
    <t>one={'nodes': ['越剧', '丝绸长巾'], 'edges': [{'source': '越剧', 'target': '丝绸长巾', 'label': '工具'}]}</t>
  </si>
  <si>
    <t>one={'nodes': ['越剧', '唱腔：越剧以唱腔为主要表演形式，演员通过越调的特殊音乐形式来进行歌唱表演。越剧的唱腔柔美婉转，情感细腻，能够深入地表达角色的心理和情感。表演技巧：越剧注重演员的表演技巧，包括眼神、手势、肢体动作等。演员通过精准的动作表演和细腻的面部表情来塑造角色形象，使观众更好地理解和感受剧情。化妆服饰：越剧的化妆和服饰着重突出角色的形象特点和社会地位。演员的妆容精致、服饰华丽，能够吸引观众的目光，并为剧情增添色彩。'], 'edges': [{'source': '越剧', 'target': '唱腔：越剧以唱腔为主要表演形式，演员通过越调的特殊音乐形式来进行歌唱表演。越剧的唱腔柔美婉转，情感细腻，能够深入地表达角色的心理和情感。表演技巧：越剧注重演员的表演技巧，包括眼神、手势、肢体动作等。演员通过精准的动作表演和细腻的面部表情来塑造角色形象，使观众更好地理解和感受剧情。化妆服饰：越剧的化妆和服饰着重突出角色的形象特点和社会地位。演员的妆容精致、服饰华丽，能够吸引观众的目光，并为剧情增添色彩。', 'label': '表演形式'}]}</t>
  </si>
  <si>
    <t>one={'nodes': ['越剧', '1925年9月17号'], 'edges': [{'source': '越剧', 'target': '1925年9月17号', 'label': '起源时间'}]}</t>
  </si>
  <si>
    <t>one={'nodes': ['越剧', 'yuè jù'], 'edges': [{'source': '越剧', 'target': 'yuè jù', 'label': '汉语拼音'}]}</t>
  </si>
  <si>
    <t>one={'nodes': ['黄梅戏', '黄梅戏'], 'edges': [{'source': '黄梅戏', 'target': '黄梅戏', 'label': '中文名'}]}</t>
  </si>
  <si>
    <t>one={'nodes': ['黄梅戏', 'Huangmei opera'], 'edges': [{'source': '黄梅戏', 'target': 'Huangmei opera', 'label': '英文名'}]}</t>
  </si>
  <si>
    <t>one={'nodes': ['黄梅戏', '黄梅调'], 'edges': [{'source': '黄梅戏', 'target': '黄梅调', 'label': '别名'}]}</t>
  </si>
  <si>
    <t>one={'nodes': ['黄梅戏', '安徽'], 'edges': [{'source': '黄梅戏', 'target': '安徽', 'label': '起源地'}]}</t>
  </si>
  <si>
    <t>one={'nodes': ['黄梅戏', '严凤英'], 'edges': [{'source': '黄梅戏', 'target': '严凤英', 'label': '代表人物'}]}</t>
  </si>
  <si>
    <t>one={'nodes': ['黄梅戏', '王少舫'], 'edges': [{'source': '黄梅戏', 'target': '王少舫', 'label': '代表人物'}]}</t>
  </si>
  <si>
    <t>one={'nodes': ['黄梅戏', '吴琼'], 'edges': [{'source': '黄梅戏', 'target': '吴琼', 'label': '代表人物'}]}</t>
  </si>
  <si>
    <t>one={'nodes': ['黄梅戏', '《天仙配》'], 'edges': [{'source': '黄梅戏', 'target': '《天仙配》', 'label': '代表作品'}]}</t>
  </si>
  <si>
    <t>one={'nodes': ['黄梅戏', '《牛郎织女》'], 'edges': [{'source': '黄梅戏', 'target': '《牛郎织女》', 'label': '代表作品'}]}</t>
  </si>
  <si>
    <t>one={'nodes': ['黄梅戏', '《女驸马》'], 'edges': [{'source': '黄梅戏', 'target': '《女驸马》', 'label': '代表作品'}]}</t>
  </si>
  <si>
    <t>one={'nodes': ['黄梅戏', '黄梅戏与京剧、越剧、评剧 、豫剧并称“中国五大戏曲剧种”，一曲《天仙配》让黄梅戏流行于大江南北，在海外亦有较高的声誉 。'], 'edges': [{'source': '黄梅戏', 'target': '黄梅戏与京剧、越剧、评剧 、豫剧并称“中国五大戏曲剧种”，一曲《天仙配》让黄梅戏流行于大江南北，在海外亦有较高的声誉 。', 'label': '地位'}]}</t>
  </si>
  <si>
    <t>one={'nodes': ['黄梅戏', '是安徽的地方戏'], 'edges': [{'source': '黄梅戏', 'target': '是安徽的地方戏', 'label': '定义'}]}</t>
  </si>
  <si>
    <t>one={'nodes': ['黄梅戏', '黄梅戏载歌载舞，唱腔委婉动听，表演朴实优美，生活气息浓厚'], 'edges': [{'source': '黄梅戏', 'target': '黄梅戏载歌载舞，唱腔委婉动听，表演朴实优美，生活气息浓厚', 'label': '风格特征'}]}</t>
  </si>
  <si>
    <t>one={'nodes': ['黄梅戏', '扇子'], 'edges': [{'source': '黄梅戏', 'target': '扇子', 'label': '工具'}]}</t>
  </si>
  <si>
    <t>one={'nodes': ['黄梅戏', '丝带'], 'edges': [{'source': '黄梅戏', 'target': '丝带', 'label': '工具'}]}</t>
  </si>
  <si>
    <t>one={'nodes': ['黄梅戏', '高跷'], 'edges': [{'source': '黄梅戏', 'target': '高跷', 'label': '工具'}]}</t>
  </si>
  <si>
    <t>one={'nodes': ['黄梅戏', '歌唱：黄梅戏以歌唱为主要表演形式，演员通过黄梅腔唱腔来进行歌唱表演。黄梅腔音调婉转、细腻，富有感染力和表现力，能够生动地表达角色的情感和心理变化。念白：黄梅戏中也有念白的表演形式，演员通过念白来进行对白表演和情节推进。念白的语调和节奏都具有独特的黄梅戏风格，能够吸引观众的注意力。动作表演：黄梅戏注重舞台动作的表演，演员通过身体的肢体动作来展示角色的性格特点和情感状态。动作流畅、优美，具有独特的艺术魅力。'], 'edges': [{'source': '黄梅戏', 'target': '歌唱：黄梅戏以歌唱为主要表演形式，演员通过黄梅腔唱腔来进行歌唱表演。黄梅腔音调婉转、细腻，富有感染力和表现力，能够生动地表达角色的情感和心理变化。念白：黄梅戏中也有念白的表演形式，演员通过念白来进行对白表演和情节推进。念白的语调和节奏都具有独特的黄梅戏风格，能够吸引观众的注意力。动作表演：黄梅戏注重舞台动作的表演，演员通过身体的肢体动作来展示角色的性格特点和情感状态。动作流畅、优美，具有独特的艺术魅力。', 'label': '表演形式'}]}</t>
  </si>
  <si>
    <t>one={'nodes': ['黄梅戏', '唐代'], 'edges': [{'source': '黄梅戏', 'target': '唐代', 'label': '起源时间'}]}</t>
  </si>
  <si>
    <t>one={'nodes': ['黄梅戏', 'huáng méi xì'], 'edges': [{'source': '黄梅戏', 'target': 'huáng méi xì', 'label': '汉语拼音'}]}</t>
  </si>
  <si>
    <t>one={'nodes': ['豫剧', '豫剧'], 'edges': [{'source': '豫剧', 'target': '豫剧', 'label': '中文名'}]}</t>
  </si>
  <si>
    <t>one={'nodes': ['豫剧', 'Yu or Henan opera'], 'edges': [{'source': '豫剧', 'target': 'Yu or Henan opera', 'label': '英文名'}]}</t>
  </si>
  <si>
    <t>one={'nodes': ['豫剧', '梆子戏'], 'edges': [{'source': '豫剧', 'target': '梆子戏', 'label': '别名'}]}</t>
  </si>
  <si>
    <t>one={'nodes': ['豫剧', '河南'], 'edges': [{'source': '豫剧', 'target': '河南', 'label': '起源地'}]}</t>
  </si>
  <si>
    <t>one={'nodes': ['豫剧', '常香玉'], 'edges': [{'source': '豫剧', 'target': '常香玉', 'label': '代表人物'}]}</t>
  </si>
  <si>
    <t>one={'nodes': ['豫剧', '马金凤'], 'edges': [{'source': '豫剧', 'target': '马金凤', 'label': '代表人物'}]}</t>
  </si>
  <si>
    <t>one={'nodes': ['豫剧', '牛得草'], 'edges': [{'source': '豫剧', 'target': '牛得草', 'label': '代表人物'}]}</t>
  </si>
  <si>
    <t>one={'nodes': ['豫剧', '《花木兰》'], 'edges': [{'source': '豫剧', 'target': '《花木兰》', 'label': '代表作品'}]}</t>
  </si>
  <si>
    <t>one={'nodes': ['豫剧', '《穆桂英挂帅》《七品芝麻官》'], 'edges': [{'source': '豫剧', 'target': '《穆桂英挂帅》《七品芝麻官》', 'label': '代表作品'}]}</t>
  </si>
  <si>
    <t>one={'nodes': ['豫剧', '河南第一剧种'], 'edges': [{'source': '豫剧', 'target': '河南第一剧种', 'label': '地位'}]}</t>
  </si>
  <si>
    <t>one={'nodes': ['豫剧', '是河南的地方戏，流行于河南及邻近各省'], 'edges': [{'source': '豫剧', 'target': '是河南的地方戏，流行于河南及邻近各省', 'label': '定义'}]}</t>
  </si>
  <si>
    <t>one={'nodes': ['豫剧', '豫剧的声腔，或高亢活泼，或悲凉缠绵'], 'edges': [{'source': '豫剧', 'target': '豫剧的声腔，或高亢活泼，或悲凉缠绵', 'label': '风格特征'}]}</t>
  </si>
  <si>
    <t>one={'nodes': ['豫剧', '脸谱'], 'edges': [{'source': '豫剧', 'target': '脸谱', 'label': '工具'}]}</t>
  </si>
  <si>
    <t>one={'nodes': ['豫剧', '穿花鞋'], 'edges': [{'source': '豫剧', 'target': '穿花鞋', 'label': '工具'}]}</t>
  </si>
  <si>
    <t>one={'nodes': ['豫剧', '武器道具'], 'edges': [{'source': '豫剧', 'target': '武器道具', 'label': '工具'}]}</t>
  </si>
  <si>
    <t>one={'nodes': ['豫剧', '河南豫剧的表演形式主要包括唱、念、做、打和舞五个方面，表演技巧独特。'], 'edges': [{'source': '豫剧', 'target': '河南豫剧的表演形式主要包括唱、念、做、打和舞五个方面，表演技巧独特。', 'label': '表演形式'}]}</t>
  </si>
  <si>
    <t>one={'nodes': ['豫剧', '明朝中后期'], 'edges': [{'source': '豫剧', 'target': '明朝中后期', 'label': '起源时间'}]}</t>
  </si>
  <si>
    <t>one={'nodes': ['豫剧', 'yù jù'], 'edges': [{'source': '豫剧', 'target': 'yù jù', 'label': '汉语拼音'}]}</t>
  </si>
  <si>
    <t>one={'nodes': ['粤剧', '粤剧'], 'edges': [{'source': '粤剧', 'target': '粤剧', 'label': '中文名'}]}</t>
  </si>
  <si>
    <t>one={'nodes': ['粤剧', 'Yue or Guangdong opera'], 'edges': [{'source': '粤剧', 'target': 'Yue or Guangdong opera', 'label': '英文名'}]}</t>
  </si>
  <si>
    <t>one={'nodes': ['粤剧', '广府戏'], 'edges': [{'source': '粤剧', 'target': '广府戏', 'label': '别名'}]}</t>
  </si>
  <si>
    <t>one={'nodes': ['粤剧', '广东大戏'], 'edges': [{'source': '粤剧', 'target': '广东大戏', 'label': '别名'}]}</t>
  </si>
  <si>
    <t>one={'nodes': ['粤剧', '广东佛山'], 'edges': [{'source': '粤剧', 'target': '广东佛山', 'label': '起源地'}]}</t>
  </si>
  <si>
    <t>one={'nodes': ['粤剧', '红线女'], 'edges': [{'source': '粤剧', 'target': '红线女', 'label': '代表人物'}]}</t>
  </si>
  <si>
    <t>one={'nodes': ['粤剧', '马师曾'], 'edges': [{'source': '粤剧', 'target': '马师曾', 'label': '代表人物'}]}</t>
  </si>
  <si>
    <t>one={'nodes': ['粤剧', '《搜书院》'], 'edges': [{'source': '粤剧', 'target': '《搜书院》', 'label': '代表作品'}]}</t>
  </si>
  <si>
    <t>one={'nodes': ['粤剧', '《关汉卿》'], 'edges': [{'source': '粤剧', 'target': '《关汉卿》', 'label': '代表作品'}]}</t>
  </si>
  <si>
    <t>one={'nodes': ['粤剧', '粤剧于2006年5月20日列入第一批国家级非物质文化遗产名录。 2009年9月30日，粤剧被联合国教科文组织列入人类非物质文化遗产代表作名录。'], 'edges': [{'source': '粤剧', 'target': '粤剧于2006年5月20日列入第一批国家级非物质文化遗产名录。 2009年9月30日，粤剧被联合国教科文组织列入人类非物质文化遗产代表作名录。', 'label': '地位'}]}</t>
  </si>
  <si>
    <t>one={'nodes': ['粤剧', '是广东的地方戏，主要流行于广东、广西、福建南部和港澳地区。'], 'edges': [{'source': '粤剧', 'target': '是广东的地方戏，主要流行于广东、广西、福建南部和港澳地区。', 'label': '定义'}]}</t>
  </si>
  <si>
    <t>one={'nodes': ['粤剧', '粤剧用广东话演唱，形成了独特的风格。'], 'edges': [{'source': '粤剧', 'target': '粤剧用广东话演唱，形成了独特的风格。', 'label': '风格特征'}]}</t>
  </si>
  <si>
    <t>one={'nodes': ['粤剧', '方巾'], 'edges': [{'source': '粤剧', 'target': '方巾', 'label': '工具'}]}</t>
  </si>
  <si>
    <t>one={'nodes': ['粤剧', '马踏'], 'edges': [{'source': '粤剧', 'target': '马踏', 'label': '工具'}]}</t>
  </si>
  <si>
    <t>one={'nodes': ['粤剧', '武器道具'], 'edges': [{'source': '粤剧', 'target': '武器道具', 'label': '工具'}]}</t>
  </si>
  <si>
    <t>one={'nodes': ['粤剧', '粤剧的表演形式以唱、念、做、打为主，其中唱腔以“大锣鼓”为主，念白以广州话为基础，做功则以身段表现为主，打击乐器则以锣、鼓、板、钹等为主。'], 'edges': [{'source': '粤剧', 'target': '粤剧的表演形式以唱、念、做、打为主，其中唱腔以“大锣鼓”为主，念白以广州话为基础，做功则以身段表现为主，打击乐器则以锣、鼓、板、钹等为主。', 'label': '表演形式'}]}</t>
  </si>
  <si>
    <t>one={'nodes': ['粤剧', '1925年'], 'edges': [{'source': '粤剧', 'target': '1925年', 'label': '起源时间'}]}</t>
  </si>
  <si>
    <t>one={'nodes': ['粤剧', 'yuè jù'], 'edges': [{'source': '粤剧', 'target': 'yuè jù', 'label': '汉语拼音'}]}</t>
  </si>
  <si>
    <t>one={'nodes': ['曲艺', '曲艺'], 'edges': [{'source': '曲艺', 'target': '曲艺', 'label': '中文名'}]}</t>
  </si>
  <si>
    <t>one={'nodes': ['曲艺', 'Quyi'], 'edges': [{'source': '曲艺', 'target': 'Quyi', 'label': '英文名'}]}</t>
  </si>
  <si>
    <t>one={'nodes': ['曲艺', '说唱艺术'], 'edges': [{'source': '曲艺', 'target': '说唱艺术', 'label': '别名'}]}</t>
  </si>
  <si>
    <t>one={'nodes': ['曲艺', '天津'], 'edges': [{'source': '曲艺', 'target': '天津', 'label': '起源地'}]}</t>
  </si>
  <si>
    <t>one={'nodes': ['曲艺', '马三立'], 'edges': [{'source': '曲艺', 'target': '马三立', 'label': '代表人物'}]}</t>
  </si>
  <si>
    <t>one={'nodes': ['曲艺', '侯宝林'], 'edges': [{'source': '曲艺', 'target': '侯宝林', 'label': '代表人物'}]}</t>
  </si>
  <si>
    <t>one={'nodes': ['曲艺', '马季'], 'edges': [{'source': '曲艺', 'target': '马季', 'label': '代表人物'}]}</t>
  </si>
  <si>
    <t>one={'nodes': ['曲艺', '姜昆'], 'edges': [{'source': '曲艺', 'target': '姜昆', 'label': '代表人物'}]}</t>
  </si>
  <si>
    <t>one={'nodes': ['曲艺', '连升三级》'], 'edges': [{'source': '曲艺', 'target': '连升三级》', 'label': '代表作品'}]}</t>
  </si>
  <si>
    <t>one={'nodes': ['曲艺', '《珍珠翡翠白玉汤》'], 'edges': [{'source': '曲艺', 'target': '《珍珠翡翠白玉汤》', 'label': '代表作品'}]}</t>
  </si>
  <si>
    <t>one={'nodes': ['曲艺', '《化蜡扦儿》'], 'edges': [{'source': '曲艺', 'target': '《化蜡扦儿》', 'label': '代表作品'}]}</t>
  </si>
  <si>
    <t>one={'nodes': ['曲艺', '曲艺作为说唱艺术，有着悠久的历史，但是，在发展前期却一直没有 独立 的艺术地位。 在中华艺术发展史上，说唱艺术曾归于“宋代百戏”中，在瓦舍、勾栏中表演。 在近代，则归于“什样杂耍”中，大多在诸如天桥、夫子庙、庙会等民间 娱乐 场地进行表演。'], 'edges': [{'source': '曲艺', 'target': '曲艺作为说唱艺术，有着悠久的历史，但是，在发展前期却一直没有 独立 的艺术地位。 在中华艺术发展史上，说唱艺术曾归于“宋代百戏”中，在瓦舍、勾栏中表演。 在近代，则归于“什样杂耍”中，大多在诸如天桥、夫子庙、庙会等民间 娱乐 场地进行表演。', 'label': '地位'}]}</t>
  </si>
  <si>
    <t>one={'nodes': ['曲艺', '“曲艺”是各种说唱艺术的总称。它的主要艺术手段是用伴有表演动作的说和唱来叙述故事。'], 'edges': [{'source': '曲艺', 'target': '“曲艺”是各种说唱艺术的总称。它的主要艺术手段是用伴有表演动作的说和唱来叙述故事。', 'label': '定义'}]}</t>
  </si>
  <si>
    <t>one={'nodes': ['曲艺', '曲艺的语言来自生活，亲切、生动、生活气息浓厚'], 'edges': [{'source': '曲艺', 'target': '曲艺的语言来自生活，亲切、生动、生活气息浓厚', 'label': '风格特征'}]}</t>
  </si>
  <si>
    <t>one={'nodes': ['曲艺', '扇子'], 'edges': [{'source': '曲艺', 'target': '扇子', 'label': '工具'}]}</t>
  </si>
  <si>
    <t>one={'nodes': ['曲艺', '面具'], 'edges': [{'source': '曲艺', 'target': '面具', 'label': '工具'}]}</t>
  </si>
  <si>
    <t>one={'nodes': ['曲艺', '小道具'], 'edges': [{'source': '曲艺', 'target': '小道具', 'label': '工具'}]}</t>
  </si>
  <si>
    <t>one={'nodes': ['曲艺', '“一人多角”，模拟性强，并常常由演员自己带着乐器，自弹自唱或自拉自唱'], 'edges': [{'source': '曲艺', 'target': '“一人多角”，模拟性强，并常常由演员自己带着乐器，自弹自唱或自拉自唱', 'label': '表演形式'}]}</t>
  </si>
  <si>
    <t>one={'nodes': ['曲艺', '上古时代的原始歌舞'], 'edges': [{'source': '曲艺', 'target': '上古时代的原始歌舞', 'label': '起源时间'}]}</t>
  </si>
  <si>
    <t>one={'nodes': ['曲艺', 'qǔ yì'], 'edges': [{'source': '曲艺', 'target': 'qǔ yì', 'label': '汉语拼音'}]}</t>
  </si>
  <si>
    <t>one={'nodes': ['杂技', '杂技'], 'edges': [{'source': '杂技', 'target': '杂技', 'label': '中文名'}]}</t>
  </si>
  <si>
    <t>one={'nodes': ['杂技', 'Acrobatics'], 'edges': [{'source': '杂技', 'target': 'Acrobatics', 'label': '英文名'}]}</t>
  </si>
  <si>
    <t>one={'nodes': ['杂技', '杂耍'], 'edges': [{'source': '杂技', 'target': '杂耍', 'label': '别名'}]}</t>
  </si>
  <si>
    <t>one={'nodes': ['杂技', '“古彩戏法”'], 'edges': [{'source': '杂技', 'target': '“古彩戏法”', 'label': '别名'}]}</t>
  </si>
  <si>
    <t>one={'nodes': ['杂技', '濮阳东北庄'], 'edges': [{'source': '杂技', 'target': '濮阳东北庄', 'label': '起源地'}]}</t>
  </si>
  <si>
    <t>one={'nodes': ['杂技', '于金生'], 'edges': [{'source': '杂技', 'target': '于金生', 'label': '代表人物'}]}</t>
  </si>
  <si>
    <t>one={'nodes': ['杂技', '杂技《爬竿》'], 'edges': [{'source': '杂技', 'target': '杂技《爬竿》', 'label': '代表作品'}]}</t>
  </si>
  <si>
    <t>one={'nodes': ['杂技', '50年来中国杂技得到空前迅猛的发展，并在国际上赢得了崇高的地位。今天的杂技艺术，已成为我国文艺百花园中一颗耀眼的明珠，光彩照人。'], 'edges': [{'source': '杂技', 'target': '50年来中国杂技得到空前迅猛的发展，并在国际上赢得了崇高的地位。今天的杂技艺术，已成为我国文艺百花园中一颗耀眼的明珠，光彩照人。', 'label': '地位'}]}</t>
  </si>
  <si>
    <t>one={'nodes': ['杂技', '杂技指在特定的环境中，运用各种道具，以高难度和惊险的技巧为主要手段表演的人体技艺。'], 'edges': [{'source': '杂技', 'target': '杂技指在特定的环境中，运用各种道具，以高难度和惊险的技巧为主要手段表演的人体技艺。', 'label': '定义'}]}</t>
  </si>
  <si>
    <t>one={'nodes': ['杂技', '演员的形体动作健美有力，手法灵巧迅速，技术难度很高'], 'edges': [{'source': '杂技', 'target': '演员的形体动作健美有力，手法灵巧迅速，技术难度很高', 'label': '风格特征'}]}</t>
  </si>
  <si>
    <t>one={'nodes': ['杂技', '碗'], 'edges': [{'source': '杂技', 'target': '碗', 'label': '工具'}]}</t>
  </si>
  <si>
    <t>one={'nodes': ['杂技', '盘'], 'edges': [{'source': '杂技', 'target': '盘', 'label': '工具'}]}</t>
  </si>
  <si>
    <t>one={'nodes': ['杂技', '绳'], 'edges': [{'source': '杂技', 'target': '绳', 'label': '工具'}]}</t>
  </si>
  <si>
    <t>one={'nodes': ['杂技', '鞭竿'], 'edges': [{'source': '杂技', 'target': '鞭竿', 'label': '工具'}]}</t>
  </si>
  <si>
    <t>one={'nodes': ['杂技', '桌'], 'edges': [{'source': '杂技', 'target': '桌', 'label': '工具'}]}</t>
  </si>
  <si>
    <t>one={'nodes': ['杂技', '椅'], 'edges': [{'source': '杂技', 'target': '椅', 'label': '工具'}]}</t>
  </si>
  <si>
    <t>one={'nodes': ['杂技', '伞'], 'edges': [{'source': '杂技', 'target': '伞', 'label': '工具'}]}</t>
  </si>
  <si>
    <t>one={'nodes': ['杂技', '帽'], 'edges': [{'source': '杂技', 'target': '帽', 'label': '工具'}]}</t>
  </si>
  <si>
    <t>one={'nodes': ['杂技', '展现高难度技巧，通过技艺表演引起观众的好奇心和审美快乐'], 'edges': [{'source': '杂技', 'target': '展现高难度技巧，通过技艺表演引起观众的好奇心和审美快乐', 'label': '表演形式'}]}</t>
  </si>
  <si>
    <t>one={'nodes': ['杂技', '新石器时代'], 'edges': [{'source': '杂技', 'target': '新石器时代', 'label': '起源时间'}]}</t>
  </si>
  <si>
    <t>one={'nodes': ['杂技', 'zá jì'], 'edges': [{'source': '杂技', 'target': 'zá jì', 'label': '汉语拼音'}]}</t>
  </si>
  <si>
    <t>one={'nodes': ['木偶', '木偶'], 'edges': [{'source': '木偶', 'target': '木偶', 'label': '中文名'}]}</t>
  </si>
  <si>
    <t>one={'nodes': ['木偶', 'Puppet Show'], 'edges': [{'source': '木偶', 'target': 'Puppet Show', 'label': '英文名'}]}</t>
  </si>
  <si>
    <t>one={'nodes': ['木偶', '傀儡戏'], 'edges': [{'source': '木偶', 'target': '傀儡戏', 'label': '别名'}]}</t>
  </si>
  <si>
    <t>one={'nodes': ['木偶', '浙江、福建等'], 'edges': [{'source': '木偶', 'target': '浙江、福建等', 'label': '起源地'}]}</t>
  </si>
  <si>
    <t>one={'nodes': ['木偶', '陈茂生'], 'edges': [{'source': '木偶', 'target': '陈茂生', 'label': '代表人物'}]}</t>
  </si>
  <si>
    <t>one={'nodes': ['木偶', '《金鳞记》'], 'edges': [{'source': '木偶', 'target': '《金鳞记》', 'label': '代表作品'}]}</t>
  </si>
  <si>
    <t>one={'nodes': ['木偶', '《大闹天宫》'], 'edges': [{'source': '木偶', 'target': '《大闹天宫》', 'label': '代表作品'}]}</t>
  </si>
  <si>
    <t>one={'nodes': ['木偶', '木偶戏在过去被称为百戏之首，源于汉，兴于唐，盛于宋。根据出土文物与历史数据显示，木偶戏是中国历史上最早出现，具有表演功能的剧种。'], 'edges': [{'source': '木偶', 'target': '木偶戏在过去被称为百戏之首，源于汉，兴于唐，盛于宋。根据出土文物与历史数据显示，木偶戏是中国历史上最早出现，具有表演功能的剧种。', 'label': '地位'}]}</t>
  </si>
  <si>
    <t>one={'nodes': ['木偶', '木偶是由演员在幕后操纵木质玩偶进行表演的戏剧形 式，在中国古代又称傀儡（kuǐlěi）戏。'], 'edges': [{'source': '木偶', 'target': '木偶是由演员在幕后操纵木质玩偶进行表演的戏剧形 式，在中国古代又称傀儡（kuǐlěi）戏。', 'label': '定义'}]}</t>
  </si>
  <si>
    <t>one={'nodes': ['木偶', '强调动作的假定性，打破框式结构，撤去遮挡物，人偶同台甚至走出舞台，一个作品中同时出现提线、杖头、布袋等几个木偶品种，黑丝绒木偶的使用，多景区的空间调度，大舞台手段的运用'], 'edges': [{'source': '木偶', 'target': '强调动作的假定性，打破框式结构，撤去遮挡物，人偶同台甚至走出舞台，一个作品中同时出现提线、杖头、布袋等几个木偶品种，黑丝绒木偶的使用，多景区的空间调度，大舞台手段的运用', 'label': '风格特征'}]}</t>
  </si>
  <si>
    <t>one={'nodes': ['木偶', '木偶'], 'edges': [{'source': '木偶', 'target': '木偶', 'label': '工具'}]}</t>
  </si>
  <si>
    <t>one={'nodes': ['木偶', '吊绳'], 'edges': [{'source': '木偶', 'target': '吊绳', 'label': '工具'}]}</t>
  </si>
  <si>
    <t>one={'nodes': ['木偶', '小道具'], 'edges': [{'source': '木偶', 'target': '小道具', 'label': '工具'}]}</t>
  </si>
  <si>
    <t>one={'nodes': ['木偶', '舞台布景'], 'edges': [{'source': '木偶', 'target': '舞台布景', 'label': '工具'}]}</t>
  </si>
  <si>
    <t>one={'nodes': ['木偶', '音乐'], 'edges': [{'source': '木偶', 'target': '音乐', 'label': '工具'}]}</t>
  </si>
  <si>
    <t>one={'nodes': ['木偶', '操纵木偶的重要位置，演员在幕后'], 'edges': [{'source': '木偶', 'target': '操纵木偶的重要位置，演员在幕后', 'label': '表演形式'}]}</t>
  </si>
  <si>
    <t>one={'nodes': ['木偶', '三国'], 'edges': [{'source': '木偶', 'target': '三国', 'label': '起源时间'}]}</t>
  </si>
  <si>
    <t>one={'nodes': ['木偶', 'mù ǒu'], 'edges': [{'source': '木偶', 'target': 'mù ǒu', 'label': '汉语拼音'}]}</t>
  </si>
  <si>
    <t>one={'nodes': ['皮影', '皮影'], 'edges': [{'source': '皮影', 'target': '皮影', 'label': '中文名'}]}</t>
  </si>
  <si>
    <t>one={'nodes': ['皮影', 'Leather-silhouette Show'], 'edges': [{'source': '皮影', 'target': 'Leather-silhouette Show', 'label': '英文名'}]}</t>
  </si>
  <si>
    <t>one={'nodes': ['皮影', '影子戏”'], 'edges': [{'source': '皮影', 'target': '影子戏”', 'label': '别名'}]}</t>
  </si>
  <si>
    <t>one={'nodes': ['皮影', '“灯影戏”'], 'edges': [{'source': '皮影', 'target': '“灯影戏”', 'label': '别名'}]}</t>
  </si>
  <si>
    <t>one={'nodes': ['皮影', '“土影戏”'], 'edges': [{'source': '皮影', 'target': '“土影戏”', 'label': '别名'}]}</t>
  </si>
  <si>
    <t>one={'nodes': ['皮影', '陕西华县'], 'edges': [{'source': '皮影', 'target': '陕西华县', 'label': '起源地'}]}</t>
  </si>
  <si>
    <t>one={'nodes': ['皮影', '王彪'], 'edges': [{'source': '皮影', 'target': '王彪', 'label': '代表人物'}]}</t>
  </si>
  <si>
    <t>one={'nodes': ['皮影', '《三战吕布》'], 'edges': [{'source': '皮影', 'target': '《三战吕布》', 'label': '代表作品'}]}</t>
  </si>
  <si>
    <t>one={'nodes': ['皮影', '《楚汉之战》'], 'edges': [{'source': '皮影', 'target': '《楚汉之战》', 'label': '代表作品'}]}</t>
  </si>
  <si>
    <t>one={'nodes': ['皮影', '《赤胆忠心》'], 'edges': [{'source': '皮影', 'target': '《赤胆忠心》', 'label': '代表作品'}]}</t>
  </si>
  <si>
    <t>one={'nodes': ['皮影', '《包公案》'], 'edges': [{'source': '皮影', 'target': '《包公案》', 'label': '代表作品'}]}</t>
  </si>
  <si>
    <t>one={'nodes': ['皮影', '皮影戏的历史可以追溯到汉代，经过了数千年的发展，已经成为中国传统文化中不可或缺的一部分。 皮影戏的制作和表演技艺，代表了中国传统文化的精髓和智慧，它是中国文化的重要组成部分，具有不可替代的地位。'], 'edges': [{'source': '皮影', 'target': '皮影戏的历史可以追溯到汉代，经过了数千年的发展，已经成为中国传统文化中不可或缺的一部分。 皮影戏的制作和表演技艺，代表了中国传统文化的精髓和智慧，它是中国文化的重要组成部分，具有不可替代的地位。', 'label': '地位'}]}</t>
  </si>
  <si>
    <t>one={'nodes': ['皮影', '“皮影”是对皮影戏和皮影戏人物（包括道具场景制品）的通用称呼'], 'edges': [{'source': '皮影', 'target': '“皮影”是对皮影戏和皮影戏人物（包括道具场景制品）的通用称呼', 'label': '定义'}]}</t>
  </si>
  <si>
    <t>one={'nodes': ['皮影', '皮影戏在皮影雕刻、唱腔以及演出方式上有各自的风格，从而形成不同的地方特色'], 'edges': [{'source': '皮影', 'target': '皮影戏在皮影雕刻、唱腔以及演出方式上有各自的风格，从而形成不同的地方特色', 'label': '风格特征'}]}</t>
  </si>
  <si>
    <t>one={'nodes': ['皮影', '皮影人物'], 'edges': [{'source': '皮影', 'target': '皮影人物', 'label': '工具'}]}</t>
  </si>
  <si>
    <t>one={'nodes': ['皮影', '背景'], 'edges': [{'source': '皮影', 'target': '背景', 'label': '工具'}]}</t>
  </si>
  <si>
    <t>one={'nodes': ['皮影', '灯光'], 'edges': [{'source': '皮影', 'target': '灯光', 'label': '工具'}]}</t>
  </si>
  <si>
    <t>one={'nodes': ['皮影', '小道具'], 'edges': [{'source': '皮影', 'target': '小道具', 'label': '工具'}]}</t>
  </si>
  <si>
    <t>one={'nodes': ['皮影', '音乐'], 'edges': [{'source': '皮影', 'target': '音乐', 'label': '工具'}]}</t>
  </si>
  <si>
    <t>one={'nodes': ['皮影', '表演者通过控制人物脖颈处和双手处的杆子来使人物做出各种动作。'], 'edges': [{'source': '皮影', 'target': '表演者通过控制人物脖颈处和双手处的杆子来使人物做出各种动作。', 'label': '表演形式'}]}</t>
  </si>
  <si>
    <t>one={'nodes': ['皮影', '西汉'], 'edges': [{'source': '皮影', 'target': '西汉', 'label': '起源时间'}]}</t>
  </si>
  <si>
    <t>one={'nodes': ['皮影', 'pí yǐng'], 'edges': [{'source': '皮影', 'target': 'pí yǐng', 'label': '汉语拼音'}]}</t>
  </si>
  <si>
    <t>one={'nodes': ['武术', '武术'], 'edges': [{'source': '武术', 'target': '武术', 'label': '中文名'}]}</t>
  </si>
  <si>
    <t>one={'nodes': ['武术', 'Martial Arts'], 'edges': [{'source': '武术', 'target': 'Martial Arts', 'label': '英文名'}]}</t>
  </si>
  <si>
    <t>one={'nodes': ['武术', '拳术'], 'edges': [{'source': '武术', 'target': '拳术', 'label': '种类'}]}</t>
  </si>
  <si>
    <t>one={'nodes': ['武术', '器械'], 'edges': [{'source': '武术', 'target': '器械', 'label': '种类'}]}</t>
  </si>
  <si>
    <t>one={'nodes': ['武术', '对练'], 'edges': [{'source': '武术', 'target': '对练', 'label': '种类'}]}</t>
  </si>
  <si>
    <t>one={'nodes': ['武术', '对抗项目'], 'edges': [{'source': '武术', 'target': '对抗项目', 'label': '种类'}]}</t>
  </si>
  <si>
    <t>one={'nodes': ['武术', '集体项目'], 'edges': [{'source': '武术', 'target': '集体项目', 'label': '种类'}]}</t>
  </si>
  <si>
    <t>one={'nodes': ['武术', '李小龙'], 'edges': [{'source': '武术', 'target': '李小龙', 'label': '代表人物'}]}</t>
  </si>
  <si>
    <t>one={'nodes': ['武术', '叶问'], 'edges': [{'source': '武术', 'target': '叶问', 'label': '代表人物'}]}</t>
  </si>
  <si>
    <t>one={'nodes': ['武术', '黄飞鸿'], 'edges': [{'source': '武术', 'target': '黄飞鸿', 'label': '代表人物'}]}</t>
  </si>
  <si>
    <t>one={'nodes': ['武术', '《拳经》'], 'edges': [{'source': '武术', 'target': '《拳经》', 'label': '代表作品'}]}</t>
  </si>
  <si>
    <t>one={'nodes': ['武术', '《剑经》'], 'edges': [{'source': '武术', 'target': '《剑经》', 'label': '代表作品'}]}</t>
  </si>
  <si>
    <t>one={'nodes': ['武术', '《纪效新书》'], 'edges': [{'source': '武术', 'target': '《纪效新书》', 'label': '代表作品'}]}</t>
  </si>
  <si>
    <t>one={'nodes': ['武术', '《武编》'], 'edges': [{'source': '武术', 'target': '《武编》', 'label': '代表作品'}]}</t>
  </si>
  <si>
    <t>one={'nodes': ['武术', '1990 年第 11 届亚运会将武术列为竞赛项目，并举行了首次比赛。中国武术已成为国际性的体育竞技项目。'], 'edges': [{'source': '武术', 'target': '1990 年第 11 届亚运会将武术列为竞赛项目，并举行了首次比赛。中国武术已成为国际性的体育竞技项目。', 'label': '地位'}]}</t>
  </si>
  <si>
    <t>one={'nodes': ['武术', '兼有健身养性、休闲娱乐和艺术表演的功能。'], 'edges': [{'source': '武术', 'target': '兼有健身养性、休闲娱乐和艺术表演的功能。', 'label': '作用'}]}</t>
  </si>
  <si>
    <t>one={'nodes': ['武术', '武术是中国传统的体育项目，以踢、打、摔、拿、击、 刺等技击动作为主要内容，通过徒手或借助器械的身体运 动表现攻防格斗的能力。'], 'edges': [{'source': '武术', 'target': '武术是中国传统的体育项目，以踢、打、摔、拿、击、 刺等技击动作为主要内容，通过徒手或借助器械的身体运 动表现攻防格斗的能力。', 'label': '定义'}]}</t>
  </si>
  <si>
    <t>one={'nodes': ['武术', '武术要求动作连贯，快速多变，节奏鲜明，身、手、眼、步和精神、气力高度协调。'], 'edges': [{'source': '武术', 'target': '武术要求动作连贯，快速多变，节奏鲜明，身、手、眼、步和精神、气力高度协调。', 'label': '风格特征'}]}</t>
  </si>
  <si>
    <t>one={'nodes': ['武术', '徒手'], 'edges': [{'source': '武术', 'target': '徒手', 'label': '工具'}]}</t>
  </si>
  <si>
    <t>one={'nodes': ['武术', '借助器械'], 'edges': [{'source': '武术', 'target': '借助器械', 'label': '工具'}]}</t>
  </si>
  <si>
    <t>one={'nodes': ['武术', '原始社会'], 'edges': [{'source': '武术', 'target': '原始社会', 'label': '起源时间'}]}</t>
  </si>
  <si>
    <t>one={'nodes': ['武术', 'wǔ shù'], 'edges': [{'source': '武术', 'target': 'wǔ shù', 'label': '汉语拼音'}]}</t>
  </si>
  <si>
    <t>one={'nodes': ['象棋', '象棋'], 'edges': [{'source': '象棋', 'target': '象棋', 'label': '中文名'}]}</t>
  </si>
  <si>
    <t>one={'nodes': ['象棋', 'Xiangqi'], 'edges': [{'source': '象棋', 'target': 'Xiangqi', 'label': '英文名'}]}</t>
  </si>
  <si>
    <t>one={'nodes': ['象棋', '白居易'], 'edges': [{'source': '象棋', 'target': '白居易', 'label': '代表人物'}]}</t>
  </si>
  <si>
    <t>one={'nodes': ['象棋', '狄仁杰'], 'edges': [{'source': '象棋', 'target': '狄仁杰', 'label': '代表人物'}]}</t>
  </si>
  <si>
    <t>one={'nodes': ['象棋', '赵匡胤'], 'edges': [{'source': '象棋', 'target': '赵匡胤', 'label': '代表人物'}]}</t>
  </si>
  <si>
    <t>one={'nodes': ['象棋', '王安石'], 'edges': [{'source': '象棋', 'target': '王安石', 'label': '代表人物'}]}</t>
  </si>
  <si>
    <t>one={'nodes': ['象棋', '秦少游'], 'edges': [{'source': '象棋', 'target': '秦少游', 'label': '代表人物'}]}</t>
  </si>
  <si>
    <t>one={'nodes': ['象棋', '刘克庄'], 'edges': [{'source': '象棋', 'target': '刘克庄', 'label': '代表人物'}]}</t>
  </si>
  <si>
    <t>one={'nodes': ['象棋', '李清照'], 'edges': [{'source': '象棋', 'target': '李清照', 'label': '代表人物'}]}</t>
  </si>
  <si>
    <t>one={'nodes': ['象棋', '中国象棋历史悠久， 是中国传统文化的重要组成部分， 2008年入选中国非物质文化遗产名录， 在中国和亚洲乃至世界很多地区都有象棋爱好者， 是一项普及性比较高的传统智力竞技游戏。'], 'edges': [{'source': '象棋', 'target': '中国象棋历史悠久， 是中国传统文化的重要组成部分， 2008年入选中国非物质文化遗产名录， 在中国和亚洲乃至世界很多地区都有象棋爱好者， 是一项普及性比较高的传统智力竞技游戏。', 'label': '地位'}]}</t>
  </si>
  <si>
    <t>one={'nodes': ['象棋', '中国象棋是一种古老的棋类游戏，大约有两千年的历史。是中华文明非物质文化经典产物，艺术价值泛属于整个人类文明进化史的一个分枝。'], 'edges': [{'source': '象棋', 'target': '中国象棋是一种古老的棋类游戏，大约有两千年的历史。是中华文明非物质文化经典产物，艺术价值泛属于整个人类文明进化史的一个分枝。', 'label': '作用'}]}</t>
  </si>
  <si>
    <t>one={'nodes': ['象棋', '象棋起源于中国，在2,000 多年前的战国时代，已经有“象棋”这个名称。但那时的象棋与现在有很大差别。在当时社会的上层中，已经流行下棋了。'], 'edges': [{'source': '象棋', 'target': '象棋起源于中国，在2,000 多年前的战国时代，已经有“象棋”这个名称。但那时的象棋与现在有很大差别。在当时社会的上层中，已经流行下棋了。', 'label': '定义'}]}</t>
  </si>
  <si>
    <t>one={'nodes': ['象棋', '象棋的棋盘由9 道直线和10 道横线交叉组成，棋盘上共有90 个交叉点，棋子就摆在这些交叉点上'], 'edges': [{'source': '象棋', 'target': '象棋的棋盘由9 道直线和10 道横线交叉组成，棋盘上共有90 个交叉点，棋子就摆在这些交叉点上', 'label': '基本特点'}]}</t>
  </si>
  <si>
    <t>one={'nodes': ['象棋', '2000 多年前的战国时代'], 'edges': [{'source': '象棋', 'target': '2000 多年前的战国时代', 'label': '起源时间'}]}</t>
  </si>
  <si>
    <t>one={'nodes': ['象棋', 'xiàng qí'], 'edges': [{'source': '象棋', 'target': 'xiàng qí', 'label': '汉语拼音'}]}</t>
  </si>
  <si>
    <t>one={'nodes': ['围棋', '围棋'], 'edges': [{'source': '围棋', 'target': '围棋', 'label': '中文名'}]}</t>
  </si>
  <si>
    <t>one={'nodes': ['围棋', 'Weiqi'], 'edges': [{'source': '围棋', 'target': 'Weiqi', 'label': '英文名'}]}</t>
  </si>
  <si>
    <t>one={'nodes': ['围棋', '唐代的王积薪'], 'edges': [{'source': '围棋', 'target': '唐代的王积薪', 'label': '代表人物'}]}</t>
  </si>
  <si>
    <t>one={'nodes': ['围棋', '宋代的刘仲甫'], 'edges': [{'source': '围棋', 'target': '宋代的刘仲甫', 'label': '代表人物'}]}</t>
  </si>
  <si>
    <t>one={'nodes': ['围棋', '清代的黄龙士'], 'edges': [{'source': '围棋', 'target': '清代的黄龙士', 'label': '代表人物'}]}</t>
  </si>
  <si>
    <t>one={'nodes': ['围棋', '围棋在中国具有非常高的地位，被誉为"棋王之王"、"东方智慧的象征"。'], 'edges': [{'source': '围棋', 'target': '围棋在中国具有非常高的地位，被誉为"棋王之王"、"东方智慧的象征"。', 'label': '地位'}]}</t>
  </si>
  <si>
    <t>one={'nodes': ['围棋', '下围棋对人脑的智力开发很有帮助，可增强一个人的计算能力、创造能力、思维能力、判断能力，也能提高人的注意力和控制力。'], 'edges': [{'source': '围棋', 'target': '下围棋对人脑的智力开发很有帮助，可增强一个人的计算能力、创造能力、思维能力、判断能力，也能提高人的注意力和控制力。', 'label': '作用'}]}</t>
  </si>
  <si>
    <t>one={'nodes': ['围棋', '围棋起源于中国，它比象棋出现得更早，至少已经有 2,500 多年的历史，是世界上最古老的棋类。'], 'edges': [{'source': '围棋', 'target': '围棋起源于中国，它比象棋出现得更早，至少已经有 2,500 多年的历史，是世界上最古老的棋类。', 'label': '定义'}]}</t>
  </si>
  <si>
    <t>one={'nodes': ['围棋', '围棋的棋盘由纵横的 19 条交叉线组成，构成 361 个交叉点，棋子就下在这些交叉 点上。围棋棋子分黑白两色，各有 180 枚。'], 'edges': [{'source': '围棋', 'target': '围棋的棋盘由纵横的 19 条交叉线组成，构成 361 个交叉点，棋子就下在这些交叉 点上。围棋棋子分黑白两色，各有 180 枚。', 'label': '基本特点'}]}</t>
  </si>
  <si>
    <t>one={'nodes': ['围棋', '2500年前'], 'edges': [{'source': '围棋', 'target': '2500年前', 'label': '起源时间'}]}</t>
  </si>
  <si>
    <t>one={'nodes': ['围棋', 'wéi qí'], 'edges': [{'source': '围棋', 'target': 'wéi qí', 'label': '汉语拼音'}]}</t>
  </si>
  <si>
    <t>one={'nodes': ['宫殿建筑', '宫殿建筑'], 'edges': [{'source': '宫殿建筑', 'target': '宫殿建筑', 'label': '中文名'}]}</t>
  </si>
  <si>
    <t>one={'nodes': ['宫殿建筑', 'The Imperial Palace'], 'edges': [{'source': '宫殿建筑', 'target': 'The Imperial Palace', 'label': '英文名'}]}</t>
  </si>
  <si>
    <t>one={'nodes': ['宫殿建筑', '宫殿是帝王朝会和居住的地方。'], 'edges': [{'source': '宫殿建筑', 'target': '宫殿是帝王朝会和居住的地方。', 'label': '功能'}]}</t>
  </si>
  <si>
    <t>one={'nodes': ['宫殿建筑', '宫殿与普通住宅在规模、形制乃至颜色、装饰上都有明显的差别。宫殿内部建筑也有严格的等级规定'], 'edges': [{'source': '宫殿建筑', 'target': '宫殿与普通住宅在规模、形制乃至颜色、装饰上都有明显的差别。宫殿内部建筑也有严格的等级规定', 'label': '结构特点'}]}</t>
  </si>
  <si>
    <t>one={'nodes': ['宫殿建筑', '宫殿'], 'edges': [{'source': '宫殿建筑', 'target': '宫殿', 'label': '种类'}]}</t>
  </si>
  <si>
    <t>one={'nodes': ['宫殿建筑', '园林'], 'edges': [{'source': '宫殿建筑', 'target': '园林', 'label': '种类'}]}</t>
  </si>
  <si>
    <t>one={'nodes': ['宫殿建筑', '皇陵'], 'edges': [{'source': '宫殿建筑', 'target': '皇陵', 'label': '种类'}]}</t>
  </si>
  <si>
    <t>one={'nodes': ['宫殿建筑', '述坊、门楼、殿堂、宫室、厅堂、斋、馆、廊、亭、轩、舫、榭、台、楼阁、阙'], 'edges': [{'source': '宫殿建筑', 'target': '述坊、门楼、殿堂、宫室、厅堂、斋、馆、廊、亭、轩、舫、榭、台、楼阁、阙', 'label': '构造'}]}</t>
  </si>
  <si>
    <t>one={'nodes': ['宫殿建筑', '北京故宫'], 'edges': [{'source': '宫殿建筑', 'target': '北京故宫', 'label': '代表建筑'}]}</t>
  </si>
  <si>
    <t>one={'nodes': ['宫殿建筑', '沈阳故宫'], 'edges': [{'source': '宫殿建筑', 'target': '沈阳故宫', 'label': '代表建筑'}]}</t>
  </si>
  <si>
    <t>one={'nodes': ['宫殿建筑', '西藏布达拉宫'], 'edges': [{'source': '宫殿建筑', 'target': '西藏布达拉宫', 'label': '代表建筑'}]}</t>
  </si>
  <si>
    <t>one={'nodes': ['宫殿建筑', '宫殿是中国古代建筑中最豪华、艺术价值最高的一种类型。是帝王居住和处理政务的专用场所，宫殿的建造特别追求高大、雄伟、壮丽，以此显示帝王至高无上的地位和权威。'], 'edges': [{'source': '宫殿建筑', 'target': '宫殿是中国古代建筑中最豪华、艺术价值最高的一种类型。是帝王居住和处理政务的专用场所，宫殿的建造特别追求高大、雄伟、壮丽，以此显示帝王至高无上的地位和权威。', 'label': '定义'}]}</t>
  </si>
  <si>
    <t>one={'nodes': ['宫殿建筑', 'gōng diàn jiàn zhù'], 'edges': [{'source': '宫殿建筑', 'target': 'gōng diàn jiàn zhù', 'label': '汉语拼音'}]}</t>
  </si>
  <si>
    <t>one={'nodes': ['宗教和祭祀建筑', '宗教和祭祀建筑'], 'edges': [{'source': '宗教和祭祀建筑', 'target': '宗教和祭祀建筑', 'label': '中文名'}]}</t>
  </si>
  <si>
    <t>one={'nodes': ['宗教和祭祀建筑', 'Religious and Sacrificial Constructions'], 'edges': [{'source': '宗教和祭祀建筑', 'target': 'Religious and Sacrificial Constructions', 'label': '英文名'}]}</t>
  </si>
  <si>
    <t>one={'nodes': ['宗教和祭祀建筑', '宗教活动的场所'], 'edges': [{'source': '宗教和祭祀建筑', 'target': '宗教活动的场所', 'label': '功能'}]}</t>
  </si>
  <si>
    <t>one={'nodes': ['宗教和祭祀建筑', '以木结构殿堂楼阁为主体，中轴线突出，左右对称，主次分明，有的还有前后庭院。'], 'edges': [{'source': '宗教和祭祀建筑', 'target': '以木结构殿堂楼阁为主体，中轴线突出，左右对称，主次分明，有的还有前后庭院。', 'label': '结构特点'}]}</t>
  </si>
  <si>
    <t>one={'nodes': ['宗教和祭祀建筑', '佛教建筑'], 'edges': [{'source': '宗教和祭祀建筑', 'target': '佛教建筑', 'label': '种类'}]}</t>
  </si>
  <si>
    <t>one={'nodes': ['宗教和祭祀建筑', '道教建筑'], 'edges': [{'source': '宗教和祭祀建筑', 'target': '道教建筑', 'label': '种类'}]}</t>
  </si>
  <si>
    <t>one={'nodes': ['宗教和祭祀建筑', '天坛'], 'edges': [{'source': '宗教和祭祀建筑', 'target': '天坛', 'label': '种类'}]}</t>
  </si>
  <si>
    <t>one={'nodes': ['宗教和祭祀建筑', '地坛'], 'edges': [{'source': '宗教和祭祀建筑', 'target': '地坛', 'label': '种类'}]}</t>
  </si>
  <si>
    <t>one={'nodes': ['宗教和祭祀建筑', '土地庙'], 'edges': [{'source': '宗教和祭祀建筑', 'target': '土地庙', 'label': '种类'}]}</t>
  </si>
  <si>
    <t>one={'nodes': ['宗教和祭祀建筑', '佛教建筑主要有寺、塔、窟三种。道教建筑采取中轴线布局以及宫殿式的建筑形式。'], 'edges': [{'source': '宗教和祭祀建筑', 'target': '佛教建筑主要有寺、塔、窟三种。道教建筑采取中轴线布局以及宫殿式的建筑形式。', 'label': '构造'}]}</t>
  </si>
  <si>
    <t>one={'nodes': ['宗教和祭祀建筑', '山西五台山南禅寺'], 'edges': [{'source': '宗教和祭祀建筑', 'target': '山西五台山南禅寺', 'label': '代表建筑'}]}</t>
  </si>
  <si>
    <t>one={'nodes': ['宗教和祭祀建筑', '西藏布达拉宫'], 'edges': [{'source': '宗教和祭祀建筑', 'target': '西藏布达拉宫', 'label': '代表建筑'}]}</t>
  </si>
  <si>
    <t>one={'nodes': ['宗教和祭祀建筑', '青海塔尔寺'], 'edges': [{'source': '宗教和祭祀建筑', 'target': '青海塔尔寺', 'label': '代表建筑'}]}</t>
  </si>
  <si>
    <t>one={'nodes': ['宗教和祭祀建筑', '北京雍和宫'], 'edges': [{'source': '宗教和祭祀建筑', 'target': '北京雍和宫', 'label': '代表建筑'}]}</t>
  </si>
  <si>
    <t>one={'nodes': ['宗教和祭祀建筑', '为各种宗教信仰崇拜的建筑'], 'edges': [{'source': '宗教和祭祀建筑', 'target': '为各种宗教信仰崇拜的建筑', 'label': '定义'}]}</t>
  </si>
  <si>
    <t>one={'nodes': ['宗教和祭祀建筑', 'zōng jiào hé jì sì jiàn zhù'], 'edges': [{'source': '宗教和祭祀建筑', 'target': 'zōng jiào hé jì sì jiàn zhù', 'label': '汉语拼音'}]}</t>
  </si>
  <si>
    <t>one={'nodes': ['塔', '塔'], 'edges': [{'source': '塔', 'target': '塔', 'label': '中文名'}]}</t>
  </si>
  <si>
    <t>one={'nodes': ['塔', 'tower; pagoda; Buddhist pagoda; a surname;'], 'edges': [{'source': '塔', 'target': 'tower; pagoda; Buddhist pagoda; a surname;', 'label': '英文名'}]}</t>
  </si>
  <si>
    <t>one={'nodes': ['塔', '供奉或收藏佛骨等'], 'edges': [{'source': '塔', 'target': '供奉或收藏佛骨等', 'label': '功能'}]}</t>
  </si>
  <si>
    <t>one={'nodes': ['塔', '楼阁式塔的特点是层与层之间距离大，每层设门窗，塔内有楼梯，可以登高远望。喇嘛塔多分布在蒙藏地区，元代以后也出现在华北地区，特点是多为方形底座，塔身类似圆大肚，塔面为白色，上面有尖顶。'], 'edges': [{'source': '塔', 'target': '楼阁式塔的特点是层与层之间距离大，每层设门窗，塔内有楼梯，可以登高远望。喇嘛塔多分布在蒙藏地区，元代以后也出现在华北地区，特点是多为方形底座，塔身类似圆大肚，塔面为白色，上面有尖顶。', 'label': '结构特点'}]}</t>
  </si>
  <si>
    <t>one={'nodes': ['塔', '覆钵式塔'], 'edges': [{'source': '塔', 'target': '覆钵式塔', 'label': '种类'}]}</t>
  </si>
  <si>
    <t>one={'nodes': ['塔', '龛塔'], 'edges': [{'source': '塔', 'target': '龛塔', 'label': '种类'}]}</t>
  </si>
  <si>
    <t>one={'nodes': ['塔', '柱塔'], 'edges': [{'source': '塔', 'target': '柱塔', 'label': '种类'}]}</t>
  </si>
  <si>
    <t>one={'nodes': ['塔', '雁塔'], 'edges': [{'source': '塔', 'target': '雁塔', 'label': '种类'}]}</t>
  </si>
  <si>
    <t>one={'nodes': ['塔', '露塔'], 'edges': [{'source': '塔', 'target': '露塔', 'label': '种类'}]}</t>
  </si>
  <si>
    <t>one={'nodes': ['塔', '屋塔'], 'edges': [{'source': '塔', 'target': '屋塔', 'label': '种类'}]}</t>
  </si>
  <si>
    <t>one={'nodes': ['塔', '无壁塔'], 'edges': [{'source': '塔', 'target': '无壁塔', 'label': '种类'}]}</t>
  </si>
  <si>
    <t>one={'nodes': ['塔', '喇嘛塔'], 'edges': [{'source': '塔', 'target': '喇嘛塔', 'label': '种类'}]}</t>
  </si>
  <si>
    <t>one={'nodes': ['塔', '塔主要由基础结构、骨架结构、荷载承担系统、抗风设计、楼层结构和外立面和装饰构成'], 'edges': [{'source': '塔', 'target': '塔主要由基础结构、骨架结构、荷载承担系统、抗风设计、楼层结构和外立面和装饰构成', 'label': '构造'}]}</t>
  </si>
  <si>
    <t>one={'nodes': ['塔', '方塔﹑圆塔﹑六角形塔﹑八角形塔'], 'edges': [{'source': '塔', 'target': '方塔﹑圆塔﹑六角形塔﹑八角形塔', 'label': '代表建筑'}]}</t>
  </si>
  <si>
    <t>one={'nodes': ['塔', '大塔﹑多宝塔﹑瑜祗塔﹑宝箧印塔﹑五轮塔﹑卵塔﹑无缝塔﹑楼阁式塔﹑密檐塔﹑金刚宝座塔﹑墓塔﹑板塔婆﹑角塔婆'], 'edges': [{'source': '塔', 'target': '大塔﹑多宝塔﹑瑜祗塔﹑宝箧印塔﹑五轮塔﹑卵塔﹑无缝塔﹑楼阁式塔﹑密檐塔﹑金刚宝座塔﹑墓塔﹑板塔婆﹑角塔婆', 'label': '代表建筑'}]}</t>
  </si>
  <si>
    <t>one={'nodes': ['塔', '相传释迦牟尼死后，他的弟子焚化了他的遗体，得到很多晶莹的珠子，称为“舍利子”。人们为了纪念他，就把舍利分别建墓埋葬，这就是塔'], 'edges': [{'source': '塔', 'target': '相传释迦牟尼死后，他的弟子焚化了他的遗体，得到很多晶莹的珠子，称为“舍利子”。人们为了纪念他，就把舍利分别建墓埋葬，这就是塔', 'label': '定义'}]}</t>
  </si>
  <si>
    <t>one={'nodes': ['塔', 'tǎ'], 'edges': [{'source': '塔', 'target': 'tǎ', 'label': '汉语拼音'}]}</t>
  </si>
  <si>
    <t>one={'nodes': ['桥梁', '桥梁'], 'edges': [{'source': '桥梁', 'target': '桥梁', 'label': '中文名'}]}</t>
  </si>
  <si>
    <t>one={'nodes': ['桥梁', 'Ancient Bridge'], 'edges': [{'source': '桥梁', 'target': 'Ancient Bridge', 'label': '英文名'}]}</t>
  </si>
  <si>
    <t>one={'nodes': ['桥梁', '江河上的交通'], 'edges': [{'source': '桥梁', 'target': '江河上的交通', 'label': '功能'}]}</t>
  </si>
  <si>
    <t>one={'nodes': ['桥梁', '一般 说来，北方地区的桥平坦宽 阔，适合车马行走；江南水 乡的桥则凸起较高，便于桥 下的船只通过。河水较大较急的地方，桥墩厚实稳固；水 流平缓的地方，桥墩则轻巧灵秀。'], 'edges': [{'source': '桥梁', 'target': '一般 说来，北方地区的桥平坦宽 阔，适合车马行走；江南水 乡的桥则凸起较高，便于桥 下的船只通过。河水较大较急的地方，桥墩厚实稳固；水 流平缓的地方，桥墩则轻巧灵秀。', 'label': '结构特点'}]}</t>
  </si>
  <si>
    <t>one={'nodes': ['桥梁', '拱桥'], 'edges': [{'source': '桥梁', 'target': '拱桥', 'label': '种类'}]}</t>
  </si>
  <si>
    <t>one={'nodes': ['桥梁', '梁桥'], 'edges': [{'source': '桥梁', 'target': '梁桥', 'label': '种类'}]}</t>
  </si>
  <si>
    <t>one={'nodes': ['桥梁', '吊桥'], 'edges': [{'source': '桥梁', 'target': '吊桥', 'label': '种类'}]}</t>
  </si>
  <si>
    <t>one={'nodes': ['桥梁', '索桥'], 'edges': [{'source': '桥梁', 'target': '索桥', 'label': '种类'}]}</t>
  </si>
  <si>
    <t>one={'nodes': ['桥梁', '浮桥'], 'edges': [{'source': '桥梁', 'target': '浮桥', 'label': '种类'}]}</t>
  </si>
  <si>
    <t>one={'nodes': ['桥梁', '上部结构又称桥跨结构，是跨越障碍的主要结构；下部结构包括桥台、桥墩和基础；支座为桥跨结构与桥墩或桥台的支承处所设置的传力装置；附属构造物则指桥头搭板、锥形护坡、护岸、导流工程等。'], 'edges': [{'source': '桥梁', 'target': '上部结构又称桥跨结构，是跨越障碍的主要结构；下部结构包括桥台、桥墩和基础；支座为桥跨结构与桥墩或桥台的支承处所设置的传力装置；附属构造物则指桥头搭板、锥形护坡、护岸、导流工程等。', 'label': '构造'}]}</t>
  </si>
  <si>
    <t>one={'nodes': ['桥梁', '赵州桥'], 'edges': [{'source': '桥梁', 'target': '赵州桥', 'label': '代表建筑'}]}</t>
  </si>
  <si>
    <t>one={'nodes': ['桥梁', '卢沟桥'], 'edges': [{'source': '桥梁', 'target': '卢沟桥', 'label': '代表建筑'}]}</t>
  </si>
  <si>
    <t>one={'nodes': ['桥梁', '桥是作为江河沟通性的建筑'], 'edges': [{'source': '桥梁', 'target': '桥是作为江河沟通性的建筑', 'label': '定义'}]}</t>
  </si>
  <si>
    <t>one={'nodes': ['桥梁', 'qiáo liáng'], 'edges': [{'source': '桥梁', 'target': 'qiáo liáng', 'label': '汉语拼音'}]}</t>
  </si>
  <si>
    <t>one={'nodes': ['园林', '园林'], 'edges': [{'source': '园林', 'target': '园林', 'label': '中文名'}]}</t>
  </si>
  <si>
    <t>one={'nodes': ['园林', 'Classical Gardens'], 'edges': [{'source': '园林', 'target': 'Classical Gardens', 'label': '英文名'}]}</t>
  </si>
  <si>
    <t>one={'nodes': ['园林', '居住、观光'], 'edges': [{'source': '园林', 'target': '居住、观光', 'label': '功能'}]}</t>
  </si>
  <si>
    <t>one={'nodes': ['园林', '中国园林由建筑、山水、花木等组合而成，是自然与人工的完美结合，既是对自然的模拟，也是对自然的加工，充满了古典的诗情画意。'], 'edges': [{'source': '园林', 'target': '中国园林由建筑、山水、花木等组合而成，是自然与人工的完美结合，既是对自然的模拟，也是对自然的加工，充满了古典的诗情画意。', 'label': '结构特点'}]}</t>
  </si>
  <si>
    <t>one={'nodes': ['园林', '皇家园林'], 'edges': [{'source': '园林', 'target': '皇家园林', 'label': '种类'}]}</t>
  </si>
  <si>
    <t>one={'nodes': ['园林', '私宅园林'], 'edges': [{'source': '园林', 'target': '私宅园林', 'label': '种类'}]}</t>
  </si>
  <si>
    <t>one={'nodes': ['园林', '寺观园林'], 'edges': [{'source': '园林', 'target': '寺观园林', 'label': '种类'}]}</t>
  </si>
  <si>
    <t>one={'nodes': ['园林', '中国园林要求在很小的空间里营造出内涵丰富的情境，园林内部以含蓄曲折、层次幽深为主要特色。'], 'edges': [{'source': '园林', 'target': '中国园林要求在很小的空间里营造出内涵丰富的情境，园林内部以含蓄曲折、层次幽深为主要特色。', 'label': '构造'}]}</t>
  </si>
  <si>
    <t>one={'nodes': ['园林', '颐和园'], 'edges': [{'source': '园林', 'target': '颐和园', 'label': '代表建筑'}]}</t>
  </si>
  <si>
    <t>one={'nodes': ['园林', '承德避暑山庄'], 'edges': [{'source': '园林', 'target': '承德避暑山庄', 'label': '代表建筑'}]}</t>
  </si>
  <si>
    <t>one={'nodes': ['园林', '特征是合理利用自然环境，加上人工的布置，形成富有自然情趣的意境。这是具有中国风格的“自然风景式园林”。'], 'edges': [{'source': '园林', 'target': '特征是合理利用自然环境，加上人工的布置，形成富有自然情趣的意境。这是具有中国风格的“自然风景式园林”。', 'label': '定义'}]}</t>
  </si>
  <si>
    <t>one={'nodes': ['园林', 'yuán lín'], 'edges': [{'source': '园林', 'target': 'yuán lín', 'label': '汉语拼音'}]}</t>
  </si>
  <si>
    <t>one={'nodes': ['楼', '楼'], 'edges': [{'source': '楼', 'target': '楼', 'label': '中文名'}]}</t>
  </si>
  <si>
    <t>one={'nodes': ['楼', 'Lou (Storied Buildings)'], 'edges': [{'source': '楼', 'target': 'Lou (Storied Buildings)', 'label': '英文名'}]}</t>
  </si>
  <si>
    <t>one={'nodes': ['楼', '用作居住，也可以用来悬挂钟鼓、藏书供佛、装饰城门'], 'edges': [{'source': '楼', 'target': '用作居住，也可以用来悬挂钟鼓、藏书供佛、装饰城门', 'label': '功能'}]}</t>
  </si>
  <si>
    <t>one={'nodes': ['楼', '“楼”的文化意义应是建造在高处的建筑物，一层到两层以上的房屋，或者茶肆、酒店、歌舞游乐场所也称楼，如茶楼、酒楼、舞楼等，甚至有“青楼”一词。因此，楼的主要功能为娱乐、军事或报时等实用或世俗功能。'], 'edges': [{'source': '楼', 'target': '“楼”的文化意义应是建造在高处的建筑物，一层到两层以上的房屋，或者茶肆、酒店、歌舞游乐场所也称楼，如茶楼、酒楼、舞楼等，甚至有“青楼”一词。因此，楼的主要功能为娱乐、军事或报时等实用或世俗功能。', 'label': '结构特点'}]}</t>
  </si>
  <si>
    <t>one={'nodes': ['楼', '住宅楼'], 'edges': [{'source': '楼', 'target': '住宅楼', 'label': '种类'}]}</t>
  </si>
  <si>
    <t>one={'nodes': ['楼', '商务楼'], 'edges': [{'source': '楼', 'target': '商务楼', 'label': '种类'}]}</t>
  </si>
  <si>
    <t>one={'nodes': ['楼', '办公楼'], 'edges': [{'source': '楼', 'target': '办公楼', 'label': '种类'}]}</t>
  </si>
  <si>
    <t>one={'nodes': ['楼', '在新房住宅市场上， 楼盘基本采用 的是 砖混结构 和 框架结构 。 两者的区别在于 承重方式 ，砖混结构的承重是由板和墙构成的，混凝土现浇楼板的重量传导给墙体，由墙体传导至基础。 框架结构是由楼板、梁、柱组成的承重结构，由楼板将力传导给梁，再传导给柱，再由柱传导给基础。'], 'edges': [{'source': '楼', 'target': '在新房住宅市场上， 楼盘基本采用 的是 砖混结构 和 框架结构 。 两者的区别在于 承重方式 ，砖混结构的承重是由板和墙构成的，混凝土现浇楼板的重量传导给墙体，由墙体传导至基础。 框架结构是由楼板、梁、柱组成的承重结构，由楼板将力传导给梁，再传导给柱，再由柱传导给基础。', 'label': '构造'}]}</t>
  </si>
  <si>
    <t>one={'nodes': ['楼', '湖北武汉的黄鹤楼'], 'edges': [{'source': '楼', 'target': '湖北武汉的黄鹤楼', 'label': '代表建筑'}]}</t>
  </si>
  <si>
    <t>one={'nodes': ['楼', '湖南岳阳的岳阳楼'], 'edges': [{'source': '楼', 'target': '湖南岳阳的岳阳楼', 'label': '代表建筑'}]}</t>
  </si>
  <si>
    <t>one={'nodes': ['楼', '江西南昌的滕王阁'], 'edges': [{'source': '楼', 'target': '江西南昌的滕王阁', 'label': '代表建筑'}]}</t>
  </si>
  <si>
    <t>one={'nodes': ['楼', '楼阁是指两层以上的房屋建筑，一般用作居住，也可以用来悬挂钟鼓、藏书供佛、装饰城门。'], 'edges': [{'source': '楼', 'target': '楼阁是指两层以上的房屋建筑，一般用作居住，也可以用来悬挂钟鼓、藏书供佛、装饰城门。', 'label': '定义'}]}</t>
  </si>
  <si>
    <t>one={'nodes': ['楼', 'lóu'], 'edges': [{'source': '楼', 'target': 'lóu', 'label': '汉语拼音'}]}</t>
  </si>
  <si>
    <t>one={'nodes': ['亭', '亭'], 'edges': [{'source': '亭', 'target': '亭', 'label': '中文名'}]}</t>
  </si>
  <si>
    <t>one={'nodes': ['亭', 'Ting (Kiosk)'], 'edges': [{'source': '亭', 'target': 'Ting (Kiosk)', 'label': '英文名'}]}</t>
  </si>
  <si>
    <t>one={'nodes': ['亭', '供人赏景和休息，'], 'edges': [{'source': '亭', 'target': '供人赏景和休息，', 'label': '功能'}]}</t>
  </si>
  <si>
    <t>one={'nodes': ['亭', '建筑特征是“有顶无墙”，以单柱或多柱撑顶，四周敞开，一般无窗，四周设有座位可供人们休息或观景。 也有的亭子中置有一个小桌，供人下棋、饮酒。 亭顶多为攒尖式的，常见的有三角亭、四角亭、六角亭、八角亭等等。'], 'edges': [{'source': '亭', 'target': '建筑特征是“有顶无墙”，以单柱或多柱撑顶，四周敞开，一般无窗，四周设有座位可供人们休息或观景。 也有的亭子中置有一个小桌，供人下棋、饮酒。 亭顶多为攒尖式的，常见的有三角亭、四角亭、六角亭、八角亭等等。', 'label': '结构特点'}]}</t>
  </si>
  <si>
    <t>one={'nodes': ['亭', '圆亭'], 'edges': [{'source': '亭', 'target': '圆亭', 'label': '种类'}]}</t>
  </si>
  <si>
    <t>one={'nodes': ['亭', '十字亭'], 'edges': [{'source': '亭', 'target': '十字亭', 'label': '种类'}]}</t>
  </si>
  <si>
    <t>one={'nodes': ['亭', '方亭'], 'edges': [{'source': '亭', 'target': '方亭', 'label': '种类'}]}</t>
  </si>
  <si>
    <t>one={'nodes': ['亭', '亭子的构造主要由斜梁、横梁、立柱、檩条、望板构成。'], 'edges': [{'source': '亭', 'target': '亭子的构造主要由斜梁、横梁、立柱、檩条、望板构成。', 'label': '构造'}]}</t>
  </si>
  <si>
    <t>one={'nodes': ['亭', '北京陶然亭'], 'edges': [{'source': '亭', 'target': '北京陶然亭', 'label': '代表建筑'}]}</t>
  </si>
  <si>
    <t>one={'nodes': ['亭', '湖南长沙爱晚亭'], 'edges': [{'source': '亭', 'target': '湖南长沙爱晚亭', 'label': '代表建筑'}]}</t>
  </si>
  <si>
    <t>one={'nodes': ['亭', '山东济南历下亭'], 'edges': [{'source': '亭', 'target': '山东济南历下亭', 'label': '代表建筑'}]}</t>
  </si>
  <si>
    <t>one={'nodes': ['亭', '亭是一种尖顶、没有墙的小型建筑物。'], 'edges': [{'source': '亭', 'target': '亭是一种尖顶、没有墙的小型建筑物。', 'label': '定义'}]}</t>
  </si>
  <si>
    <t>one={'nodes': ['亭', 'tíng'], 'edges': [{'source': '亭', 'target': 'tíng', 'label': '汉语拼音'}]}</t>
  </si>
  <si>
    <t>one={'nodes': ['榭', '榭'], 'edges': [{'source': '榭', 'target': '榭', 'label': '中文名'}]}</t>
  </si>
  <si>
    <t>one={'nodes': ['榭', 'Xuan (Pavilions)'], 'edges': [{'source': '榭', 'target': 'Xuan (Pavilions)', 'label': '英文名'}]}</t>
  </si>
  <si>
    <t>one={'nodes': ['榭', '用于赏景、休息'], 'edges': [{'source': '榭', 'target': '用于赏景、休息', 'label': '功能'}]}</t>
  </si>
  <si>
    <t>one={'nodes': ['榭', '古代建筑中，高台上的木结构建筑称榭，其特点是只有楹柱和花窗，没有四周的墙壁。'], 'edges': [{'source': '榭', 'target': '古代建筑中，高台上的木结构建筑称榭，其特点是只有楹柱和花窗，没有四周的墙壁。', 'label': '结构特点'}]}</t>
  </si>
  <si>
    <t>one={'nodes': ['榭', '水榭'], 'edges': [{'source': '榭', 'target': '水榭', 'label': '种类'}]}</t>
  </si>
  <si>
    <t>one={'nodes': ['榭', '花榭'], 'edges': [{'source': '榭', 'target': '花榭', 'label': '种类'}]}</t>
  </si>
  <si>
    <t>one={'nodes': ['榭', '舞榭'], 'edges': [{'source': '榭', 'target': '舞榭', 'label': '种类'}]}</t>
  </si>
  <si>
    <t>one={'nodes': ['榭', '其特点是只有楹柱和花窗，没有四周的墙壁。 有花榭、水榭等之分，隐约于花间的称之花榭，临水而建的称之为水榭。 现今的榭多是水榭，并有平台伸入水面，平台四周设低矮栏杆，建筑开敞通透，体形扁平（长方形）。'], 'edges': [{'source': '榭', 'target': '其特点是只有楹柱和花窗，没有四周的墙壁。 有花榭、水榭等之分，隐约于花间的称之花榭，临水而建的称之为水榭。 现今的榭多是水榭，并有平台伸入水面，平台四周设低矮栏杆，建筑开敞通透，体形扁平（长方形）。', 'label': '构造'}]}</t>
  </si>
  <si>
    <t>one={'nodes': ['榭', '北京1中海水运榭'], 'edges': [{'source': '榭', 'target': '北京1中海水运榭', 'label': '代表建筑'}]}</t>
  </si>
  <si>
    <t>one={'nodes': ['榭', '水心榭'], 'edges': [{'source': '榭', 'target': '水心榭', 'label': '代表建筑'}]}</t>
  </si>
  <si>
    <t>one={'nodes': ['榭', '拙政园芙蓉榭'], 'edges': [{'source': '榭', 'target': '拙政园芙蓉榭', 'label': '代表建筑'}]}</t>
  </si>
  <si>
    <t>one={'nodes': ['榭', '榭，原指建在高台上的四面开敞的屋子，现在一般指园林中建在花丛中、水边或水上供人们游赏观景的建筑物。'], 'edges': [{'source': '榭', 'target': '榭，原指建在高台上的四面开敞的屋子，现在一般指园林中建在花丛中、水边或水上供人们游赏观景的建筑物。', 'label': '定义'}]}</t>
  </si>
  <si>
    <t>one={'nodes': ['榭', 'xiè'], 'edges': [{'source': '榭', 'target': 'xiè', 'label': '汉语拼音'}]}</t>
  </si>
  <si>
    <t>one={'nodes': ['廊', '廊'], 'edges': [{'source': '廊', 'target': '廊', 'label': '中文名'}]}</t>
  </si>
  <si>
    <t>one={'nodes': ['廊', 'Xie'], 'edges': [{'source': '廊', 'target': 'Xie', 'label': '英文名'}]}</t>
  </si>
  <si>
    <t>one={'nodes': ['廊', '不仅可以遮蔽风雨，而且可以分隔景区，使景致更加曲折多变'], 'edges': [{'source': '廊', 'target': '不仅可以遮蔽风雨，而且可以分隔景区，使景致更加曲折多变', 'label': '功能'}]}</t>
  </si>
  <si>
    <t>one={'nodes': ['廊', '它是构成建筑外观特点和划分空间格局的重要手段。因廊的主要功能是游走，故又有走廊、游廊之称。廊除供人行走之外，并无其他独立功能，一般不会单独出现，它的最大作用是连接其他类型的园林建筑。廊可长、可短、可上、可下、可折、可弯，非常灵活。'], 'edges': [{'source': '廊', 'target': '它是构成建筑外观特点和划分空间格局的重要手段。因廊的主要功能是游走，故又有走廊、游廊之称。廊除供人行走之外，并无其他独立功能，一般不会单独出现，它的最大作用是连接其他类型的园林建筑。廊可长、可短、可上、可下、可折、可弯，非常灵活。', 'label': '结构特点'}]}</t>
  </si>
  <si>
    <t>one={'nodes': ['廊', '复廊'], 'edges': [{'source': '廊', 'target': '复廊', 'label': '种类'}]}</t>
  </si>
  <si>
    <t>one={'nodes': ['廊', '回廊'], 'edges': [{'source': '廊', 'target': '回廊', 'label': '种类'}]}</t>
  </si>
  <si>
    <t>one={'nodes': ['廊', '曲廊'], 'edges': [{'source': '廊', 'target': '曲廊', 'label': '种类'}]}</t>
  </si>
  <si>
    <t>one={'nodes': ['廊', '双层廊'], 'edges': [{'source': '廊', 'target': '双层廊', 'label': '种类'}]}</t>
  </si>
  <si>
    <t>one={'nodes': ['廊', '上有顶棚，以柱支撑，用以遮阳、挡雨，便于人们游走过程中观赏景物。 它既有遮荫蔽雨、休息、交通联系的功能，又起组织景观、分隔空间、增加风景层次的作用。 按结构形式可分为双面空廊、单面空廊、复廊、双层廊和单支柱廊五种。'], 'edges': [{'source': '廊', 'target': '上有顶棚，以柱支撑，用以遮阳、挡雨，便于人们游走过程中观赏景物。 它既有遮荫蔽雨、休息、交通联系的功能，又起组织景观、分隔空间、增加风景层次的作用。 按结构形式可分为双面空廊、单面空廊、复廊、双层廊和单支柱廊五种。', 'label': '构造'}]}</t>
  </si>
  <si>
    <t>one={'nodes': ['廊', '广东东莞可园环碧廊'], 'edges': [{'source': '廊', 'target': '广东东莞可园环碧廊', 'label': '代表建筑'}]}</t>
  </si>
  <si>
    <t>one={'nodes': ['廊', '同里退思园曲廊'], 'edges': [{'source': '廊', 'target': '同里退思园曲廊', 'label': '代表建筑'}]}</t>
  </si>
  <si>
    <t>one={'nodes': ['廊', '廊是联系建筑物的通道。'], 'edges': [{'source': '廊', 'target': '廊是联系建筑物的通道。', 'label': '定义'}]}</t>
  </si>
  <si>
    <t>one={'nodes': ['廊', 'láng'], 'edges': [{'source': '廊', 'target': 'láng', 'label': '汉语拼音'}]}</t>
  </si>
  <si>
    <t>one={'nodes': ['民居', '民居'], 'edges': [{'source': '民居', 'target': '民居', 'label': '中文名'}]}</t>
  </si>
  <si>
    <t>one={'nodes': ['民居', 'Civil Residences'], 'edges': [{'source': '民居', 'target': 'Civil Residences', 'label': '英文名'}]}</t>
  </si>
  <si>
    <t>one={'nodes': ['民居', '民居的主要作用虽然是为实际生活服务的,但其实作为一种文化产物,它是具有多种功能的它也是跟社会各种文化——物质、精神密切相关的。'], 'edges': [{'source': '民居', 'target': '民居的主要作用虽然是为实际生活服务的,但其实作为一种文化产物,它是具有多种功能的它也是跟社会各种文化——物质、精神密切相关的。', 'label': '功能'}]}</t>
  </si>
  <si>
    <t>one={'nodes': ['民居', '四合院是汉族民居的代表形式，由东、西、南、北四面 房屋围合起来，形成院落式住宅，以北京四合院最为典型。窑洞是中国西北黄土地带常见的民居住宅形式，以黄河中上游黄土高原上的窑洞最为典型。'], 'edges': [{'source': '民居', 'target': '四合院是汉族民居的代表形式，由东、西、南、北四面 房屋围合起来，形成院落式住宅，以北京四合院最为典型。窑洞是中国西北黄土地带常见的民居住宅形式，以黄河中上游黄土高原上的窑洞最为典型。', 'label': '结构特点'}]}</t>
  </si>
  <si>
    <t>one={'nodes': ['民居', '四合院'], 'edges': [{'source': '民居', 'target': '四合院', 'label': '种类'}]}</t>
  </si>
  <si>
    <t>one={'nodes': ['民居', '窑洞'], 'edges': [{'source': '民居', 'target': '窑洞', 'label': '种类'}]}</t>
  </si>
  <si>
    <t>one={'nodes': ['民居', '徽派民居'], 'edges': [{'source': '民居', 'target': '徽派民居', 'label': '种类'}]}</t>
  </si>
  <si>
    <t>one={'nodes': ['民居', '土楼'], 'edges': [{'source': '民居', 'target': '土楼', 'label': '种类'}]}</t>
  </si>
  <si>
    <t>one={'nodes': ['民居', '以木构架房屋为主，在南北向的主轴线上建正厅或正房，正房前面左右对峙建东西厢房。由这种一正两厢组成院子，即通常所说的“四合院”、“三合院”。'], 'edges': [{'source': '民居', 'target': '以木构架房屋为主，在南北向的主轴线上建正厅或正房，正房前面左右对峙建东西厢房。由这种一正两厢组成院子，即通常所说的“四合院”、“三合院”。', 'label': '构造'}]}</t>
  </si>
  <si>
    <t>one={'nodes': ['民居', '“客家土楼”'], 'edges': [{'source': '民居', 'target': '“客家土楼”', 'label': '代表建筑'}]}</t>
  </si>
  <si>
    <t>one={'nodes': ['民居', '北京四合院'], 'edges': [{'source': '民居', 'target': '北京四合院', 'label': '代表建筑'}]}</t>
  </si>
  <si>
    <t>one={'nodes': ['民居', '各地不同的百姓居住建筑'], 'edges': [{'source': '民居', 'target': '各地不同的百姓居住建筑', 'label': '定义'}]}</t>
  </si>
  <si>
    <t>one={'nodes': ['民居', 'mín jū'], 'edges': [{'source': '民居', 'target': 'mín jū', 'label': '汉语拼音'}]}</t>
  </si>
  <si>
    <t>one={'nodes': ['陶器', '陶器'], 'edges': [{'source': '陶器', 'target': '陶器', 'label': '中文名'}]}</t>
  </si>
  <si>
    <t>one={'nodes': ['陶器', 'Pottery and Porcelain'], 'edges': [{'source': '陶器', 'target': 'Pottery and Porcelain', 'label': '英文名'}]}</t>
  </si>
  <si>
    <t>one={'nodes': ['陶器', '用黏土或陶土经捏制成形后烧制而成的器具'], 'edges': [{'source': '陶器', 'target': '用黏土或陶土经捏制成形后烧制而成的器具', 'label': '定义'}]}</t>
  </si>
  <si>
    <t>one={'nodes': ['陶器', '彩陶'], 'edges': [{'source': '陶器', 'target': '彩陶', 'label': '别名'}]}</t>
  </si>
  <si>
    <t>one={'nodes': ['陶器', '一万年以前的新石器时代'], 'edges': [{'source': '陶器', 'target': '一万年以前的新石器时代', 'label': '起源时间'}]}</t>
  </si>
  <si>
    <t>one={'nodes': ['陶器', '唐宋时期'], 'edges': [{'source': '陶器', 'target': '唐宋时期', 'label': '兴盛'}]}</t>
  </si>
  <si>
    <t>one={'nodes': ['陶器', '原始陶器-唐代唐三彩'], 'edges': [{'source': '陶器', 'target': '原始陶器-唐代唐三彩', 'label': '发展历史'}]}</t>
  </si>
  <si>
    <t>one={'nodes': ['陶器', '广东佛山'], 'edges': [{'source': '陶器', 'target': '广东佛山', 'label': '主产地'}]}</t>
  </si>
  <si>
    <t>one={'nodes': ['陶器', '潮州'], 'edges': [{'source': '陶器', 'target': '潮州', 'label': '主产地'}]}</t>
  </si>
  <si>
    <t>one={'nodes': ['陶器', '河北唐山'], 'edges': [{'source': '陶器', 'target': '河北唐山', 'label': '主产地'}]}</t>
  </si>
  <si>
    <t>one={'nodes': ['陶器', '山东淄博'], 'edges': [{'source': '陶器', 'target': '山东淄博', 'label': '主产地'}]}</t>
  </si>
  <si>
    <t>one={'nodes': ['陶器', '河南长葛'], 'edges': [{'source': '陶器', 'target': '河南长葛', 'label': '主产地'}]}</t>
  </si>
  <si>
    <t>one={'nodes': ['陶器', '唐三彩釉色虽然鲜艳但不像瓷器那样透明，它呈现出黄、绿、白、蓝、褐等多种绚丽的釉色，所谓三彩只是形容它的色彩丰富。'], 'edges': [{'source': '陶器', 'target': '唐三彩釉色虽然鲜艳但不像瓷器那样透明，它呈现出黄、绿、白、蓝、褐等多种绚丽的釉色，所谓三彩只是形容它的色彩丰富。', 'label': '特点'}]}</t>
  </si>
  <si>
    <t>one={'nodes': ['陶器', '黑瓷'], 'edges': [{'source': '陶器', 'target': '黑瓷', 'label': '种类'}]}</t>
  </si>
  <si>
    <t>one={'nodes': ['陶器', '素瓷'], 'edges': [{'source': '陶器', 'target': '素瓷', 'label': '种类'}]}</t>
  </si>
  <si>
    <t>one={'nodes': ['陶器', '彩瓷'], 'edges': [{'source': '陶器', 'target': '彩瓷', 'label': '种类'}]}</t>
  </si>
  <si>
    <t>one={'nodes': ['陶器', '青花瓷'], 'edges': [{'source': '陶器', 'target': '青花瓷', 'label': '种类'}]}</t>
  </si>
  <si>
    <t>one={'nodes': ['陶器', '黄河'], 'edges': [{'source': '陶器', 'target': '黄河', 'label': '原产地'}]}</t>
  </si>
  <si>
    <t>one={'nodes': ['陶器', '长江流域'], 'edges': [{'source': '陶器', 'target': '长江流域', 'label': '原产地'}]}</t>
  </si>
  <si>
    <t>one={'nodes': ['陶器', '唐三彩主要用于社会上层的陪葬，造型主要是人物和动物。'], 'edges': [{'source': '陶器', 'target': '唐三彩主要用于社会上层的陪葬，造型主要是人物和动物。', 'label': '用途'}]}</t>
  </si>
  <si>
    <t>one={'nodes': ['陶器', '陶器的发明对远古人们的生产、生活及社会组织产生了深刻的影响，使社会经济形态从采集、渔猎为主，过渡到以农业 (包括牧业)为主，推动人类社会从“蒙昧时代”进入“蛮荒时代”。'], 'edges': [{'source': '陶器', 'target': '陶器的发明对远古人们的生产、生活及社会组织产生了深刻的影响，使社会经济形态从采集、渔猎为主，过渡到以农业 (包括牧业)为主，推动人类社会从“蒙昧时代”进入“蛮荒时代”。', 'label': '地位'}]}</t>
  </si>
  <si>
    <t>one={'nodes': ['陶器', '唐三彩'], 'edges': [{'source': '陶器', 'target': '唐三彩', 'label': '主要代表'}]}</t>
  </si>
  <si>
    <t>one={'nodes': ['陶器', '兵马俑'], 'edges': [{'source': '陶器', 'target': '兵马俑', 'label': '主要代表'}]}</t>
  </si>
  <si>
    <t>one={'nodes': ['陶器', '陶土'], 'edges': [{'source': '陶器', 'target': '陶土', 'label': '主要材料'}]}</t>
  </si>
  <si>
    <t>one={'nodes': ['陶器', 'táo qì'], 'edges': [{'source': '陶器', 'target': 'táo qì', 'label': '汉语拼音'}]}</t>
  </si>
  <si>
    <t>one={'nodes': ['瓷器', '瓷器'], 'edges': [{'source': '瓷器', 'target': '瓷器', 'label': '中文名'}]}</t>
  </si>
  <si>
    <t>one={'nodes': ['瓷器', 'Porcelains'], 'edges': [{'source': '瓷器', 'target': 'Porcelains', 'label': '英文名'}]}</t>
  </si>
  <si>
    <t>one={'nodes': ['瓷器', '瓷器是在陶器烧制的基础上发展而来的。'], 'edges': [{'source': '瓷器', 'target': '瓷器是在陶器烧制的基础上发展而来的。', 'label': '定义'}]}</t>
  </si>
  <si>
    <t>one={'nodes': ['瓷器', '青瓷'], 'edges': [{'source': '瓷器', 'target': '青瓷', 'label': '别名'}]}</t>
  </si>
  <si>
    <t>one={'nodes': ['瓷器', '白瓷'], 'edges': [{'source': '瓷器', 'target': '白瓷', 'label': '别名'}]}</t>
  </si>
  <si>
    <t>one={'nodes': ['瓷器', '东汉时期'], 'edges': [{'source': '瓷器', 'target': '东汉时期', 'label': '起源时间'}]}</t>
  </si>
  <si>
    <t>one={'nodes': ['瓷器', '两宋时期'], 'edges': [{'source': '瓷器', 'target': '两宋时期', 'label': '兴盛'}]}</t>
  </si>
  <si>
    <t>one={'nodes': ['瓷器', '东汉青瓷-唐代白瓷-两宋蓝瓷-元代青花瓷'], 'edges': [{'source': '瓷器', 'target': '东汉青瓷-唐代白瓷-两宋蓝瓷-元代青花瓷', 'label': '发展历史'}]}</t>
  </si>
  <si>
    <t>one={'nodes': ['瓷器', '江西景德镇'], 'edges': [{'source': '瓷器', 'target': '江西景德镇', 'label': '主产地'}]}</t>
  </si>
  <si>
    <t>one={'nodes': ['瓷器', '广东佛山市南海区'], 'edges': [{'source': '瓷器', 'target': '广东佛山市南海区', 'label': '主产地'}]}</t>
  </si>
  <si>
    <t>one={'nodes': ['瓷器', '邢瓷洁白晶莹，越瓷青碧温润。青花瓷呈现出白底蓝花或蓝底白花。青花瓷具有中国传统水墨画的效果，是很有民族特色的瓷器品种。'], 'edges': [{'source': '瓷器', 'target': '邢瓷洁白晶莹，越瓷青碧温润。青花瓷呈现出白底蓝花或蓝底白花。青花瓷具有中国传统水墨画的效果，是很有民族特色的瓷器品种。', 'label': '特点'}]}</t>
  </si>
  <si>
    <t>one={'nodes': ['瓷器', '青瓷'], 'edges': [{'source': '瓷器', 'target': '青瓷', 'label': '种类'}]}</t>
  </si>
  <si>
    <t>one={'nodes': ['瓷器', '白瓷'], 'edges': [{'source': '瓷器', 'target': '白瓷', 'label': '种类'}]}</t>
  </si>
  <si>
    <t>one={'nodes': ['瓷器', '青花瓷'], 'edges': [{'source': '瓷器', 'target': '青花瓷', 'label': '种类'}]}</t>
  </si>
  <si>
    <t>one={'nodes': ['瓷器', '江西景德镇'], 'edges': [{'source': '瓷器', 'target': '江西景德镇', 'label': '原产地'}]}</t>
  </si>
  <si>
    <t>one={'nodes': ['瓷器', '盛水、盛酒、装饰收藏、出口'], 'edges': [{'source': '瓷器', 'target': '盛水、盛酒、装饰收藏、出口', 'label': '用途'}]}</t>
  </si>
  <si>
    <t>one={'nodes': ['瓷器', '中国古代种种美丽的名瓷，被世人誉为奇珍异宝。中国古代陶瓷也曾大量出口到海外，在中外交流史上占有重要地位。进行陶瓷贸易的主要海上商路，则被学者们称为“陶瓷之路”。'], 'edges': [{'source': '瓷器', 'target': '中国古代种种美丽的名瓷，被世人誉为奇珍异宝。中国古代陶瓷也曾大量出口到海外，在中外交流史上占有重要地位。进行陶瓷贸易的主要海上商路，则被学者们称为“陶瓷之路”。', 'label': '地位'}]}</t>
  </si>
  <si>
    <t>one={'nodes': ['瓷器', '唐代白瓷'], 'edges': [{'source': '瓷器', 'target': '唐代白瓷', 'label': '主要代表'}]}</t>
  </si>
  <si>
    <t>one={'nodes': ['瓷器', '元代青花瓷'], 'edges': [{'source': '瓷器', 'target': '元代青花瓷', 'label': '主要代表'}]}</t>
  </si>
  <si>
    <t>one={'nodes': ['瓷器', '粘土'], 'edges': [{'source': '瓷器', 'target': '粘土', 'label': '主要材料'}]}</t>
  </si>
  <si>
    <t>one={'nodes': ['瓷器', '石英'], 'edges': [{'source': '瓷器', 'target': '石英', 'label': '主要材料'}]}</t>
  </si>
  <si>
    <t>one={'nodes': ['瓷器', '长石'], 'edges': [{'source': '瓷器', 'target': '长石', 'label': '主要材料'}]}</t>
  </si>
  <si>
    <t>one={'nodes': ['瓷器', 'cí qì'], 'edges': [{'source': '瓷器', 'target': 'cí qì', 'label': '汉语拼音'}]}</t>
  </si>
  <si>
    <t>one={'nodes': ['丝绸', '丝绸'], 'edges': [{'source': '丝绸', 'target': '丝绸', 'label': '中文名'}]}</t>
  </si>
  <si>
    <t>one={'nodes': ['丝绸', 'Silk'], 'edges': [{'source': '丝绸', 'target': 'Silk', 'label': '英文名'}]}</t>
  </si>
  <si>
    <t>one={'nodes': ['丝绸', '丝绸是古代中国人的发明。在世界最古老的四大文明中，只有中国使用丝纤维。丝绸很早以前就输送到了西方，大约在公元前 3 世纪时，西方已经把中国称作“丝国”。'], 'edges': [{'source': '丝绸', 'target': '丝绸是古代中国人的发明。在世界最古老的四大文明中，只有中国使用丝纤维。丝绸很早以前就输送到了西方，大约在公元前 3 世纪时，西方已经把中国称作“丝国”。', 'label': '定义'}]}</t>
  </si>
  <si>
    <t>one={'nodes': ['丝绸', '长裂绮罗'], 'edges': [{'source': '丝绸', 'target': '长裂绮罗', 'label': '别名'}]}</t>
  </si>
  <si>
    <t>one={'nodes': ['丝绸', '锦缎'], 'edges': [{'source': '丝绸', 'target': '锦缎', 'label': '别名'}]}</t>
  </si>
  <si>
    <t>one={'nodes': ['丝绸', '5000年前'], 'edges': [{'source': '丝绸', 'target': '5000年前', 'label': '起源时间'}]}</t>
  </si>
  <si>
    <t>one={'nodes': ['丝绸', '宋代'], 'edges': [{'source': '丝绸', 'target': '宋代', 'label': '兴盛'}]}</t>
  </si>
  <si>
    <t>one={'nodes': ['丝绸', '唐代木塔--宋代石塔--明代砖石塔'], 'edges': [{'source': '丝绸', 'target': '唐代木塔--宋代石塔--明代砖石塔', 'label': '发展历史'}]}</t>
  </si>
  <si>
    <t>one={'nodes': ['丝绸', '中原以河南为主'], 'edges': [{'source': '丝绸', 'target': '中原以河南为主', 'label': '主产地'}]}</t>
  </si>
  <si>
    <t>one={'nodes': ['丝绸', '关中以山西为主'], 'edges': [{'source': '丝绸', 'target': '关中以山西为主', 'label': '主产地'}]}</t>
  </si>
  <si>
    <t>one={'nodes': ['丝绸', '西汉时期，中国的纺织技艺已经非常高超，织出的纱可像蝉的翅膀一样薄。中国丝绸的图案题材一般是禽鸟、花卉以及表达各种吉祥意义的图案。'], 'edges': [{'source': '丝绸', 'target': '西汉时期，中国的纺织技艺已经非常高超，织出的纱可像蝉的翅膀一样薄。中国丝绸的图案题材一般是禽鸟、花卉以及表达各种吉祥意义的图案。', 'label': '特点'}]}</t>
  </si>
  <si>
    <t>one={'nodes': ['丝绸', '绢'], 'edges': [{'source': '丝绸', 'target': '绢', 'label': '种类'}]}</t>
  </si>
  <si>
    <t>one={'nodes': ['丝绸', '纱'], 'edges': [{'source': '丝绸', 'target': '纱', 'label': '种类'}]}</t>
  </si>
  <si>
    <t>one={'nodes': ['丝绸', '罗'], 'edges': [{'source': '丝绸', 'target': '罗', 'label': '种类'}]}</t>
  </si>
  <si>
    <t>one={'nodes': ['丝绸', '绫'], 'edges': [{'source': '丝绸', 'target': '绫', 'label': '种类'}]}</t>
  </si>
  <si>
    <t>one={'nodes': ['丝绸', '锦'], 'edges': [{'source': '丝绸', 'target': '锦', 'label': '种类'}]}</t>
  </si>
  <si>
    <t>one={'nodes': ['丝绸', '缎'], 'edges': [{'source': '丝绸', 'target': '缎', 'label': '种类'}]}</t>
  </si>
  <si>
    <t>one={'nodes': ['丝绸', '浙江省湖州市 ——“中国丝绸真正故乡”'], 'edges': [{'source': '丝绸', 'target': '浙江省湖州市 ——“中国丝绸真正故乡”', 'label': '原产地'}]}</t>
  </si>
  <si>
    <t>one={'nodes': ['丝绸', '穿着舒适。有很强的透气性。还可以用于陪葬'], 'edges': [{'source': '丝绸', 'target': '穿着舒适。有很强的透气性。还可以用于陪葬', 'label': '用途'}]}</t>
  </si>
  <si>
    <t>one={'nodes': ['丝绸', '绸之路的地位是在国际上的重要地位如此突出的关键原因是丝绸之路的开放打通了欧亚大陆的贸易和交通线路。有效地促进了东西方文化交流和经济繁荣,对促进汉朝的繁荣起到了积极的作用'], 'edges': [{'source': '丝绸', 'target': '绸之路的地位是在国际上的重要地位如此突出的关键原因是丝绸之路的开放打通了欧亚大陆的贸易和交通线路。有效地促进了东西方文化交流和经济繁荣,对促进汉朝的繁荣起到了积极的作用', 'label': '地位'}]}</t>
  </si>
  <si>
    <t>one={'nodes': ['丝绸', '素纱襌衣'], 'edges': [{'source': '丝绸', 'target': '素纱襌衣', 'label': '主要代表'}]}</t>
  </si>
  <si>
    <t>one={'nodes': ['丝绸', '蚕丝纤维'], 'edges': [{'source': '丝绸', 'target': '蚕丝纤维', 'label': '主要材料'}]}</t>
  </si>
  <si>
    <t>one={'nodes': ['丝绸', 'sī chóu'], 'edges': [{'source': '丝绸', 'target': 'sī chóu', 'label': '汉语拼音'}]}</t>
  </si>
  <si>
    <t>one={'nodes': ['刺绣', '刺绣'], 'edges': [{'source': '刺绣', 'target': '刺绣', 'label': '中文名'}]}</t>
  </si>
  <si>
    <t>one={'nodes': ['刺绣', 'Embroidery'], 'edges': [{'source': '刺绣', 'target': 'Embroidery', 'label': '英文名'}]}</t>
  </si>
  <si>
    <t>one={'nodes': ['刺绣', '用丝、棉等各种彩线，在绸缎和布帛上凭借一根细小钢针的上下穿刺运动，构成各种造型优美的装饰图文，这就是中国古老的手工艺——刺绣。'], 'edges': [{'source': '刺绣', 'target': '用丝、棉等各种彩线，在绸缎和布帛上凭借一根细小钢针的上下穿刺运动，构成各种造型优美的装饰图文，这就是中国古老的手工艺——刺绣。', 'label': '定义'}]}</t>
  </si>
  <si>
    <t>one={'nodes': ['刺绣', '锦绣'], 'edges': [{'source': '刺绣', 'target': '锦绣', 'label': '别名'}]}</t>
  </si>
  <si>
    <t>one={'nodes': ['刺绣', '周代'], 'edges': [{'source': '刺绣', 'target': '周代', 'label': '起源时间'}]}</t>
  </si>
  <si>
    <t>one={'nodes': ['刺绣', '明代'], 'edges': [{'source': '刺绣', 'target': '明代', 'label': '兴盛'}]}</t>
  </si>
  <si>
    <t>one={'nodes': ['刺绣', '刺绣是用针线赋予衣物灵魂的艺术，在我国至少有两千多年的历史。刺绣最早是用来区分地位的高低，用来给王公贵族来彰显身份地位的，后面随着制作成本的降低，开始走入贫民百姓的家里。'], 'edges': [{'source': '刺绣', 'target': '刺绣是用针线赋予衣物灵魂的艺术，在我国至少有两千多年的历史。刺绣最早是用来区分地位的高低，用来给王公贵族来彰显身份地位的，后面随着制作成本的降低，开始走入贫民百姓的家里。', 'label': '发展历史'}]}</t>
  </si>
  <si>
    <t>one={'nodes': ['刺绣', '西藏自治区，青海省，四川省，甘肃省，云南省'], 'edges': [{'source': '刺绣', 'target': '西藏自治区，青海省，四川省，甘肃省，云南省', 'label': '主产地'}]}</t>
  </si>
  <si>
    <t>one={'nodes': ['刺绣', '江苏苏绣自古以精细、素雅著称。四川蜀绣用针工整，平齐光亮，丝路清晰，色彩艳丽明快，取材多数是花鸟虫鱼、民间吉语和传统纹饰等，颇具喜庆色彩，'], 'edges': [{'source': '刺绣', 'target': '江苏苏绣自古以精细、素雅著称。四川蜀绣用针工整，平齐光亮，丝路清晰，色彩艳丽明快，取材多数是花鸟虫鱼、民间吉语和传统纹饰等，颇具喜庆色彩，', 'label': '特点'}]}</t>
  </si>
  <si>
    <t>one={'nodes': ['刺绣', '苏绣'], 'edges': [{'source': '刺绣', 'target': '苏绣', 'label': '种类'}]}</t>
  </si>
  <si>
    <t>one={'nodes': ['刺绣', '蜀绣'], 'edges': [{'source': '刺绣', 'target': '蜀绣', 'label': '种类'}]}</t>
  </si>
  <si>
    <t>one={'nodes': ['刺绣', '湘绣'], 'edges': [{'source': '刺绣', 'target': '湘绣', 'label': '种类'}]}</t>
  </si>
  <si>
    <t>one={'nodes': ['刺绣', '粤绣'], 'edges': [{'source': '刺绣', 'target': '粤绣', 'label': '种类'}]}</t>
  </si>
  <si>
    <t>one={'nodes': ['刺绣', '中国'], 'edges': [{'source': '刺绣', 'target': '中国', 'label': '原产地'}]}</t>
  </si>
  <si>
    <t>one={'nodes': ['刺绣', '西亚地区'], 'edges': [{'source': '刺绣', 'target': '西亚地区', 'label': '原产地'}]}</t>
  </si>
  <si>
    <t>one={'nodes': ['刺绣', '衣物装饰、家居饰品、艺术品和工艺品、礼品和纪念品'], 'edges': [{'source': '刺绣', 'target': '衣物装饰、家居饰品、艺术品和工艺品、礼品和纪念品', 'label': '用途'}]}</t>
  </si>
  <si>
    <t>one={'nodes': ['刺绣', '刺绣是中国传统文化中的一种重要艺术形式，它不仅是一种手工艺术，更是一种文化传承和表达方式。 刺绣作为一种文化符号，承载着中国文化的深厚内涵和历史文化的积淀，具有非常重要的意义。 刺绣是中国文化的重要组成部分。'], 'edges': [{'source': '刺绣', 'target': '刺绣是中国传统文化中的一种重要艺术形式，它不仅是一种手工艺术，更是一种文化传承和表达方式。 刺绣作为一种文化符号，承载着中国文化的深厚内涵和历史文化的积淀，具有非常重要的意义。 刺绣是中国文化的重要组成部分。', 'label': '地位'}]}</t>
  </si>
  <si>
    <t>one={'nodes': ['刺绣', '《百鸟朝凤》'], 'edges': [{'source': '刺绣', 'target': '《百鸟朝凤》', 'label': '主要代表'}]}</t>
  </si>
  <si>
    <t>one={'nodes': ['刺绣', '《芙蓉鲤鱼》'], 'edges': [{'source': '刺绣', 'target': '《芙蓉鲤鱼》', 'label': '主要代表'}]}</t>
  </si>
  <si>
    <t>one={'nodes': ['刺绣', '植物纤维布'], 'edges': [{'source': '刺绣', 'target': '植物纤维布', 'label': '主要材料'}]}</t>
  </si>
  <si>
    <t>one={'nodes': ['刺绣', '动物纤维布'], 'edges': [{'source': '刺绣', 'target': '动物纤维布', 'label': '主要材料'}]}</t>
  </si>
  <si>
    <t>one={'nodes': ['刺绣', '化纤布'], 'edges': [{'source': '刺绣', 'target': '化纤布', 'label': '主要材料'}]}</t>
  </si>
  <si>
    <t>one={'nodes': ['刺绣', 'cì xiù'], 'edges': [{'source': '刺绣', 'target': 'cì xiù', 'label': '汉语拼音'}]}</t>
  </si>
  <si>
    <t>one={'nodes': ['漆器', '漆器'], 'edges': [{'source': '漆器', 'target': '漆器', 'label': '中文名'}]}</t>
  </si>
  <si>
    <t>one={'nodes': ['漆器', 'Lacquerware'], 'edges': [{'source': '漆器', 'target': 'Lacquerware', 'label': '英文名'}]}</t>
  </si>
  <si>
    <t>one={'nodes': ['漆器', '“漆器”是用漆涂在器物的表面上所制成的器具。'], 'edges': [{'source': '漆器', 'target': '“漆器”是用漆涂在器物的表面上所制成的器具。', 'label': '定义'}]}</t>
  </si>
  <si>
    <t>one={'nodes': ['漆器', '朱漆'], 'edges': [{'source': '漆器', 'target': '朱漆', 'label': '别名'}]}</t>
  </si>
  <si>
    <t>one={'nodes': ['漆器', '黑漆'], 'edges': [{'source': '漆器', 'target': '黑漆', 'label': '别名'}]}</t>
  </si>
  <si>
    <t>one={'nodes': ['漆器', '金漆'], 'edges': [{'source': '漆器', 'target': '金漆', 'label': '别名'}]}</t>
  </si>
  <si>
    <t>one={'nodes': ['漆器', '银漆'], 'edges': [{'source': '漆器', 'target': '银漆', 'label': '别名'}]}</t>
  </si>
  <si>
    <t>one={'nodes': ['漆器', '新石器时代'], 'edges': [{'source': '漆器', 'target': '新石器时代', 'label': '起源时间'}]}</t>
  </si>
  <si>
    <t>one={'nodes': ['漆器', '唐代'], 'edges': [{'source': '漆器', 'target': '唐代', 'label': '兴盛'}]}</t>
  </si>
  <si>
    <t>one={'nodes': ['漆器', '商、西周、春秋时期的彩绘漆器--战国、秦、西汉时期，形成五百年的繁盛时期--唐、宋、元时期巅峰--明、清时期，不同的变化结合，迎来漆器的千变万化'], 'edges': [{'source': '漆器', 'target': '商、西周、春秋时期的彩绘漆器--战国、秦、西汉时期，形成五百年的繁盛时期--唐、宋、元时期巅峰--明、清时期，不同的变化结合，迎来漆器的千变万化', 'label': '发展历史'}]}</t>
  </si>
  <si>
    <t>one={'nodes': ['漆器', '北京'], 'edges': [{'source': '漆器', 'target': '北京', 'label': '主产地'}]}</t>
  </si>
  <si>
    <t>one={'nodes': ['漆器', '福建福州'], 'edges': [{'source': '漆器', 'target': '福建福州', 'label': '主产地'}]}</t>
  </si>
  <si>
    <t>one={'nodes': ['漆器', '四川成都'], 'edges': [{'source': '漆器', 'target': '四川成都', 'label': '主产地'}]}</t>
  </si>
  <si>
    <t>one={'nodes': ['漆器', '江苏扬州'], 'edges': [{'source': '漆器', 'target': '江苏扬州', 'label': '主产地'}]}</t>
  </si>
  <si>
    <t>one={'nodes': ['漆器', '山西平遥'], 'edges': [{'source': '漆器', 'target': '山西平遥', 'label': '主产地'}]}</t>
  </si>
  <si>
    <t>one={'nodes': ['漆器', '贵州大方'], 'edges': [{'source': '漆器', 'target': '贵州大方', 'label': '主产地'}]}</t>
  </si>
  <si>
    <t>one={'nodes': ['漆器', '甘肃天水'], 'edges': [{'source': '漆器', 'target': '甘肃天水', 'label': '主产地'}]}</t>
  </si>
  <si>
    <t>one={'nodes': ['漆器', '漆在漆器中是必不可少的，但却不能独立成器，而必须依附于某种载体。这个载体俗称胎骨，多为竹、木、麻、皮革等'], 'edges': [{'source': '漆器', 'target': '漆在漆器中是必不可少的，但却不能独立成器，而必须依附于某种载体。这个载体俗称胎骨，多为竹、木、麻、皮革等', 'label': '特点'}]}</t>
  </si>
  <si>
    <t>one={'nodes': ['漆器', '一色漆器'], 'edges': [{'source': '漆器', 'target': '一色漆器', 'label': '种类'}]}</t>
  </si>
  <si>
    <t>one={'nodes': ['漆器', '罩漆漆器'], 'edges': [{'source': '漆器', 'target': '罩漆漆器', 'label': '种类'}]}</t>
  </si>
  <si>
    <t>one={'nodes': ['漆器', '描漆漆器'], 'edges': [{'source': '漆器', 'target': '描漆漆器', 'label': '种类'}]}</t>
  </si>
  <si>
    <t>one={'nodes': ['漆器', '描金漆器'], 'edges': [{'source': '漆器', 'target': '描金漆器', 'label': '种类'}]}</t>
  </si>
  <si>
    <t>one={'nodes': ['漆器', '堆漆漆器'], 'edges': [{'source': '漆器', 'target': '堆漆漆器', 'label': '种类'}]}</t>
  </si>
  <si>
    <t>one={'nodes': ['漆器', '浙江省东部的宁（波）绍（兴）平原'], 'edges': [{'source': '漆器', 'target': '浙江省东部的宁（波）绍（兴）平原', 'label': '原产地'}]}</t>
  </si>
  <si>
    <t>one={'nodes': ['漆器', '早期漆器一般在简单的木、竹胎上髹涂，可以防腐，也可起到装饰的作用。漆器轻薄美观，易于清洗，能隔热，耐腐蚀，在古代社会中曾几乎无所不包。'], 'edges': [{'source': '漆器', 'target': '早期漆器一般在简单的木、竹胎上髹涂，可以防腐，也可起到装饰的作用。漆器轻薄美观，易于清洗，能隔热，耐腐蚀，在古代社会中曾几乎无所不包。', 'label': '用途'}]}</t>
  </si>
  <si>
    <t>one={'nodes': ['漆器', '中国漆器既神秘又陌生，是中华民族文化传承宝库中的一颗熠熠璀璨的不朽明珠，是漫漫长河中为国人遗忘的边缘且濒危的传统艺术。 漆器的意义不仅仅是博物馆中所带来的美的惊叹，更应该是中华灿烂文明的重要佐证。'], 'edges': [{'source': '漆器', 'target': '中国漆器既神秘又陌生，是中华民族文化传承宝库中的一颗熠熠璀璨的不朽明珠，是漫漫长河中为国人遗忘的边缘且濒危的传统艺术。 漆器的意义不仅仅是博物馆中所带来的美的惊叹，更应该是中华灿烂文明的重要佐证。', 'label': '地位'}]}</t>
  </si>
  <si>
    <t>one={'nodes': ['漆器', '福建的脱胎漆器'], 'edges': [{'source': '漆器', 'target': '福建的脱胎漆器', 'label': '主要代表'}]}</t>
  </si>
  <si>
    <t>one={'nodes': ['漆器', '北京漆器'], 'edges': [{'source': '漆器', 'target': '北京漆器', 'label': '主要代表'}]}</t>
  </si>
  <si>
    <t>one={'nodes': ['漆器', '大漆'], 'edges': [{'source': '漆器', 'target': '大漆', 'label': '主要材料'}]}</t>
  </si>
  <si>
    <t>one={'nodes': ['漆器', 'qī qì'], 'edges': [{'source': '漆器', 'target': 'qī qì', 'label': '汉语拼音'}]}</t>
  </si>
  <si>
    <t>one={'nodes': ['景泰蓝', '景泰蓝'], 'edges': [{'source': '景泰蓝', 'target': '景泰蓝', 'label': '中文名'}]}</t>
  </si>
  <si>
    <t>one={'nodes': ['景泰蓝', 'cloisonne'], 'edges': [{'source': '景泰蓝', 'target': 'cloisonne', 'label': '英文名'}]}</t>
  </si>
  <si>
    <t>one={'nodes': ['景泰蓝', '是一种瓷铜结合的特种工艺'], 'edges': [{'source': '景泰蓝', 'target': '是一种瓷铜结合的特种工艺', 'label': '定义'}]}</t>
  </si>
  <si>
    <t>one={'nodes': ['景泰蓝', '铜胎掐丝珐琅（fàlánɡ）'], 'edges': [{'source': '景泰蓝', 'target': '铜胎掐丝珐琅（fàlánɡ）', 'label': '别名'}]}</t>
  </si>
  <si>
    <t>one={'nodes': ['景泰蓝', '元代'], 'edges': [{'source': '景泰蓝', 'target': '元代', 'label': '起源时间'}]}</t>
  </si>
  <si>
    <t>one={'nodes': ['景泰蓝', '明朝景泰年间'], 'edges': [{'source': '景泰蓝', 'target': '明朝景泰年间', 'label': '兴盛'}]}</t>
  </si>
  <si>
    <t>one={'nodes': ['景泰蓝', '元代传入中国'], 'edges': [{'source': '景泰蓝', 'target': '元代传入中国', 'label': '发展历史'}]}</t>
  </si>
  <si>
    <t>one={'nodes': ['景泰蓝', '北京'], 'edges': [{'source': '景泰蓝', 'target': '北京', 'label': '主产地'}]}</t>
  </si>
  <si>
    <t>one={'nodes': ['景泰蓝', '北京周边'], 'edges': [{'source': '景泰蓝', 'target': '北京周边', 'label': '主产地'}]}</t>
  </si>
  <si>
    <t>one={'nodes': ['景泰蓝', '它的釉料色彩艳丽，铜丝映出金属光泽，具有浑厚凝重、富丽典雅的艺术效果。'], 'edges': [{'source': '景泰蓝', 'target': '它的釉料色彩艳丽，铜丝映出金属光泽，具有浑厚凝重、富丽典雅的艺术效果。', 'label': '特点'}]}</t>
  </si>
  <si>
    <t>one={'nodes': ['景泰蓝', '攒胎景泰蓝'], 'edges': [{'source': '景泰蓝', 'target': '攒胎景泰蓝', 'label': '种类'}]}</t>
  </si>
  <si>
    <t>one={'nodes': ['景泰蓝', '锤胎景泰蓝'], 'edges': [{'source': '景泰蓝', 'target': '锤胎景泰蓝', 'label': '种类'}]}</t>
  </si>
  <si>
    <t>one={'nodes': ['景泰蓝', '铸胎景泰蓝'], 'edges': [{'source': '景泰蓝', 'target': '铸胎景泰蓝', 'label': '种类'}]}</t>
  </si>
  <si>
    <t>one={'nodes': ['景泰蓝', '掐丝景泰蓝'], 'edges': [{'source': '景泰蓝', 'target': '掐丝景泰蓝', 'label': '种类'}]}</t>
  </si>
  <si>
    <t>one={'nodes': ['景泰蓝', '透明胎景泰蓝'], 'edges': [{'source': '景泰蓝', 'target': '透明胎景泰蓝', 'label': '种类'}]}</t>
  </si>
  <si>
    <t>one={'nodes': ['景泰蓝', '北京'], 'edges': [{'source': '景泰蓝', 'target': '北京', 'label': '原产地'}]}</t>
  </si>
  <si>
    <t>one={'nodes': ['景泰蓝', '天津'], 'edges': [{'source': '景泰蓝', 'target': '天津', 'label': '原产地'}]}</t>
  </si>
  <si>
    <t>one={'nodes': ['景泰蓝', '无锡'], 'edges': [{'source': '景泰蓝', 'target': '无锡', 'label': '原产地'}]}</t>
  </si>
  <si>
    <t>one={'nodes': ['景泰蓝', '陈设品'], 'edges': [{'source': '景泰蓝', 'target': '陈设品', 'label': '用途'}]}</t>
  </si>
  <si>
    <t>one={'nodes': ['景泰蓝', '景泰蓝造型的唯美，图案的设计绚丽多彩，色彩也较为鲜艳，给人的第一感觉就是雍容华贵，具备非常高的艺术价值。 在之后景泰蓝更是被列入了国家第一批非物质文化保护遗产。 景泰蓝以其特有的造型、精致的纹理、绚丽的色彩搭配和独特民族风格而闻名世界各国，在我国传统手工艺发展历程上具备不容置疑的影响力。'], 'edges': [{'source': '景泰蓝', 'target': '景泰蓝造型的唯美，图案的设计绚丽多彩，色彩也较为鲜艳，给人的第一感觉就是雍容华贵，具备非常高的艺术价值。 在之后景泰蓝更是被列入了国家第一批非物质文化保护遗产。 景泰蓝以其特有的造型、精致的纹理、绚丽的色彩搭配和独特民族风格而闻名世界各国，在我国传统手工艺发展历程上具备不容置疑的影响力。', 'label': '地位'}]}</t>
  </si>
  <si>
    <t>one={'nodes': ['景泰蓝', '景泰蓝花瓶'], 'edges': [{'source': '景泰蓝', 'target': '景泰蓝花瓶', 'label': '主要代表'}]}</t>
  </si>
  <si>
    <t>one={'nodes': ['景泰蓝', '景泰蓝罐'], 'edges': [{'source': '景泰蓝', 'target': '景泰蓝罐', 'label': '主要代表'}]}</t>
  </si>
  <si>
    <t>one={'nodes': ['景泰蓝', '景泰蓝尊'], 'edges': [{'source': '景泰蓝', 'target': '景泰蓝尊', 'label': '主要代表'}]}</t>
  </si>
  <si>
    <t>one={'nodes': ['景泰蓝', '景泰蓝炉'], 'edges': [{'source': '景泰蓝', 'target': '景泰蓝炉', 'label': '主要代表'}]}</t>
  </si>
  <si>
    <t>one={'nodes': ['景泰蓝', '景泰蓝盒'], 'edges': [{'source': '景泰蓝', 'target': '景泰蓝盒', 'label': '主要代表'}]}</t>
  </si>
  <si>
    <t>one={'nodes': ['景泰蓝', '景泰蓝碗'], 'edges': [{'source': '景泰蓝', 'target': '景泰蓝碗', 'label': '主要代表'}]}</t>
  </si>
  <si>
    <t>one={'nodes': ['景泰蓝', '石英'], 'edges': [{'source': '景泰蓝', 'target': '石英', 'label': '主要材料'}]}</t>
  </si>
  <si>
    <t>one={'nodes': ['景泰蓝', '长石'], 'edges': [{'source': '景泰蓝', 'target': '长石', 'label': '主要材料'}]}</t>
  </si>
  <si>
    <t>one={'nodes': ['景泰蓝', '瓷土'], 'edges': [{'source': '景泰蓝', 'target': '瓷土', 'label': '主要材料'}]}</t>
  </si>
  <si>
    <t>one={'nodes': ['景泰蓝', 'jǐng tài lán'], 'edges': [{'source': '景泰蓝', 'target': 'jǐng tài lán', 'label': '汉语拼音'}]}</t>
  </si>
  <si>
    <t>one={'nodes': ['玉雕', '玉雕'], 'edges': [{'source': '玉雕', 'target': '玉雕', 'label': '中文名'}]}</t>
  </si>
  <si>
    <t>one={'nodes': ['玉雕', 'jade carving'], 'edges': [{'source': '玉雕', 'target': 'jade carving', 'label': '英文名'}]}</t>
  </si>
  <si>
    <t>one={'nodes': ['玉雕', '把玉材料制作成各种器物'], 'edges': [{'source': '玉雕', 'target': '把玉材料制作成各种器物', 'label': '定义'}]}</t>
  </si>
  <si>
    <t>one={'nodes': ['玉雕', '玉石雕刻'], 'edges': [{'source': '玉雕', 'target': '玉石雕刻', 'label': '别名'}]}</t>
  </si>
  <si>
    <t>one={'nodes': ['玉雕', '玉雕印章'], 'edges': [{'source': '玉雕', 'target': '玉雕印章', 'label': '别名'}]}</t>
  </si>
  <si>
    <t>one={'nodes': ['玉雕', '7000多年前的河姆渡文化'], 'edges': [{'source': '玉雕', 'target': '7000多年前的河姆渡文化', 'label': '起源时间'}]}</t>
  </si>
  <si>
    <t>one={'nodes': ['玉雕', '明清时期'], 'edges': [{'source': '玉雕', 'target': '明清时期', 'label': '兴盛'}]}</t>
  </si>
  <si>
    <t>one={'nodes': ['玉雕', '新时期存在，汉代以后逐渐减少，明代做工精湛'], 'edges': [{'source': '玉雕', 'target': '新时期存在，汉代以后逐渐减少，明代做工精湛', 'label': '发展历史'}]}</t>
  </si>
  <si>
    <t>one={'nodes': ['玉雕', '新疆'], 'edges': [{'source': '玉雕', 'target': '新疆', 'label': '主产地'}]}</t>
  </si>
  <si>
    <t>one={'nodes': ['玉雕', '陕西'], 'edges': [{'source': '玉雕', 'target': '陕西', 'label': '主产地'}]}</t>
  </si>
  <si>
    <t>one={'nodes': ['玉雕', '河南'], 'edges': [{'source': '玉雕', 'target': '河南', 'label': '主产地'}]}</t>
  </si>
  <si>
    <t>one={'nodes': ['玉雕', '云南'], 'edges': [{'source': '玉雕', 'target': '云南', 'label': '主产地'}]}</t>
  </si>
  <si>
    <t>one={'nodes': ['玉雕', '玉纯净、柔和，纹理自然，能够代表仁慈、道义、礼仪、智慧等品质。'], 'edges': [{'source': '玉雕', 'target': '玉纯净、柔和，纹理自然，能够代表仁慈、道义、礼仪、智慧等品质。', 'label': '特点'}]}</t>
  </si>
  <si>
    <t>one={'nodes': ['玉雕', '人物玉雕'], 'edges': [{'source': '玉雕', 'target': '人物玉雕', 'label': '种类'}]}</t>
  </si>
  <si>
    <t>one={'nodes': ['玉雕', '山子玉雕'], 'edges': [{'source': '玉雕', 'target': '山子玉雕', 'label': '种类'}]}</t>
  </si>
  <si>
    <t>one={'nodes': ['玉雕', '器具玉雕'], 'edges': [{'source': '玉雕', 'target': '器具玉雕', 'label': '种类'}]}</t>
  </si>
  <si>
    <t>one={'nodes': ['玉雕', '花鸟玉雕'], 'edges': [{'source': '玉雕', 'target': '花鸟玉雕', 'label': '种类'}]}</t>
  </si>
  <si>
    <t>one={'nodes': ['玉雕', '玉佩'], 'edges': [{'source': '玉雕', 'target': '玉佩', 'label': '种类'}]}</t>
  </si>
  <si>
    <t>one={'nodes': ['玉雕', '板指'], 'edges': [{'source': '玉雕', 'target': '板指', 'label': '种类'}]}</t>
  </si>
  <si>
    <t>one={'nodes': ['玉雕', '印章'], 'edges': [{'source': '玉雕', 'target': '印章', 'label': '种类'}]}</t>
  </si>
  <si>
    <t>one={'nodes': ['玉雕', '中原地区（主要是河南'], 'edges': [{'source': '玉雕', 'target': '中原地区（主要是河南', 'label': '原产地'}]}</t>
  </si>
  <si>
    <t>one={'nodes': ['玉雕', '山东等地）'], 'edges': [{'source': '玉雕', 'target': '山东等地）', 'label': '原产地'}]}</t>
  </si>
  <si>
    <t>one={'nodes': ['玉雕', '长江流域中下游地区（主要是江苏'], 'edges': [{'source': '玉雕', 'target': '长江流域中下游地区（主要是江苏', 'label': '原产地'}]}</t>
  </si>
  <si>
    <t>one={'nodes': ['玉雕', '浙江等地）'], 'edges': [{'source': '玉雕', 'target': '浙江等地）', 'label': '原产地'}]}</t>
  </si>
  <si>
    <t>one={'nodes': ['玉雕', '可以美容、养生，还可以避邪'], 'edges': [{'source': '玉雕', 'target': '可以美容、养生，还可以避邪', 'label': '用途'}]}</t>
  </si>
  <si>
    <t>one={'nodes': ['玉雕', '玉雕工艺历史源远流长，沉积中华民族的智慧和文明，关于玉的传说、故事、文学著作数不胜数。 在漫长的古代社会，玉文化在发展之始便领先于其他文化，其始于石文化，早于茶文化、节 日文化、木文化等，是中华文明发祥的见证 ，是一种可以传承的文明。'], 'edges': [{'source': '玉雕', 'target': '玉雕工艺历史源远流长，沉积中华民族的智慧和文明，关于玉的传说、故事、文学著作数不胜数。 在漫长的古代社会，玉文化在发展之始便领先于其他文化，其始于石文化，早于茶文化、节 日文化、木文化等，是中华文明发祥的见证 ，是一种可以传承的文明。', 'label': '地位'}]}</t>
  </si>
  <si>
    <t>one={'nodes': ['玉雕', '祭天玉壁'], 'edges': [{'source': '玉雕', 'target': '祭天玉壁', 'label': '主要代表'}]}</t>
  </si>
  <si>
    <t>one={'nodes': ['玉雕', '祭地玉琮'], 'edges': [{'source': '玉雕', 'target': '祭地玉琮', 'label': '主要代表'}]}</t>
  </si>
  <si>
    <t>one={'nodes': ['玉雕', '传今玉圭'], 'edges': [{'source': '玉雕', 'target': '传今玉圭', 'label': '主要代表'}]}</t>
  </si>
  <si>
    <t>one={'nodes': ['玉雕', '封官爵玉佩'], 'edges': [{'source': '玉雕', 'target': '封官爵玉佩', 'label': '主要代表'}]}</t>
  </si>
  <si>
    <t>one={'nodes': ['玉雕', '翡翠玉'], 'edges': [{'source': '玉雕', 'target': '翡翠玉', 'label': '主要材料'}]}</t>
  </si>
  <si>
    <t>one={'nodes': ['玉雕', 'yù diāo'], 'edges': [{'source': '玉雕', 'target': 'yù diāo', 'label': '汉语拼音'}]}</t>
  </si>
  <si>
    <t>one={'nodes': ['剪纸', '剪纸'], 'edges': [{'source': '剪纸', 'target': '剪纸', 'label': '中文名'}]}</t>
  </si>
  <si>
    <t>one={'nodes': ['剪纸', 'Paper Cuttings'], 'edges': [{'source': '剪纸', 'target': 'Paper Cuttings', 'label': '英文名'}]}</t>
  </si>
  <si>
    <t>one={'nodes': ['剪纸', '用剪刀剪的或是用刻刀刻的图案作品'], 'edges': [{'source': '剪纸', 'target': '用剪刀剪的或是用刻刀刻的图案作品', 'label': '定义'}]}</t>
  </si>
  <si>
    <t>one={'nodes': ['剪纸', '剪纸刻画'], 'edges': [{'source': '剪纸', 'target': '剪纸刻画', 'label': '别名'}]}</t>
  </si>
  <si>
    <t>one={'nodes': ['剪纸', '剪影'], 'edges': [{'source': '剪纸', 'target': '剪影', 'label': '别名'}]}</t>
  </si>
  <si>
    <t>one={'nodes': ['剪纸', '3000多年前的西周'], 'edges': [{'source': '剪纸', 'target': '3000多年前的西周', 'label': '起源时间'}]}</t>
  </si>
  <si>
    <t>one={'nodes': ['剪纸', '宋元时期'], 'edges': [{'source': '剪纸', 'target': '宋元时期', 'label': '兴盛'}]}</t>
  </si>
  <si>
    <t>one={'nodes': ['剪纸', '起于东汉、兴于明清'], 'edges': [{'source': '剪纸', 'target': '起于东汉、兴于明清', 'label': '发展历史'}]}</t>
  </si>
  <si>
    <t>one={'nodes': ['剪纸', '广东剪纸'], 'edges': [{'source': '剪纸', 'target': '广东剪纸', 'label': '主产地'}]}</t>
  </si>
  <si>
    <t>one={'nodes': ['剪纸', '南京剪纸'], 'edges': [{'source': '剪纸', 'target': '南京剪纸', 'label': '主产地'}]}</t>
  </si>
  <si>
    <t>one={'nodes': ['剪纸', '它不可能像绘画那样细微地描绘事物，而必须在整体上突出形象的轮廓特征，并强调传神'], 'edges': [{'source': '剪纸', 'target': '它不可能像绘画那样细微地描绘事物，而必须在整体上突出形象的轮廓特征，并强调传神', 'label': '特点'}]}</t>
  </si>
  <si>
    <t>one={'nodes': ['剪纸', '陕西的窗花'], 'edges': [{'source': '剪纸', 'target': '陕西的窗花', 'label': '种类'}]}</t>
  </si>
  <si>
    <t>one={'nodes': ['剪纸', '河北蔚县的戏曲人物'], 'edges': [{'source': '剪纸', 'target': '河北蔚县的戏曲人物', 'label': '种类'}]}</t>
  </si>
  <si>
    <t>one={'nodes': ['剪纸', '南方少数民族的绣花底样'], 'edges': [{'source': '剪纸', 'target': '南方少数民族的绣花底样', 'label': '种类'}]}</t>
  </si>
  <si>
    <t>one={'nodes': ['剪纸', '山东'], 'edges': [{'source': '剪纸', 'target': '山东', 'label': '原产地'}]}</t>
  </si>
  <si>
    <t>one={'nodes': ['剪纸', '河北'], 'edges': [{'source': '剪纸', 'target': '河北', 'label': '原产地'}]}</t>
  </si>
  <si>
    <t>one={'nodes': ['剪纸', '陕西'], 'edges': [{'source': '剪纸', 'target': '陕西', 'label': '原产地'}]}</t>
  </si>
  <si>
    <t>one={'nodes': ['剪纸', '四川'], 'edges': [{'source': '剪纸', 'target': '四川', 'label': '原产地'}]}</t>
  </si>
  <si>
    <t>one={'nodes': ['剪纸', '装点家居物品'], 'edges': [{'source': '剪纸', 'target': '装点家居物品', 'label': '用途'}]}</t>
  </si>
  <si>
    <t>one={'nodes': ['剪纸', '在中国文化中，剪纸艺术占据了重要的地位。 因为其精美的艺术效果和强大的传播力，使其成为中国文化的标志之一。 这种文化传统不但能够代表中国的艺术、美学和历史，而且还是中国文化在世界上的重要代表之一。'], 'edges': [{'source': '剪纸', 'target': '在中国文化中，剪纸艺术占据了重要的地位。 因为其精美的艺术效果和强大的传播力，使其成为中国文化的标志之一。 这种文化传统不但能够代表中国的艺术、美学和历史，而且还是中国文化在世界上的重要代表之一。', 'label': '地位'}]}</t>
  </si>
  <si>
    <t>one={'nodes': ['剪纸', '龙”'], 'edges': [{'source': '剪纸', 'target': '龙”', 'label': '主要代表'}]}</t>
  </si>
  <si>
    <t>one={'nodes': ['剪纸', '“凤”'], 'edges': [{'source': '剪纸', 'target': '“凤”', 'label': '主要代表'}]}</t>
  </si>
  <si>
    <t>one={'nodes': ['剪纸', '“鲤鱼”'], 'edges': [{'source': '剪纸', 'target': '“鲤鱼”', 'label': '主要代表'}]}</t>
  </si>
  <si>
    <t>one={'nodes': ['剪纸', '“孔雀”'], 'edges': [{'source': '剪纸', 'target': '“孔雀”', 'label': '主要代表'}]}</t>
  </si>
  <si>
    <t>one={'nodes': ['剪纸', '“四时瓜果”'], 'edges': [{'source': '剪纸', 'target': '“四时瓜果”', 'label': '主要代表'}]}</t>
  </si>
  <si>
    <t>one={'nodes': ['剪纸', '“福禄寿全”'], 'edges': [{'source': '剪纸', 'target': '“福禄寿全”', 'label': '主要代表'}]}</t>
  </si>
  <si>
    <t>one={'nodes': ['剪纸', '“和合二仙”'], 'edges': [{'source': '剪纸', 'target': '“和合二仙”', 'label': '主要代表'}]}</t>
  </si>
  <si>
    <t>one={'nodes': ['剪纸', '“六国封相”'], 'edges': [{'source': '剪纸', 'target': '“六国封相”', 'label': '主要代表'}]}</t>
  </si>
  <si>
    <t>one={'nodes': ['剪纸', '“唐明皇游月殿”'], 'edges': [{'source': '剪纸', 'target': '“唐明皇游月殿”', 'label': '主要代表'}]}</t>
  </si>
  <si>
    <t>one={'nodes': ['剪纸', '“嫦娥奔月”'], 'edges': [{'source': '剪纸', 'target': '“嫦娥奔月”', 'label': '主要代表'}]}</t>
  </si>
  <si>
    <t>one={'nodes': ['剪纸', '“八仙闹东海”'], 'edges': [{'source': '剪纸', 'target': '“八仙闹东海”', 'label': '主要代表'}]}</t>
  </si>
  <si>
    <t>one={'nodes': ['剪纸', '“赛龙舟”'], 'edges': [{'source': '剪纸', 'target': '“赛龙舟”', 'label': '主要代表'}]}</t>
  </si>
  <si>
    <t>one={'nodes': ['剪纸', '普通红纸'], 'edges': [{'source': '剪纸', 'target': '普通红纸', 'label': '主要材料'}]}</t>
  </si>
  <si>
    <t>one={'nodes': ['剪纸', '宣纸'], 'edges': [{'source': '剪纸', 'target': '宣纸', 'label': '主要材料'}]}</t>
  </si>
  <si>
    <t>one={'nodes': ['剪纸', '洒金纸'], 'edges': [{'source': '剪纸', 'target': '洒金纸', 'label': '主要材料'}]}</t>
  </si>
  <si>
    <t>one={'nodes': ['剪纸', '彩色卡纸'], 'edges': [{'source': '剪纸', 'target': '彩色卡纸', 'label': '主要材料'}]}</t>
  </si>
  <si>
    <t>one={'nodes': ['剪纸', '蜡光纸'], 'edges': [{'source': '剪纸', 'target': '蜡光纸', 'label': '主要材料'}]}</t>
  </si>
  <si>
    <t>one={'nodes': ['剪纸', 'jiǎn zhǐ'], 'edges': [{'source': '剪纸', 'target': 'jiǎn zhǐ', 'label': '汉语拼音'}]}</t>
  </si>
  <si>
    <t>one={'nodes': ['中国结', '中国结'], 'edges': [{'source': '中国结', 'target': '中国结', 'label': '中文名'}]}</t>
  </si>
  <si>
    <t>one={'nodes': ['中国结', 'Chinese knot'], 'edges': [{'source': '中国结', 'target': 'Chinese knot', 'label': '英文名'}]}</t>
  </si>
  <si>
    <t>one={'nodes': ['中国结', '中国结是一种中国特有的手工编织工艺品'], 'edges': [{'source': '中国结', 'target': '中国结是一种中国特有的手工编织工艺品', 'label': '定义'}]}</t>
  </si>
  <si>
    <t>one={'nodes': ['中国结', '平安结'], 'edges': [{'source': '中国结', 'target': '平安结', 'label': '别名'}]}</t>
  </si>
  <si>
    <t>one={'nodes': ['中国结', '福字结'], 'edges': [{'source': '中国结', 'target': '福字结', 'label': '别名'}]}</t>
  </si>
  <si>
    <t>one={'nodes': ['中国结', '五色结'], 'edges': [{'source': '中国结', 'target': '五色结', 'label': '别名'}]}</t>
  </si>
  <si>
    <t>one={'nodes': ['中国结', '商代'], 'edges': [{'source': '中国结', 'target': '商代', 'label': '起源时间'}]}</t>
  </si>
  <si>
    <t>one={'nodes': ['中国结', '明清时期'], 'edges': [{'source': '中国结', 'target': '明清时期', 'label': '兴盛'}]}</t>
  </si>
  <si>
    <t>one={'nodes': ['中国结', '出现于商代、唐代达到高潮'], 'edges': [{'source': '中国结', 'target': '出现于商代、唐代达到高潮', 'label': '发展历史'}]}</t>
  </si>
  <si>
    <t>one={'nodes': ['中国结', '全国各地'], 'edges': [{'source': '中国结', 'target': '全国各地', 'label': '主产地'}]}</t>
  </si>
  <si>
    <t>one={'nodes': ['中国结', '中国结从头到尾都是用一根线编制的；中国结的结构紧密复杂，不易松散，实用功能很强；大多数中国结的形状都左右对称 、正反面对称，符合中国传统装饰的习惯和审美观念；多种基本结的编法可以相互组合，具有很强的变化性和装饰性。'], 'edges': [{'source': '中国结', 'target': '中国结从头到尾都是用一根线编制的；中国结的结构紧密复杂，不易松散，实用功能很强；大多数中国结的形状都左右对称 、正反面对称，符合中国传统装饰的习惯和审美观念；多种基本结的编法可以相互组合，具有很强的变化性和装饰性。', 'label': '特点'}]}</t>
  </si>
  <si>
    <t>one={'nodes': ['中国结', '双钱结'], 'edges': [{'source': '中国结', 'target': '双钱结', 'label': '种类'}]}</t>
  </si>
  <si>
    <t>one={'nodes': ['中国结', '纽扣结'], 'edges': [{'source': '中国结', 'target': '纽扣结', 'label': '种类'}]}</t>
  </si>
  <si>
    <t>one={'nodes': ['中国结', '琵琶结'], 'edges': [{'source': '中国结', 'target': '琵琶结', 'label': '种类'}]}</t>
  </si>
  <si>
    <t>one={'nodes': ['中国结', '团锦结'], 'edges': [{'source': '中国结', 'target': '团锦结', 'label': '种类'}]}</t>
  </si>
  <si>
    <t>one={'nodes': ['中国结', '十字结'], 'edges': [{'source': '中国结', 'target': '十字结', 'label': '种类'}]}</t>
  </si>
  <si>
    <t>one={'nodes': ['中国结', '吉祥结'], 'edges': [{'source': '中国结', 'target': '吉祥结', 'label': '种类'}]}</t>
  </si>
  <si>
    <t>one={'nodes': ['中国结', '万字结'], 'edges': [{'source': '中国结', 'target': '万字结', 'label': '种类'}]}</t>
  </si>
  <si>
    <t>one={'nodes': ['中国结', '盘长结'], 'edges': [{'source': '中国结', 'target': '盘长结', 'label': '种类'}]}</t>
  </si>
  <si>
    <t>one={'nodes': ['中国结', '藻井结'], 'edges': [{'source': '中国结', 'target': '藻井结', 'label': '种类'}]}</t>
  </si>
  <si>
    <t>one={'nodes': ['中国结', '平结'], 'edges': [{'source': '中国结', 'target': '平结', 'label': '种类'}]}</t>
  </si>
  <si>
    <t>one={'nodes': ['中国结', '江苏苏州'], 'edges': [{'source': '中国结', 'target': '江苏苏州', 'label': '原产地'}]}</t>
  </si>
  <si>
    <t>one={'nodes': ['中国结', '山东泰安'], 'edges': [{'source': '中国结', 'target': '山东泰安', 'label': '原产地'}]}</t>
  </si>
  <si>
    <t>one={'nodes': ['中国结', '北京'], 'edges': [{'source': '中国结', 'target': '北京', 'label': '原产地'}]}</t>
  </si>
  <si>
    <t>one={'nodes': ['中国结', '四川成都'], 'edges': [{'source': '中国结', 'target': '四川成都', 'label': '原产地'}]}</t>
  </si>
  <si>
    <t>one={'nodes': ['中国结', '装饰作用、信息传递和表达祝福'], 'edges': [{'source': '中国结', 'target': '装饰作用、信息传递和表达祝福', 'label': '用途'}]}</t>
  </si>
  <si>
    <t>one={'nodes': ['中国结', '中国结象征着团结美好、幸福平安，以此歌颂锦绣山河，表达对祖国的美好祝福。 中国结所显示的情致与智慧，正是中华古老文明中的一个文化面。 它代表着质朴的人生，也蕴含着天地的哲学；它是炎黄子孙心连心的象征，也表达着对全人类一起向未来的美好希冀。'], 'edges': [{'source': '中国结', 'target': '中国结象征着团结美好、幸福平安，以此歌颂锦绣山河，表达对祖国的美好祝福。 中国结所显示的情致与智慧，正是中华古老文明中的一个文化面。 它代表着质朴的人生，也蕴含着天地的哲学；它是炎黄子孙心连心的象征，也表达着对全人类一起向未来的美好希冀。', 'label': '地位'}]}</t>
  </si>
  <si>
    <t>one={'nodes': ['中国结', '吉祥挂饰'], 'edges': [{'source': '中国结', 'target': '吉祥挂饰', 'label': '主要代表'}]}</t>
  </si>
  <si>
    <t>one={'nodes': ['中国结', '编结服饰'], 'edges': [{'source': '中国结', 'target': '编结服饰', 'label': '主要代表'}]}</t>
  </si>
  <si>
    <t>one={'nodes': ['中国结', '编中国结的绳'], 'edges': [{'source': '中国结', 'target': '编中国结的绳', 'label': '主要材料'}]}</t>
  </si>
  <si>
    <t>one={'nodes': ['中国结', '珠针【起码要有大中小各20个】'], 'edges': [{'source': '中国结', 'target': '珠针【起码要有大中小各20个】', 'label': '主要材料'}]}</t>
  </si>
  <si>
    <t>one={'nodes': ['中国结', '硬泡沫的厚垫 【 汽车坐垫最好了】'], 'edges': [{'source': '中国结', 'target': '硬泡沫的厚垫 【 汽车坐垫最好了】', 'label': '主要材料'}]}</t>
  </si>
  <si>
    <t>one={'nodes': ['中国结', '镊子【医用的最好，有螺纹】'], 'edges': [{'source': '中国结', 'target': '镊子【医用的最好，有螺纹】', 'label': '主要材料'}]}</t>
  </si>
  <si>
    <t>one={'nodes': ['中国结', 'zhōng guó jié'], 'edges': [{'source': '中国结', 'target': 'zhōng guó jié', 'label': '汉语拼音'}]}</t>
  </si>
  <si>
    <t>one={'nodes': ['微雕', '微雕'], 'edges': [{'source': '微雕', 'target': '微雕', 'label': '中文名'}]}</t>
  </si>
  <si>
    <t>one={'nodes': ['微雕', 'miniature sculpture'], 'edges': [{'source': '微雕', 'target': 'miniature sculpture', 'label': '英文名'}]}</t>
  </si>
  <si>
    <t>one={'nodes': ['微雕', '微雕，是各种细微雕刻的统称，是集绘画、书法、雕刻于一体的艺术形式'], 'edges': [{'source': '微雕', 'target': '微雕，是各种细微雕刻的统称，是集绘画、书法、雕刻于一体的艺术形式', 'label': '定义'}]}</t>
  </si>
  <si>
    <t>one={'nodes': ['微雕', '画眉鸟雕'], 'edges': [{'source': '微雕', 'target': '画眉鸟雕', 'label': '别名'}]}</t>
  </si>
  <si>
    <t>one={'nodes': ['微雕', '龙凤玺雕'], 'edges': [{'source': '微雕', 'target': '龙凤玺雕', 'label': '别名'}]}</t>
  </si>
  <si>
    <t>one={'nodes': ['微雕', '旧石器时代中晚期'], 'edges': [{'source': '微雕', 'target': '旧石器时代中晚期', 'label': '起源时间'}]}</t>
  </si>
  <si>
    <t>one={'nodes': ['微雕', '明末清初'], 'edges': [{'source': '微雕', 'target': '明末清初', 'label': '兴盛'}]}</t>
  </si>
  <si>
    <t>one={'nodes': ['微雕', '夏商西周出现，唐代兴盛'], 'edges': [{'source': '微雕', 'target': '夏商西周出现，唐代兴盛', 'label': '发展历史'}]}</t>
  </si>
  <si>
    <t>one={'nodes': ['微雕', '山东青岛'], 'edges': [{'source': '微雕', 'target': '山东青岛', 'label': '主产地'}]}</t>
  </si>
  <si>
    <t>one={'nodes': ['微雕', '辽宁大连'], 'edges': [{'source': '微雕', 'target': '辽宁大连', 'label': '主产地'}]}</t>
  </si>
  <si>
    <t>one={'nodes': ['微雕', '广西北海'], 'edges': [{'source': '微雕', 'target': '广西北海', 'label': '主产地'}]}</t>
  </si>
  <si>
    <t>one={'nodes': ['微雕', '江苏连云港'], 'edges': [{'source': '微雕', 'target': '江苏连云港', 'label': '主产地'}]}</t>
  </si>
  <si>
    <t>one={'nodes': ['微雕', '广东'], 'edges': [{'source': '微雕', 'target': '广东', 'label': '主产地'}]}</t>
  </si>
  <si>
    <t>one={'nodes': ['微雕', '湖北'], 'edges': [{'source': '微雕', 'target': '湖北', 'label': '主产地'}]}</t>
  </si>
  <si>
    <t>one={'nodes': ['微雕', '刀刻而成，一般需要借助放大设备才能观赏。它以微小、神秘、新颖、奇特而著称'], 'edges': [{'source': '微雕', 'target': '刀刻而成，一般需要借助放大设备才能观赏。它以微小、神秘、新颖、奇特而著称', 'label': '特点'}]}</t>
  </si>
  <si>
    <t>one={'nodes': ['微雕', '象牙微雕'], 'edges': [{'source': '微雕', 'target': '象牙微雕', 'label': '种类'}]}</t>
  </si>
  <si>
    <t>one={'nodes': ['微雕', '头发丝上的微雕'], 'edges': [{'source': '微雕', 'target': '头发丝上的微雕', 'label': '种类'}]}</t>
  </si>
  <si>
    <t>one={'nodes': ['微雕', '寿山石微雕'], 'edges': [{'source': '微雕', 'target': '寿山石微雕', 'label': '种类'}]}</t>
  </si>
  <si>
    <t>one={'nodes': ['微雕', '石头微雕'], 'edges': [{'source': '微雕', 'target': '石头微雕', 'label': '种类'}]}</t>
  </si>
  <si>
    <t>one={'nodes': ['微雕', '木头微雕'], 'edges': [{'source': '微雕', 'target': '木头微雕', 'label': '种类'}]}</t>
  </si>
  <si>
    <t>one={'nodes': ['微雕', '北京'], 'edges': [{'source': '微雕', 'target': '北京', 'label': '原产地'}]}</t>
  </si>
  <si>
    <t>one={'nodes': ['微雕', '江苏无锡'], 'edges': [{'source': '微雕', 'target': '江苏无锡', 'label': '原产地'}]}</t>
  </si>
  <si>
    <t>one={'nodes': ['微雕', '黑龙江哈尔滨'], 'edges': [{'source': '微雕', 'target': '黑龙江哈尔滨', 'label': '原产地'}]}</t>
  </si>
  <si>
    <t>one={'nodes': ['微雕', '四川成都'], 'edges': [{'source': '微雕', 'target': '四川成都', 'label': '原产地'}]}</t>
  </si>
  <si>
    <t>one={'nodes': ['微雕', '装饰作用'], 'edges': [{'source': '微雕', 'target': '装饰作用', 'label': '用途'}]}</t>
  </si>
  <si>
    <t>one={'nodes': ['微雕', '只有体现各种刀法的金石型微雕才有比较高的价值。在分辨材质真伪、工艺类型的前提下，再从作品的章法、色彩、技法上判断品位的高低，从而确定其艺术价值。'], 'edges': [{'source': '微雕', 'target': '只有体现各种刀法的金石型微雕才有比较高的价值。在分辨材质真伪、工艺类型的前提下，再从作品的章法、色彩、技法上判断品位的高低，从而确定其艺术价值。', 'label': '地位'}]}</t>
  </si>
  <si>
    <t>one={'nodes': ['微雕', '神女雕'], 'edges': [{'source': '微雕', 'target': '神女雕', 'label': '主要代表'}]}</t>
  </si>
  <si>
    <t>one={'nodes': ['微雕', '三山缱绻几千秋'], 'edges': [{'source': '微雕', 'target': '三山缱绻几千秋', 'label': '主要代表'}]}</t>
  </si>
  <si>
    <t>one={'nodes': ['微雕', '春江花月夜'], 'edges': [{'source': '微雕', 'target': '春江花月夜', 'label': '主要代表'}]}</t>
  </si>
  <si>
    <t>one={'nodes': ['微雕', '佛掌'], 'edges': [{'source': '微雕', 'target': '佛掌', 'label': '主要代表'}]}</t>
  </si>
  <si>
    <t>one={'nodes': ['微雕', '岁月雕'], 'edges': [{'source': '微雕', 'target': '岁月雕', 'label': '主要代表'}]}</t>
  </si>
  <si>
    <t>one={'nodes': ['微雕', '十朝都会南京城'], 'edges': [{'source': '微雕', 'target': '十朝都会南京城', 'label': '主要代表'}]}</t>
  </si>
  <si>
    <t>one={'nodes': ['微雕', '象牙'], 'edges': [{'source': '微雕', 'target': '象牙', 'label': '主要材料'}]}</t>
  </si>
  <si>
    <t>one={'nodes': ['微雕', '黄金'], 'edges': [{'source': '微雕', 'target': '黄金', 'label': '主要材料'}]}</t>
  </si>
  <si>
    <t>one={'nodes': ['微雕', '玉石'], 'edges': [{'source': '微雕', 'target': '玉石', 'label': '主要材料'}]}</t>
  </si>
  <si>
    <t>one={'nodes': ['微雕', '果核'], 'edges': [{'source': '微雕', 'target': '果核', 'label': '主要材料'}]}</t>
  </si>
  <si>
    <t>one={'nodes': ['微雕', '竹片'], 'edges': [{'source': '微雕', 'target': '竹片', 'label': '主要材料'}]}</t>
  </si>
  <si>
    <t>one={'nodes': ['微雕', '米粒'], 'edges': [{'source': '微雕', 'target': '米粒', 'label': '主要材料'}]}</t>
  </si>
  <si>
    <t>one={'nodes': ['微雕', '发丝'], 'edges': [{'source': '微雕', 'target': '发丝', 'label': '主要材料'}]}</t>
  </si>
  <si>
    <t>one={'nodes': ['微雕', 'wēi diāo'], 'edges': [{'source': '微雕', 'target': 'wēi diāo', 'label': '汉语拼音'}]}</t>
  </si>
  <si>
    <t>one={'nodes': ['扇子', '扇子'], 'edges': [{'source': '扇子', 'target': '扇子', 'label': '中文名'}]}</t>
  </si>
  <si>
    <t>one={'nodes': ['扇子', 'fan'], 'edges': [{'source': '扇子', 'target': 'fan', 'label': '英文名'}]}</t>
  </si>
  <si>
    <t>one={'nodes': ['扇子', '扇子是引风用品，夏令必备之物。中国传统扇文化有着深厚的文化底蕴，是中华民族文化的一个集成部分。'], 'edges': [{'source': '扇子', 'target': '扇子是引风用品，夏令必备之物。中国传统扇文化有着深厚的文化底蕴，是中华民族文化的一个集成部分。', 'label': '定义'}]}</t>
  </si>
  <si>
    <t>one={'nodes': ['扇子', '折扇'], 'edges': [{'source': '扇子', 'target': '折扇', 'label': '别名'}]}</t>
  </si>
  <si>
    <t>one={'nodes': ['扇子', '团扇'], 'edges': [{'source': '扇子', 'target': '团扇', 'label': '别名'}]}</t>
  </si>
  <si>
    <t>one={'nodes': ['扇子', '远古时代'], 'edges': [{'source': '扇子', 'target': '远古时代', 'label': '起源时间'}]}</t>
  </si>
  <si>
    <t>one={'nodes': ['扇子', '近代'], 'edges': [{'source': '扇子', 'target': '近代', 'label': '兴盛'}]}</t>
  </si>
  <si>
    <t>one={'nodes': ['扇子', '战国晚期到两汉的“便面”--魏晋南北朝的“羽扇”--西汉“合欢扇”--宋元时期折扇'], 'edges': [{'source': '扇子', 'target': '战国晚期到两汉的“便面”--魏晋南北朝的“羽扇”--西汉“合欢扇”--宋元时期折扇', 'label': '发展历史'}]}</t>
  </si>
  <si>
    <t>one={'nodes': ['扇子', '全国各地'], 'edges': [{'source': '扇子', 'target': '全国各地', 'label': '主产地'}]}</t>
  </si>
  <si>
    <t>one={'nodes': ['扇子', '在长达数千年的岁月里，扇子不仅是引风纳凉之物，更有着丰厚的文化底蕴，逐渐发展成为与礼仪、风俗、诗词、舞蹈、戏曲等文化艺术相关联，与书法、绘画、织绣工艺等有机结合，交相辉映的艺术品。'], 'edges': [{'source': '扇子', 'target': '在长达数千年的岁月里，扇子不仅是引风纳凉之物，更有着丰厚的文化底蕴，逐渐发展成为与礼仪、风俗、诗词、舞蹈、戏曲等文化艺术相关联，与书法、绘画、织绣工艺等有机结合，交相辉映的艺术品。', 'label': '特点'}]}</t>
  </si>
  <si>
    <t>one={'nodes': ['扇子', '羽毛扇'], 'edges': [{'source': '扇子', 'target': '羽毛扇', 'label': '种类'}]}</t>
  </si>
  <si>
    <t>one={'nodes': ['扇子', '蒲扇'], 'edges': [{'source': '扇子', 'target': '蒲扇', 'label': '种类'}]}</t>
  </si>
  <si>
    <t>one={'nodes': ['扇子', '雉扇'], 'edges': [{'source': '扇子', 'target': '雉扇', 'label': '种类'}]}</t>
  </si>
  <si>
    <t>one={'nodes': ['扇子', '团扇'], 'edges': [{'source': '扇子', 'target': '团扇', 'label': '种类'}]}</t>
  </si>
  <si>
    <t>one={'nodes': ['扇子', '折扇'], 'edges': [{'source': '扇子', 'target': '折扇', 'label': '种类'}]}</t>
  </si>
  <si>
    <t>one={'nodes': ['扇子', '绢宫扇'], 'edges': [{'source': '扇子', 'target': '绢宫扇', 'label': '种类'}]}</t>
  </si>
  <si>
    <t>one={'nodes': ['扇子', '泥金扇'], 'edges': [{'source': '扇子', 'target': '泥金扇', 'label': '种类'}]}</t>
  </si>
  <si>
    <t>one={'nodes': ['扇子', '黑纸扇'], 'edges': [{'source': '扇子', 'target': '黑纸扇', 'label': '种类'}]}</t>
  </si>
  <si>
    <t>one={'nodes': ['扇子', '檀香扇'], 'edges': [{'source': '扇子', 'target': '檀香扇', 'label': '种类'}]}</t>
  </si>
  <si>
    <t>one={'nodes': ['扇子', '全国各地'], 'edges': [{'source': '扇子', 'target': '全国各地', 'label': '原产地'}]}</t>
  </si>
  <si>
    <t>one={'nodes': ['扇子', '一是消暑纳凉的实用扇；一是用以表示人物权威、地位的仪仗扇'], 'edges': [{'source': '扇子', 'target': '一是消暑纳凉的实用扇；一是用以表示人物权威、地位的仪仗扇', 'label': '用途'}]}</t>
  </si>
  <si>
    <t>one={'nodes': ['扇子', '扇子起源中国，发展也在中国，扇子体现了中国传统造物工艺的高超水平。扇子作为一种器物有着它独有的内涵，尤其是当扇子与中国的传统文化艺术相融合，所散发出扇的灵魂和神韵，使扇子成为了中国特定社会形态的一种标志，传达了象征、礼仪、审美等思想文化观念。'], 'edges': [{'source': '扇子', 'target': '扇子起源中国，发展也在中国，扇子体现了中国传统造物工艺的高超水平。扇子作为一种器物有着它独有的内涵，尤其是当扇子与中国的传统文化艺术相融合，所散发出扇的灵魂和神韵，使扇子成为了中国特定社会形态的一种标志，传达了象征、礼仪、审美等思想文化观念。', 'label': '地位'}]}</t>
  </si>
  <si>
    <t>one={'nodes': ['扇子', '宋徽宗赵佶的《枇杷山鸟图》'], 'edges': [{'source': '扇子', 'target': '宋徽宗赵佶的《枇杷山鸟图》', 'label': '主要代表'}]}</t>
  </si>
  <si>
    <t>one={'nodes': ['扇子', '五代徐熙的《豆花蜻蜒图》'], 'edges': [{'source': '扇子', 'target': '五代徐熙的《豆花蜻蜒图》', 'label': '主要代表'}]}</t>
  </si>
  <si>
    <t>one={'nodes': ['扇子', '北宋刘寀的《群鱼戏藻图》'], 'edges': [{'source': '扇子', 'target': '北宋刘寀的《群鱼戏藻图》', 'label': '主要代表'}]}</t>
  </si>
  <si>
    <t>one={'nodes': ['扇子', '明代仇英的《兰亭图》'], 'edges': [{'source': '扇子', 'target': '明代仇英的《兰亭图》', 'label': '主要代表'}]}</t>
  </si>
  <si>
    <t>one={'nodes': ['扇子', '清代禹之鼎的《早朝图》'], 'edges': [{'source': '扇子', 'target': '清代禹之鼎的《早朝图》', 'label': '主要代表'}]}</t>
  </si>
  <si>
    <t>one={'nodes': ['扇子', '竹'], 'edges': [{'source': '扇子', 'target': '竹', 'label': '主要材料'}]}</t>
  </si>
  <si>
    <t>one={'nodes': ['扇子', '木'], 'edges': [{'source': '扇子', 'target': '木', 'label': '主要材料'}]}</t>
  </si>
  <si>
    <t>one={'nodes': ['扇子', '纸'], 'edges': [{'source': '扇子', 'target': '纸', 'label': '主要材料'}]}</t>
  </si>
  <si>
    <t>one={'nodes': ['扇子', '象牙'], 'edges': [{'source': '扇子', 'target': '象牙', 'label': '主要材料'}]}</t>
  </si>
  <si>
    <t>one={'nodes': ['扇子', '玳瑁'], 'edges': [{'source': '扇子', 'target': '玳瑁', 'label': '主要材料'}]}</t>
  </si>
  <si>
    <t>one={'nodes': ['扇子', '翡翠'], 'edges': [{'source': '扇子', 'target': '翡翠', 'label': '主要材料'}]}</t>
  </si>
  <si>
    <t>one={'nodes': ['扇子', '飞禽 翎毛'], 'edges': [{'source': '扇子', 'target': '飞禽 翎毛', 'label': '主要材料'}]}</t>
  </si>
  <si>
    <t>one={'nodes': ['扇子', '棕榈叶'], 'edges': [{'source': '扇子', 'target': '棕榈叶', 'label': '主要材料'}]}</t>
  </si>
  <si>
    <t>one={'nodes': ['扇子', '槟榔 叶'], 'edges': [{'source': '扇子', 'target': '槟榔 叶', 'label': '主要材料'}]}</t>
  </si>
  <si>
    <t>one={'nodes': ['扇子', '麦秆'], 'edges': [{'source': '扇子', 'target': '麦秆', 'label': '主要材料'}]}</t>
  </si>
  <si>
    <t>one={'nodes': ['扇子', '蒲草'], 'edges': [{'source': '扇子', 'target': '蒲草', 'label': '主要材料'}]}</t>
  </si>
  <si>
    <t>one={'nodes': ['扇子', 'shàn zi'], 'edges': [{'source': '扇子', 'target': 'shàn zi', 'label': '汉语拼音'}]}</t>
  </si>
  <si>
    <t>one={'nodes': ['风筝', '风筝'], 'edges': [{'source': '风筝', 'target': '风筝', 'label': '中文名'}]}</t>
  </si>
  <si>
    <t>one={'nodes': ['风筝', 'kite'], 'edges': [{'source': '风筝', 'target': 'kite', 'label': '英文名'}]}</t>
  </si>
  <si>
    <t>one={'nodes': ['风筝', '一种玩具,用一张轻质材料铺粘在框架上,通常还带一条起平衡作用的尾穗,以便在一根长线牵连下,飘扬空中'], 'edges': [{'source': '风筝', 'target': '一种玩具,用一张轻质材料铺粘在框架上,通常还带一条起平衡作用的尾穗,以便在一根长线牵连下,飘扬空中', 'label': '定义'}]}</t>
  </si>
  <si>
    <t>one={'nodes': ['风筝', '纸鸢（yuān）'], 'edges': [{'source': '风筝', 'target': '纸鸢（yuān）', 'label': '别名'}]}</t>
  </si>
  <si>
    <t>one={'nodes': ['风筝', '鹞（yào）子'], 'edges': [{'source': '风筝', 'target': '鹞（yào）子', 'label': '别名'}]}</t>
  </si>
  <si>
    <t>one={'nodes': ['风筝', '2000多年前的战国时期'], 'edges': [{'source': '风筝', 'target': '2000多年前的战国时期', 'label': '起源时间'}]}</t>
  </si>
  <si>
    <t>one={'nodes': ['风筝', '明清时期'], 'edges': [{'source': '风筝', 'target': '明清时期', 'label': '兴盛'}]}</t>
  </si>
  <si>
    <t>one={'nodes': ['风筝', '刚开始用于军事探索--民间传统风筝--'], 'edges': [{'source': '风筝', 'target': '刚开始用于军事探索--民间传统风筝--', 'label': '发展历史'}]}</t>
  </si>
  <si>
    <t>one={'nodes': ['风筝', '北京'], 'edges': [{'source': '风筝', 'target': '北京', 'label': '主产地'}]}</t>
  </si>
  <si>
    <t>one={'nodes': ['风筝', '天津'], 'edges': [{'source': '风筝', 'target': '天津', 'label': '主产地'}]}</t>
  </si>
  <si>
    <t>one={'nodes': ['风筝', '江苏南通'], 'edges': [{'source': '风筝', 'target': '江苏南通', 'label': '主产地'}]}</t>
  </si>
  <si>
    <t>one={'nodes': ['风筝', '广东阳江'], 'edges': [{'source': '风筝', 'target': '广东阳江', 'label': '主产地'}]}</t>
  </si>
  <si>
    <t>one={'nodes': ['风筝', '一般而言，由于亚洲地区盛产竹材，适合各种自由曲线的结 构设计，并且与神话传说相结合，所以风筝造型千变万化且富个人色彩;而西方国家因为缺 少竹材而以玻纤或碳纤为材料，在风筝造型及色彩上力求鲜明、简洁，多以单纯的色块来表 现。'], 'edges': [{'source': '风筝', 'target': '一般而言，由于亚洲地区盛产竹材，适合各种自由曲线的结 构设计，并且与神话传说相结合，所以风筝造型千变万化且富个人色彩;而西方国家因为缺 少竹材而以玻纤或碳纤为材料，在风筝造型及色彩上力求鲜明、简洁，多以单纯的色块来表 现。', 'label': '特点'}]}</t>
  </si>
  <si>
    <t>one={'nodes': ['风筝', '串式风筝'], 'edges': [{'source': '风筝', 'target': '串式风筝', 'label': '种类'}]}</t>
  </si>
  <si>
    <t>one={'nodes': ['风筝', '桶形（立体）风筝'], 'edges': [{'source': '风筝', 'target': '桶形（立体）风筝', 'label': '种类'}]}</t>
  </si>
  <si>
    <t>one={'nodes': ['风筝', '板子风筝'], 'edges': [{'source': '风筝', 'target': '板子风筝', 'label': '种类'}]}</t>
  </si>
  <si>
    <t>one={'nodes': ['风筝', '全国各地'], 'edges': [{'source': '风筝', 'target': '全国各地', 'label': '原产地'}]}</t>
  </si>
  <si>
    <t>one={'nodes': ['风筝', '用于军事；娱乐'], 'edges': [{'source': '风筝', 'target': '用于军事；娱乐', 'label': '用途'}]}</t>
  </si>
  <si>
    <t>one={'nodes': ['风筝', '我国风筝又融进民族文化和民间习俗，放风筝成为清明、重阳节日习俗。由于我国地域文化的多样性，风等文化呈现品类繁多、流派纷呈的繁盛景象，风筝成为民间文化的一朵奇葩。1914年，我国风筝获巴拿马国际博览会金奖。'], 'edges': [{'source': '风筝', 'target': '我国风筝又融进民族文化和民间习俗，放风筝成为清明、重阳节日习俗。由于我国地域文化的多样性，风等文化呈现品类繁多、流派纷呈的繁盛景象，风筝成为民间文化的一朵奇葩。1914年，我国风筝获巴拿马国际博览会金奖。', 'label': '地位'}]}</t>
  </si>
  <si>
    <t>one={'nodes': ['风筝', '雀鸟'], 'edges': [{'source': '风筝', 'target': '雀鸟', 'label': '主要代表'}]}</t>
  </si>
  <si>
    <t>one={'nodes': ['风筝', '昆虫'], 'edges': [{'source': '风筝', 'target': '昆虫', 'label': '主要代表'}]}</t>
  </si>
  <si>
    <t>one={'nodes': ['风筝', '动物风筝'], 'edges': [{'source': '风筝', 'target': '动物风筝', 'label': '主要代表'}]}</t>
  </si>
  <si>
    <t>one={'nodes': ['风筝', '一张纸，两根草棍，一卷棉线'], 'edges': [{'source': '风筝', 'target': '一张纸，两根草棍，一卷棉线', 'label': '主要材料'}]}</t>
  </si>
  <si>
    <t>one={'nodes': ['风筝', 'fēng zhēng'], 'edges': [{'source': '风筝', 'target': 'fēng zhēng', 'label': '汉语拼音'}]}</t>
  </si>
  <si>
    <t>one={'nodes': ['文房四宝', '文房四宝'], 'edges': [{'source': '文房四宝', 'target': '文房四宝', 'label': '中文名'}]}</t>
  </si>
  <si>
    <t>one={'nodes': ['文房四宝', "scholar's four jewels"], 'edges': [{'source': '文房四宝', 'target': "scholar's four jewels", 'label': '英文名'}]}</t>
  </si>
  <si>
    <t>one={'nodes': ['文房四宝', '笔、墨、纸、砚是人们写字作画时不可缺少的文具'], 'edges': [{'source': '文房四宝', 'target': '笔、墨、纸、砚是人们写字作画时不可缺少的文具', 'label': '定义'}]}</t>
  </si>
  <si>
    <t>one={'nodes': ['文房四宝', '南北朝时期'], 'edges': [{'source': '文房四宝', 'target': '南北朝时期', 'label': '起源时间'}]}</t>
  </si>
  <si>
    <t>one={'nodes': ['文房四宝', '宋代'], 'edges': [{'source': '文房四宝', 'target': '宋代', 'label': '兴盛'}]}</t>
  </si>
  <si>
    <t>one={'nodes': ['文房四宝', '南北朝起源--元代以后受战乱减少'], 'edges': [{'source': '文房四宝', 'target': '南北朝起源--元代以后受战乱减少', 'label': '发展历史'}]}</t>
  </si>
  <si>
    <t>one={'nodes': ['文房四宝', '湖笔（浙江省湖州)'], 'edges': [{'source': '文房四宝', 'target': '湖笔（浙江省湖州)', 'label': '主产地'}]}</t>
  </si>
  <si>
    <t>one={'nodes': ['文房四宝', '徽墨（徽州，现安徽歙县)'], 'edges': [{'source': '文房四宝', 'target': '徽墨（徽州，现安徽歙县)', 'label': '主产地'}]}</t>
  </si>
  <si>
    <t>one={'nodes': ['文房四宝', '宣纸（现安徽省泾县，泾县古属宁国府，产纸以府治宣城为名)'], 'edges': [{'source': '文房四宝', 'target': '宣纸（现安徽省泾县，泾县古属宁国府，产纸以府治宣城为名)', 'label': '主产地'}]}</t>
  </si>
  <si>
    <t>one={'nodes': ['文房四宝', '洮砚（现甘肃省卓尼县）'], 'edges': [{'source': '文房四宝', 'target': '洮砚（现甘肃省卓尼县）', 'label': '主产地'}]}</t>
  </si>
  <si>
    <t>one={'nodes': ['文房四宝', '端砚（现广东省肇庆，古称端州）'], 'edges': [{'source': '文房四宝', 'target': '端砚（现广东省肇庆，古称端州）', 'label': '主产地'}]}</t>
  </si>
  <si>
    <t>one={'nodes': ['文房四宝', '歙砚（现安徽歙县）'], 'edges': [{'source': '文房四宝', 'target': '歙砚（现安徽歙县）', 'label': '主产地'}]}</t>
  </si>
  <si>
    <t>one={'nodes': ['文房四宝', '制作历史悠久，品类繁多，历代都有著名的制品和艺人。 如安徽 泾县 （原属宁国府，产纸以府治宣城为名）的宣纸， 歙县 （原徽州府治）的徽墨，浙江 吴兴 （原为湖州府治）的湖笔，广东高要（原为肇庆府治，古名端州）的端砚，以及与端砚齐名的有甘肃省的洮砚、歙县（原 歙州 府治）的歙砚。'], 'edges': [{'source': '文房四宝', 'target': '制作历史悠久，品类繁多，历代都有著名的制品和艺人。 如安徽 泾县 （原属宁国府，产纸以府治宣城为名）的宣纸， 歙县 （原徽州府治）的徽墨，浙江 吴兴 （原为湖州府治）的湖笔，广东高要（原为肇庆府治，古名端州）的端砚，以及与端砚齐名的有甘肃省的洮砚、歙县（原 歙州 府治）的歙砚。', 'label': '特点'}]}</t>
  </si>
  <si>
    <t>one={'nodes': ['文房四宝', '湖笔'], 'edges': [{'source': '文房四宝', 'target': '湖笔', 'label': '种类'}]}</t>
  </si>
  <si>
    <t>one={'nodes': ['文房四宝', '徽墨'], 'edges': [{'source': '文房四宝', 'target': '徽墨', 'label': '种类'}]}</t>
  </si>
  <si>
    <t>one={'nodes': ['文房四宝', '宣纸'], 'edges': [{'source': '文房四宝', 'target': '宣纸', 'label': '种类'}]}</t>
  </si>
  <si>
    <t>one={'nodes': ['文房四宝', '端砚'], 'edges': [{'source': '文房四宝', 'target': '端砚', 'label': '种类'}]}</t>
  </si>
  <si>
    <t>one={'nodes': ['文房四宝', '毛笔的原产地主要有河北省张家口市、安徽省宣城市、湖北省黄冈市'], 'edges': [{'source': '文房四宝', 'target': '毛笔的原产地主要有河北省张家口市、安徽省宣城市、湖北省黄冈市', 'label': '原产地'}]}</t>
  </si>
  <si>
    <t>one={'nodes': ['文房四宝', '墨的原产地主要有安徽省徽州（歙县）、湖南省长沙、浙江省杭州等地'], 'edges': [{'source': '文房四宝', 'target': '墨的原产地主要有安徽省徽州（歙县）、湖南省长沙、浙江省杭州等地', 'label': '原产地'}]}</t>
  </si>
  <si>
    <t>one={'nodes': ['文房四宝', '造纸技术最早起源于河南省的东魏（今天的河南省滑县）'], 'edges': [{'source': '文房四宝', 'target': '造纸技术最早起源于河南省的东魏（今天的河南省滑县）', 'label': '原产地'}]}</t>
  </si>
  <si>
    <t>one={'nodes': ['文房四宝', '中国的砚台主要原产地有安徽省的歙县'], 'edges': [{'source': '文房四宝', 'target': '中国的砚台主要原产地有安徽省的歙县', 'label': '原产地'}]}</t>
  </si>
  <si>
    <t>one={'nodes': ['文房四宝', '古人云:“工欲善其事，必先利其器”。 无论地位，只讲喜好和热爱，我们书写文字都会使用到笔墨纸砚，用它们传递情感，传承文化。 而与文人墨客相厮守的文房四宝，作为书法的主要书写工具，也承载着千百年来中华文化之精髓。'], 'edges': [{'source': '文房四宝', 'target': '古人云:“工欲善其事，必先利其器”。 无论地位，只讲喜好和热爱，我们书写文字都会使用到笔墨纸砚，用它们传递情感，传承文化。 而与文人墨客相厮守的文房四宝，作为书法的主要书写工具，也承载着千百年来中华文化之精髓。', 'label': '用途'}]}</t>
  </si>
  <si>
    <t>one={'nodes': ['文房四宝', '作为支撑中国传统书画艺术不断演变升华的文房四宝，千百年来不仅影响着书画艺术风格的迭代更新，更重要的是它始终扮演着中华民族历史文化和现代文明见证者的重要角色。'], 'edges': [{'source': '文房四宝', 'target': '作为支撑中国传统书画艺术不断演变升华的文房四宝，千百年来不仅影响着书画艺术风格的迭代更新，更重要的是它始终扮演着中华民族历史文化和现代文明见证者的重要角色。', 'label': '地位'}]}</t>
  </si>
  <si>
    <t>one={'nodes': ['文房四宝', '安徽宣城诸葛笔'], 'edges': [{'source': '文房四宝', 'target': '安徽宣城诸葛笔', 'label': '主要代表'}]}</t>
  </si>
  <si>
    <t>one={'nodes': ['文房四宝', '安徽徽州李廷圭墨'], 'edges': [{'source': '文房四宝', 'target': '安徽徽州李廷圭墨', 'label': '主要代表'}]}</t>
  </si>
  <si>
    <t>one={'nodes': ['文房四宝', '安徽徽州澄心堂纸，安徽徽州婺源龙尾砚'], 'edges': [{'source': '文房四宝', 'target': '安徽徽州澄心堂纸，安徽徽州婺源龙尾砚', 'label': '主要代表'}]}</t>
  </si>
  <si>
    <t>one={'nodes': ['文房四宝', '笔墨纸砚'], 'edges': [{'source': '文房四宝', 'target': '笔墨纸砚', 'label': '主要材料'}]}</t>
  </si>
  <si>
    <t>one={'nodes': ['文房四宝', 'wén fáng sì bǎo'], 'edges': [{'source': '文房四宝', 'target': 'wén fáng sì bǎo', 'label': '汉语拼音'}]}</t>
  </si>
  <si>
    <t>one={'nodes': ['人面鱼纹彩陶盆', 'Colored Ceramic Basin with Human Face and Fish Patterns'], 'edges': [{'source': '人面鱼纹彩陶盆', 'target': 'Colored Ceramic Basin with Human Face and Fish Patterns', 'label': '英文名'}]}</t>
  </si>
  <si>
    <t>one={'nodes': ['人面鱼纹彩陶盆', '陕西省西安市半坡'], 'edges': [{'source': '人面鱼纹彩陶盆', 'target': '陕西省西安市半坡', 'label': '出土地点'}]}</t>
  </si>
  <si>
    <t>one={'nodes': ['人面鱼纹彩陶盆', '中国国家博物馆'], 'edges': [{'source': '人面鱼纹彩陶盆', 'target': '中国国家博物馆', 'label': '馆藏地点'}]}</t>
  </si>
  <si>
    <t>one={'nodes': ['人面鱼纹彩陶盆', '距今 7,000 多年'], 'edges': [{'source': '人面鱼纹彩陶盆', 'target': '距今 7,000 多年', 'label': '所属年代'}]}</t>
  </si>
  <si>
    <t>one={'nodes': ['人面鱼纹彩陶盆', '仰韶文化'], 'edges': [{'source': '人面鱼纹彩陶盆', 'target': '仰韶文化', 'label': '文化'}]}</t>
  </si>
  <si>
    <t>one={'nodes': ['人面鱼纹彩陶盆', '1955年'], 'edges': [{'source': '人面鱼纹彩陶盆', 'target': '1955年', 'label': '出土时间'}]}</t>
  </si>
  <si>
    <t>one={'nodes': ['人面鱼纹彩陶盆', '陶器'], 'edges': [{'source': '人面鱼纹彩陶盆', 'target': '陶器', 'label': '类别'}]}</t>
  </si>
  <si>
    <t>one={'nodes': ['人面鱼纹彩陶盆', '国家一级文物'], 'edges': [{'source': '人面鱼纹彩陶盆', 'target': '国家一级文物', 'label': '级别'}]}</t>
  </si>
  <si>
    <t>one={'nodes': ['人面鱼纹彩陶盆', '盆高 16.5 厘米，口径 39.5 厘米'], 'edges': [{'source': '人面鱼纹彩陶盆', 'target': '盆高 16.5 厘米，口径 39.5 厘米', 'label': '规格'}]}</t>
  </si>
  <si>
    <t>one={'nodes': ['人面鱼纹彩陶盆', '圆形'], 'edges': [{'source': '人面鱼纹彩陶盆', 'target': '圆形', 'label': '形状'}]}</t>
  </si>
  <si>
    <t>one={'nodes': ['人面鱼纹彩陶盆', '图案结构对称，颜色对比强烈， 非常有趣'], 'edges': [{'source': '人面鱼纹彩陶盆', 'target': '图案结构对称，颜色对比强烈， 非常有趣', 'label': '特点'}]}</t>
  </si>
  <si>
    <t>one={'nodes': ['人面鱼纹彩陶盆', '作为儿童瓮棺的棺盖来使用，很像一种特制的葬具'], 'edges': [{'source': '人面鱼纹彩陶盆', 'target': '作为儿童瓮棺的棺盖来使用，很像一种特制的葬具', 'label': '来源'}]}</t>
  </si>
  <si>
    <t>one={'nodes': ['人面鱼纹彩陶盆', '一组是两条鱼， 另一组则是两个人面鱼纹图案'], 'edges': [{'source': '人面鱼纹彩陶盆', 'target': '一组是两条鱼， 另一组则是两个人面鱼纹图案', 'label': '样式'}]}</t>
  </si>
  <si>
    <t>one={'nodes': ['人面鱼纹彩陶盆', '日常生活用具'], 'edges': [{'source': '人面鱼纹彩陶盆', 'target': '日常生活用具', 'label': '用途'}]}</t>
  </si>
  <si>
    <t>one={'nodes': ['人面鱼纹彩陶盆', '新石器时期'], 'edges': [{'source': '人面鱼纹彩陶盆', 'target': '新石器时期', 'label': '所处时期'}]}</t>
  </si>
  <si>
    <t>one={'nodes': ['人面鱼纹彩陶盆', '人面是圆形，头上有个三角形的尖顶，可能是帽子一类的东西。人的两眼紧闭，嘴角处各画着一条鱼，耳朵上也各有一条小鱼，好像在咬人的耳朵。'], 'edges': [{'source': '人面鱼纹彩陶盆', 'target': '人面是圆形，头上有个三角形的尖顶，可能是帽子一类的东西。人的两眼紧闭，嘴角处各画着一条鱼，耳朵上也各有一条小鱼，好像在咬人的耳朵。', 'label': '定义'}]}</t>
  </si>
  <si>
    <t>one={'nodes': ['人面鱼纹彩陶盆', '表达了一种原始的信仰'], 'edges': [{'source': '人面鱼纹彩陶盆', 'target': '表达了一种原始的信仰', 'label': '意义'}]}</t>
  </si>
  <si>
    <t>one={'nodes': ['人面鱼纹彩陶盆', '人面鱼纹盆'], 'edges': [{'source': '人面鱼纹彩陶盆', 'target': '人面鱼纹盆', 'label': '别称'}]}</t>
  </si>
  <si>
    <t>one={'nodes': ['人面鱼纹彩陶盆', '陶土'], 'edges': [{'source': '人面鱼纹彩陶盆', 'target': '陶土', 'label': '材质'}]}</t>
  </si>
  <si>
    <t>one={'nodes': ['人面鱼纹彩陶盆', '中国原始彩陶工艺的典范'], 'edges': [{'source': '人面鱼纹彩陶盆', 'target': '中国原始彩陶工艺的典范', 'label': '地位'}]}</t>
  </si>
  <si>
    <t>one={'nodes': ['人面鱼纹彩陶盆', 'rén miàn yú wén cǎi táo pén'], 'edges': [{'source': '人面鱼纹彩陶盆', 'target': 'rén miàn yú wén cǎi táo pén', 'label': '汉语拼音'}]}</t>
  </si>
  <si>
    <t>one={'nodes': ['红山玉龙', '红山玉龙'], 'edges': [{'source': '红山玉龙', 'target': '红山玉龙', 'label': '中文名'}]}</t>
  </si>
  <si>
    <t>one={'nodes': ['红山玉龙', 'Jade Dragon of Hongshan Culture'], 'edges': [{'source': '红山玉龙', 'target': 'Jade Dragon of Hongshan Culture', 'label': '英文名'}]}</t>
  </si>
  <si>
    <t>one={'nodes': ['红山玉龙', '内蒙古赤峰市郊红山遗址'], 'edges': [{'source': '红山玉龙', 'target': '内蒙古赤峰市郊红山遗址', 'label': '出土地点'}]}</t>
  </si>
  <si>
    <t>one={'nodes': ['红山玉龙', '中国国家博物馆'], 'edges': [{'source': '红山玉龙', 'target': '中国国家博物馆', 'label': '馆藏地点'}]}</t>
  </si>
  <si>
    <t>one={'nodes': ['红山玉龙', '距今约五六千年'], 'edges': [{'source': '红山玉龙', 'target': '距今约五六千年', 'label': '所属年代'}]}</t>
  </si>
  <si>
    <t>one={'nodes': ['红山玉龙', '红山文化'], 'edges': [{'source': '红山玉龙', 'target': '红山文化', 'label': '文化'}]}</t>
  </si>
  <si>
    <t>one={'nodes': ['红山玉龙', '1971 年'], 'edges': [{'source': '红山玉龙', 'target': '1971 年', 'label': '出土时间'}]}</t>
  </si>
  <si>
    <t>one={'nodes': ['红山玉龙', '玉石'], 'edges': [{'source': '红山玉龙', 'target': '玉石', 'label': '类别'}]}</t>
  </si>
  <si>
    <t>one={'nodes': ['红山玉龙', '中国国家博物馆的镇馆之宝'], 'edges': [{'source': '红山玉龙', 'target': '中国国家博物馆的镇馆之宝', 'label': '级别'}]}</t>
  </si>
  <si>
    <t>one={'nodes': ['红山玉龙', '高 26 厘米'], 'edges': [{'source': '红山玉龙', 'target': '高 26 厘米', 'label': '规格'}]}</t>
  </si>
  <si>
    <t>one={'nodes': ['红山玉龙', '呈“C”字形'], 'edges': [{'source': '红山玉龙', 'target': '呈“C”字形', 'label': '形状'}]}</t>
  </si>
  <si>
    <t>one={'nodes': ['红山玉龙', '整体光滑圆润。造型简洁、夸张。无爪、无角、无鳞'], 'edges': [{'source': '红山玉龙', 'target': '整体光滑圆润。造型简洁、夸张。无爪、无角、无鳞', 'label': '特点'}]}</t>
  </si>
  <si>
    <t>one={'nodes': ['红山玉龙', '古代信仰的龙文化'], 'edges': [{'source': '红山玉龙', 'target': '古代信仰的龙文化', 'label': '来源'}]}</t>
  </si>
  <si>
    <t>one={'nodes': ['红山玉龙', '两只眼睛前宽后细，凸出玉 器表面，好像狮子、马之类的动物。龙的颈背上有一条长毛，弯曲上卷，占龙体三分之一以上，使龙显得很有神采。 玉龙身体正中有一个小孔。'], 'edges': [{'source': '红山玉龙', 'target': '两只眼睛前宽后细，凸出玉 器表面，好像狮子、马之类的动物。龙的颈背上有一条长毛，弯曲上卷，占龙体三分之一以上，使龙显得很有神采。 玉龙身体正中有一个小孔。', 'label': '样式'}]}</t>
  </si>
  <si>
    <t>one={'nodes': ['红山玉龙', '作为宗教图腾象征或是用于祭祀的礼器'], 'edges': [{'source': '红山玉龙', 'target': '作为宗教图腾象征或是用于祭祀的礼器', 'label': '用途'}]}</t>
  </si>
  <si>
    <t>one={'nodes': ['红山玉龙', '新石器时代'], 'edges': [{'source': '红山玉龙', 'target': '新石器时代', 'label': '所处时期'}]}</t>
  </si>
  <si>
    <t>one={'nodes': ['红山玉龙', '一件像英文字母“C” 形状的墨绿色玉龙'], 'edges': [{'source': '红山玉龙', 'target': '一件像英文字母“C” 形状的墨绿色玉龙', 'label': '定义'}]}</t>
  </si>
  <si>
    <t>one={'nodes': ['红山玉龙', '充分印证了中国玉文化的源远流长'], 'edges': [{'source': '红山玉龙', 'target': '充分印证了中国玉文化的源远流长', 'label': '意义'}]}</t>
  </si>
  <si>
    <t>one={'nodes': ['红山玉龙', '“中华第一 玉雕龙”'], 'edges': [{'source': '红山玉龙', 'target': '“中华第一 玉雕龙”', 'label': '别称'}]}</t>
  </si>
  <si>
    <t>one={'nodes': ['红山玉龙', '玉'], 'edges': [{'source': '红山玉龙', 'target': '玉', 'label': '材质'}]}</t>
  </si>
  <si>
    <t>one={'nodes': ['红山玉龙', '中华第一龙'], 'edges': [{'source': '红山玉龙', 'target': '中华第一龙', 'label': '地位'}]}</t>
  </si>
  <si>
    <t>one={'nodes': ['红山玉龙', 'hóng shān yù lóng'], 'edges': [{'source': '红山玉龙', 'target': 'hóng shān yù lóng', 'label': '汉语拼音'}]}</t>
  </si>
  <si>
    <t>one={'nodes': ['后母戊鼎', '后母戊鼎'], 'edges': [{'source': '后母戊鼎', 'target': '后母戊鼎', 'label': '中文名'}]}</t>
  </si>
  <si>
    <t>one={'nodes': ['后母戊鼎', 'Houmuwu Square Cauldron'], 'edges': [{'source': '后母戊鼎', 'target': 'Houmuwu Square Cauldron', 'label': '英文名'}]}</t>
  </si>
  <si>
    <t>one={'nodes': ['后母戊鼎', '河南省安阳市武官村'], 'edges': [{'source': '后母戊鼎', 'target': '河南省安阳市武官村', 'label': '出土地点'}]}</t>
  </si>
  <si>
    <t>one={'nodes': ['后母戊鼎', '中国国家博物馆'], 'edges': [{'source': '后母戊鼎', 'target': '中国国家博物馆', 'label': '馆藏地点'}]}</t>
  </si>
  <si>
    <t>one={'nodes': ['后母戊鼎', '距今 3,000 多年'], 'edges': [{'source': '后母戊鼎', 'target': '距今 3,000 多年', 'label': '所属年代'}]}</t>
  </si>
  <si>
    <t>one={'nodes': ['后母戊鼎', '商代青铜文化'], 'edges': [{'source': '后母戊鼎', 'target': '商代青铜文化', 'label': '文化'}]}</t>
  </si>
  <si>
    <t>one={'nodes': ['后母戊鼎', '1937年'], 'edges': [{'source': '后母戊鼎', 'target': '1937年', 'label': '出土时间'}]}</t>
  </si>
  <si>
    <t>one={'nodes': ['后母戊鼎', '青铜器'], 'edges': [{'source': '后母戊鼎', 'target': '青铜器', 'label': '类别'}]}</t>
  </si>
  <si>
    <t>one={'nodes': ['后母戊鼎', '国家一级文物'], 'edges': [{'source': '后母戊鼎', 'target': '国家一级文物', 'label': '级别'}]}</t>
  </si>
  <si>
    <t>one={'nodes': ['后母戊鼎', '高 133 厘米，长 110 厘米，宽 78 厘米，重 832.84 千克'], 'edges': [{'source': '后母戊鼎', 'target': '高 133 厘米，长 110 厘米，宽 78 厘米，重 832.84 千克', 'label': '规格'}]}</t>
  </si>
  <si>
    <t>one={'nodes': ['后母戊鼎', '长方形'], 'edges': [{'source': '后母戊鼎', 'target': '长方形', 'label': '形状'}]}</t>
  </si>
  <si>
    <t>one={'nodes': ['后母戊鼎', '充满恐怖和神秘之感'], 'edges': [{'source': '后母戊鼎', 'target': '充满恐怖和神秘之感', 'label': '特点'}]}</t>
  </si>
  <si>
    <t>one={'nodes': ['后母戊鼎', '商王文丁为祭祀他的母亲而铸造'], 'edges': [{'source': '后母戊鼎', 'target': '商王文丁为祭祀他的母亲而铸造', 'label': '来源'}]}</t>
  </si>
  <si>
    <t>one={'nodes': ['后母戊鼎', '鼎呈长方形，有四个粗大的空心足，两个直立的大耳，四周和足部都刻铸着云纹和兽面纹'], 'edges': [{'source': '后母戊鼎', 'target': '鼎呈长方形，有四个粗大的空心足，两个直立的大耳，四周和足部都刻铸着云纹和兽面纹', 'label': '样式'}]}</t>
  </si>
  <si>
    <t>one={'nodes': ['后母戊鼎', '祭祀祖先和神灵的礼器'], 'edges': [{'source': '后母戊鼎', 'target': '祭祀祖先和神灵的礼器', 'label': '用途'}]}</t>
  </si>
  <si>
    <t>one={'nodes': ['后母戊鼎', '商朝'], 'edges': [{'source': '后母戊鼎', 'target': '商朝', 'label': '所处时期'}]}</t>
  </si>
  <si>
    <t>one={'nodes': ['后母戊鼎', '“后母戊”是这只方鼎内壁上的铭文'], 'edges': [{'source': '后母戊鼎', 'target': '“后母戊”是这只方鼎内壁上的铭文', 'label': '定义'}]}</t>
  </si>
  <si>
    <t>one={'nodes': ['后母戊鼎', '集中代表了商周青铜铸造技术的最高成就'], 'edges': [{'source': '后母戊鼎', 'target': '集中代表了商周青铜铸造技术的最高成就', 'label': '意义'}]}</t>
  </si>
  <si>
    <t>one={'nodes': ['后母戊鼎', '后母戊大方鼎'], 'edges': [{'source': '后母戊鼎', 'target': '后母戊大方鼎', 'label': '别称'}]}</t>
  </si>
  <si>
    <t>one={'nodes': ['后母戊鼎', '青铜'], 'edges': [{'source': '后母戊鼎', 'target': '青铜', 'label': '材质'}]}</t>
  </si>
  <si>
    <t>one={'nodes': ['后母戊鼎', '已出土的世界最大青铜器'], 'edges': [{'source': '后母戊鼎', 'target': '已出土的世界最大青铜器', 'label': '地位'}]}</t>
  </si>
  <si>
    <t>one={'nodes': ['后母戊鼎', 'hòu mǔ wù dǐng'], 'edges': [{'source': '后母戊鼎', 'target': 'hòu mǔ wù dǐng', 'label': '汉语拼音'}]}</t>
  </si>
  <si>
    <t>one={'nodes': ['越王勾践剑', '越王勾践剑'], 'edges': [{'source': '越王勾践剑', 'target': '越王勾践剑', 'label': '中文名'}]}</t>
  </si>
  <si>
    <t>one={'nodes': ['越王勾践剑', 'Sword of King Goujian of Yue'], 'edges': [{'source': '越王勾践剑', 'target': 'Sword of King Goujian of Yue', 'label': '英文名'}]}</t>
  </si>
  <si>
    <t>one={'nodes': ['越王勾践剑', '湖北省荆州市江陵县望山楚墓群1号墓'], 'edges': [{'source': '越王勾践剑', 'target': '湖北省荆州市江陵县望山楚墓群1号墓', 'label': '出土地点'}]}</t>
  </si>
  <si>
    <t>one={'nodes': ['越王勾践剑', '湖北省博物馆'], 'edges': [{'source': '越王勾践剑', 'target': '湖北省博物馆', 'label': '馆藏地点'}]}</t>
  </si>
  <si>
    <t>one={'nodes': ['越王勾践剑', '距今3,000 多年'], 'edges': [{'source': '越王勾践剑', 'target': '距今3,000 多年', 'label': '所属年代'}]}</t>
  </si>
  <si>
    <t>one={'nodes': ['越王勾践剑', '中国剑道文化'], 'edges': [{'source': '越王勾践剑', 'target': '中国剑道文化', 'label': '文化'}]}</t>
  </si>
  <si>
    <t>one={'nodes': ['越王勾践剑', '1965年'], 'edges': [{'source': '越王勾践剑', 'target': '1965年', 'label': '出土时间'}]}</t>
  </si>
  <si>
    <t>one={'nodes': ['越王勾践剑', '青铜剑'], 'edges': [{'source': '越王勾践剑', 'target': '青铜剑', 'label': '类别'}]}</t>
  </si>
  <si>
    <t>one={'nodes': ['越王勾践剑', '国家一级文物'], 'edges': [{'source': '越王勾践剑', 'target': '国家一级文物', 'label': '级别'}]}</t>
  </si>
  <si>
    <t>one={'nodes': ['越王勾践剑', '高55.7厘米，宽4.6厘米，柄长8.4厘米，重875克'], 'edges': [{'source': '越王勾践剑', 'target': '高55.7厘米，宽4.6厘米，柄长8.4厘米，重875克', 'label': '规格'}]}</t>
  </si>
  <si>
    <t>one={'nodes': ['越王勾践剑', '菱形'], 'edges': [{'source': '越王勾践剑', 'target': '菱形', 'label': '形状'}]}</t>
  </si>
  <si>
    <t>one={'nodes': ['越王勾践剑', '寒光闪闪，毫无锈迹，剑刃薄而锋利'], 'edges': [{'source': '越王勾践剑', 'target': '寒光闪闪，毫无锈迹，剑刃薄而锋利', 'label': '特点'}]}</t>
  </si>
  <si>
    <t>one={'nodes': ['越王勾践剑', '最初的主人是春秋时期曾经卧薪尝胆的越国国王勾践'], 'edges': [{'source': '越王勾践剑', 'target': '最初的主人是春秋时期曾经卧薪尝胆的越国国王勾践', 'label': '来源'}]}</t>
  </si>
  <si>
    <t>one={'nodes': ['越王勾践剑', '剑身满布黑色菱形几何暗花纹，一面铸有“越王勾践 自作用剑”八字'], 'edges': [{'source': '越王勾践剑', 'target': '剑身满布黑色菱形几何暗花纹，一面铸有“越王勾践 自作用剑”八字', 'label': '样式'}]}</t>
  </si>
  <si>
    <t>one={'nodes': ['越王勾践剑', '适合近距离战斗'], 'edges': [{'source': '越王勾践剑', 'target': '适合近距离战斗', 'label': '用途'}]}</t>
  </si>
  <si>
    <t>one={'nodes': ['越王勾践剑', '春秋晚期'], 'edges': [{'source': '越王勾践剑', 'target': '春秋晚期', 'label': '所处时期'}]}</t>
  </si>
  <si>
    <t>one={'nodes': ['越王勾践剑', '蓝色琉璃和绿松石镶嵌成美丽的纹饰，剑柄用丝线缠绕， 剑首向外翻卷作圆箍，里面有 11 道极其精细的同心圆'], 'edges': [{'source': '越王勾践剑', 'target': '蓝色琉璃和绿松石镶嵌成美丽的纹饰，剑柄用丝线缠绕， 剑首向外翻卷作圆箍，里面有 11 道极其精细的同心圆', 'label': '定义'}]}</t>
  </si>
  <si>
    <t>one={'nodes': ['越王勾践剑', '显示了当时越国工匠的高超技艺'], 'edges': [{'source': '越王勾践剑', 'target': '显示了当时越国工匠的高超技艺', 'label': '意义'}]}</t>
  </si>
  <si>
    <t>one={'nodes': ['越王勾践剑', '天下第一剑'], 'edges': [{'source': '越王勾践剑', 'target': '天下第一剑', 'label': '别称'}]}</t>
  </si>
  <si>
    <t>one={'nodes': ['越王勾践剑', '铜和锡， 还有少量的铅、铁、硫'], 'edges': [{'source': '越王勾践剑', 'target': '铜和锡， 还有少量的铅、铁、硫', 'label': '材质'}]}</t>
  </si>
  <si>
    <t>one={'nodes': ['越王勾践剑', '天下第一剑'], 'edges': [{'source': '越王勾践剑', 'target': '天下第一剑', 'label': '地位'}]}</t>
  </si>
  <si>
    <t>one={'nodes': ['越王勾践剑', 'yuè wáng gōu jiàn jiàn'], 'edges': [{'source': '越王勾践剑', 'target': 'yuè wáng gōu jiàn jiàn', 'label': '汉语拼音'}]}</t>
  </si>
  <si>
    <t>one={'nodes': ['秦始皇陵兵马俑', '秦始皇陵兵马俑'], 'edges': [{'source': '秦始皇陵兵马俑', 'target': '秦始皇陵兵马俑', 'label': '中文名'}]}</t>
  </si>
  <si>
    <t>one={'nodes': ['秦始皇陵兵马俑', 'Terracotta Warriors and Horses'], 'edges': [{'source': '秦始皇陵兵马俑', 'target': 'Terracotta Warriors and Horses', 'label': '英文名'}]}</t>
  </si>
  <si>
    <t>one={'nodes': ['秦始皇陵兵马俑', '陕西临潼秦始皇陵'], 'edges': [{'source': '秦始皇陵兵马俑', 'target': '陕西临潼秦始皇陵', 'label': '出土地点'}]}</t>
  </si>
  <si>
    <t>one={'nodes': ['秦始皇陵兵马俑', '秦始皇帝陵博物院'], 'edges': [{'source': '秦始皇陵兵马俑', 'target': '秦始皇帝陵博物院', 'label': '馆藏地点'}]}</t>
  </si>
  <si>
    <t>one={'nodes': ['秦始皇陵兵马俑', '秦代'], 'edges': [{'source': '秦始皇陵兵马俑', 'target': '秦代', 'label': '所属年代'}]}</t>
  </si>
  <si>
    <t>one={'nodes': ['秦始皇陵兵马俑', '秦文化'], 'edges': [{'source': '秦始皇陵兵马俑', 'target': '秦文化', 'label': '文化'}]}</t>
  </si>
  <si>
    <t>one={'nodes': ['秦始皇陵兵马俑', '1974年'], 'edges': [{'source': '秦始皇陵兵马俑', 'target': '1974年', 'label': '出土时间'}]}</t>
  </si>
  <si>
    <t>one={'nodes': ['秦始皇陵兵马俑', '陶俑'], 'edges': [{'source': '秦始皇陵兵马俑', 'target': '陶俑', 'label': '类别'}]}</t>
  </si>
  <si>
    <t>one={'nodes': ['秦始皇陵兵马俑', '全国重点文物保护单位'], 'edges': [{'source': '秦始皇陵兵马俑', 'target': '全国重点文物保护单位', 'label': '级别'}]}</t>
  </si>
  <si>
    <t>one={'nodes': ['秦始皇陵兵马俑', '高一般在 1.80 米左右'], 'edges': [{'source': '秦始皇陵兵马俑', 'target': '高一般在 1.80 米左右', 'label': '规格'}]}</t>
  </si>
  <si>
    <t>one={'nodes': ['秦始皇陵兵马俑', '千人千面'], 'edges': [{'source': '秦始皇陵兵马俑', 'target': '千人千面', 'label': '形状'}]}</t>
  </si>
  <si>
    <t>one={'nodes': ['秦始皇陵兵马俑', '规模庞大、种类繁多、个性鲜明'], 'edges': [{'source': '秦始皇陵兵马俑', 'target': '规模庞大、种类繁多、个性鲜明', 'label': '特点'}]}</t>
  </si>
  <si>
    <t>one={'nodes': ['秦始皇陵兵马俑', '秦始皇'], 'edges': [{'source': '秦始皇陵兵马俑', 'target': '秦始皇', 'label': '来源'}]}</t>
  </si>
  <si>
    <t>one={'nodes': ['秦始皇陵兵马俑', '秦始皇陵上的兵马俑形态各异，有的方脸、宽额头、圆脸、颧骨突出、眉清目秀、眉清目秀、憨厚憨厚、精明能干。'], 'edges': [{'source': '秦始皇陵兵马俑', 'target': '秦始皇陵上的兵马俑形态各异，有的方脸、宽额头、圆脸、颧骨突出、眉清目秀、眉清目秀、憨厚憨厚、精明能干。', 'label': '样式'}]}</t>
  </si>
  <si>
    <t>one={'nodes': ['秦始皇陵兵马俑', '陪葬秦始皇,保护其不死之身和统治权力'], 'edges': [{'source': '秦始皇陵兵马俑', 'target': '陪葬秦始皇,保护其不死之身和统治权力', 'label': '用途'}]}</t>
  </si>
  <si>
    <t>one={'nodes': ['秦始皇陵兵马俑', '秦代'], 'edges': [{'source': '秦始皇陵兵马俑', 'target': '秦代', 'label': '所处时期'}]}</t>
  </si>
  <si>
    <t>one={'nodes': ['秦始皇陵兵马俑', '为陪葬秦始皇而制作的陶兵陶马；制成兵马（战车、战马、士兵）形状的殉葬品'], 'edges': [{'source': '秦始皇陵兵马俑', 'target': '为陪葬秦始皇而制作的陶兵陶马；制成兵马（战车、战马、士兵）形状的殉葬品', 'label': '定义'}]}</t>
  </si>
  <si>
    <t>one={'nodes': ['秦始皇陵兵马俑', '为研究秦代 的历史、军事和文化艺术提供了重要的实物资料'], 'edges': [{'source': '秦始皇陵兵马俑', 'target': '为研究秦代 的历史、军事和文化艺术提供了重要的实物资料', 'label': '意义'}]}</t>
  </si>
  <si>
    <t>one={'nodes': ['秦始皇陵兵马俑', '秦始皇兵马俑'], 'edges': [{'source': '秦始皇陵兵马俑', 'target': '秦始皇兵马俑', 'label': '别称'}]}</t>
  </si>
  <si>
    <t>one={'nodes': ['秦始皇陵兵马俑', '秦兵马俑'], 'edges': [{'source': '秦始皇陵兵马俑', 'target': '秦兵马俑', 'label': '别称'}]}</t>
  </si>
  <si>
    <t>one={'nodes': ['秦始皇陵兵马俑', '秦俑'], 'edges': [{'source': '秦始皇陵兵马俑', 'target': '秦俑', 'label': '别称'}]}</t>
  </si>
  <si>
    <t>one={'nodes': ['秦始皇陵兵马俑', '黄色粘土'], 'edges': [{'source': '秦始皇陵兵马俑', 'target': '黄色粘土', 'label': '材质'}]}</t>
  </si>
  <si>
    <t>one={'nodes': ['秦始皇陵兵马俑', '“世界第八大奇迹”、世界十大古墓稀世珍宝之一'], 'edges': [{'source': '秦始皇陵兵马俑', 'target': '“世界第八大奇迹”、世界十大古墓稀世珍宝之一', 'label': '地位'}]}</t>
  </si>
  <si>
    <t>one={'nodes': ['秦始皇陵兵马俑', 'qín shǐ huáng líng bīng mǎ yǒng'], 'edges': [{'source': '秦始皇陵兵马俑', 'target': 'qín shǐ huáng líng bīng mǎ yǒng', 'label': '汉语拼音'}]}</t>
  </si>
  <si>
    <t>one={'nodes': ['素纱襌衣', '素纱襌衣'], 'edges': [{'source': '素纱襌衣', 'target': '素纱襌衣', 'label': '中文名'}]}</t>
  </si>
  <si>
    <t>one={'nodes': ['素纱襌衣', 'Unlined Plain Silk Gauze Garment'], 'edges': [{'source': '素纱襌衣', 'target': 'Unlined Plain Silk Gauze Garment', 'label': '英文名'}]}</t>
  </si>
  <si>
    <t>one={'nodes': ['素纱襌衣', '湖南长沙马王堆一号汉墓'], 'edges': [{'source': '素纱襌衣', 'target': '湖南长沙马王堆一号汉墓', 'label': '出土地点'}]}</t>
  </si>
  <si>
    <t>one={'nodes': ['素纱襌衣', '湖南省博物馆'], 'edges': [{'source': '素纱襌衣', 'target': '湖南省博物馆', 'label': '馆藏地点'}]}</t>
  </si>
  <si>
    <t>one={'nodes': ['素纱襌衣', '2,100 多年 前'], 'edges': [{'source': '素纱襌衣', 'target': '2,100 多年 前', 'label': '所属年代'}]}</t>
  </si>
  <si>
    <t>one={'nodes': ['素纱襌衣', '汉代丝绸文化'], 'edges': [{'source': '素纱襌衣', 'target': '汉代丝绸文化', 'label': '文化'}]}</t>
  </si>
  <si>
    <t>one={'nodes': ['素纱襌衣', '1972年'], 'edges': [{'source': '素纱襌衣', 'target': '1972年', 'label': '出土时间'}]}</t>
  </si>
  <si>
    <t>one={'nodes': ['素纱襌衣', '织绣'], 'edges': [{'source': '素纱襌衣', 'target': '织绣', 'label': '类别'}]}</t>
  </si>
  <si>
    <t>one={'nodes': ['素纱襌衣', '国家一级文物'], 'edges': [{'source': '素纱襌衣', 'target': '国家一级文物', 'label': '级别'}]}</t>
  </si>
  <si>
    <t>one={'nodes': ['素纱襌衣', '长 128 厘米，通袖长 190 厘米，49 克；蚕丝纤度只有 10.5~11.3 旦'], 'edges': [{'source': '素纱襌衣', 'target': '长 128 厘米，通袖长 190 厘米，49 克；蚕丝纤度只有 10.5~11.3 旦', 'label': '规格'}]}</t>
  </si>
  <si>
    <t>one={'nodes': ['素纱襌衣', '交领、右衽、直裾，类似汉时流行的上下衣裳相连的深衣，而袖口较宽'], 'edges': [{'source': '素纱襌衣', 'target': '交领、右衽、直裾，类似汉时流行的上下衣裳相连的深衣，而袖口较宽', 'label': '形状'}]}</t>
  </si>
  <si>
    <t>one={'nodes': ['素纱襌衣', '轻若烟雾，薄如蝉翼'], 'edges': [{'source': '素纱襌衣', 'target': '轻若烟雾，薄如蝉翼', 'label': '特点'}]}</t>
  </si>
  <si>
    <t>one={'nodes': ['素纱襌衣', '是墓主利苍夫人当年的嫁衣'], 'edges': [{'source': '素纱襌衣', 'target': '是墓主利苍夫人当年的嫁衣', 'label': '来源'}]}</t>
  </si>
  <si>
    <t>one={'nodes': ['素纱襌衣', '以素纱为面料，没有衬里，没有颜色'], 'edges': [{'source': '素纱襌衣', 'target': '以素纱为面料，没有衬里，没有颜色', 'label': '样式'}]}</t>
  </si>
  <si>
    <t>one={'nodes': ['素纱襌衣', '古代女子结婚礼服的一部分'], 'edges': [{'source': '素纱襌衣', 'target': '古代女子结婚礼服的一部分', 'label': '用途'}]}</t>
  </si>
  <si>
    <t>one={'nodes': ['素纱襌衣', '西汉'], 'edges': [{'source': '素纱襌衣', 'target': '西汉', 'label': '所处时期'}]}</t>
  </si>
  <si>
    <t>one={'nodes': ['素纱襌衣', '领口和袖口有较厚重的深红色镶边。用作素纱襌衣的纱，结构精密细致，方孔均匀清晰'], 'edges': [{'source': '素纱襌衣', 'target': '领口和袖口有较厚重的深红色镶边。用作素纱襌衣的纱，结构精密细致，方孔均匀清晰', 'label': '定义'}]}</t>
  </si>
  <si>
    <t>one={'nodes': ['素纱襌衣', '展示了汉代丝织工艺令人难以置信的最高水平'], 'edges': [{'source': '素纱襌衣', 'target': '展示了汉代丝织工艺令人难以置信的最高水平', 'label': '意义'}]}</t>
  </si>
  <si>
    <t>one={'nodes': ['素纱襌衣', '西汉直裾素纱襌衣'], 'edges': [{'source': '素纱襌衣', 'target': '西汉直裾素纱襌衣', 'label': '别称'}]}</t>
  </si>
  <si>
    <t>one={'nodes': ['素纱襌衣', '蚕丝、素纱'], 'edges': [{'source': '素纱襌衣', 'target': '蚕丝、素纱', 'label': '材质'}]}</t>
  </si>
  <si>
    <t>one={'nodes': ['素纱襌衣', '世界上现存年代最早、保存最完整、制作工艺最精、最轻薄的一件衣服'], 'edges': [{'source': '素纱襌衣', 'target': '世界上现存年代最早、保存最完整、制作工艺最精、最轻薄的一件衣服', 'label': '地位'}]}</t>
  </si>
  <si>
    <t>one={'nodes': ['素纱襌衣', 'sù shā dān yī'], 'edges': [{'source': '素纱襌衣', 'target': 'sù shā dān yī', 'label': '汉语拼音'}]}</t>
  </si>
  <si>
    <t>one={'nodes': ['铜奔马', '铜奔马'], 'edges': [{'source': '铜奔马', 'target': '铜奔马', 'label': '中文名'}]}</t>
  </si>
  <si>
    <t>one={'nodes': ['铜奔马', 'Bronze Galloping Horse'], 'edges': [{'source': '铜奔马', 'target': 'Bronze Galloping Horse', 'label': '英文名'}]}</t>
  </si>
  <si>
    <t>one={'nodes': ['铜奔马', '甘肃省武威市雷台汉墓'], 'edges': [{'source': '铜奔马', 'target': '甘肃省武威市雷台汉墓', 'label': '出土地点'}]}</t>
  </si>
  <si>
    <t>one={'nodes': ['铜奔马', '甘肃省博物馆'], 'edges': [{'source': '铜奔马', 'target': '甘肃省博物馆', 'label': '馆藏地点'}]}</t>
  </si>
  <si>
    <t>one={'nodes': ['铜奔马', '2000多年前'], 'edges': [{'source': '铜奔马', 'target': '2000多年前', 'label': '所属年代'}]}</t>
  </si>
  <si>
    <t>one={'nodes': ['铜奔马', '青铜文化'], 'edges': [{'source': '铜奔马', 'target': '青铜文化', 'label': '文化'}]}</t>
  </si>
  <si>
    <t>one={'nodes': ['铜奔马', '1969年'], 'edges': [{'source': '铜奔马', 'target': '1969年', 'label': '出土时间'}]}</t>
  </si>
  <si>
    <t>one={'nodes': ['铜奔马', '青铜器'], 'edges': [{'source': '铜奔马', 'target': '青铜器', 'label': '类别'}]}</t>
  </si>
  <si>
    <t>one={'nodes': ['铜奔马', '国宝级文物'], 'edges': [{'source': '铜奔马', 'target': '国宝级文物', 'label': '级别'}]}</t>
  </si>
  <si>
    <t>one={'nodes': ['铜奔马', '高34.5厘米，长45厘米，宽13.1厘米，重7.3千克'], 'edges': [{'source': '铜奔马', 'target': '高34.5厘米，长45厘米，宽13.1厘米，重7.3千克', 'label': '规格'}]}</t>
  </si>
  <si>
    <t>one={'nodes': ['铜奔马', '汗血马躯体壮实，颈部如鹤颈卓立，给人以稳定之感'], 'edges': [{'source': '铜奔马', 'target': '汗血马躯体壮实，颈部如鹤颈卓立，给人以稳定之感', 'label': '形状'}]}</t>
  </si>
  <si>
    <t>one={'nodes': ['铜奔马', '矫健精美，作昂首嘶鸣，疾足奔驰状'], 'edges': [{'source': '铜奔马', 'target': '矫健精美，作昂首嘶鸣，疾足奔驰状', 'label': '特点'}]}</t>
  </si>
  <si>
    <t>one={'nodes': ['铜奔马', '中亚地区的一种优良马种——汗血马'], 'edges': [{'source': '铜奔马', 'target': '中亚地区的一种优良马种——汗血马', 'label': '来源'}]}</t>
  </si>
  <si>
    <t>one={'nodes': ['铜奔马', '昂扬的马头、流线型的身 躯和四条刚劲的马腿'], 'edges': [{'source': '铜奔马', 'target': '昂扬的马头、流线型的身 躯和四条刚劲的马腿', 'label': '样式'}]}</t>
  </si>
  <si>
    <t>one={'nodes': ['铜奔马', '汉代人勇武豪迈的气概、昂扬向上的精神面貌的表现，反映了汉王朝的强大与富足。'], 'edges': [{'source': '铜奔马', 'target': '汉代人勇武豪迈的气概、昂扬向上的精神面貌的表现，反映了汉王朝的强大与富足。', 'label': '用途'}]}</t>
  </si>
  <si>
    <t>one={'nodes': ['铜奔马', '东汉'], 'edges': [{'source': '铜奔马', 'target': '东汉', 'label': '所处时期'}]}</t>
  </si>
  <si>
    <t>one={'nodes': ['铜奔马', '这匹正在奔驰的马昂首嘶鸣，长尾飘飘，三蹄腾空，右后 蹄正好踏在一只飞翔的鸟背上。'], 'edges': [{'source': '铜奔马', 'target': '这匹正在奔驰的马昂首嘶鸣，长尾飘飘，三蹄腾空，右后 蹄正好踏在一只飞翔的鸟背上。', 'label': '定义'}]}</t>
  </si>
  <si>
    <t>one={'nodes': ['铜奔马', '展现了中国艺术追 求神似、形神兼备的特征'], 'edges': [{'source': '铜奔马', 'target': '展现了中国艺术追 求神似、形神兼备的特征', 'label': '意义'}]}</t>
  </si>
  <si>
    <t>one={'nodes': ['铜奔马', '“马 踏 飞 燕 ”'], 'edges': [{'source': '铜奔马', 'target': '“马 踏 飞 燕 ”', 'label': '别称'}]}</t>
  </si>
  <si>
    <t>one={'nodes': ['铜奔马', '“天才的中国马”'], 'edges': [{'source': '铜奔马', 'target': '“天才的中国马”', 'label': '别称'}]}</t>
  </si>
  <si>
    <t>one={'nodes': ['铜奔马', '青铜'], 'edges': [{'source': '铜奔马', 'target': '青铜', 'label': '材质'}]}</t>
  </si>
  <si>
    <t>one={'nodes': ['铜奔马', '中国青铜雕塑中的精品；中国旅游的标志'], 'edges': [{'source': '铜奔马', 'target': '中国青铜雕塑中的精品；中国旅游的标志', 'label': '地位'}]}</t>
  </si>
  <si>
    <t>one={'nodes': ['铜奔马', 'tóng bēn mǎ'], 'edges': [{'source': '铜奔马', 'target': 'tóng bēn mǎ', 'label': '汉语拼音'}]}</t>
  </si>
  <si>
    <t>one={'nodes': ['兰亭序', '兰亭序'], 'edges': [{'source': '兰亭序', 'target': '兰亭序', 'label': '中文名'}]}</t>
  </si>
  <si>
    <t>one={'nodes': ['兰亭序', 'The Preface to Lanting'], 'edges': [{'source': '兰亭序', 'target': 'The Preface to Lanting', 'label': '英文名'}]}</t>
  </si>
  <si>
    <t>one={'nodes': ['兰亭序', '不详'], 'edges': [{'source': '兰亭序', 'target': '不详', 'label': '出土地点'}]}</t>
  </si>
  <si>
    <t>one={'nodes': ['兰亭序', '北京故宫博物馆'], 'edges': [{'source': '兰亭序', 'target': '北京故宫博物馆', 'label': '馆藏地点'}]}</t>
  </si>
  <si>
    <t>one={'nodes': ['兰亭序', '公元353年'], 'edges': [{'source': '兰亭序', 'target': '公元353年', 'label': '所属年代'}]}</t>
  </si>
  <si>
    <t>one={'nodes': ['兰亭序', '书法文化'], 'edges': [{'source': '兰亭序', 'target': '书法文化', 'label': '文化'}]}</t>
  </si>
  <si>
    <t>one={'nodes': ['兰亭序', '书法作品'], 'edges': [{'source': '兰亭序', 'target': '书法作品', 'label': '类别'}]}</t>
  </si>
  <si>
    <t>one={'nodes': ['兰亭序', '国家一级文物'], 'edges': [{'source': '兰亭序', 'target': '国家一级文物', 'label': '级别'}]}</t>
  </si>
  <si>
    <t>one={'nodes': ['兰亭序', '28 行，324 个字'], 'edges': [{'source': '兰亭序', 'target': '28 行，324 个字', 'label': '规格'}]}</t>
  </si>
  <si>
    <t>one={'nodes': ['兰亭序', '一是笔画的跳荡; 二是线条的多变; 三是曲线 (S形线) 多, 直线少。'], 'edges': [{'source': '兰亭序', 'target': '一是笔画的跳荡; 二是线条的多变; 三是曲线 (S形线) 多, 直线少。', 'label': '形状'}]}</t>
  </si>
  <si>
    <t>one={'nodes': ['兰亭序', '字体潇洒俊美，清秀而刚劲。'], 'edges': [{'source': '兰亭序', 'target': '字体潇洒俊美，清秀而刚劲。', 'label': '特点'}]}</t>
  </si>
  <si>
    <t>one={'nodes': ['兰亭序', '书法家王羲之的行书代表作品'], 'edges': [{'source': '兰亭序', 'target': '书法家王羲之的行书代表作品', 'label': '来源'}]}</t>
  </si>
  <si>
    <t>one={'nodes': ['兰亭序', '纵24.8cm,横57.7cm'], 'edges': [{'source': '兰亭序', 'target': '纵24.8cm,横57.7cm', 'label': '样式'}]}</t>
  </si>
  <si>
    <t>one={'nodes': ['兰亭序', '真迹作为唐太宗李世民的陪葬品'], 'edges': [{'source': '兰亭序', 'target': '真迹作为唐太宗李世民的陪葬品', 'label': '用途'}]}</t>
  </si>
  <si>
    <t>one={'nodes': ['兰亭序', '东晋'], 'edges': [{'source': '兰亭序', 'target': '东晋', 'label': '所处时期'}]}</t>
  </si>
  <si>
    <t>one={'nodes': ['兰亭序', '描绘了兰亭的秀丽风光，抒发了与朋友 聚会的欢乐'], 'edges': [{'source': '兰亭序', 'target': '描绘了兰亭的秀丽风光，抒发了与朋友 聚会的欢乐', 'label': '定义'}]}</t>
  </si>
  <si>
    <t>one={'nodes': ['兰亭序', '表达了王羲之对于书法艺术的理解和追求，是第一行书'], 'edges': [{'source': '兰亭序', 'target': '表达了王羲之对于书法艺术的理解和追求，是第一行书', 'label': '意义'}]}</t>
  </si>
  <si>
    <t>one={'nodes': ['兰亭序', '《兰亭集序》'], 'edges': [{'source': '兰亭序', 'target': '《兰亭集序》', 'label': '别称'}]}</t>
  </si>
  <si>
    <t>one={'nodes': ['兰亭序', '毛笔、宣纸'], 'edges': [{'source': '兰亭序', 'target': '毛笔、宣纸', 'label': '材质'}]}</t>
  </si>
  <si>
    <t>one={'nodes': ['兰亭序', '“天下行书第一”'], 'edges': [{'source': '兰亭序', 'target': '“天下行书第一”', 'label': '地位'}]}</t>
  </si>
  <si>
    <t>one={'nodes': ['兰亭序', 'lán tíng xù'], 'edges': [{'source': '兰亭序', 'target': 'lán tíng xù', 'label': '汉语拼音'}]}</t>
  </si>
  <si>
    <t>one={'nodes': ['唐三彩骆驼载乐俑', '唐三彩骆驼载乐俑'], 'edges': [{'source': '唐三彩骆驼载乐俑', 'target': '唐三彩骆驼载乐俑', 'label': '中文名'}]}</t>
  </si>
  <si>
    <t>one={'nodes': ['唐三彩骆驼载乐俑', 'Tang Tri-colored Glazed Pottery of Camel Carrying a Band'], 'edges': [{'source': '唐三彩骆驼载乐俑', 'target': 'Tang Tri-colored Glazed Pottery of Camel Carrying a Band', 'label': '英文名'}]}</t>
  </si>
  <si>
    <t>one={'nodes': ['唐三彩骆驼载乐俑', '陕西省西安市西郊中堡村唐墓'], 'edges': [{'source': '唐三彩骆驼载乐俑', 'target': '陕西省西安市西郊中堡村唐墓', 'label': '出土地点'}]}</t>
  </si>
  <si>
    <t>one={'nodes': ['唐三彩骆驼载乐俑', '陕西历史博物馆'], 'edges': [{'source': '唐三彩骆驼载乐俑', 'target': '陕西历史博物馆', 'label': '馆藏地点'}]}</t>
  </si>
  <si>
    <t>one={'nodes': ['唐三彩骆驼载乐俑', '唐朝'], 'edges': [{'source': '唐三彩骆驼载乐俑', 'target': '唐朝', 'label': '所属年代'}]}</t>
  </si>
  <si>
    <t>one={'nodes': ['唐三彩骆驼载乐俑', '唐代艺术文化'], 'edges': [{'source': '唐三彩骆驼载乐俑', 'target': '唐代艺术文化', 'label': '文化'}]}</t>
  </si>
  <si>
    <t>one={'nodes': ['唐三彩骆驼载乐俑', '1959年'], 'edges': [{'source': '唐三彩骆驼载乐俑', 'target': '1959年', 'label': '出土时间'}]}</t>
  </si>
  <si>
    <t>one={'nodes': ['唐三彩骆驼载乐俑', '陶瓷'], 'edges': [{'source': '唐三彩骆驼载乐俑', 'target': '陶瓷', 'label': '类别'}]}</t>
  </si>
  <si>
    <t>one={'nodes': ['唐三彩骆驼载乐俑', '国家一级文物'], 'edges': [{'source': '唐三彩骆驼载乐俑', 'target': '国家一级文物', 'label': '级别'}]}</t>
  </si>
  <si>
    <t>one={'nodes': ['唐三彩骆驼载乐俑', '驼高 58.4 厘米'], 'edges': [{'source': '唐三彩骆驼载乐俑', 'target': '驼高 58.4 厘米', 'label': '规格'}]}</t>
  </si>
  <si>
    <t>one={'nodes': ['唐三彩骆驼载乐俑', '骆驼直立于长方形底板上，昂首张口，舌尖上卷，两耳竖起，作仰天嘶鸣状。驼背上有七个手持各种乐器的乐偏，相背盘腿而坐'], 'edges': [{'source': '唐三彩骆驼载乐俑', 'target': '骆驼直立于长方形底板上，昂首张口，舌尖上卷，两耳竖起，作仰天嘶鸣状。驼背上有七个手持各种乐器的乐偏，相背盘腿而坐', 'label': '形状'}]}</t>
  </si>
  <si>
    <t>one={'nodes': ['唐三彩骆驼载乐俑', '釉色莹润、 色彩鲜明、造型精美'], 'edges': [{'source': '唐三彩骆驼载乐俑', 'target': '釉色莹润、 色彩鲜明、造型精美', 'label': '特点'}]}</t>
  </si>
  <si>
    <t>one={'nodes': ['唐三彩骆驼载乐俑', '西北丝绸之路上的情景，或者是 沿着丝路，乘着骆驼东来大唐的西北歌 舞乐队表演的情景'], 'edges': [{'source': '唐三彩骆驼载乐俑', 'target': '西北丝绸之路上的情景，或者是 沿着丝路，乘着骆驼东来大唐的西北歌 舞乐队表演的情景', 'label': '来源'}]}</t>
  </si>
  <si>
    <t>one={'nodes': ['唐三彩骆驼载乐俑', '骆驼通高48.5厘米、乐俑高11.5厘米。骆驼直立于长方形底板上，昂首张口，舌尖上卷，两耳竖起，作仰天嘶鸣状。骆驼周身施白釉，并饰有赭色釉斑；头顶、颈部、前腿上端的长毛及尾巴均施赭黄釉，尾巴自然贴于臀部右侧，呈弯曲状。'], 'edges': [{'source': '唐三彩骆驼载乐俑', 'target': '骆驼通高48.5厘米、乐俑高11.5厘米。骆驼直立于长方形底板上，昂首张口，舌尖上卷，两耳竖起，作仰天嘶鸣状。骆驼周身施白釉，并饰有赭色釉斑；头顶、颈部、前腿上端的长毛及尾巴均施赭黄釉，尾巴自然贴于臀部右侧，呈弯曲状。', 'label': '样式'}]}</t>
  </si>
  <si>
    <t>one={'nodes': ['唐三彩骆驼载乐俑', '丝绸之路交流物品'], 'edges': [{'source': '唐三彩骆驼载乐俑', 'target': '丝绸之路交流物品', 'label': '用途'}]}</t>
  </si>
  <si>
    <t>one={'nodes': ['唐三彩骆驼载乐俑', '盛唐'], 'edges': [{'source': '唐三彩骆驼载乐俑', 'target': '盛唐', 'label': '所处时期'}]}</t>
  </si>
  <si>
    <t>one={'nodes': ['唐三彩骆驼载乐俑', '铺垫了彩色毛毯，负载着5人乐队的三彩骆驼俑'], 'edges': [{'source': '唐三彩骆驼载乐俑', 'target': '铺垫了彩色毛毯，负载着5人乐队的三彩骆驼俑', 'label': '定义'}]}</t>
  </si>
  <si>
    <t>one={'nodes': ['唐三彩骆驼载乐俑', '卓越雕塑的物证，也是文化交流的实证'], 'edges': [{'source': '唐三彩骆驼载乐俑', 'target': '卓越雕塑的物证，也是文化交流的实证', 'label': '意义'}]}</t>
  </si>
  <si>
    <t>one={'nodes': ['唐三彩骆驼载乐俑', '唐代骑驼乐舞三彩俑'], 'edges': [{'source': '唐三彩骆驼载乐俑', 'target': '唐代骑驼乐舞三彩俑', 'label': '别称'}]}</t>
  </si>
  <si>
    <t>one={'nodes': ['唐三彩骆驼载乐俑', '三彩釉陶'], 'edges': [{'source': '唐三彩骆驼载乐俑', 'target': '三彩釉陶', 'label': '材质'}]}</t>
  </si>
  <si>
    <t>one={'nodes': ['唐三彩骆驼载乐俑', '唐三彩俑中的压卷之作'], 'edges': [{'source': '唐三彩骆驼载乐俑', 'target': '唐三彩俑中的压卷之作', 'label': '地位'}]}</t>
  </si>
  <si>
    <t>one={'nodes': ['唐三彩骆驼载乐俑', 'táng sān cǎi luò tuó zài lè yǒng'], 'edges': [{'source': '唐三彩骆驼载乐俑', 'target': 'táng sān cǎi luò tuó zài lè yǒng', 'label': '汉语拼音'}]}</t>
  </si>
  <si>
    <t>one={'nodes': ['五牛图', '五牛图'], 'edges': [{'source': '五牛图', 'target': '五牛图', 'label': '中文名'}]}</t>
  </si>
  <si>
    <t>one={'nodes': ['五牛图', 'The Painting of Five Oxen'], 'edges': [{'source': '五牛图', 'target': 'The Painting of Five Oxen', 'label': '英文名'}]}</t>
  </si>
  <si>
    <t>one={'nodes': ['五牛图', '不详'], 'edges': [{'source': '五牛图', 'target': '不详', 'label': '出土地点'}]}</t>
  </si>
  <si>
    <t>one={'nodes': ['五牛图', '北京故宫博物馆'], 'edges': [{'source': '五牛图', 'target': '北京故宫博物馆', 'label': '馆藏地点'}]}</t>
  </si>
  <si>
    <t>one={'nodes': ['五牛图', '唐朝'], 'edges': [{'source': '五牛图', 'target': '唐朝', 'label': '所属年代'}]}</t>
  </si>
  <si>
    <t>one={'nodes': ['五牛图', '中国画'], 'edges': [{'source': '五牛图', 'target': '中国画', 'label': '文化'}]}</t>
  </si>
  <si>
    <t>one={'nodes': ['五牛图', '书画'], 'edges': [{'source': '五牛图', 'target': '书画', 'label': '类别'}]}</t>
  </si>
  <si>
    <t>one={'nodes': ['五牛图', '国宝级别文物'], 'edges': [{'source': '五牛图', 'target': '国宝级别文物', 'label': '级别'}]}</t>
  </si>
  <si>
    <t>one={'nodes': ['五牛图', '长 139.8 厘米，高 20.8 厘米'], 'edges': [{'source': '五牛图', 'target': '长 139.8 厘米，高 20.8 厘米', 'label': '规格'}]}</t>
  </si>
  <si>
    <t>one={'nodes': ['五牛图', '五头牛从右至左一字排开，各具状貌，姿态互异。'], 'edges': [{'source': '五牛图', 'target': '五头牛从右至左一字排开，各具状貌，姿态互异。', 'label': '形状'}]}</t>
  </si>
  <si>
    <t>one={'nodes': ['五牛图', '五头神态各异的牛，或行，或立，或俯首，或昂头，动态十足'], 'edges': [{'source': '五牛图', 'target': '五头神态各异的牛，或行，或立，或俯首，或昂头，动态十足', 'label': '特点'}]}</t>
  </si>
  <si>
    <t>one={'nodes': ['五牛图', '唐代画家、宰相韩滉'], 'edges': [{'source': '五牛图', 'target': '唐代画家、宰相韩滉', 'label': '来源'}]}</t>
  </si>
  <si>
    <t>one={'nodes': ['五牛图', '此作品白麻纸，纵20.8厘米，横139.8厘米，在横卷上画了五条神态、性格、年龄各异的牛。从右至左，首匹为棕色老牛，描绘成一边咬着东西一边在杂木旁蹭痒痒的情状，意态悠闲；次为黑白杂花牛，身躯壮大，翘首摇尾，步履稳健；'], 'edges': [{'source': '五牛图', 'target': '此作品白麻纸，纵20.8厘米，横139.8厘米，在横卷上画了五条神态、性格、年龄各异的牛。从右至左，首匹为棕色老牛，描绘成一边咬着东西一边在杂木旁蹭痒痒的情状，意态悠闲；次为黑白杂花牛，身躯壮大，翘首摇尾，步履稳健；', 'label': '样式'}]}</t>
  </si>
  <si>
    <t>one={'nodes': ['五牛图', '鼓励农耕'], 'edges': [{'source': '五牛图', 'target': '鼓励农耕', 'label': '用途'}]}</t>
  </si>
  <si>
    <t>one={'nodes': ['五牛图', '唐朝'], 'edges': [{'source': '五牛图', 'target': '唐朝', 'label': '所处时期'}]}</t>
  </si>
  <si>
    <t>one={'nodes': ['五牛图', '画中的五头牛从 左至右一字排开，形态各异。有的行走，有的站立，有的 低头，有的抬头，动态十足。'], 'edges': [{'source': '五牛图', 'target': '画中的五头牛从 左至右一字排开，形态各异。有的行走，有的站立，有的 低头，有的抬头，动态十足。', 'label': '定义'}]}</t>
  </si>
  <si>
    <t>one={'nodes': ['五牛图', '体现了农业古国 以农为本的主导思想'], 'edges': [{'source': '五牛图', 'target': '体现了农业古国 以农为本的主导思想', 'label': '意义'}]}</t>
  </si>
  <si>
    <t>one={'nodes': ['五牛图', '《唐韩滉五牛图》'], 'edges': [{'source': '五牛图', 'target': '《唐韩滉五牛图》', 'label': '别称'}]}</t>
  </si>
  <si>
    <t>one={'nodes': ['五牛图', '黄麻纸本'], 'edges': [{'source': '五牛图', 'target': '黄麻纸本', 'label': '材质'}]}</t>
  </si>
  <si>
    <t>one={'nodes': ['五牛图', '中国十大传世名画；现存最古的纸本中国画'], 'edges': [{'source': '五牛图', 'target': '中国十大传世名画；现存最古的纸本中国画', 'label': '地位'}]}</t>
  </si>
  <si>
    <t>one={'nodes': ['五牛图', 'wǔ niú tú'], 'edges': [{'source': '五牛图', 'target': 'wǔ niú tú', 'label': '汉语拼音'}]}</t>
  </si>
  <si>
    <t>one={'nodes': ['清明上河图', '清明上河图'], 'edges': [{'source': '清明上河图', 'target': '清明上河图', 'label': '中文名'}]}</t>
  </si>
  <si>
    <t>one={'nodes': ['清明上河图', 'Riverside Scene on the Qingming Festival'], 'edges': [{'source': '清明上河图', 'target': 'Riverside Scene on the Qingming Festival', 'label': '英文名'}]}</t>
  </si>
  <si>
    <t>one={'nodes': ['清明上河图', '成都地区'], 'edges': [{'source': '清明上河图', 'target': '成都地区', 'label': '出土地点'}]}</t>
  </si>
  <si>
    <t>one={'nodes': ['清明上河图', '北京故宫博物院'], 'edges': [{'source': '清明上河图', 'target': '北京故宫博物院', 'label': '馆藏地点'}]}</t>
  </si>
  <si>
    <t>one={'nodes': ['清明上河图', '北宋'], 'edges': [{'source': '清明上河图', 'target': '北宋', 'label': '所属年代'}]}</t>
  </si>
  <si>
    <t>one={'nodes': ['清明上河图', '宋代市井文化'], 'edges': [{'source': '清明上河图', 'target': '宋代市井文化', 'label': '文化'}]}</t>
  </si>
  <si>
    <t>one={'nodes': ['清明上河图', '书画'], 'edges': [{'source': '清明上河图', 'target': '书画', 'label': '类别'}]}</t>
  </si>
  <si>
    <t>one={'nodes': ['清明上河图', '国宝级文物'], 'edges': [{'source': '清明上河图', 'target': '国宝级文物', 'label': '级别'}]}</t>
  </si>
  <si>
    <t>one={'nodes': ['清明上河图', '长 528.7 厘米，高 24.8 厘米'], 'edges': [{'source': '清明上河图', 'target': '长 528.7 厘米，高 24.8 厘米', 'label': '规格'}]}</t>
  </si>
  <si>
    <t>one={'nodes': ['清明上河图', '以长卷形式，采用散点透视构图法，生动记录了中国十二世纪北宋都城东京的城市面貌和当时社会各阶层人民的生活状况'], 'edges': [{'source': '清明上河图', 'target': '以长卷形式，采用散点透视构图法，生动记录了中国十二世纪北宋都城东京的城市面貌和当时社会各阶层人民的生活状况', 'label': '形状'}]}</t>
  </si>
  <si>
    <t>one={'nodes': ['清明上河图', '一幅画在绢上的长长的风俗画'], 'edges': [{'source': '清明上河图', 'target': '一幅画在绢上的长长的风俗画', 'label': '特点'}]}</t>
  </si>
  <si>
    <t>one={'nodes': ['清明上河图', '北宋画家张择端'], 'edges': [{'source': '清明上河图', 'target': '北宋画家张择端', 'label': '来源'}]}</t>
  </si>
  <si>
    <t>one={'nodes': ['清明上河图', '含700 多个人物，60 多匹马、驴，30 多座楼屋，此外还有很多车、轿、船等'], 'edges': [{'source': '清明上河图', 'target': '含700 多个人物，60 多匹马、驴，30 多座楼屋，此外还有很多车、轿、船等', 'label': '样式'}]}</t>
  </si>
  <si>
    <t>one={'nodes': ['清明上河图', '北宋城市经济情况的现实写照。 更是一份军事地图'], 'edges': [{'source': '清明上河图', 'target': '北宋城市经济情况的现实写照。 更是一份军事地图', 'label': '用途'}]}</t>
  </si>
  <si>
    <t>one={'nodes': ['清明上河图', '北宋'], 'edges': [{'source': '清明上河图', 'target': '北宋', 'label': '所处时期'}]}</t>
  </si>
  <si>
    <t>one={'nodes': ['清明上河图', '描绘了北宋首都汴梁（今 开封）郊区和城内汴河两岸的建筑和民俗风情，展示了当 时的繁华景象和自然风光'], 'edges': [{'source': '清明上河图', 'target': '描绘了北宋首都汴梁（今 开封）郊区和城内汴河两岸的建筑和民俗风情，展示了当 时的繁华景象和自然风光', 'label': '定义'}]}</t>
  </si>
  <si>
    <t>one={'nodes': ['清明上河图', '表现了当时的社会面貌，体现了宋代建筑的特征。具有很高的历史价值和艺术价值'], 'edges': [{'source': '清明上河图', 'target': '表现了当时的社会面貌，体现了宋代建筑的特征。具有很高的历史价值和艺术价值', 'label': '意义'}]}</t>
  </si>
  <si>
    <t>one={'nodes': ['清明上河图', '“宋代都市生活的百科全书”'], 'edges': [{'source': '清明上河图', 'target': '“宋代都市生活的百科全书”', 'label': '别称'}]}</t>
  </si>
  <si>
    <t>one={'nodes': ['清明上河图', '绢'], 'edges': [{'source': '清明上河图', 'target': '绢', 'label': '材质'}]}</t>
  </si>
  <si>
    <t>one={'nodes': ['清明上河图', '中国十大传世名画之一；'], 'edges': [{'source': '清明上河图', 'target': '中国十大传世名画之一；', 'label': '地位'}]}</t>
  </si>
  <si>
    <t>one={'nodes': ['清明上河图', 'qīng míng shàng hé tú'], 'edges': [{'source': '清明上河图', 'target': 'qīng míng shàng hé tú', 'label': '汉语拼音'}]}</t>
  </si>
  <si>
    <t>one={'nodes': ['定窑孩儿枕', '定窑孩儿枕'], 'edges': [{'source': '定窑孩儿枕', 'target': '定窑孩儿枕', 'label': '中文名'}]}</t>
  </si>
  <si>
    <t>one={'nodes': ['定窑孩儿枕', 'Baby-shaped Pillow from Dingyao Kiln'], 'edges': [{'source': '定窑孩儿枕', 'target': 'Baby-shaped Pillow from Dingyao Kiln', 'label': '英文名'}]}</t>
  </si>
  <si>
    <t>one={'nodes': ['定窑孩儿枕', '成都地区'], 'edges': [{'source': '定窑孩儿枕', 'target': '成都地区', 'label': '出土地点'}]}</t>
  </si>
  <si>
    <t>one={'nodes': ['定窑孩儿枕', '故宫博物院'], 'edges': [{'source': '定窑孩儿枕', 'target': '故宫博物院', 'label': '馆藏地点'}]}</t>
  </si>
  <si>
    <t>one={'nodes': ['定窑孩儿枕', '宋代'], 'edges': [{'source': '定窑孩儿枕', 'target': '宋代', 'label': '所属年代'}]}</t>
  </si>
  <si>
    <t>one={'nodes': ['定窑孩儿枕', '宋代风俗文化'], 'edges': [{'source': '定窑孩儿枕', 'target': '宋代风俗文化', 'label': '文化'}]}</t>
  </si>
  <si>
    <t>one={'nodes': ['定窑孩儿枕', '白瓷'], 'edges': [{'source': '定窑孩儿枕', 'target': '白瓷', 'label': '类别'}]}</t>
  </si>
  <si>
    <t>one={'nodes': ['定窑孩儿枕', '国家一级文物'], 'edges': [{'source': '定窑孩儿枕', 'target': '国家一级文物', 'label': '级别'}]}</t>
  </si>
  <si>
    <t>one={'nodes': ['定窑孩儿枕', '高 18.3 厘米，宽近 12 厘米'], 'edges': [{'source': '定窑孩儿枕', 'target': '高 18.3 厘米，宽近 12 厘米', 'label': '规格'}]}</t>
  </si>
  <si>
    <t>one={'nodes': ['定窑孩儿枕', '长方形托座,上饰一枕臂侧卧的熟睡小童,小童双眼微合,面带微笑,腰侧为枕面,枕面残缺,只余一小部分,可见釉下印有婴戏莲花纹。'], 'edges': [{'source': '定窑孩儿枕', 'target': '长方形托座,上饰一枕臂侧卧的熟睡小童,小童双眼微合,面带微笑,腰侧为枕面,枕面残缺,只余一小部分,可见釉下印有婴戏莲花纹。', 'label': '形状'}]}</t>
  </si>
  <si>
    <t>one={'nodes': ['定窑孩儿枕', '清凉洁净，胎体厚重，全身施釉，洁白如雪'], 'edges': [{'source': '定窑孩儿枕', 'target': '清凉洁净，胎体厚重，全身施釉，洁白如雪', 'label': '特点'}]}</t>
  </si>
  <si>
    <t>one={'nodes': ['定窑孩儿枕', '北宋一对夫妻'], 'edges': [{'source': '定窑孩儿枕', 'target': '北宋一对夫妻', 'label': '来源'}]}</t>
  </si>
  <si>
    <t>one={'nodes': ['定窑孩儿枕', '装饰着花朵、流云 等图案'], 'edges': [{'source': '定窑孩儿枕', 'target': '装饰着花朵、流云 等图案', 'label': '样式'}]}</t>
  </si>
  <si>
    <t>one={'nodes': ['定窑孩儿枕', '夏天使用的物品'], 'edges': [{'source': '定窑孩儿枕', 'target': '夏天使用的物品', 'label': '用途'}]}</t>
  </si>
  <si>
    <t>one={'nodes': ['定窑孩儿枕', '隋、唐、宋、元'], 'edges': [{'source': '定窑孩儿枕', 'target': '隋、唐、宋、元', 'label': '所处时期'}]}</t>
  </si>
  <si>
    <t>one={'nodes': ['定窑孩儿枕', '一个天真可爱的儿童，他两臂交叉，俯卧在 一个雕花的基座上'], 'edges': [{'source': '定窑孩儿枕', 'target': '一个天真可爱的儿童，他两臂交叉，俯卧在 一个雕花的基座上', 'label': '定义'}]}</t>
  </si>
  <si>
    <t>one={'nodes': ['定窑孩儿枕', '是宋代风俗的见证，也是研究宋代文化和陶瓷艺术的珍贵实物资料'], 'edges': [{'source': '定窑孩儿枕', 'target': '是宋代风俗的见证，也是研究宋代文化和陶瓷艺术的珍贵实物资料', 'label': '意义'}]}</t>
  </si>
  <si>
    <t>one={'nodes': ['定窑孩儿枕', '孩儿枕'], 'edges': [{'source': '定窑孩儿枕', 'target': '孩儿枕', 'label': '别称'}]}</t>
  </si>
  <si>
    <t>one={'nodes': ['定窑孩儿枕', '白瓷'], 'edges': [{'source': '定窑孩儿枕', 'target': '白瓷', 'label': '材质'}]}</t>
  </si>
  <si>
    <t>one={'nodes': ['定窑孩儿枕', '九大镇国之宝之一'], 'edges': [{'source': '定窑孩儿枕', 'target': '九大镇国之宝之一', 'label': '地位'}]}</t>
  </si>
  <si>
    <t>one={'nodes': ['定窑孩儿枕', 'dìng yáo hái ér zhěn'], 'edges': [{'source': '定窑孩儿枕', 'target': 'dìng yáo hái ér zhěn', 'label': '汉语拼音'}]}</t>
  </si>
  <si>
    <t>one={'nodes': ['编织象牙席', '编织象牙席'], 'edges': [{'source': '编织象牙席', 'target': '编织象牙席', 'label': '中文名'}]}</t>
  </si>
  <si>
    <t>one={'nodes': ['编织象牙席', 'Weaving ivory mat'], 'edges': [{'source': '编织象牙席', 'target': 'Weaving ivory mat', 'label': '英文名'}]}</t>
  </si>
  <si>
    <t>one={'nodes': ['编织象牙席', '广州地区'], 'edges': [{'source': '编织象牙席', 'target': '广州地区', 'label': '出土地点'}]}</t>
  </si>
  <si>
    <t>one={'nodes': ['编织象牙席', '故宫博物馆'], 'edges': [{'source': '编织象牙席', 'target': '故宫博物馆', 'label': '馆藏地点'}]}</t>
  </si>
  <si>
    <t>one={'nodes': ['编织象牙席', '200多年'], 'edges': [{'source': '编织象牙席', 'target': '200多年', 'label': '所属年代'}]}</t>
  </si>
  <si>
    <t>one={'nodes': ['编织象牙席', '广州传统工艺文化'], 'edges': [{'source': '编织象牙席', 'target': '广州传统工艺文化', 'label': '文化'}]}</t>
  </si>
  <si>
    <t>one={'nodes': ['编织象牙席', '凉席'], 'edges': [{'source': '编织象牙席', 'target': '凉席', 'label': '类别'}]}</t>
  </si>
  <si>
    <t>one={'nodes': ['编织象牙席', '国家一级文物'], 'edges': [{'source': '编织象牙席', 'target': '国家一级文物', 'label': '级别'}]}</t>
  </si>
  <si>
    <t>one={'nodes': ['编织象牙席', '长216厘米,宽139厘米'], 'edges': [{'source': '编织象牙席', 'target': '长216厘米,宽139厘米', 'label': '规格'}]}</t>
  </si>
  <si>
    <t>one={'nodes': ['编织象牙席', '席呈长方形。席面洁白细腻，先由薄如竹篦的扁平条编织成人字纹，然后在席的背面整包枣红色绫缎，四周再包蓝色缎边。'], 'edges': [{'source': '编织象牙席', 'target': '席呈长方形。席面洁白细腻，先由薄如竹篦的扁平条编织成人字纹，然后在席的背面整包枣红色绫缎，四周再包蓝色缎边。', 'label': '形状'}]}</t>
  </si>
  <si>
    <t>one={'nodes': ['编织象牙席', '性如竹席，但更加光洁平滑，柔软性很强，至今依然可以展卷自如。'], 'edges': [{'source': '编织象牙席', 'target': '性如竹席，但更加光洁平滑，柔软性很强，至今依然可以展卷自如。', 'label': '特点'}]}</t>
  </si>
  <si>
    <t>one={'nodes': ['编织象牙席', '广东地方官员进献朝廷的贡品'], 'edges': [{'source': '编织象牙席', 'target': '广东地方官员进献朝廷的贡品', 'label': '来源'}]}</t>
  </si>
  <si>
    <t>one={'nodes': ['编织象牙席', '牙席背后整包枣红色绫缎，席的四周沿包蓝色缎边，席面通体编织成人字形纹，由薄如竹篾，宽仅0．2厘米的扁平条编织而成。席面虽微有磨损，但仍完好无缺。'], 'edges': [{'source': '编织象牙席', 'target': '牙席背后整包枣红色绫缎，席的四周沿包蓝色缎边，席面通体编织成人字形纹，由薄如竹篾，宽仅0．2厘米的扁平条编织而成。席面虽微有磨损，但仍完好无缺。', 'label': '样式'}]}</t>
  </si>
  <si>
    <t>one={'nodes': ['编织象牙席', '睡觉用'], 'edges': [{'source': '编织象牙席', 'target': '睡觉用', 'label': '用途'}]}</t>
  </si>
  <si>
    <t>one={'nodes': ['编织象牙席', '明清时期'], 'edges': [{'source': '编织象牙席', 'target': '明清时期', 'label': '所处时期'}]}</t>
  </si>
  <si>
    <t>one={'nodes': ['编织象牙席', '该象牙席制作于清朝雍正、乾隆年间（1723－1735年），是广东地方官员进献朝廷的贡品，具体制作方法早已失传。据老技师介绍，这种制品只能在南方制作，因为北方气候比较干燥，象牙在劈削成片时容易断裂，更不可能编织成席。'], 'edges': [{'source': '编织象牙席', 'target': '该象牙席制作于清朝雍正、乾隆年间（1723－1735年），是广东地方官员进献朝廷的贡品，具体制作方法早已失传。据老技师介绍，这种制品只能在南方制作，因为北方气候比较干燥，象牙在劈削成片时容易断裂，更不可能编织成席。', 'label': '定义'}]}</t>
  </si>
  <si>
    <t>one={'nodes': ['编织象牙席', '夏天睡觉很凉爽，虽然工艺复杂,是不可多得的珍稀宝物'], 'edges': [{'source': '编织象牙席', 'target': '夏天睡觉很凉爽，虽然工艺复杂,是不可多得的珍稀宝物', 'label': '意义'}]}</t>
  </si>
  <si>
    <t>one={'nodes': ['编织象牙席', '象牙席'], 'edges': [{'source': '编织象牙席', 'target': '象牙席', 'label': '别称'}]}</t>
  </si>
  <si>
    <t>one={'nodes': ['编织象牙席', '象牙'], 'edges': [{'source': '编织象牙席', 'target': '象牙', 'label': '材质'}]}</t>
  </si>
  <si>
    <t>one={'nodes': ['编织象牙席', '不可多得的珍品'], 'edges': [{'source': '编织象牙席', 'target': '不可多得的珍品', 'label': '地位'}]}</t>
  </si>
  <si>
    <t>one={'nodes': ['编织象牙席', 'biān zhī xiàng yá xí'], 'edges': [{'source': '编织象牙席', 'target': 'biān zhī xiàng yá xí', 'label': '汉语拼音'}]}</t>
  </si>
  <si>
    <t>one={'nodes': ['儒家思想', '儒家思想'], 'edges': [{'source': '儒家思想', 'target': '儒家思想', 'label': '中文名'}]}</t>
  </si>
  <si>
    <t>one={'nodes': ['儒家思想', 'Confucianism'], 'edges': [{'source': '儒家思想', 'target': 'Confucianism', 'label': '英文名'}]}</t>
  </si>
  <si>
    <t>one={'nodes': ['儒家思想', '儒教或儒学'], 'edges': [{'source': '儒家思想', 'target': '儒教或儒学', 'label': '别名'}]}</t>
  </si>
  <si>
    <t>one={'nodes': ['儒家思想', '孔子'], 'edges': [{'source': '儒家思想', 'target': '孔子', 'label': '创始人'}]}</t>
  </si>
  <si>
    <t>one={'nodes': ['儒家思想', '以"仁为核心"和"人为贵"的思想体系'], 'edges': [{'source': '儒家思想', 'target': '以"仁为核心"和"人为贵"的思想体系', 'label': '思想体系'}]}</t>
  </si>
  <si>
    <t>one={'nodes': ['儒家思想', '儒家思想，是先秦诸子百家学说之一，儒学具有开放包容的特性，儒学具有经世致用的特性，周公及三代礼乐，乃后起儒学之先导，周礼制定之地洛邑成周，乃中国儒学之祖庭。'], 'edges': [{'source': '儒家思想', 'target': '儒家思想，是先秦诸子百家学说之一，儒学具有开放包容的特性，儒学具有经世致用的特性，周公及三代礼乐，乃后起儒学之先导，周礼制定之地洛邑成周，乃中国儒学之祖庭。', 'label': '定义'}]}</t>
  </si>
  <si>
    <t>one={'nodes': ['儒家思想', '孔孟思想'], 'edges': [{'source': '儒家思想', 'target': '孔孟思想', 'label': '主要派别'}]}</t>
  </si>
  <si>
    <t>one={'nodes': ['儒家思想', '宋明理学'], 'edges': [{'source': '儒家思想', 'target': '宋明理学', 'label': '主要派别'}]}</t>
  </si>
  <si>
    <t>one={'nodes': ['儒家思想', '孔子'], 'edges': [{'source': '儒家思想', 'target': '孔子', 'label': '代表人物'}]}</t>
  </si>
  <si>
    <t>one={'nodes': ['儒家思想', '孟子'], 'edges': [{'source': '儒家思想', 'target': '孟子', 'label': '代表人物'}]}</t>
  </si>
  <si>
    <t>one={'nodes': ['儒家思想', '荀子'], 'edges': [{'source': '儒家思想', 'target': '荀子', 'label': '代表人物'}]}</t>
  </si>
  <si>
    <t>one={'nodes': ['儒家思想', '仁、义、礼、智、信'], 'edges': [{'source': '儒家思想', 'target': '仁、义、礼、智、信', 'label': '基本教义'}]}</t>
  </si>
  <si>
    <t>one={'nodes': ['儒家思想', '山东曲阜'], 'edges': [{'source': '儒家思想', 'target': '山东曲阜', 'label': '起源地'}]}</t>
  </si>
  <si>
    <t>one={'nodes': ['儒家思想', '全国各地'], 'edges': [{'source': '儒家思想', 'target': '全国各地', 'label': '主要分布区域'}]}</t>
  </si>
  <si>
    <t>one={'nodes': ['儒家思想', '处理人与社会的关系'], 'edges': [{'source': '儒家思想', 'target': '处理人与社会的关系', 'label': '侧重'}]}</t>
  </si>
  <si>
    <t>one={'nodes': ['儒家思想', '“仁”'], 'edges': [{'source': '儒家思想', 'target': '“仁”', 'label': '核心思想'}]}</t>
  </si>
  <si>
    <t>one={'nodes': ['儒家思想', '四书五经'], 'edges': [{'source': '儒家思想', 'target': '四书五经', 'label': '作品'}]}</t>
  </si>
  <si>
    <t>one={'nodes': ['儒家思想', '春秋末期，战国时期'], 'edges': [{'source': '儒家思想', 'target': '春秋末期，战国时期', 'label': '时期'}]}</t>
  </si>
  <si>
    <t>one={'nodes': ['儒家思想', '对中国影响最大、最深远'], 'edges': [{'source': '儒家思想', 'target': '对中国影响最大、最深远', 'label': '意义'}]}</t>
  </si>
  <si>
    <t>one={'nodes': ['儒家思想', '秦汉以来形成的包括今天中国、日本、韩国、朝鲜、越南 等国家和地区在内的东亚文化的精神核心'], 'edges': [{'source': '儒家思想', 'target': '秦汉以来形成的包括今天中国、日本、韩国、朝鲜、越南 等国家和地区在内的东亚文化的精神核心', 'label': '地位'}]}</t>
  </si>
  <si>
    <t>one={'nodes': ['儒家思想', 'rú jiā sī xiǎng'], 'edges': [{'source': '儒家思想', 'target': 'rú jiā sī xiǎng', 'label': '汉语拼音'}]}</t>
  </si>
  <si>
    <t>one={'nodes': ['道教', '道教'], 'edges': [{'source': '道教', 'target': '道教', 'label': '中文名'}]}</t>
  </si>
  <si>
    <t>one={'nodes': ['道教', 'Taoism'], 'edges': [{'source': '道教', 'target': 'Taoism', 'label': '英文名'}]}</t>
  </si>
  <si>
    <t>one={'nodes': ['道教', '道家'], 'edges': [{'source': '道教', 'target': '道家', 'label': '别名'}]}</t>
  </si>
  <si>
    <t>one={'nodes': ['道教', '老子'], 'edges': [{'source': '道教', 'target': '老子', 'label': '创始人'}]}</t>
  </si>
  <si>
    <t>one={'nodes': ['道教', '天人合一、无为而治'], 'edges': [{'source': '道教', 'target': '天人合一、无为而治', 'label': '思想体系'}]}</t>
  </si>
  <si>
    <t>one={'nodes': ['道教', '中国土生土长的宗教，是一种宗教信仰'], 'edges': [{'source': '道教', 'target': '中国土生土长的宗教，是一种宗教信仰', 'label': '定义'}]}</t>
  </si>
  <si>
    <t>one={'nodes': ['道教', '五斗米道'], 'edges': [{'source': '道教', 'target': '五斗米道', 'label': '主要派别'}]}</t>
  </si>
  <si>
    <t>one={'nodes': ['道教', '太平道'], 'edges': [{'source': '道教', 'target': '太平道', 'label': '主要派别'}]}</t>
  </si>
  <si>
    <t>one={'nodes': ['道教', '老子'], 'edges': [{'source': '道教', 'target': '老子', 'label': '代表人物'}]}</t>
  </si>
  <si>
    <t>one={'nodes': ['道教', '庄子'], 'edges': [{'source': '道教', 'target': '庄子', 'label': '代表人物'}]}</t>
  </si>
  <si>
    <t>one={'nodes': ['道教', '道”是宇宙的原始状态，是世界的本原，天地万物 都由“道”而派生。'], 'edges': [{'source': '道教', 'target': '道”是宇宙的原始状态，是世界的本原，天地万物 都由“道”而派生。', 'label': '基本教义'}]}</t>
  </si>
  <si>
    <t>one={'nodes': ['道教', '中国'], 'edges': [{'source': '道教', 'target': '中国', 'label': '起源地'}]}</t>
  </si>
  <si>
    <t>one={'nodes': ['道教', '湖北武当山、江西龙虎山、安徽齐云山、四川青城山'], 'edges': [{'source': '道教', 'target': '湖北武当山、江西龙虎山、安徽齐云山、四川青城山', 'label': '主要分布区域'}]}</t>
  </si>
  <si>
    <t>one={'nodes': ['道教', '重调养身心'], 'edges': [{'source': '道教', 'target': '重调养身心', 'label': '侧重'}]}</t>
  </si>
  <si>
    <t>one={'nodes': ['道教', '“道”'], 'edges': [{'source': '道教', 'target': '“道”', 'label': '核心思想'}]}</t>
  </si>
  <si>
    <t>one={'nodes': ['道教', '《道德经》'], 'edges': [{'source': '道教', 'target': '《道德经》', 'label': '作品'}]}</t>
  </si>
  <si>
    <t>one={'nodes': ['道教', '东汉末年'], 'edges': [{'source': '道教', 'target': '东汉末年', 'label': '时期'}]}</t>
  </si>
  <si>
    <t>one={'nodes': ['道教', '刺激了作家和艺术家的想象力，丰富了中国文学中的浪漫主义色彩；在中国民间受到普遍信仰，对人们的文化心理结构产生了深远的影响'], 'edges': [{'source': '道教', 'target': '刺激了作家和艺术家的想象力，丰富了中国文学中的浪漫主义色彩；在中国民间受到普遍信仰，对人们的文化心理结构产生了深远的影响', 'label': '意义'}]}</t>
  </si>
  <si>
    <t>one={'nodes': ['道教', '道教是我国传统文化的重要组成部份，对中国古代社会，思想、文化艺术等方面都产生了很大影响。'], 'edges': [{'source': '道教', 'target': '道教是我国传统文化的重要组成部份，对中国古代社会，思想、文化艺术等方面都产生了很大影响。', 'label': '地位'}]}</t>
  </si>
  <si>
    <t>one={'nodes': ['道教', 'dào jiào'], 'edges': [{'source': '道教', 'target': 'dào jiào', 'label': '汉语拼音'}]}</t>
  </si>
  <si>
    <t>one={'nodes': ['佛教', '佛教'], 'edges': [{'source': '佛教', 'target': '佛教', 'label': '中文名'}]}</t>
  </si>
  <si>
    <t>one={'nodes': ['佛教', 'Buddhism'], 'edges': [{'source': '佛教', 'target': 'Buddhism', 'label': '英文名'}]}</t>
  </si>
  <si>
    <t>one={'nodes': ['佛教', '释教'], 'edges': [{'source': '佛教', 'target': '释教', 'label': '别名'}]}</t>
  </si>
  <si>
    <t>one={'nodes': ['佛教', '释迦牟尼'], 'edges': [{'source': '佛教', 'target': '释迦牟尼', 'label': '创始人'}]}</t>
  </si>
  <si>
    <t>one={'nodes': ['佛教', '中国化的佛学宗派'], 'edges': [{'source': '佛教', 'target': '中国化的佛学宗派', 'label': '思想体系'}]}</t>
  </si>
  <si>
    <t>one={'nodes': ['佛教', '佛教是以“佛”为最高教主,以佛崇拜为基本特征的世界性宗教。'], 'edges': [{'source': '佛教', 'target': '佛教是以“佛”为最高教主,以佛崇拜为基本特征的世界性宗教。', 'label': '定义'}]}</t>
  </si>
  <si>
    <t>one={'nodes': ['佛教', '三论宗'], 'edges': [{'source': '佛教', 'target': '三论宗', 'label': '主要派别'}]}</t>
  </si>
  <si>
    <t>one={'nodes': ['佛教', '天台宗'], 'edges': [{'source': '佛教', 'target': '天台宗', 'label': '主要派别'}]}</t>
  </si>
  <si>
    <t>one={'nodes': ['佛教', '华严宗'], 'edges': [{'source': '佛教', 'target': '华严宗', 'label': '主要派别'}]}</t>
  </si>
  <si>
    <t>one={'nodes': ['佛教', '法相宗'], 'edges': [{'source': '佛教', 'target': '法相宗', 'label': '主要派别'}]}</t>
  </si>
  <si>
    <t>one={'nodes': ['佛教', '律宗'], 'edges': [{'source': '佛教', 'target': '律宗', 'label': '主要派别'}]}</t>
  </si>
  <si>
    <t>one={'nodes': ['佛教', '净土宗'], 'edges': [{'source': '佛教', 'target': '净土宗', 'label': '主要派别'}]}</t>
  </si>
  <si>
    <t>one={'nodes': ['佛教', '密宗'], 'edges': [{'source': '佛教', 'target': '密宗', 'label': '主要派别'}]}</t>
  </si>
  <si>
    <t>one={'nodes': ['佛教', '禅宗'], 'edges': [{'source': '佛教', 'target': '禅宗', 'label': '主要派别'}]}</t>
  </si>
  <si>
    <t>one={'nodes': ['佛教', '释迦牟尼'], 'edges': [{'source': '佛教', 'target': '释迦牟尼', 'label': '代表人物'}]}</t>
  </si>
  <si>
    <t>one={'nodes': ['佛教', '四圣谛、缘起法'], 'edges': [{'source': '佛教', 'target': '四圣谛、缘起法', 'label': '基本教义'}]}</t>
  </si>
  <si>
    <t>one={'nodes': ['佛教', '古印度'], 'edges': [{'source': '佛教', 'target': '古印度', 'label': '起源地'}]}</t>
  </si>
  <si>
    <t>one={'nodes': ['佛教', '山西五台山、四川峨眉山、安徽九华山、浙江普陀山'], 'edges': [{'source': '佛教', 'target': '山西五台山、四川峨眉山、安徽九华山、浙江普陀山', 'label': '主要分布区域'}]}</t>
  </si>
  <si>
    <t>one={'nodes': ['佛教', '修炼心灵'], 'edges': [{'source': '佛教', 'target': '修炼心灵', 'label': '侧重'}]}</t>
  </si>
  <si>
    <t>one={'nodes': ['佛教', '“成佛”'], 'edges': [{'source': '佛教', 'target': '“成佛”', 'label': '核心思想'}]}</t>
  </si>
  <si>
    <t>one={'nodes': ['佛教', '《金刚经》'], 'edges': [{'source': '佛教', 'target': '《金刚经》', 'label': '作品'}]}</t>
  </si>
  <si>
    <t>one={'nodes': ['佛教', '《地藏经》'], 'edges': [{'source': '佛教', 'target': '《地藏经》', 'label': '作品'}]}</t>
  </si>
  <si>
    <t>one={'nodes': ['佛教', '《阿弥陀经》'], 'edges': [{'source': '佛教', 'target': '《阿弥陀经》', 'label': '作品'}]}</t>
  </si>
  <si>
    <t>one={'nodes': ['佛教', '两汉'], 'edges': [{'source': '佛教', 'target': '两汉', 'label': '时期'}]}</t>
  </si>
  <si>
    <t>one={'nodes': ['佛教', '丰富了中国的哲学思想和宗教体系，对民众的 精神生活产生了巨大的影响'], 'edges': [{'source': '佛教', 'target': '丰富了中国的哲学思想和宗教体系，对民众的 精神生活产生了巨大的影响', 'label': '意义'}]}</t>
  </si>
  <si>
    <t>one={'nodes': ['佛教', '作为三大宗教之一的佛教，在中国封建社会意识形态中占据重要地位，它影响到哲学、道德、文学、音乐、雕塑、美术等各个文化领域。'], 'edges': [{'source': '佛教', 'target': '作为三大宗教之一的佛教，在中国封建社会意识形态中占据重要地位，它影响到哲学、道德、文学、音乐、雕塑、美术等各个文化领域。', 'label': '地位'}]}</t>
  </si>
  <si>
    <t>one={'nodes': ['佛教', 'fó jiào'], 'edges': [{'source': '佛教', 'target': 'fó jiào', 'label': '汉语拼音'}]}</t>
  </si>
  <si>
    <t>one={'nodes': ['民间信仰', '民间信仰'], 'edges': [{'source': '民间信仰', 'target': '民间信仰', 'label': '中文名'}]}</t>
  </si>
  <si>
    <t>one={'nodes': ['民间信仰', 'Folk Beliefs'], 'edges': [{'source': '民间信仰', 'target': 'Folk Beliefs', 'label': '英文名'}]}</t>
  </si>
  <si>
    <t>one={'nodes': ['民间信仰', '民俗宗教'], 'edges': [{'source': '民间信仰', 'target': '民俗宗教', 'label': '别名'}]}</t>
  </si>
  <si>
    <t>one={'nodes': ['民间信仰', '妈祖'], 'edges': [{'source': '民间信仰', 'target': '妈祖', 'label': '创始人'}]}</t>
  </si>
  <si>
    <t>one={'nodes': ['民间信仰', '门神'], 'edges': [{'source': '民间信仰', 'target': '门神', 'label': '创始人'}]}</t>
  </si>
  <si>
    <t>one={'nodes': ['民间信仰', '神灵体系'], 'edges': [{'source': '民间信仰', 'target': '神灵体系', 'label': '思想体系'}]}</t>
  </si>
  <si>
    <t>one={'nodes': ['民间信仰', '中国民众对神 明、鬼魂、祖先、圣贤乃至自然界各种物 象的信仰和崇拜'], 'edges': [{'source': '民间信仰', 'target': '中国民众对神 明、鬼魂、祖先、圣贤乃至自然界各种物 象的信仰和崇拜', 'label': '定义'}]}</t>
  </si>
  <si>
    <t>one={'nodes': ['民间信仰', '自然神'], 'edges': [{'source': '民间信仰', 'target': '自然神', 'label': '主要派别'}]}</t>
  </si>
  <si>
    <t>one={'nodes': ['民间信仰', '职业神'], 'edges': [{'source': '民间信仰', 'target': '职业神', 'label': '主要派别'}]}</t>
  </si>
  <si>
    <t>one={'nodes': ['民间信仰', '人神'], 'edges': [{'source': '民间信仰', 'target': '人神', 'label': '主要派别'}]}</t>
  </si>
  <si>
    <t>one={'nodes': ['民间信仰', '关公'], 'edges': [{'source': '民间信仰', 'target': '关公', 'label': '代表人物'}]}</t>
  </si>
  <si>
    <t>one={'nodes': ['民间信仰', '妈祖'], 'edges': [{'source': '民间信仰', 'target': '妈祖', 'label': '代表人物'}]}</t>
  </si>
  <si>
    <t>one={'nodes': ['民间信仰', '土地神'], 'edges': [{'source': '民间信仰', 'target': '土地神', 'label': '代表人物'}]}</t>
  </si>
  <si>
    <t>one={'nodes': ['民间信仰', '玉皇大帝'], 'edges': [{'source': '民间信仰', 'target': '玉皇大帝', 'label': '代表人物'}]}</t>
  </si>
  <si>
    <t>one={'nodes': ['民间信仰', '城隍爷'], 'edges': [{'source': '民间信仰', 'target': '城隍爷', 'label': '代表人物'}]}</t>
  </si>
  <si>
    <t>one={'nodes': ['民间信仰', '有关"神明、鬼魂、祖先、圣贤”的信仰'], 'edges': [{'source': '民间信仰', 'target': '有关"神明、鬼魂、祖先、圣贤”的信仰', 'label': '基本教义'}]}</t>
  </si>
  <si>
    <t>one={'nodes': ['民间信仰', '中国'], 'edges': [{'source': '民间信仰', 'target': '中国', 'label': '起源地'}]}</t>
  </si>
  <si>
    <t>one={'nodes': ['民间信仰', '北京、杭州、中国东南沿海、台湾、港、澳'], 'edges': [{'source': '民间信仰', 'target': '北京、杭州、中国东南沿海、台湾、港、澳', 'label': '主要分布区域'}]}</t>
  </si>
  <si>
    <t>one={'nodes': ['民间信仰', '功利性非常强'], 'edges': [{'source': '民间信仰', 'target': '功利性非常强', 'label': '侧重'}]}</t>
  </si>
  <si>
    <t>one={'nodes': ['民间信仰', '以各自的民间信仰为核心'], 'edges': [{'source': '民间信仰', 'target': '以各自的民间信仰为核心', 'label': '核心思想'}]}</t>
  </si>
  <si>
    <t>one={'nodes': ['民间信仰', '《呼兰河传》'], 'edges': [{'source': '民间信仰', 'target': '《呼兰河传》', 'label': '作品'}]}</t>
  </si>
  <si>
    <t>one={'nodes': ['民间信仰', '《民间信仰口袋系列：神》'], 'edges': [{'source': '民间信仰', 'target': '《民间信仰口袋系列：神》', 'label': '作品'}]}</t>
  </si>
  <si>
    <t>one={'nodes': ['民间信仰', '文明诞生之初'], 'edges': [{'source': '民间信仰', 'target': '文明诞生之初', 'label': '时期'}]}</t>
  </si>
  <si>
    <t>one={'nodes': ['民间信仰', '民间信仰具有悠久的历史渊源和深厚的民众基础，是民族思想、文化不可或缺的层次，是形成民族凝聚力的重要因素，对社会生活在不同程度上起着调节与控制作用。在当代中国社会，其价值功能仍然十分广泛。'], 'edges': [{'source': '民间信仰', 'target': '民间信仰具有悠久的历史渊源和深厚的民众基础，是民族思想、文化不可或缺的层次，是形成民族凝聚力的重要因素，对社会生活在不同程度上起着调节与控制作用。在当代中国社会，其价值功能仍然十分广泛。', 'label': '意义'}]}</t>
  </si>
  <si>
    <t>one={'nodes': ['民间信仰', '民间信仰具有悠久的历史渊源和深厚的民众基础，是民族思想、文化不可或缺的层次，是形成民族凝聚力的重要因素，对社会生活在不同程度上起着调节与控制作用。在当代中国社会，其价值功能仍然十分广泛。'], 'edges': [{'source': '民间信仰', 'target': '民间信仰具有悠久的历史渊源和深厚的民众基础，是民族思想、文化不可或缺的层次，是形成民族凝聚力的重要因素，对社会生活在不同程度上起着调节与控制作用。在当代中国社会，其价值功能仍然十分广泛。', 'label': '地位'}]}</t>
  </si>
  <si>
    <t>one={'nodes': ['民间信仰', 'mín jiān xìn yǎng'], 'edges': [{'source': '民间信仰', 'target': 'mín jiān xìn yǎng', 'label': '汉语拼音'}]}</t>
  </si>
  <si>
    <t>one={'nodes': ['丝绸之路', '丝绸之路'], 'edges': [{'source': '丝绸之路', 'target': '丝绸之路', 'label': '中文名'}]}</t>
  </si>
  <si>
    <t>one={'nodes': ['丝绸之路', 'The Silk Road'], 'edges': [{'source': '丝绸之路', 'target': 'The Silk Road', 'label': '英文名'}]}</t>
  </si>
  <si>
    <t>one={'nodes': ['丝绸之路', '西汉'], 'edges': [{'source': '丝绸之路', 'target': '西汉', 'label': '起源时期'}]}</t>
  </si>
  <si>
    <t>one={'nodes': ['丝绸之路', '汉'], 'edges': [{'source': '丝绸之路', 'target': '汉', 'label': '高峰时期'}]}</t>
  </si>
  <si>
    <t>one={'nodes': ['丝绸之路', '唐'], 'edges': [{'source': '丝绸之路', 'target': '唐', 'label': '高峰时期'}]}</t>
  </si>
  <si>
    <t>one={'nodes': ['丝绸之路', '宋'], 'edges': [{'source': '丝绸之路', 'target': '宋', 'label': '高峰时期'}]}</t>
  </si>
  <si>
    <t>one={'nodes': ['丝绸之路', '元'], 'edges': [{'source': '丝绸之路', 'target': '元', 'label': '高峰时期'}]}</t>
  </si>
  <si>
    <t>one={'nodes': ['丝绸之路', '明'], 'edges': [{'source': '丝绸之路', 'target': '明', 'label': '高峰时期'}]}</t>
  </si>
  <si>
    <t>one={'nodes': ['丝绸之路', '汉、唐都城长安'], 'edges': [{'source': '丝绸之路', 'target': '汉、唐都城长安', 'label': '起点'}]}</t>
  </si>
  <si>
    <t>one={'nodes': ['丝绸之路', '土耳其的伊斯坦布尔'], 'edges': [{'source': '丝绸之路', 'target': '土耳其的伊斯坦布尔', 'label': '终点'}]}</t>
  </si>
  <si>
    <t>one={'nodes': ['丝绸之路', '对古代中西方经济、政治、文化等诸多方面的交流，发挥了重要的桥梁作用，极大地促进了整个人类文明的发展'], 'edges': [{'source': '丝绸之路', 'target': '对古代中西方经济、政治、文化等诸多方面的交流，发挥了重要的桥梁作用，极大地促进了整个人类文明的发展', 'label': '意义'}]}</t>
  </si>
  <si>
    <t>one={'nodes': ['丝绸之路', '丝绸之路，简称丝路，一般指陆上丝绸之路，广义上讲又分为陆上丝绸之路和海上丝绸之路。'], 'edges': [{'source': '丝绸之路', 'target': '丝绸之路，简称丝路，一般指陆上丝绸之路，广义上讲又分为陆上丝绸之路和海上丝绸之路。', 'label': '定义'}]}</t>
  </si>
  <si>
    <t>one={'nodes': ['丝绸之路', '两次'], 'edges': [{'source': '丝绸之路', 'target': '两次', 'label': '次数'}]}</t>
  </si>
  <si>
    <t>one={'nodes': ['丝绸之路', '张骞'], 'edges': [{'source': '丝绸之路', 'target': '张骞', 'label': '代表人物'}]}</t>
  </si>
  <si>
    <t>one={'nodes': ['丝绸之路', '汉武帝'], 'edges': [{'source': '丝绸之路', 'target': '汉武帝', 'label': '相关人物'}]}</t>
  </si>
  <si>
    <t>one={'nodes': ['丝绸之路', '张骞'], 'edges': [{'source': '丝绸之路', 'target': '张骞', 'label': '相关人物'}]}</t>
  </si>
  <si>
    <t>one={'nodes': ['丝绸之路', '西汉'], 'edges': [{'source': '丝绸之路', 'target': '西汉', 'label': '历史时期'}]}</t>
  </si>
  <si>
    <t>one={'nodes': ['丝绸之路', '改变了中国原有哲学，文学和艺术的风貌'], 'edges': [{'source': '丝绸之路', 'target': '改变了中国原有哲学，文学和艺术的风貌', 'label': '主要成就'}]}</t>
  </si>
  <si>
    <t>one={'nodes': ['丝绸之路', '“张骞出使西域”'], 'edges': [{'source': '丝绸之路', 'target': '“张骞出使西域”', 'label': '主要事件'}]}</t>
  </si>
  <si>
    <t>one={'nodes': ['丝绸之路', '连接世界古代文明发祥地中国、印度、两河流域、埃及、古希腊和古罗马的重要纽带'], 'edges': [{'source': '丝绸之路', 'target': '连接世界古代文明发祥地中国、印度、两河流域、埃及、古希腊和古罗马的重要纽带', 'label': '地位'}]}</t>
  </si>
  <si>
    <t>one={'nodes': ['丝绸之路', '泉州'], 'edges': [{'source': '丝绸之路', 'target': '泉州', 'label': '相关地点'}]}</t>
  </si>
  <si>
    <t>one={'nodes': ['丝绸之路', '红海'], 'edges': [{'source': '丝绸之路', 'target': '红海', 'label': '相关地点'}]}</t>
  </si>
  <si>
    <t>one={'nodes': ['丝绸之路', '非洲东海岸'], 'edges': [{'source': '丝绸之路', 'target': '非洲东海岸', 'label': '相关地点'}]}</t>
  </si>
  <si>
    <t>one={'nodes': ['丝绸之路', 'sī chóu zhī lù'], 'edges': [{'source': '丝绸之路', 'target': 'sī chóu zhī lù', 'label': '汉语拼音'}]}</t>
  </si>
  <si>
    <t>one={'nodes': ['佛教来华', '佛教来华'], 'edges': [{'source': '佛教来华', 'target': '佛教来华', 'label': '中文名'}]}</t>
  </si>
  <si>
    <t>one={'nodes': ['佛教来华', 'The Introduction of Buddhism into China'], 'edges': [{'source': '佛教来华', 'target': 'The Introduction of Buddhism into China', 'label': '英文名'}]}</t>
  </si>
  <si>
    <t>one={'nodes': ['佛教来华', '西汉'], 'edges': [{'source': '佛教来华', 'target': '西汉', 'label': '起源时期'}]}</t>
  </si>
  <si>
    <t>one={'nodes': ['佛教来华', '唐朝'], 'edges': [{'source': '佛教来华', 'target': '唐朝', 'label': '高峰时期'}]}</t>
  </si>
  <si>
    <t>one={'nodes': ['佛教来华', '西安'], 'edges': [{'source': '佛教来华', 'target': '西安', 'label': '起点'}]}</t>
  </si>
  <si>
    <t>one={'nodes': ['佛教来华', '北印度'], 'edges': [{'source': '佛教来华', 'target': '北印度', 'label': '终点'}]}</t>
  </si>
  <si>
    <t>one={'nodes': ['佛教来华', '在中国历史上留下了灿烂的佛教文化遗产，而且还以极深的智慧推进了中国哲学的发展，丰富了中国的语言，为文学、绘画及音乐等艺术创作提供了新的题材和意境'], 'edges': [{'source': '佛教来华', 'target': '在中国历史上留下了灿烂的佛教文化遗产，而且还以极深的智慧推进了中国哲学的发展，丰富了中国的语言，为文学、绘画及音乐等艺术创作提供了新的题材和意境', 'label': '意义'}]}</t>
  </si>
  <si>
    <t>one={'nodes': ['佛教来华', '相传东汉年间，两个大月氏人，用白马驮着佛经，来到洛阳，自此佛教传入中国。'], 'edges': [{'source': '佛教来华', 'target': '相传东汉年间，两个大月氏人，用白马驮着佛经，来到洛阳，自此佛教传入中国。', 'label': '定义'}]}</t>
  </si>
  <si>
    <t>one={'nodes': ['佛教来华', '不详'], 'edges': [{'source': '佛教来华', 'target': '不详', 'label': '次数'}]}</t>
  </si>
  <si>
    <t>one={'nodes': ['佛教来华', '玄奘'], 'edges': [{'source': '佛教来华', 'target': '玄奘', 'label': '代表人物'}]}</t>
  </si>
  <si>
    <t>one={'nodes': ['佛教来华', '东汉明帝'], 'edges': [{'source': '佛教来华', 'target': '东汉明帝', 'label': '相关人物'}]}</t>
  </si>
  <si>
    <t>one={'nodes': ['佛教来华', '唐高宗'], 'edges': [{'source': '佛教来华', 'target': '唐高宗', 'label': '相关人物'}]}</t>
  </si>
  <si>
    <t>one={'nodes': ['佛教来华', '玄奘'], 'edges': [{'source': '佛教来华', 'target': '玄奘', 'label': '相关人物'}]}</t>
  </si>
  <si>
    <t>one={'nodes': ['佛教来华', '西汉东汉'], 'edges': [{'source': '佛教来华', 'target': '西汉东汉', 'label': '历史时期'}]}</t>
  </si>
  <si>
    <t>one={'nodes': ['佛教来华', '白马寺'], 'edges': [{'source': '佛教来华', 'target': '白马寺', 'label': '主要成就'}]}</t>
  </si>
  <si>
    <t>one={'nodes': ['佛教来华', '大雁塔'], 'edges': [{'source': '佛教来华', 'target': '大雁塔', 'label': '主要成就'}]}</t>
  </si>
  <si>
    <t>one={'nodes': ['佛教来华', '《大唐西域记》'], 'edges': [{'source': '佛教来华', 'target': '《大唐西域记》', 'label': '主要成就'}]}</t>
  </si>
  <si>
    <t>one={'nodes': ['佛教来华', '白马驮经'], 'edges': [{'source': '佛教来华', 'target': '白马驮经', 'label': '主要事件'}]}</t>
  </si>
  <si>
    <t>one={'nodes': ['佛教来华', '三次灭佛'], 'edges': [{'source': '佛教来华', 'target': '三次灭佛', 'label': '主要事件'}]}</t>
  </si>
  <si>
    <t>one={'nodes': ['佛教来华', '是中外文化交流的重大事件，也是对中国社会影响最深的文化交融之一'], 'edges': [{'source': '佛教来华', 'target': '是中外文化交流的重大事件，也是对中国社会影响最深的文化交融之一', 'label': '地位'}]}</t>
  </si>
  <si>
    <t>one={'nodes': ['佛教来华', '洛阳'], 'edges': [{'source': '佛教来华', 'target': '洛阳', 'label': '相关地点'}]}</t>
  </si>
  <si>
    <t>one={'nodes': ['佛教来华', '西安慈恩寺'], 'edges': [{'source': '佛教来华', 'target': '西安慈恩寺', 'label': '相关地点'}]}</t>
  </si>
  <si>
    <t>one={'nodes': ['佛教来华', '长安'], 'edges': [{'source': '佛教来华', 'target': '长安', 'label': '相关地点'}]}</t>
  </si>
  <si>
    <t>one={'nodes': ['佛教来华', 'fó jiào lái huá'], 'edges': [{'source': '佛教来华', 'target': 'fó jiào lái huá', 'label': '汉语拼音'}]}</t>
  </si>
  <si>
    <t>one={'nodes': ['遣唐使来华', '遣唐使来华'], 'edges': [{'source': '遣唐使来华', 'target': '遣唐使来华', 'label': '中文名'}]}</t>
  </si>
  <si>
    <t>one={'nodes': ['遣唐使来华', 'Japanese Missions to China'], 'edges': [{'source': '遣唐使来华', 'target': 'Japanese Missions to China', 'label': '英文名'}]}</t>
  </si>
  <si>
    <t>one={'nodes': ['遣唐使来华', '唐朝'], 'edges': [{'source': '遣唐使来华', 'target': '唐朝', 'label': '起源时期'}]}</t>
  </si>
  <si>
    <t>one={'nodes': ['遣唐使来华', '唐朝'], 'edges': [{'source': '遣唐使来华', 'target': '唐朝', 'label': '高峰时期'}]}</t>
  </si>
  <si>
    <t>one={'nodes': ['遣唐使来华', '日本'], 'edges': [{'source': '遣唐使来华', 'target': '日本', 'label': '起点'}]}</t>
  </si>
  <si>
    <t>one={'nodes': ['遣唐使来华', '中国'], 'edges': [{'source': '遣唐使来华', 'target': '中国', 'label': '终点'}]}</t>
  </si>
  <si>
    <t>one={'nodes': ['遣唐使来华', '掀起了中日文化交流的第一次高潮，推动了日本社会的发展，并促进了中日间的友好往来'], 'edges': [{'source': '遣唐使来华', 'target': '掀起了中日文化交流的第一次高潮，推动了日本社会的发展，并促进了中日间的友好往来', 'label': '意义'}]}</t>
  </si>
  <si>
    <t>one={'nodes': ['遣唐使来华', '从公元七世纪初至九世纪末约264年的时间里，日本为了学习中国文化，先后向唐朝派出十几次遣唐使团。其次数之多、规模之大、时间之久、内容之丰富，可谓中日文化交流史上的空前盛举。'], 'edges': [{'source': '遣唐使来华', 'target': '从公元七世纪初至九世纪末约264年的时间里，日本为了学习中国文化，先后向唐朝派出十几次遣唐使团。其次数之多、规模之大、时间之久、内容之丰富，可谓中日文化交流史上的空前盛举。', 'label': '定义'}]}</t>
  </si>
  <si>
    <t>one={'nodes': ['遣唐使来华', '10 多批'], 'edges': [{'source': '遣唐使来华', 'target': '10 多批', 'label': '次数'}]}</t>
  </si>
  <si>
    <t>one={'nodes': ['遣唐使来华', '吉备真备'], 'edges': [{'source': '遣唐使来华', 'target': '吉备真备', 'label': '代表人物'}]}</t>
  </si>
  <si>
    <t>one={'nodes': ['遣唐使来华', '阿倍仲麻吕'], 'edges': [{'source': '遣唐使来华', 'target': '阿倍仲麻吕', 'label': '代表人物'}]}</t>
  </si>
  <si>
    <t>one={'nodes': ['遣唐使来华', '阿倍仲麻吕'], 'edges': [{'source': '遣唐使来华', 'target': '阿倍仲麻吕', 'label': '相关人物'}]}</t>
  </si>
  <si>
    <t>one={'nodes': ['遣唐使来华', '唐朝'], 'edges': [{'source': '遣唐使来华', 'target': '唐朝', 'label': '历史时期'}]}</t>
  </si>
  <si>
    <t>one={'nodes': ['遣唐使来华', '遣唐使团加强了对外开放程度，加快了我国经济贸易的发展。'], 'edges': [{'source': '遣唐使来华', 'target': '遣唐使团加强了对外开放程度，加快了我国经济贸易的发展。', 'label': '主要成就'}]}</t>
  </si>
  <si>
    <t>one={'nodes': ['遣唐使来华', '日本学生来华学习'], 'edges': [{'source': '遣唐使来华', 'target': '日本学生来华学习', 'label': '主要事件'}]}</t>
  </si>
  <si>
    <t>one={'nodes': ['遣唐使来华', '见证了我国文化交流与贸易发展的兴盛阶段。'], 'edges': [{'source': '遣唐使来华', 'target': '见证了我国文化交流与贸易发展的兴盛阶段。', 'label': '地位'}]}</t>
  </si>
  <si>
    <t>one={'nodes': ['遣唐使来华', '日本'], 'edges': [{'source': '遣唐使来华', 'target': '日本', 'label': '相关地点'}]}</t>
  </si>
  <si>
    <t>one={'nodes': ['遣唐使来华', '长安'], 'edges': [{'source': '遣唐使来华', 'target': '长安', 'label': '相关地点'}]}</t>
  </si>
  <si>
    <t>one={'nodes': ['遣唐使来华', 'qiǎn táng shǐ lái huá'], 'edges': [{'source': '遣唐使来华', 'target': 'qiǎn táng shǐ lái huá', 'label': '汉语拼音'}]}</t>
  </si>
  <si>
    <t>one={'nodes': ['鉴真东渡', '鉴真东渡'], 'edges': [{'source': '鉴真东渡', 'target': '鉴真东渡', 'label': '中文名'}]}</t>
  </si>
  <si>
    <t>one={'nodes': ['鉴真东渡', "Jianzhen's Eastward Voyages"], 'edges': [{'source': '鉴真东渡', 'target': "Jianzhen's Eastward Voyages", 'label': '英文名'}]}</t>
  </si>
  <si>
    <t>one={'nodes': ['鉴真东渡', '唐朝'], 'edges': [{'source': '鉴真东渡', 'target': '唐朝', 'label': '起源时期'}]}</t>
  </si>
  <si>
    <t>one={'nodes': ['鉴真东渡', '唐朝'], 'edges': [{'source': '鉴真东渡', 'target': '唐朝', 'label': '高峰时期'}]}</t>
  </si>
  <si>
    <t>one={'nodes': ['鉴真东渡', '中国'], 'edges': [{'source': '鉴真东渡', 'target': '中国', 'label': '起点'}]}</t>
  </si>
  <si>
    <t>one={'nodes': ['鉴真东渡', '日本'], 'edges': [{'source': '鉴真东渡', 'target': '日本', 'label': '终点'}]}</t>
  </si>
  <si>
    <t>one={'nodes': ['鉴真东渡', '为中国文学、雕刻、绘画、建筑及科技等在日本的传播做出了突出的贡献'], 'edges': [{'source': '鉴真东渡', 'target': '为中国文学、雕刻、绘画、建筑及科技等在日本的传播做出了突出的贡献', 'label': '意义'}]}</t>
  </si>
  <si>
    <t>one={'nodes': ['鉴真东渡', '是指僧人鉴真前往东瀛传授佛教'], 'edges': [{'source': '鉴真东渡', 'target': '是指僧人鉴真前往东瀛传授佛教', 'label': '定义'}]}</t>
  </si>
  <si>
    <t>one={'nodes': ['鉴真东渡', '6次'], 'edges': [{'source': '鉴真东渡', 'target': '6次', 'label': '次数'}]}</t>
  </si>
  <si>
    <t>one={'nodes': ['鉴真东渡', '鉴真'], 'edges': [{'source': '鉴真东渡', 'target': '鉴真', 'label': '代表人物'}]}</t>
  </si>
  <si>
    <t>one={'nodes': ['鉴真东渡', '鉴真'], 'edges': [{'source': '鉴真东渡', 'target': '鉴真', 'label': '相关人物'}]}</t>
  </si>
  <si>
    <t>one={'nodes': ['鉴真东渡', '唐朝'], 'edges': [{'source': '鉴真东渡', 'target': '唐朝', 'label': '历史时期'}]}</t>
  </si>
  <si>
    <t>one={'nodes': ['鉴真东渡', '日本律宗'], 'edges': [{'source': '鉴真东渡', 'target': '日本律宗', 'label': '主要成就'}]}</t>
  </si>
  <si>
    <t>one={'nodes': ['鉴真东渡', '唐招提寺'], 'edges': [{'source': '鉴真东渡', 'target': '唐招提寺', 'label': '主要成就'}]}</t>
  </si>
  <si>
    <t>one={'nodes': ['鉴真东渡', '卢舍那佛'], 'edges': [{'source': '鉴真东渡', 'target': '卢舍那佛', 'label': '主要成就'}]}</t>
  </si>
  <si>
    <t>one={'nodes': ['鉴真东渡', '鉴真经过五次失败了，终于在第六次成功抵达日本'], 'edges': [{'source': '鉴真东渡', 'target': '鉴真经过五次失败了，终于在第六次成功抵达日本', 'label': '主要事件'}]}</t>
  </si>
  <si>
    <t>one={'nodes': ['鉴真东渡', '唐朝建筑影响日本的典型例证'], 'edges': [{'source': '鉴真东渡', 'target': '唐朝建筑影响日本的典型例证', 'label': '地位'}]}</t>
  </si>
  <si>
    <t>one={'nodes': ['鉴真东渡', '奈良市'], 'edges': [{'source': '鉴真东渡', 'target': '奈良市', 'label': '相关地点'}]}</t>
  </si>
  <si>
    <t>one={'nodes': ['鉴真东渡', 'jiàn zhēn dōng dù'], 'edges': [{'source': '鉴真东渡', 'target': 'jiàn zhēn dōng dù', 'label': '汉语拼音'}]}</t>
  </si>
  <si>
    <t>one={'nodes': ['郑和下西洋', '郑和下西洋'], 'edges': [{'source': '郑和下西洋', 'target': '郑和下西洋', 'label': '中文名'}]}</t>
  </si>
  <si>
    <t>one={'nodes': ['郑和下西洋', "Zheng He's Voyages to the Occident"], 'edges': [{'source': '郑和下西洋', 'target': "Zheng He's Voyages to the Occident", 'label': '英文名'}]}</t>
  </si>
  <si>
    <t>one={'nodes': ['郑和下西洋', '1405年—1433年(止)'], 'edges': [{'source': '郑和下西洋', 'target': '1405年—1433年(止)', 'label': '起源时期'}]}</t>
  </si>
  <si>
    <t>one={'nodes': ['郑和下西洋', '15世纪末'], 'edges': [{'source': '郑和下西洋', 'target': '15世纪末', 'label': '高峰时期'}]}</t>
  </si>
  <si>
    <t>one={'nodes': ['郑和下西洋', '江苏太仓'], 'edges': [{'source': '郑和下西洋', 'target': '江苏太仓', 'label': '起点'}]}</t>
  </si>
  <si>
    <t>one={'nodes': ['郑和下西洋', '红海'], 'edges': [{'source': '郑和下西洋', 'target': '红海', 'label': '终点'}]}</t>
  </si>
  <si>
    <t>one={'nodes': ['郑和下西洋', '非洲东海岸的索马里'], 'edges': [{'source': '郑和下西洋', 'target': '非洲东海岸的索马里', 'label': '终点'}]}</t>
  </si>
  <si>
    <t>one={'nodes': ['郑和下西洋', '肯尼亚'], 'edges': [{'source': '郑和下西洋', 'target': '肯尼亚', 'label': '终点'}]}</t>
  </si>
  <si>
    <t>one={'nodes': ['郑和下西洋', '加强我国与亚非各国的经济、政治和文化联系，推动我国航海事业的发展，具有深远的历史意义'], 'edges': [{'source': '郑和下西洋', 'target': '加强我国与亚非各国的经济、政治和文化联系，推动我国航海事业的发展，具有深远的历史意义', 'label': '意义'}]}</t>
  </si>
  <si>
    <t>one={'nodes': ['郑和下西洋', '郑和下西洋是明代永乐、宣德年间的一场海上远航活动，首次航行始于永乐三年（1405年），末次航行结束于宣德八年（1433年），共计七次。由于使团正使由郑和担任，且船队航行至婆罗洲以西洋面（即明代所谓“西洋” ），故名。'], 'edges': [{'source': '郑和下西洋', 'target': '郑和下西洋是明代永乐、宣德年间的一场海上远航活动，首次航行始于永乐三年（1405年），末次航行结束于宣德八年（1433年），共计七次。由于使团正使由郑和担任，且船队航行至婆罗洲以西洋面（即明代所谓“西洋” ），故名。', 'label': '定义'}]}</t>
  </si>
  <si>
    <t>one={'nodes': ['郑和下西洋', '七次'], 'edges': [{'source': '郑和下西洋', 'target': '七次', 'label': '次数'}]}</t>
  </si>
  <si>
    <t>one={'nodes': ['郑和下西洋', '郑和'], 'edges': [{'source': '郑和下西洋', 'target': '郑和', 'label': '代表人物'}]}</t>
  </si>
  <si>
    <t>one={'nodes': ['郑和下西洋', '明成祖'], 'edges': [{'source': '郑和下西洋', 'target': '明成祖', 'label': '相关人物'}]}</t>
  </si>
  <si>
    <t>one={'nodes': ['郑和下西洋', '明宣宗'], 'edges': [{'source': '郑和下西洋', 'target': '明宣宗', 'label': '相关人物'}]}</t>
  </si>
  <si>
    <t>one={'nodes': ['郑和下西洋', '明朝'], 'edges': [{'source': '郑和下西洋', 'target': '明朝', 'label': '历史时期'}]}</t>
  </si>
  <si>
    <t>one={'nodes': ['郑和下西洋', '促进了中国与亚非国家的经济交流'], 'edges': [{'source': '郑和下西洋', 'target': '促进了中国与亚非国家的经济交流', 'label': '主要成就'}]}</t>
  </si>
  <si>
    <t>one={'nodes': ['郑和下西洋', '三宝垄'], 'edges': [{'source': '郑和下西洋', 'target': '三宝垄', 'label': '主要成就'}]}</t>
  </si>
  <si>
    <t>one={'nodes': ['郑和下西洋', '三宝洞'], 'edges': [{'source': '郑和下西洋', 'target': '三宝洞', 'label': '主要成就'}]}</t>
  </si>
  <si>
    <t>one={'nodes': ['郑和下西洋', '三宝山'], 'edges': [{'source': '郑和下西洋', 'target': '三宝山', 'label': '主要成就'}]}</t>
  </si>
  <si>
    <t>one={'nodes': ['郑和下西洋', '三宝雕像'], 'edges': [{'source': '郑和下西洋', 'target': '三宝雕像', 'label': '主要成就'}]}</t>
  </si>
  <si>
    <t>one={'nodes': ['郑和下西洋', '郑和屯'], 'edges': [{'source': '郑和下西洋', 'target': '郑和屯', 'label': '主要成就'}]}</t>
  </si>
  <si>
    <t>one={'nodes': ['郑和下西洋', '船队是 15 世纪世界上最大和最完备的船队'], 'edges': [{'source': '郑和下西洋', 'target': '船队是 15 世纪世界上最大和最完备的船队', 'label': '主要事件'}]}</t>
  </si>
  <si>
    <t>one={'nodes': ['郑和下西洋', '世界大航海时代的先驱'], 'edges': [{'source': '郑和下西洋', 'target': '世界大航海时代的先驱', 'label': '主要事件'}]}</t>
  </si>
  <si>
    <t>one={'nodes': ['郑和下西洋', '中外交通史上最伟大的事件之一，也是中国最大一次对海外的主动联系；中国古代规模最大、船只和海员最多、时间最久的海上航行'], 'edges': [{'source': '郑和下西洋', 'target': '中外交通史上最伟大的事件之一，也是中国最大一次对海外的主动联系；中国古代规模最大、船只和海员最多、时间最久的海上航行', 'label': '地位'}]}</t>
  </si>
  <si>
    <t>one={'nodes': ['郑和下西洋', '越南南部'], 'edges': [{'source': '郑和下西洋', 'target': '越南南部', 'label': '相关地点'}]}</t>
  </si>
  <si>
    <t>one={'nodes': ['郑和下西洋', '爪哇'], 'edges': [{'source': '郑和下西洋', 'target': '爪哇', 'label': '相关地点'}]}</t>
  </si>
  <si>
    <t>one={'nodes': ['郑和下西洋', '苏门答腊'], 'edges': [{'source': '郑和下西洋', 'target': '苏门答腊', 'label': '相关地点'}]}</t>
  </si>
  <si>
    <t>one={'nodes': ['郑和下西洋', '斯里兰卡'], 'edges': [{'source': '郑和下西洋', 'target': '斯里兰卡', 'label': '相关地点'}]}</t>
  </si>
  <si>
    <t>one={'nodes': ['郑和下西洋', '印度西岸'], 'edges': [{'source': '郑和下西洋', 'target': '印度西岸', 'label': '相关地点'}]}</t>
  </si>
  <si>
    <t>one={'nodes': ['郑和下西洋', '红海'], 'edges': [{'source': '郑和下西洋', 'target': '红海', 'label': '相关地点'}]}</t>
  </si>
  <si>
    <t>one={'nodes': ['郑和下西洋', '非洲东海岸的索马里'], 'edges': [{'source': '郑和下西洋', 'target': '非洲东海岸的索马里', 'label': '相关地点'}]}</t>
  </si>
  <si>
    <t>one={'nodes': ['郑和下西洋', '肯尼亚'], 'edges': [{'source': '郑和下西洋', 'target': '肯尼亚', 'label': '相关地点'}]}</t>
  </si>
  <si>
    <t>one={'nodes': ['郑和下西洋', 'zhèng hé xià xī yáng'], 'edges': [{'source': '郑和下西洋', 'target': 'zhèng hé xià xī yáng', 'label': '汉语拼音'}]}</t>
  </si>
  <si>
    <t>one={'nodes': ['西学东渐与东学西传', '西学东渐与东学西传'], 'edges': [{'source': '西学东渐与东学西传', 'target': '西学东渐与东学西传', 'label': '中文名'}]}</t>
  </si>
  <si>
    <t>one={'nodes': ['西学东渐与东学西传', 'The Mutual Diffusion of Western and Chinese Learning'], 'edges': [{'source': '西学东渐与东学西传', 'target': 'The Mutual Diffusion of Western and Chinese Learning', 'label': '英文名'}]}</t>
  </si>
  <si>
    <t>one={'nodes': ['西学东渐与东学西传', '1583 年'], 'edges': [{'source': '西学东渐与东学西传', 'target': '1583 年', 'label': '起源时期'}]}</t>
  </si>
  <si>
    <t>one={'nodes': ['西学东渐与东学西传', '宋明时期'], 'edges': [{'source': '西学东渐与东学西传', 'target': '宋明时期', 'label': '高峰时期'}]}</t>
  </si>
  <si>
    <t>one={'nodes': ['西学东渐与东学西传', '欧洲'], 'edges': [{'source': '西学东渐与东学西传', 'target': '欧洲', 'label': '起点'}]}</t>
  </si>
  <si>
    <t>one={'nodes': ['西学东渐与东学西传', '中国'], 'edges': [{'source': '西学东渐与东学西传', 'target': '中国', 'label': '终点'}]}</t>
  </si>
  <si>
    <t>one={'nodes': ['西学东渐与东学西传', '涵养丰富的中国学术，还成为欧洲启蒙运动者的思想源泉'], 'edges': [{'source': '西学东渐与东学西传', 'target': '涵养丰富的中国学术，还成为欧洲启蒙运动者的思想源泉', 'label': '意义'}]}</t>
  </si>
  <si>
    <t>one={'nodes': ['西学东渐与东学西传', '以介绍西方文明的方式开展传教活动，将以西方近代科技为主的“西学”传入中国。向西方传播中国文化'], 'edges': [{'source': '西学东渐与东学西传', 'target': '以介绍西方文明的方式开展传教活动，将以西方近代科技为主的“西学”传入中国。向西方传播中国文化', 'label': '定义'}]}</t>
  </si>
  <si>
    <t>one={'nodes': ['西学东渐与东学西传', '不详'], 'edges': [{'source': '西学东渐与东学西传', 'target': '不详', 'label': '次数'}]}</t>
  </si>
  <si>
    <t>one={'nodes': ['西学东渐与东学西传', '利玛窦'], 'edges': [{'source': '西学东渐与东学西传', 'target': '利玛窦', 'label': '代表人物'}]}</t>
  </si>
  <si>
    <t>one={'nodes': ['西学东渐与东学西传', '罗明坚'], 'edges': [{'source': '西学东渐与东学西传', 'target': '罗明坚', 'label': '代表人物'}]}</t>
  </si>
  <si>
    <t>one={'nodes': ['西学东渐与东学西传', '艾儒略'], 'edges': [{'source': '西学东渐与东学西传', 'target': '艾儒略', 'label': '代表人物'}]}</t>
  </si>
  <si>
    <t>one={'nodes': ['西学东渐与东学西传', '汤若望'], 'edges': [{'source': '西学东渐与东学西传', 'target': '汤若望', 'label': '代表人物'}]}</t>
  </si>
  <si>
    <t>one={'nodes': ['西学东渐与东学西传', '南怀仁'], 'edges': [{'source': '西学东渐与东学西传', 'target': '南怀仁', 'label': '代表人物'}]}</t>
  </si>
  <si>
    <t>one={'nodes': ['西学东渐与东学西传', '徐光启'], 'edges': [{'source': '西学东渐与东学西传', 'target': '徐光启', 'label': '相关人物'}]}</t>
  </si>
  <si>
    <t>one={'nodes': ['西学东渐与东学西传', '明末清初'], 'edges': [{'source': '西学东渐与东学西传', 'target': '明末清初', 'label': '历史时期'}]}</t>
  </si>
  <si>
    <t>one={'nodes': ['西学东渐与东学西传', '《几何原本》'], 'edges': [{'source': '西学东渐与东学西传', 'target': '《几何原本》', 'label': '主要成就'}]}</t>
  </si>
  <si>
    <t>one={'nodes': ['西学东渐与东学西传', '数学'], 'edges': [{'source': '西学东渐与东学西传', 'target': '数学', 'label': '主要成就'}]}</t>
  </si>
  <si>
    <t>one={'nodes': ['西学东渐与东学西传', '天文学'], 'edges': [{'source': '西学东渐与东学西传', 'target': '天文学', 'label': '主要成就'}]}</t>
  </si>
  <si>
    <t>one={'nodes': ['西学东渐与东学西传', '地图学'], 'edges': [{'source': '西学东渐与东学西传', 'target': '地图学', 'label': '主要成就'}]}</t>
  </si>
  <si>
    <t>one={'nodes': ['西学东渐与东学西传', '西洋音乐'], 'edges': [{'source': '西学东渐与东学西传', 'target': '西洋音乐', 'label': '主要成就'}]}</t>
  </si>
  <si>
    <t>one={'nodes': ['西学东渐与东学西传', '绘画'], 'edges': [{'source': '西学东渐与东学西传', 'target': '绘画', 'label': '主要成就'}]}</t>
  </si>
  <si>
    <t>one={'nodes': ['西学东渐与东学西传', '建筑艺术'], 'edges': [{'source': '西学东渐与东学西传', 'target': '建筑艺术', 'label': '主要成就'}]}</t>
  </si>
  <si>
    <t>one={'nodes': ['西学东渐与东学西传', '“圆明园”'], 'edges': [{'source': '西学东渐与东学西传', 'target': '“圆明园”', 'label': '主要成就'}]}</t>
  </si>
  <si>
    <t>one={'nodes': ['西学东渐与东学西传', '中国的"四书五经"等儒家经典被翻译成西方文字在欧洲出版。'], 'edges': [{'source': '西学东渐与东学西传', 'target': '中国的"四书五经"等儒家经典被翻译成西方文字在欧洲出版。', 'label': '主要事件'}]}</t>
  </si>
  <si>
    <t>one={'nodes': ['西学东渐与东学西传', '中国文明在欧洲产生巨大反响，17—18世纪出现“中国文化热”'], 'edges': [{'source': '西学东渐与东学西传', 'target': '中国文明在欧洲产生巨大反响，17—18世纪出现“中国文化热”', 'label': '地位'}]}</t>
  </si>
  <si>
    <t>one={'nodes': ['西学东渐与东学西传', '意大利'], 'edges': [{'source': '西学东渐与东学西传', 'target': '意大利', 'label': '相关地点'}]}</t>
  </si>
  <si>
    <t>one={'nodes': ['西学东渐与东学西传', '法国'], 'edges': [{'source': '西学东渐与东学西传', 'target': '法国', 'label': '相关地点'}]}</t>
  </si>
  <si>
    <t>one={'nodes': ['西学东渐与东学西传', '德国'], 'edges': [{'source': '西学东渐与东学西传', 'target': '德国', 'label': '相关地点'}]}</t>
  </si>
  <si>
    <t>one={'nodes': ['西学东渐与东学西传', '西班牙'], 'edges': [{'source': '西学东渐与东学西传', 'target': '西班牙', 'label': '相关地点'}]}</t>
  </si>
  <si>
    <t>one={'nodes': ['西学东渐与东学西传', '比利时'], 'edges': [{'source': '西学东渐与东学西传', 'target': '比利时', 'label': '相关地点'}]}</t>
  </si>
  <si>
    <t>one={'nodes': ['西学东渐与东学西传', 'xī xué dōng jiàn yǔ dōng xué xī chuán'], 'edges': [{'source': '西学东渐与东学西传', 'target': 'xī xué dōng jiàn yǔ dōng xué xī chuán', 'label': '汉语拼音'}]}</t>
  </si>
  <si>
    <t>one={'nodes': ['中国国情', '人民'], 'edges': [{'source': '中国国情', 'target': '人民', 'label': '包含'}]}</t>
  </si>
  <si>
    <t>one={'nodes': ['人民', '民族族群与社群'], 'edges': [{'source': '人民', 'target': '民族族群与社群', 'label': '包含'}]}</t>
  </si>
  <si>
    <t>one={'nodes': ['民族族群与社群', '民族族群'], 'edges': [{'source': '民族族群与社群', 'target': '民族族群', 'label': '包含'}]}</t>
  </si>
  <si>
    <t>one={'nodes': ['民族族群', '东乡族'], 'edges': [{'source': '民族族群', 'target': '东乡族', 'label': '包含'}]}</t>
  </si>
  <si>
    <t>one={'nodes': ['民族族群', '佤族'], 'edges': [{'source': '民族族群', 'target': '佤族', 'label': '包含'}]}</t>
  </si>
  <si>
    <t>one={'nodes': ['民族族群', '羌族'], 'edges': [{'source': '民族族群', 'target': '羌族', 'label': '包含'}]}</t>
  </si>
  <si>
    <t>one={'nodes': ['民族族群', '土族'], 'edges': [{'source': '民族族群', 'target': '土族', 'label': '包含'}]}</t>
  </si>
  <si>
    <t>one={'nodes': ['民族族群', '珞巴族'], 'edges': [{'source': '民族族群', 'target': '珞巴族', 'label': '包含'}]}</t>
  </si>
  <si>
    <t>one={'nodes': ['民族族群', '哈萨克族'], 'edges': [{'source': '民族族群', 'target': '哈萨克族', 'label': '包含'}]}</t>
  </si>
  <si>
    <t>one={'nodes': ['民族族群', '傈僳族'], 'edges': [{'source': '民族族群', 'target': '傈僳族', 'label': '包含'}]}</t>
  </si>
  <si>
    <t>one={'nodes': ['民族族群', '锡伯族'], 'edges': [{'source': '民族族群', 'target': '锡伯族', 'label': '包含'}]}</t>
  </si>
  <si>
    <t>one={'nodes': ['民族族群', '哈尼族'], 'edges': [{'source': '民族族群', 'target': '哈尼族', 'label': '包含'}]}</t>
  </si>
  <si>
    <t>one={'nodes': ['民族族群', '白族'], 'edges': [{'source': '民族族群', 'target': '白族', 'label': '包含'}]}</t>
  </si>
  <si>
    <t>one={'nodes': ['民族族群', '藏族'], 'edges': [{'source': '民族族群', 'target': '藏族', 'label': '包含'}]}</t>
  </si>
  <si>
    <t>one={'nodes': ['民族族群', '鄂伦春族'], 'edges': [{'source': '民族族群', 'target': '鄂伦春族', 'label': '包含'}]}</t>
  </si>
  <si>
    <t>one={'nodes': ['民族族群', '普米族'], 'edges': [{'source': '民族族群', 'target': '普米族', 'label': '包含'}]}</t>
  </si>
  <si>
    <t>one={'nodes': ['民族族群', '赫哲族'], 'edges': [{'source': '民族族群', 'target': '赫哲族', 'label': '包含'}]}</t>
  </si>
  <si>
    <t>one={'nodes': ['民族族群', '纳西族'], 'edges': [{'source': '民族族群', 'target': '纳西族', 'label': '包含'}]}</t>
  </si>
  <si>
    <t>one={'nodes': ['民族族群', '朝鲜族'], 'edges': [{'source': '民族族群', 'target': '朝鲜族', 'label': '包含'}]}</t>
  </si>
  <si>
    <t>one={'nodes': ['民族族群', '基诺族'], 'edges': [{'source': '民族族群', 'target': '基诺族', 'label': '包含'}]}</t>
  </si>
  <si>
    <t>one={'nodes': ['民族族群', '仫佬族'], 'edges': [{'source': '民族族群', 'target': '仫佬族', 'label': '包含'}]}</t>
  </si>
  <si>
    <t>one={'nodes': ['民族族群', '俄罗斯族'], 'edges': [{'source': '民族族群', 'target': '俄罗斯族', 'label': '包含'}]}</t>
  </si>
  <si>
    <t>one={'nodes': ['民族族群', '瑶族'], 'edges': [{'source': '民族族群', 'target': '瑶族', 'label': '包含'}]}</t>
  </si>
  <si>
    <t>one={'nodes': ['民族族群', '侗族'], 'edges': [{'source': '民族族群', 'target': '侗族', 'label': '包含'}]}</t>
  </si>
  <si>
    <t>one={'nodes': ['民族族群', '京族'], 'edges': [{'source': '民族族群', 'target': '京族', 'label': '包含'}]}</t>
  </si>
  <si>
    <t>one={'nodes': ['民族族群', '塔吉克族'], 'edges': [{'source': '民族族群', 'target': '塔吉克族', 'label': '包含'}]}</t>
  </si>
  <si>
    <t>one={'nodes': ['民族族群', '傣族'], 'edges': [{'source': '民族族群', 'target': '傣族', 'label': '包含'}]}</t>
  </si>
  <si>
    <t>one={'nodes': ['民族族群', '蒙古族'], 'edges': [{'source': '民族族群', 'target': '蒙古族', 'label': '包含'}]}</t>
  </si>
  <si>
    <t>one={'nodes': ['民族族群', '景颇族'], 'edges': [{'source': '民族族群', 'target': '景颇族', 'label': '包含'}]}</t>
  </si>
  <si>
    <t>one={'nodes': ['民族族群', '撒拉族'], 'edges': [{'source': '民族族群', 'target': '撒拉族', 'label': '包含'}]}</t>
  </si>
  <si>
    <t>one={'nodes': ['民族族群', '布依族'], 'edges': [{'source': '民族族群', 'target': '布依族', 'label': '包含'}]}</t>
  </si>
  <si>
    <t>one={'nodes': ['民族族群', '壮族'], 'edges': [{'source': '民族族群', 'target': '壮族', 'label': '包含'}]}</t>
  </si>
  <si>
    <t>one={'nodes': ['民族族群', '维吾尔族'], 'edges': [{'source': '民族族群', 'target': '维吾尔族', 'label': '包含'}]}</t>
  </si>
  <si>
    <t>one={'nodes': ['民族族群', '毛南族'], 'edges': [{'source': '民族族群', 'target': '毛南族', 'label': '包含'}]}</t>
  </si>
  <si>
    <t>one={'nodes': ['民族族群', '鄂温克族'], 'edges': [{'source': '民族族群', 'target': '鄂温克族', 'label': '包含'}]}</t>
  </si>
  <si>
    <t>one={'nodes': ['民族族群', '苗族'], 'edges': [{'source': '民族族群', 'target': '苗族', 'label': '包含'}]}</t>
  </si>
  <si>
    <t>one={'nodes': ['民族族群', '黎族'], 'edges': [{'source': '民族族群', 'target': '黎族', 'label': '包含'}]}</t>
  </si>
  <si>
    <t>one={'nodes': ['民族族群', '土家族'], 'edges': [{'source': '民族族群', 'target': '土家族', 'label': '包含'}]}</t>
  </si>
  <si>
    <t>one={'nodes': ['民族族群', '柯尔克孜族'], 'edges': [{'source': '民族族群', 'target': '柯尔克孜族', 'label': '包含'}]}</t>
  </si>
  <si>
    <t>one={'nodes': ['民族族群', '乌孜别克族'], 'edges': [{'source': '民族族群', 'target': '乌孜别克族', 'label': '包含'}]}</t>
  </si>
  <si>
    <t>one={'nodes': ['民族族群', '汉族'], 'edges': [{'source': '民族族群', 'target': '汉族', 'label': '包含'}]}</t>
  </si>
  <si>
    <t>one={'nodes': ['民族族群', '仡佬族'], 'edges': [{'source': '民族族群', 'target': '仡佬族', 'label': '包含'}]}</t>
  </si>
  <si>
    <t>one={'nodes': ['民族族群', '怒族'], 'edges': [{'source': '民族族群', 'target': '怒族', 'label': '包含'}]}</t>
  </si>
  <si>
    <t>one={'nodes': ['民族族群', '塔塔尔族'], 'edges': [{'source': '民族族群', 'target': '塔塔尔族', 'label': '包含'}]}</t>
  </si>
  <si>
    <t>one={'nodes': ['民族族群', '彝族'], 'edges': [{'source': '民族族群', 'target': '彝族', 'label': '包含'}]}</t>
  </si>
  <si>
    <t>one={'nodes': ['民族族群', '保安族'], 'edges': [{'source': '民族族群', 'target': '保安族', 'label': '包含'}]}</t>
  </si>
  <si>
    <t>one={'nodes': ['民族族群', '独龙族'], 'edges': [{'source': '民族族群', 'target': '独龙族', 'label': '包含'}]}</t>
  </si>
  <si>
    <t>one={'nodes': ['民族族群', '门巴族'], 'edges': [{'source': '民族族群', 'target': '门巴族', 'label': '包含'}]}</t>
  </si>
  <si>
    <t>one={'nodes': ['民族族群', '德昂族'], 'edges': [{'source': '民族族群', 'target': '德昂族', 'label': '包含'}]}</t>
  </si>
  <si>
    <t>one={'nodes': ['民族族群', '布朗族'], 'edges': [{'source': '民族族群', 'target': '布朗族', 'label': '包含'}]}</t>
  </si>
  <si>
    <t>one={'nodes': ['民族族群', '满族'], 'edges': [{'source': '民族族群', 'target': '满族', 'label': '包含'}]}</t>
  </si>
  <si>
    <t>one={'nodes': ['民族族群', '畲族'], 'edges': [{'source': '民族族群', 'target': '畲族', 'label': '包含'}]}</t>
  </si>
  <si>
    <t>one={'nodes': ['民族族群', '达斡尔族'], 'edges': [{'source': '民族族群', 'target': '达斡尔族', 'label': '包含'}]}</t>
  </si>
  <si>
    <t>one={'nodes': ['民族族群', '水族'], 'edges': [{'source': '民族族群', 'target': '水族', 'label': '包含'}]}</t>
  </si>
  <si>
    <t>one={'nodes': ['民族族群', '回族'], 'edges': [{'source': '民族族群', 'target': '回族', 'label': '包含'}]}</t>
  </si>
  <si>
    <t>one={'nodes': ['民族族群', '拉祜族'], 'edges': [{'source': '民族族群', 'target': '拉祜族', 'label': '包含'}]}</t>
  </si>
  <si>
    <t>one={'nodes': ['民族族群', '高山族'], 'edges': [{'source': '民族族群', 'target': '高山族', 'label': '包含'}]}</t>
  </si>
  <si>
    <t>one={'nodes': ['民族族群', '阿昌族'], 'edges': [{'source': '民族族群', 'target': '阿昌族', 'label': '包含'}]}</t>
  </si>
  <si>
    <t>one={'nodes': ['民族族群', '裕固族'], 'edges': [{'source': '民族族群', 'target': '裕固族', 'label': '包含'}]}</t>
  </si>
  <si>
    <t>one={'nodes': ['民族族群', '中华民族'], 'edges': [{'source': '民族族群', 'target': '中华民族', 'label': '包含'}]}</t>
  </si>
  <si>
    <t>one={'nodes': ['日常生活和习俗', '节日节气'], 'edges': [{'source': '日常生活和习俗', 'target': '节日节气', 'label': '包含'}]}</t>
  </si>
  <si>
    <t>one={'nodes': ['节日节气', '七夕节'], 'edges': [{'source': '节日节气', 'target': '七夕节', 'label': '包含'}]}</t>
  </si>
  <si>
    <t>one={'nodes': ['节日节气', '元宵节'], 'edges': [{'source': '节日节气', 'target': '元宵节', 'label': '包含'}]}</t>
  </si>
  <si>
    <t>one={'nodes': ['节日节气', '中秋节'], 'edges': [{'source': '节日节气', 'target': '中秋节', 'label': '包含'}]}</t>
  </si>
  <si>
    <t>one={'nodes': ['节日节气', '端午节'], 'edges': [{'source': '节日节气', 'target': '端午节', 'label': '包含'}]}</t>
  </si>
  <si>
    <t>one={'nodes': ['节日节气', '腊八节'], 'edges': [{'source': '节日节气', 'target': '腊八节', 'label': '包含'}]}</t>
  </si>
  <si>
    <t>one={'nodes': ['节日节气', '重阳节'], 'edges': [{'source': '节日节气', 'target': '重阳节', 'label': '包含'}]}</t>
  </si>
  <si>
    <t>one={'nodes': ['节日节气', '春节'], 'edges': [{'source': '节日节气', 'target': '春节', 'label': '包含'}]}</t>
  </si>
  <si>
    <t>one={'nodes': ['节日节气', '清明节'], 'edges': [{'source': '节日节气', 'target': '清明节', 'label': '包含'}]}</t>
  </si>
  <si>
    <t>one={'nodes': ['日常生活和习俗', '禁忌迷信与象征'], 'edges': [{'source': '日常生活和习俗', 'target': '禁忌迷信与象征', 'label': '包含'}]}</t>
  </si>
  <si>
    <t>one={'nodes': ['禁忌迷信与象征', '动植物和器物、语言文字和数字'], 'edges': [{'source': '禁忌迷信与象征', 'target': '动植物和器物、语言文字和数字', 'label': '包含'}]}</t>
  </si>
  <si>
    <t>one={'nodes': ['动植物和器物、语言文字和数字', '寿'], 'edges': [{'source': '动植物和器物、语言文字和数字', 'target': '寿', 'label': '包含'}]}</t>
  </si>
  <si>
    <t>one={'nodes': ['动植物和器物、语言文字和数字', '连年有余'], 'edges': [{'source': '动植物和器物、语言文字和数字', 'target': '连年有余', 'label': '包含'}]}</t>
  </si>
  <si>
    <t>one={'nodes': ['动植物和器物、语言文字和数字', '两个“有”'], 'edges': [{'source': '动植物和器物、语言文字和数字', 'target': '两个“有”', 'label': '包含'}]}</t>
  </si>
  <si>
    <t>one={'nodes': ['动植物和器物、语言文字和数字', '鸳鸯'], 'edges': [{'source': '动植物和器物、语言文字和数字', 'target': '鸳鸯', 'label': '包含'}]}</t>
  </si>
  <si>
    <t>one={'nodes': ['动植物和器物、语言文字和数字', '麒麟'], 'edges': [{'source': '动植物和器物、语言文字和数字', 'target': '麒麟', 'label': '包含'}]}</t>
  </si>
  <si>
    <t>one={'nodes': ['动植物和器物、语言文字和数字', '瓶'], 'edges': [{'source': '动植物和器物、语言文字和数字', 'target': '瓶', 'label': '包含'}]}</t>
  </si>
  <si>
    <t>one={'nodes': ['动植物和器物、语言文字和数字', '羊'], 'edges': [{'source': '动植物和器物、语言文字和数字', 'target': '羊', 'label': '包含'}]}</t>
  </si>
  <si>
    <t>one={'nodes': ['动植物和器物、语言文字和数字', '蝴蝶'], 'edges': [{'source': '动植物和器物、语言文字和数字', 'target': '蝴蝶', 'label': '包含'}]}</t>
  </si>
  <si>
    <t>one={'nodes': ['动植物和器物、语言文字和数字', '牡丹'], 'edges': [{'source': '动植物和器物、语言文字和数字', 'target': '牡丹', 'label': '包含'}]}</t>
  </si>
  <si>
    <t>one={'nodes': ['动植物和器物、语言文字和数字', '鱼'], 'edges': [{'source': '动植物和器物、语言文字和数字', 'target': '鱼', 'label': '包含'}]}</t>
  </si>
  <si>
    <t>one={'nodes': ['动植物和器物、语言文字和数字', '狮'], 'edges': [{'source': '动植物和器物、语言文字和数字', 'target': '狮', 'label': '包含'}]}</t>
  </si>
  <si>
    <t>one={'nodes': ['动植物和器物、语言文字和数字', '双喜'], 'edges': [{'source': '动植物和器物、语言文字和数字', 'target': '双喜', 'label': '包含'}]}</t>
  </si>
  <si>
    <t>one={'nodes': ['动植物和器物、语言文字和数字', '松鹤延年'], 'edges': [{'source': '动植物和器物、语言文字和数字', 'target': '松鹤延年', 'label': '包含'}]}</t>
  </si>
  <si>
    <t>one={'nodes': ['动植物和器物、语言文字和数字', '蝙蝠'], 'edges': [{'source': '动植物和器物、语言文字和数字', 'target': '蝙蝠', 'label': '包含'}]}</t>
  </si>
  <si>
    <t>one={'nodes': ['动植物和器物、语言文字和数字', '凤穿牡丹'], 'edges': [{'source': '动植物和器物、语言文字和数字', 'target': '凤穿牡丹', 'label': '包含'}]}</t>
  </si>
  <si>
    <t>one={'nodes': ['动植物和器物、语言文字和数字', '桂圆'], 'edges': [{'source': '动植物和器物、语言文字和数字', 'target': '桂圆', 'label': '包含'}]}</t>
  </si>
  <si>
    <t>one={'nodes': ['动植物和器物、语言文字和数字', '五福捧寿'], 'edges': [{'source': '动植物和器物、语言文字和数字', 'target': '五福捧寿', 'label': '包含'}]}</t>
  </si>
  <si>
    <t>one={'nodes': ['动植物和器物、语言文字和数字', '佛手'], 'edges': [{'source': '动植物和器物、语言文字和数字', 'target': '佛手', 'label': '包含'}]}</t>
  </si>
  <si>
    <t>one={'nodes': ['动植物和器物、语言文字和数字', '百合'], 'edges': [{'source': '动植物和器物、语言文字和数字', 'target': '百合', 'label': '包含'}]}</t>
  </si>
  <si>
    <t>one={'nodes': ['动植物和器物、语言文字和数字', '虎'], 'edges': [{'source': '动植物和器物、语言文字和数字', 'target': '虎', 'label': '包含'}]}</t>
  </si>
  <si>
    <t>one={'nodes': ['动植物和器物、语言文字和数字', '四合如意'], 'edges': [{'source': '动植物和器物、语言文字和数字', 'target': '四合如意', 'label': '包含'}]}</t>
  </si>
  <si>
    <t>one={'nodes': ['动植物和器物、语言文字和数字', '鹿与鹤'], 'edges': [{'source': '动植物和器物、语言文字和数字', 'target': '鹿与鹤', 'label': '包含'}]}</t>
  </si>
  <si>
    <t>one={'nodes': ['动植物和器物、语言文字和数字', '柏树'], 'edges': [{'source': '动植物和器物、语言文字和数字', 'target': '柏树', 'label': '包含'}]}</t>
  </si>
  <si>
    <t>one={'nodes': ['动植物和器物、语言文字和数字', '龙凤呈祥'], 'edges': [{'source': '动植物和器物、语言文字和数字', 'target': '龙凤呈祥', 'label': '包含'}]}</t>
  </si>
  <si>
    <t>one={'nodes': ['动植物和器物、语言文字和数字', '岁寒三友'], 'edges': [{'source': '动植物和器物、语言文字和数字', 'target': '岁寒三友', 'label': '包含'}]}</t>
  </si>
  <si>
    <t>one={'nodes': ['动植物和器物、语言文字和数字', '凤凰'], 'edges': [{'source': '动植物和器物、语言文字和数字', 'target': '凤凰', 'label': '包含'}]}</t>
  </si>
  <si>
    <t>one={'nodes': ['动植物和器物、语言文字和数字', '喜上眉梢'], 'edges': [{'source': '动植物和器物、语言文字和数字', 'target': '喜上眉梢', 'label': '包含'}]}</t>
  </si>
  <si>
    <t>one={'nodes': ['动植物和器物、语言文字和数字', '龟'], 'edges': [{'source': '动植物和器物、语言文字和数字', 'target': '龟', 'label': '包含'}]}</t>
  </si>
  <si>
    <t>one={'nodes': ['动植物和器物、语言文字和数字', '桂花'], 'edges': [{'source': '动植物和器物、语言文字和数字', 'target': '桂花', 'label': '包含'}]}</t>
  </si>
  <si>
    <t>one={'nodes': ['动植物和器物、语言文字和数字', '喜鹊'], 'edges': [{'source': '动植物和器物、语言文字和数字', 'target': '喜鹊', 'label': '包含'}]}</t>
  </si>
  <si>
    <t>one={'nodes': ['动植物和器物、语言文字和数字', '龙'], 'edges': [{'source': '动植物和器物、语言文字和数字', 'target': '龙', 'label': '包含'}]}</t>
  </si>
  <si>
    <t>one={'nodes': ['动植物和器物、语言文字和数字', '花中四君子'], 'edges': [{'source': '动植物和器物、语言文字和数字', 'target': '花中四君子', 'label': '包含'}]}</t>
  </si>
  <si>
    <t>one={'nodes': ['日常生活和习俗', '人生庆典'], 'edges': [{'source': '日常生活和习俗', 'target': '人生庆典', 'label': '包含'}]}</t>
  </si>
  <si>
    <t>one={'nodes': ['人生庆典', '出生'], 'edges': [{'source': '人生庆典', 'target': '出生', 'label': '包含'}]}</t>
  </si>
  <si>
    <t>one={'nodes': ['出生', '鼠'], 'edges': [{'source': '出生', 'target': '鼠', 'label': '包含'}]}</t>
  </si>
  <si>
    <t>one={'nodes': ['出生', '鸡'], 'edges': [{'source': '出生', 'target': '鸡', 'label': '包含'}]}</t>
  </si>
  <si>
    <t>one={'nodes': ['出生', '羊'], 'edges': [{'source': '出生', 'target': '羊', 'label': '包含'}]}</t>
  </si>
  <si>
    <t>one={'nodes': ['出生', '猴'], 'edges': [{'source': '出生', 'target': '猴', 'label': '包含'}]}</t>
  </si>
  <si>
    <t>one={'nodes': ['出生', '虎'], 'edges': [{'source': '出生', 'target': '虎', 'label': '包含'}]}</t>
  </si>
  <si>
    <t>one={'nodes': ['出生', '蛇'], 'edges': [{'source': '出生', 'target': '蛇', 'label': '包含'}]}</t>
  </si>
  <si>
    <t>one={'nodes': ['出生', '狗'], 'edges': [{'source': '出生', 'target': '狗', 'label': '包含'}]}</t>
  </si>
  <si>
    <t>one={'nodes': ['出生', '兔'], 'edges': [{'source': '出生', 'target': '兔', 'label': '包含'}]}</t>
  </si>
  <si>
    <t>one={'nodes': ['出生', '马'], 'edges': [{'source': '出生', 'target': '马', 'label': '包含'}]}</t>
  </si>
  <si>
    <t>one={'nodes': ['出生', '猪'], 'edges': [{'source': '出生', 'target': '猪', 'label': '包含'}]}</t>
  </si>
  <si>
    <t>one={'nodes': ['出生', '牛'], 'edges': [{'source': '出生', 'target': '牛', 'label': '包含'}]}</t>
  </si>
  <si>
    <t>one={'nodes': ['出生', '龙'], 'edges': [{'source': '出生', 'target': '龙', 'label': '包含'}]}</t>
  </si>
  <si>
    <t>one={'nodes': ['禁忌迷信与象征', '仪式或行为'], 'edges': [{'source': '禁忌迷信与象征', 'target': '仪式或行为', 'label': '包含'}]}</t>
  </si>
  <si>
    <t>one={'nodes': ['仪式或行为', '地坛庙会'], 'edges': [{'source': '仪式或行为', 'target': '地坛庙会', 'label': '包含'}]}</t>
  </si>
  <si>
    <t>one={'nodes': ['仪式或行为', '城隍庙会'], 'edges': [{'source': '仪式或行为', 'target': '城隍庙会', 'label': '包含'}]}</t>
  </si>
  <si>
    <t>one={'nodes': ['仪式或行为', '白云观庙会'], 'edges': [{'source': '仪式或行为', 'target': '白云观庙会', 'label': '包含'}]}</t>
  </si>
  <si>
    <t>one={'nodes': ['日常生活和习俗', '服饰及习俗'], 'edges': [{'source': '日常生活和习俗', 'target': '服饰及习俗', 'label': '包含'}]}</t>
  </si>
  <si>
    <t>one={'nodes': ['服饰及习俗', '传统服饰'], 'edges': [{'source': '服饰及习俗', 'target': '传统服饰', 'label': '包含'}]}</t>
  </si>
  <si>
    <t>one={'nodes': ['传统服饰', '汉服'], 'edges': [{'source': '传统服饰', 'target': '汉服', 'label': '包含'}]}</t>
  </si>
  <si>
    <t>one={'nodes': ['传统服饰', '旗袍'], 'edges': [{'source': '传统服饰', 'target': '旗袍', 'label': '包含'}]}</t>
  </si>
  <si>
    <t>one={'nodes': ['传统服饰', '长袍马褂'], 'edges': [{'source': '传统服饰', 'target': '长袍马褂', 'label': '包含'}]}</t>
  </si>
  <si>
    <t>one={'nodes': ['传统服饰', '唐装'], 'edges': [{'source': '传统服饰', 'target': '唐装', 'label': '包含'}]}</t>
  </si>
  <si>
    <t>one={'nodes': ['传统服饰', '中山装'], 'edges': [{'source': '传统服饰', 'target': '中山装', 'label': '包含'}]}</t>
  </si>
  <si>
    <t>one={'nodes': ['交际活动', '交际情景规范'], 'edges': [{'source': '交际活动', 'target': '交际情景规范', 'label': '包含'}]}</t>
  </si>
  <si>
    <t>one={'nodes': ['交际情景规范', '称谓'], 'edges': [{'source': '交际情景规范', 'target': '称谓', 'label': '包含'}]}</t>
  </si>
  <si>
    <t>one={'nodes': ['称谓', '姓名'], 'edges': [{'source': '称谓', 'target': '姓名', 'label': '包含'}]}</t>
  </si>
  <si>
    <t>one={'nodes': ['姓名', '姓氏'], 'edges': [{'source': '姓名', 'target': '姓氏', 'label': '包含'}]}</t>
  </si>
  <si>
    <t>one={'nodes': ['日常生活和习俗', '饮食及习俗'], 'edges': [{'source': '日常生活和习俗', 'target': '饮食及习俗', 'label': '包含'}]}</t>
  </si>
  <si>
    <t>one={'nodes': ['饮食及习俗', '烟酒茶'], 'edges': [{'source': '饮食及习俗', 'target': '烟酒茶', 'label': '包含'}]}</t>
  </si>
  <si>
    <t>one={'nodes': ['烟酒茶', '红茶'], 'edges': [{'source': '烟酒茶', 'target': '红茶', 'label': '包含'}]}</t>
  </si>
  <si>
    <t>one={'nodes': ['烟酒茶', '绿茶'], 'edges': [{'source': '烟酒茶', 'target': '绿茶', 'label': '包含'}]}</t>
  </si>
  <si>
    <t>one={'nodes': ['烟酒茶', '乌龙茶'], 'edges': [{'source': '烟酒茶', 'target': '乌龙茶', 'label': '包含'}]}</t>
  </si>
  <si>
    <t>one={'nodes': ['烟酒茶', '白酒'], 'edges': [{'source': '烟酒茶', 'target': '白酒', 'label': '包含'}]}</t>
  </si>
  <si>
    <t>one={'nodes': ['烟酒茶', '啤酒'], 'edges': [{'source': '烟酒茶', 'target': '啤酒', 'label': '包含'}]}</t>
  </si>
  <si>
    <t>one={'nodes': ['烟酒茶', '黄酒'], 'edges': [{'source': '烟酒茶', 'target': '黄酒', 'label': '包含'}]}</t>
  </si>
  <si>
    <t>one={'nodes': ['饮食及习俗', '饮食流派及地方风味'], 'edges': [{'source': '饮食及习俗', 'target': '饮食流派及地方风味', 'label': '包含'}]}</t>
  </si>
  <si>
    <t>one={'nodes': ['饮食流派及地方风味', '川菜'], 'edges': [{'source': '饮食流派及地方风味', 'target': '川菜', 'label': '包含'}]}</t>
  </si>
  <si>
    <t>one={'nodes': ['饮食流派及地方风味', '湘菜'], 'edges': [{'source': '饮食流派及地方风味', 'target': '湘菜', 'label': '包含'}]}</t>
  </si>
  <si>
    <t>one={'nodes': ['饮食流派及地方风味', '鲁菜'], 'edges': [{'source': '饮食流派及地方风味', 'target': '鲁菜', 'label': '包含'}]}</t>
  </si>
  <si>
    <t>one={'nodes': ['饮食流派及地方风味', '闽菜'], 'edges': [{'source': '饮食流派及地方风味', 'target': '闽菜', 'label': '包含'}]}</t>
  </si>
  <si>
    <t>one={'nodes': ['饮食流派及地方风味', '淮扬菜'], 'edges': [{'source': '饮食流派及地方风味', 'target': '淮扬菜', 'label': '包含'}]}</t>
  </si>
  <si>
    <t>one={'nodes': ['饮食流派及地方风味', '浙菜'], 'edges': [{'source': '饮食流派及地方风味', 'target': '浙菜', 'label': '包含'}]}</t>
  </si>
  <si>
    <t>one={'nodes': ['饮食流派及地方风味', '粤菜'], 'edges': [{'source': '饮食流派及地方风味', 'target': '粤菜', 'label': '包含'}]}</t>
  </si>
  <si>
    <t>one={'nodes': ['饮食流派及地方风味', '徽菜'], 'edges': [{'source': '饮食流派及地方风味', 'target': '徽菜', 'label': '包含'}]}</t>
  </si>
  <si>
    <t>one={'nodes': ['饮食流派及地方风味', '苏菜'], 'edges': [{'source': '饮食流派及地方风味', 'target': '苏菜', 'label': '包含'}]}</t>
  </si>
  <si>
    <t>one={'nodes': ['思想观念', '价值观'], 'edges': [{'source': '思想观念', 'target': '价值观', 'label': '包含'}]}</t>
  </si>
  <si>
    <t>one={'nodes': ['价值观', '国家认同、等级观念'], 'edges': [{'source': '价值观', 'target': '国家认同、等级观念', 'label': '包含'}]}</t>
  </si>
  <si>
    <t>one={'nodes': ['国家认同、等级观念', '乐善好施'], 'edges': [{'source': '国家认同、等级观念', 'target': '乐善好施', 'label': '包含'}]}</t>
  </si>
  <si>
    <t>one={'nodes': ['国家认同、等级观念', '尊老爱幼'], 'edges': [{'source': '国家认同、等级观念', 'target': '尊老爱幼', 'label': '包含'}]}</t>
  </si>
  <si>
    <t>one={'nodes': ['国家认同、等级观念', '尊师重教'], 'edges': [{'source': '国家认同、等级观念', 'target': '尊师重教', 'label': '包含'}]}</t>
  </si>
  <si>
    <t>one={'nodes': ['国家认同、等级观念', '诚实守信'], 'edges': [{'source': '国家认同、等级观念', 'target': '诚实守信', 'label': '包含'}]}</t>
  </si>
  <si>
    <t>one={'nodes': ['国家认同、等级观念', '勤奋好学'], 'edges': [{'source': '国家认同、等级观念', 'target': '勤奋好学', 'label': '包含'}]}</t>
  </si>
  <si>
    <t>one={'nodes': ['国家认同、等级观念', '勤劳俭朴'], 'edges': [{'source': '国家认同、等级观念', 'target': '勤劳俭朴', 'label': '包含'}]}</t>
  </si>
  <si>
    <t>one={'nodes': ['国家认同、等级观念', '爱国情怀'], 'edges': [{'source': '国家认同、等级观念', 'target': '爱国情怀', 'label': '包含'}]}</t>
  </si>
  <si>
    <t>one={'nodes': ['国家认同、等级观念', '谦虚礼让'], 'edges': [{'source': '国家认同、等级观念', 'target': '谦虚礼让', 'label': '包含'}]}</t>
  </si>
  <si>
    <t>one={'nodes': ['国家认同、等级观念', '崇尚操守'], 'edges': [{'source': '国家认同、等级观念', 'target': '崇尚操守', 'label': '包含'}]}</t>
  </si>
  <si>
    <t>one={'nodes': ['成就文化', '科技'], 'edges': [{'source': '成就文化', 'target': '科技', 'label': '包含'}]}</t>
  </si>
  <si>
    <t>one={'nodes': ['科技', '古代发明'], 'edges': [{'source': '科技', 'target': '古代发明', 'label': '包含'}]}</t>
  </si>
  <si>
    <t>one={'nodes': ['古代发明', '印刷术'], 'edges': [{'source': '古代发明', 'target': '印刷术', 'label': '包含'}]}</t>
  </si>
  <si>
    <t>one={'nodes': ['古代发明', '造纸术'], 'edges': [{'source': '古代发明', 'target': '造纸术', 'label': '包含'}]}</t>
  </si>
  <si>
    <t>one={'nodes': ['古代发明', '火药'], 'edges': [{'source': '古代发明', 'target': '火药', 'label': '包含'}]}</t>
  </si>
  <si>
    <t>one={'nodes': ['古代发明', '指南针'], 'edges': [{'source': '古代发明', 'target': '指南针', 'label': '包含'}]}</t>
  </si>
  <si>
    <t>one={'nodes': ['古代发明', '农学经典'], 'edges': [{'source': '古代发明', 'target': '农学经典', 'label': '包含'}]}</t>
  </si>
  <si>
    <t>one={'nodes': ['古代发明', '中医'], 'edges': [{'source': '古代发明', 'target': '中医', 'label': '包含'}]}</t>
  </si>
  <si>
    <t>one={'nodes': ['古代发明', '浑天仪'], 'edges': [{'source': '古代发明', 'target': '浑天仪', 'label': '包含'}]}</t>
  </si>
  <si>
    <t>one={'nodes': ['古代发明', '算盘'], 'edges': [{'source': '古代发明', 'target': '算盘', 'label': '包含'}]}</t>
  </si>
  <si>
    <t>one={'nodes': ['古代发明', '都江堰'], 'edges': [{'source': '古代发明', 'target': '都江堰', 'label': '包含'}]}</t>
  </si>
  <si>
    <t>one={'nodes': ['古代发明', '圆周率'], 'edges': [{'source': '古代发明', 'target': '圆周率', 'label': '包含'}]}</t>
  </si>
  <si>
    <t>one={'nodes': ['古代发明', '天文学'], 'edges': [{'source': '古代发明', 'target': '天文学', 'label': '包含'}]}</t>
  </si>
  <si>
    <t>one={'nodes': ['古代发明', '十进制'], 'edges': [{'source': '古代发明', 'target': '十进制', 'label': '包含'}]}</t>
  </si>
  <si>
    <t>one={'nodes': ['古代发明', '九九歌'], 'edges': [{'source': '古代发明', 'target': '九九歌', 'label': '包含'}]}</t>
  </si>
  <si>
    <t>one={'nodes': ['古代发明', '历法'], 'edges': [{'source': '古代发明', 'target': '历法', 'label': '包含'}]}</t>
  </si>
  <si>
    <t>one={'nodes': ['古代发明', '《天工开物》'], 'edges': [{'source': '古代发明', 'target': '《天工开物》', 'label': '包含'}]}</t>
  </si>
  <si>
    <t>one={'nodes': ['成就文化', '语言文字'], 'edges': [{'source': '成就文化', 'target': '语言文字', 'label': '包含'}]}</t>
  </si>
  <si>
    <t>one={'nodes': ['语言文字', '标准语'], 'edges': [{'source': '语言文字', 'target': '标准语', 'label': '包含'}]}</t>
  </si>
  <si>
    <t>one={'nodes': ['标准语', '汉语/漢語'], 'edges': [{'source': '标准语', 'target': '汉语/漢語', 'label': '包含'}]}</t>
  </si>
  <si>
    <t>one={'nodes': ['标准语', '普通话'], 'edges': [{'source': '标准语', 'target': '普通话', 'label': '包含'}]}</t>
  </si>
  <si>
    <t>one={'nodes': ['语言文字', '湘方方言'], 'edges': [{'source': '语言文字', 'target': '湘方方言', 'label': '包含'}]}</t>
  </si>
  <si>
    <t>one={'nodes': ['语言文字', '吴方方言'], 'edges': [{'source': '语言文字', 'target': '吴方方言', 'label': '包含'}]}</t>
  </si>
  <si>
    <t>one={'nodes': ['语言文字', '闽方言'], 'edges': [{'source': '语言文字', 'target': '闽方言', 'label': '包含'}]}</t>
  </si>
  <si>
    <t>one={'nodes': ['语言文字', '赣方言'], 'edges': [{'source': '语言文字', 'target': '赣方言', 'label': '包含'}]}</t>
  </si>
  <si>
    <t>one={'nodes': ['语言文字', '粤方言'], 'edges': [{'source': '语言文字', 'target': '粤方言', 'label': '包含'}]}</t>
  </si>
  <si>
    <t>one={'nodes': ['语言文字', '客家方言'], 'edges': [{'source': '语言文字', 'target': '客家方言', 'label': '包含'}]}</t>
  </si>
  <si>
    <t>one={'nodes': ['语言文字', '北方方言'], 'edges': [{'source': '语言文字', 'target': '北方方言', 'label': '包含'}]}</t>
  </si>
  <si>
    <t>one={'nodes': ['语言文字', '《汉语拼音方案》'], 'edges': [{'source': '语言文字', 'target': '《汉语拼音方案》', 'label': '包含'}]}</t>
  </si>
  <si>
    <t>one={'nodes': ['语言文字', '楷书'], 'edges': [{'source': '语言文字', 'target': '楷书', 'label': '包含'}]}</t>
  </si>
  <si>
    <t>one={'nodes': ['语言文字', '隶书'], 'edges': [{'source': '语言文字', 'target': '隶书', 'label': '包含'}]}</t>
  </si>
  <si>
    <t>one={'nodes': ['语言文字', '金文'], 'edges': [{'source': '语言文字', 'target': '金文', 'label': '包含'}]}</t>
  </si>
  <si>
    <t>one={'nodes': ['语言文字', '简体字'], 'edges': [{'source': '语言文字', 'target': '简体字', 'label': '包含'}]}</t>
  </si>
  <si>
    <t>one={'nodes': ['语言文字', '六书'], 'edges': [{'source': '语言文字', 'target': '六书', 'label': '包含'}]}</t>
  </si>
  <si>
    <t>one={'nodes': ['语言文字', '甲骨文'], 'edges': [{'source': '语言文字', 'target': '甲骨文', 'label': '包含'}]}</t>
  </si>
  <si>
    <t>one={'nodes': ['语言文字', '篆书'], 'edges': [{'source': '语言文字', 'target': '篆书', 'label': '包含'}]}</t>
  </si>
  <si>
    <t>one={'nodes': ['成就文化', '文学'], 'edges': [{'source': '成就文化', 'target': '文学', 'label': '包含'}]}</t>
  </si>
  <si>
    <t>one={'nodes': ['文学', '诗歌韵文、小说、神话传说及故事'], 'edges': [{'source': '文学', 'target': '诗歌韵文、小说、神话传说及故事', 'label': '包含'}]}</t>
  </si>
  <si>
    <t>one={'nodes': ['诗歌韵文、小说、神话传说及故事', '元杂剧'], 'edges': [{'source': '诗歌韵文、小说、神话传说及故事', 'target': '元杂剧', 'label': '包含'}]}</t>
  </si>
  <si>
    <t>one={'nodes': ['诗歌韵文、小说、神话传说及故事', '宋词'], 'edges': [{'source': '诗歌韵文、小说、神话传说及故事', 'target': '宋词', 'label': '包含'}]}</t>
  </si>
  <si>
    <t>one={'nodes': ['诗歌韵文、小说、神话传说及故事', '楚辞'], 'edges': [{'source': '诗歌韵文、小说、神话传说及故事', 'target': '楚辞', 'label': '包含'}]}</t>
  </si>
  <si>
    <t>one={'nodes': ['诗歌韵文、小说、神话传说及故事', '诗经'], 'edges': [{'source': '诗歌韵文、小说、神话传说及故事', 'target': '诗经', 'label': '包含'}]}</t>
  </si>
  <si>
    <t>one={'nodes': ['诗歌韵文、小说、神话传说及故事', '明清小说'], 'edges': [{'source': '诗歌韵文、小说、神话传说及故事', 'target': '明清小说', 'label': '包含'}]}</t>
  </si>
  <si>
    <t>one={'nodes': ['诗歌韵文、小说、神话传说及故事', '唐诗'], 'edges': [{'source': '诗歌韵文、小说、神话传说及故事', 'target': '唐诗', 'label': '包含'}]}</t>
  </si>
  <si>
    <t>one={'nodes': ['诗歌韵文、小说、神话传说及故事', '远古神话'], 'edges': [{'source': '诗歌韵文、小说、神话传说及故事', 'target': '远古神话', 'label': '包含'}]}</t>
  </si>
  <si>
    <t>one={'nodes': ['诗歌韵文、小说、神话传说及故事', '南北朝民歌'], 'edges': [{'source': '诗歌韵文、小说、神话传说及故事', 'target': '南北朝民歌', 'label': '包含'}]}</t>
  </si>
  <si>
    <t>one={'nodes': ['诗歌韵文、小说、神话传说及故事', '先秦散文'], 'edges': [{'source': '诗歌韵文、小说、神话传说及故事', 'target': '先秦散文', 'label': '包含'}]}</t>
  </si>
  <si>
    <t>one={'nodes': ['诗歌韵文、小说、神话传说及故事', '汉乐府'], 'edges': [{'source': '诗歌韵文、小说、神话传说及故事', 'target': '汉乐府', 'label': '包含'}]}</t>
  </si>
  <si>
    <t>one={'nodes': ['文学', '小说'], 'edges': [{'source': '文学', 'target': '小说', 'label': '包含'}]}</t>
  </si>
  <si>
    <t>one={'nodes': ['小说', '张爱玲'], 'edges': [{'source': '小说', 'target': '张爱玲', 'label': '包含'}]}</t>
  </si>
  <si>
    <t>one={'nodes': ['小说', '鲁迅'], 'edges': [{'source': '小说', 'target': '鲁迅', 'label': '包含'}]}</t>
  </si>
  <si>
    <t>one={'nodes': ['小说', '曹禺'], 'edges': [{'source': '小说', 'target': '曹禺', 'label': '包含'}]}</t>
  </si>
  <si>
    <t>one={'nodes': ['小说', '老舍'], 'edges': [{'source': '小说', 'target': '老舍', 'label': '包含'}]}</t>
  </si>
  <si>
    <t>one={'nodes': ['成就文化', '艺术'], 'edges': [{'source': '成就文化', 'target': '艺术', 'label': '包含'}]}</t>
  </si>
  <si>
    <t>one={'nodes': ['艺术', '篆刻'], 'edges': [{'source': '艺术', 'target': '篆刻', 'label': '包含'}]}</t>
  </si>
  <si>
    <t>one={'nodes': ['艺术', '中国画'], 'edges': [{'source': '艺术', 'target': '中国画', 'label': '包含'}]}</t>
  </si>
  <si>
    <t>one={'nodes': ['艺术', '书法篆刻'], 'edges': [{'source': '艺术', 'target': '书法篆刻', 'label': '包含'}]}</t>
  </si>
  <si>
    <t>one={'nodes': ['书法篆刻', '楷书'], 'edges': [{'source': '书法篆刻', 'target': '楷书', 'label': '包含'}]}</t>
  </si>
  <si>
    <t>one={'nodes': ['书法篆刻', '行书'], 'edges': [{'source': '书法篆刻', 'target': '行书', 'label': '包含'}]}</t>
  </si>
  <si>
    <t>one={'nodes': ['书法篆刻', '隶书'], 'edges': [{'source': '书法篆刻', 'target': '隶书', 'label': '包含'}]}</t>
  </si>
  <si>
    <t>one={'nodes': ['书法篆刻', '草书'], 'edges': [{'source': '书法篆刻', 'target': '草书', 'label': '包含'}]}</t>
  </si>
  <si>
    <t>one={'nodes': ['书法篆刻', '篆书'], 'edges': [{'source': '书法篆刻', 'target': '篆书', 'label': '包含'}]}</t>
  </si>
  <si>
    <t>one={'nodes': ['艺术', '园林艺术及景点'], 'edges': [{'source': '艺术', 'target': '园林艺术及景点', 'label': '包含'}]}</t>
  </si>
  <si>
    <t>one={'nodes': ['园林艺术及景点', '盆景'], 'edges': [{'source': '园林艺术及景点', 'target': '盆景', 'label': '包含'}]}</t>
  </si>
  <si>
    <t>one={'nodes': ['艺术', '音乐'], 'edges': [{'source': '艺术', 'target': '音乐', 'label': '包含'}]}</t>
  </si>
  <si>
    <t>one={'nodes': ['音乐', '民族乐器和作品'], 'edges': [{'source': '音乐', 'target': '民族乐器和作品', 'label': '包含'}]}</t>
  </si>
  <si>
    <t>one={'nodes': ['民族乐器和作品', '民族音乐'], 'edges': [{'source': '民族乐器和作品', 'target': '民族音乐', 'label': '包含'}]}</t>
  </si>
  <si>
    <t>one={'nodes': ['艺术', '曲艺'], 'edges': [{'source': '艺术', 'target': '曲艺', 'label': '包含'}]}</t>
  </si>
  <si>
    <t>one={'nodes': ['曲艺', '曲艺'], 'edges': [{'source': '曲艺', 'target': '曲艺', 'label': '包含'}]}</t>
  </si>
  <si>
    <t>one={'nodes': ['曲艺', '昆剧'], 'edges': [{'source': '曲艺', 'target': '昆剧', 'label': '包含'}]}</t>
  </si>
  <si>
    <t>one={'nodes': ['曲艺', '京剧'], 'edges': [{'source': '曲艺', 'target': '京剧', 'label': '包含'}]}</t>
  </si>
  <si>
    <t>one={'nodes': ['曲艺', '皮影'], 'edges': [{'source': '曲艺', 'target': '皮影', 'label': '包含'}]}</t>
  </si>
  <si>
    <t>one={'nodes': ['曲艺', '豫剧'], 'edges': [{'source': '曲艺', 'target': '豫剧', 'label': '包含'}]}</t>
  </si>
  <si>
    <t>one={'nodes': ['曲艺', '粤剧'], 'edges': [{'source': '曲艺', 'target': '粤剧', 'label': '包含'}]}</t>
  </si>
  <si>
    <t>one={'nodes': ['曲艺', '黄梅戏'], 'edges': [{'source': '曲艺', 'target': '黄梅戏', 'label': '包含'}]}</t>
  </si>
  <si>
    <t>one={'nodes': ['曲艺', '杂技'], 'edges': [{'source': '曲艺', 'target': '杂技', 'label': '包含'}]}</t>
  </si>
  <si>
    <t>one={'nodes': ['曲艺', '木偶'], 'edges': [{'source': '曲艺', 'target': '木偶', 'label': '包含'}]}</t>
  </si>
  <si>
    <t>one={'nodes': ['曲艺', '评剧'], 'edges': [{'source': '曲艺', 'target': '评剧', 'label': '包含'}]}</t>
  </si>
  <si>
    <t>one={'nodes': ['曲艺', '越剧'], 'edges': [{'source': '曲艺', 'target': '越剧', 'label': '包含'}]}</t>
  </si>
  <si>
    <t>one={'nodes': ['日常生活和习俗', '休闲娱乐与健康'], 'edges': [{'source': '日常生活和习俗', 'target': '休闲娱乐与健康', 'label': '包含'}]}</t>
  </si>
  <si>
    <t>one={'nodes': ['休闲娱乐与健康', '运动'], 'edges': [{'source': '休闲娱乐与健康', 'target': '运动', 'label': '包含'}]}</t>
  </si>
  <si>
    <t>one={'nodes': ['运动', '武术'], 'edges': [{'source': '运动', 'target': '武术', 'label': '包含'}]}</t>
  </si>
  <si>
    <t>one={'nodes': ['休闲娱乐与健康', '游戏'], 'edges': [{'source': '休闲娱乐与健康', 'target': '游戏', 'label': '包含'}]}</t>
  </si>
  <si>
    <t>one={'nodes': ['游戏', '象棋'], 'edges': [{'source': '游戏', 'target': '象棋', 'label': '包含'}]}</t>
  </si>
  <si>
    <t>one={'nodes': ['游戏', '围棋'], 'edges': [{'source': '游戏', 'target': '围棋', 'label': '包含'}]}</t>
  </si>
  <si>
    <t>one={'nodes': ['园林艺术及景点', '塔'], 'edges': [{'source': '园林艺术及景点', 'target': '塔', 'label': '包含'}]}</t>
  </si>
  <si>
    <t>one={'nodes': ['园林艺术及景点', '亭'], 'edges': [{'source': '园林艺术及景点', 'target': '亭', 'label': '包含'}]}</t>
  </si>
  <si>
    <t>one={'nodes': ['园林艺术及景点', '廊'], 'edges': [{'source': '园林艺术及景点', 'target': '廊', 'label': '包含'}]}</t>
  </si>
  <si>
    <t>one={'nodes': ['园林艺术及景点', '园林'], 'edges': [{'source': '园林艺术及景点', 'target': '园林', 'label': '包含'}]}</t>
  </si>
  <si>
    <t>one={'nodes': ['园林艺术及景点', '宫殿建筑'], 'edges': [{'source': '园林艺术及景点', 'target': '宫殿建筑', 'label': '包含'}]}</t>
  </si>
  <si>
    <t>one={'nodes': ['园林艺术及景点', '桥梁'], 'edges': [{'source': '园林艺术及景点', 'target': '桥梁', 'label': '包含'}]}</t>
  </si>
  <si>
    <t>one={'nodes': ['园林艺术及景点', '宗教和祭祀建筑'], 'edges': [{'source': '园林艺术及景点', 'target': '宗教和祭祀建筑', 'label': '包含'}]}</t>
  </si>
  <si>
    <t>one={'nodes': ['园林艺术及景点', '榭'], 'edges': [{'source': '园林艺术及景点', 'target': '榭', 'label': '包含'}]}</t>
  </si>
  <si>
    <t>one={'nodes': ['园林艺术及景点', '楼'], 'edges': [{'source': '园林艺术及景点', 'target': '楼', 'label': '包含'}]}</t>
  </si>
  <si>
    <t>one={'nodes': ['园林艺术及景点', '民居'], 'edges': [{'source': '园林艺术及景点', 'target': '民居', 'label': '包含'}]}</t>
  </si>
  <si>
    <t>one={'nodes': ['艺术', '工艺品'], 'edges': [{'source': '艺术', 'target': '工艺品', 'label': '包含'}]}</t>
  </si>
  <si>
    <t>one={'nodes': ['工艺品', '丝绸'], 'edges': [{'source': '工艺品', 'target': '丝绸', 'label': '包含'}]}</t>
  </si>
  <si>
    <t>one={'nodes': ['工艺品', '瓷器'], 'edges': [{'source': '工艺品', 'target': '瓷器', 'label': '包含'}]}</t>
  </si>
  <si>
    <t>one={'nodes': ['工艺品', '文房四宝'], 'edges': [{'source': '工艺品', 'target': '文房四宝', 'label': '包含'}]}</t>
  </si>
  <si>
    <t>one={'nodes': ['工艺品', '剪纸'], 'edges': [{'source': '工艺品', 'target': '剪纸', 'label': '包含'}]}</t>
  </si>
  <si>
    <t>one={'nodes': ['工艺品', '微雕'], 'edges': [{'source': '工艺品', 'target': '微雕', 'label': '包含'}]}</t>
  </si>
  <si>
    <t>one={'nodes': ['工艺品', '景泰蓝'], 'edges': [{'source': '工艺品', 'target': '景泰蓝', 'label': '包含'}]}</t>
  </si>
  <si>
    <t>one={'nodes': ['工艺品', '漆器'], 'edges': [{'source': '工艺品', 'target': '漆器', 'label': '包含'}]}</t>
  </si>
  <si>
    <t>one={'nodes': ['工艺品', '风筝'], 'edges': [{'source': '工艺品', 'target': '风筝', 'label': '包含'}]}</t>
  </si>
  <si>
    <t>one={'nodes': ['工艺品', '刺绣'], 'edges': [{'source': '工艺品', 'target': '刺绣', 'label': '包含'}]}</t>
  </si>
  <si>
    <t>one={'nodes': ['工艺品', '陶器'], 'edges': [{'source': '工艺品', 'target': '陶器', 'label': '包含'}]}</t>
  </si>
  <si>
    <t>one={'nodes': ['工艺品', '玉雕'], 'edges': [{'source': '工艺品', 'target': '玉雕', 'label': '包含'}]}</t>
  </si>
  <si>
    <t>one={'nodes': ['工艺品', '扇子'], 'edges': [{'source': '工艺品', 'target': '扇子', 'label': '包含'}]}</t>
  </si>
  <si>
    <t>one={'nodes': ['工艺品', '中国结'], 'edges': [{'source': '工艺品', 'target': '中国结', 'label': '包含'}]}</t>
  </si>
  <si>
    <t>one={'nodes': ['中国国情', '历史'], 'edges': [{'source': '中国国情', 'target': '历史', 'label': '包含'}]}</t>
  </si>
  <si>
    <t>one={'nodes': ['历史', '考古发现'], 'edges': [{'source': '历史', 'target': '考古发现', 'label': '包含'}]}</t>
  </si>
  <si>
    <t>one={'nodes': ['考古发现', '唐三彩骆驼载乐俑'], 'edges': [{'source': '考古发现', 'target': '唐三彩骆驼载乐俑', 'label': '包含'}]}</t>
  </si>
  <si>
    <t>one={'nodes': ['考古发现', '兰亭序'], 'edges': [{'source': '考古发现', 'target': '兰亭序', 'label': '包含'}]}</t>
  </si>
  <si>
    <t>one={'nodes': ['考古发现', '秦始皇陵兵马俑'], 'edges': [{'source': '考古发现', 'target': '秦始皇陵兵马俑', 'label': '包含'}]}</t>
  </si>
  <si>
    <t>one={'nodes': ['考古发现', '人面鱼纹彩陶盆'], 'edges': [{'source': '考古发现', 'target': '人面鱼纹彩陶盆', 'label': '包含'}]}</t>
  </si>
  <si>
    <t>one={'nodes': ['考古发现', '五牛图'], 'edges': [{'source': '考古发现', 'target': '五牛图', 'label': '包含'}]}</t>
  </si>
  <si>
    <t>one={'nodes': ['考古发现', '红山玉龙'], 'edges': [{'source': '考古发现', 'target': '红山玉龙', 'label': '包含'}]}</t>
  </si>
  <si>
    <t>one={'nodes': ['考古发现', '编织象牙席'], 'edges': [{'source': '考古发现', 'target': '编织象牙席', 'label': '包含'}]}</t>
  </si>
  <si>
    <t>one={'nodes': ['考古发现', '定窑孩儿枕'], 'edges': [{'source': '考古发现', 'target': '定窑孩儿枕', 'label': '包含'}]}</t>
  </si>
  <si>
    <t>one={'nodes': ['考古发现', '后母戊鼎'], 'edges': [{'source': '考古发现', 'target': '后母戊鼎', 'label': '包含'}]}</t>
  </si>
  <si>
    <t>one={'nodes': ['考古发现', '铜奔马'], 'edges': [{'source': '考古发现', 'target': '铜奔马', 'label': '包含'}]}</t>
  </si>
  <si>
    <t>one={'nodes': ['考古发现', '清明上河图'], 'edges': [{'source': '考古发现', 'target': '清明上河图', 'label': '包含'}]}</t>
  </si>
  <si>
    <t>one={'nodes': ['考古发现', '素纱襌衣'], 'edges': [{'source': '考古发现', 'target': '素纱襌衣', 'label': '包含'}]}</t>
  </si>
  <si>
    <t>one={'nodes': ['考古发现', '越王勾践剑'], 'edges': [{'source': '考古发现', 'target': '越王勾践剑', 'label': '包含'}]}</t>
  </si>
  <si>
    <t>one={'nodes': ['思想观念', '宗教信仰和哲学思想'], 'edges': [{'source': '思想观念', 'target': '宗教信仰和哲学思想', 'label': '包含'}]}</t>
  </si>
  <si>
    <t>one={'nodes': ['宗教信仰和哲学思想', '宗教信仰'], 'edges': [{'source': '宗教信仰和哲学思想', 'target': '宗教信仰', 'label': '包含'}]}</t>
  </si>
  <si>
    <t>one={'nodes': ['宗教信仰', '佛教、道教、佛教、民间信仰'], 'edges': [{'source': '宗教信仰', 'target': '佛教、道教、佛教、民间信仰', 'label': '包含'}]}</t>
  </si>
  <si>
    <t>one={'nodes': ['佛教、道教、佛教、民间信仰', '儒家思想'], 'edges': [{'source': '佛教、道教、佛教、民间信仰', 'target': '儒家思想', 'label': '包含'}]}</t>
  </si>
  <si>
    <t>one={'nodes': ['佛教、道教、佛教、民间信仰', '佛教'], 'edges': [{'source': '佛教、道教、佛教、民间信仰', 'target': '佛教', 'label': '包含'}]}</t>
  </si>
  <si>
    <t>one={'nodes': ['佛教、道教、佛教、民间信仰', '民间信仰'], 'edges': [{'source': '佛教、道教、佛教、民间信仰', 'target': '民间信仰', 'label': '包含'}]}</t>
  </si>
  <si>
    <t>one={'nodes': ['佛教、道教、佛教、民间信仰', '道教'], 'edges': [{'source': '佛教、道教、佛教、民间信仰', 'target': '道教', 'label': '包含'}]}</t>
  </si>
  <si>
    <t>one={'nodes': ['交际活动', '跨文化交际'], 'edges': [{'source': '交际活动', 'target': '跨文化交际', 'label': '包含'}]}</t>
  </si>
  <si>
    <t>one={'nodes': ['跨文化交际', '文化间的相互影响'], 'edges': [{'source': '跨文化交际', 'target': '文化间的相互影响', 'label': '包含'}]}</t>
  </si>
  <si>
    <t>one={'nodes': ['文化间的相互影响', '中国和外国的相互影响'], 'edges': [{'source': '文化间的相互影响', 'target': '中国和外国的相互影响', 'label': '包含'}]}</t>
  </si>
  <si>
    <t>one={'nodes': ['中国和外国的相互影响', '郑和下西洋'], 'edges': [{'source': '中国和外国的相互影响', 'target': '郑和下西洋', 'label': '包含'}]}</t>
  </si>
  <si>
    <t>one={'nodes': ['中国和外国的相互影响', '鉴真东渡'], 'edges': [{'source': '中国和外国的相互影响', 'target': '鉴真东渡', 'label': '包含'}]}</t>
  </si>
  <si>
    <t>one={'nodes': ['中国和外国的相互影响', '丝绸之路'], 'edges': [{'source': '中国和外国的相互影响', 'target': '丝绸之路', 'label': '包含'}]}</t>
  </si>
  <si>
    <t>one={'nodes': ['中国和外国的相互影响', '西学东渐与东学西传'], 'edges': [{'source': '中国和外国的相互影响', 'target': '西学东渐与东学西传', 'label': '包含'}]}</t>
  </si>
  <si>
    <t>one={'nodes': ['中国和外国的相互影响', '佛教来华'], 'edges': [{'source': '中国和外国的相互影响', 'target': '佛教来华', 'label': '包含'}]}</t>
  </si>
  <si>
    <t>one={'nodes': ['中国和外国的相互影响', '遣唐使来华'], 'edges': [{'source': '中国和外国的相互影响', 'target': '遣唐使来华', 'label': '包含'}]}</t>
  </si>
  <si>
    <t>catalogue</t>
    <phoneticPr fontId="9" type="noConversion"/>
  </si>
  <si>
    <t>文化题目</t>
    <phoneticPr fontId="9" type="noConversion"/>
  </si>
  <si>
    <t>secondary_ques_type</t>
    <phoneticPr fontId="9" type="noConversion"/>
  </si>
  <si>
    <t>选择题</t>
    <phoneticPr fontId="9" type="noConversion"/>
  </si>
  <si>
    <t>游杨梅</t>
    <phoneticPr fontId="9" type="noConversion"/>
  </si>
  <si>
    <t>zitu</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</si>
</sst>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x14ac:knownFonts="1">
    <font>
      <sz val="11"/>
      <color theme="1"/>
      <name val="宋体"/>
      <charset val="134"/>
      <scheme val="minor"/>
    </font>
    <font>
      <b/>
      <sz val="11"/>
      <color theme="1"/>
      <name val="宋体"/>
      <family val="3"/>
      <charset val="134"/>
      <scheme val="minor"/>
    </font>
    <font>
      <sz val="11"/>
      <color rgb="FFFF0000"/>
      <name val="宋体"/>
      <family val="3"/>
      <charset val="134"/>
      <scheme val="minor"/>
    </font>
    <font>
      <b/>
      <sz val="10"/>
      <name val="Arial"/>
      <family val="2"/>
    </font>
    <font>
      <b/>
      <sz val="10"/>
      <name val="宋体"/>
      <family val="3"/>
      <charset val="134"/>
    </font>
    <font>
      <sz val="10.5"/>
      <color theme="1"/>
      <name val="宋体"/>
      <family val="3"/>
      <charset val="134"/>
    </font>
    <font>
      <sz val="9"/>
      <color rgb="FF333333"/>
      <name val="宋体"/>
      <family val="3"/>
      <charset val="134"/>
    </font>
    <font>
      <sz val="9"/>
      <color rgb="FF333333"/>
      <name val="Helvetica"/>
      <family val="2"/>
    </font>
    <font>
      <sz val="11"/>
      <name val="宋体"/>
      <family val="3"/>
      <charset val="134"/>
      <scheme val="minor"/>
    </font>
    <font>
      <sz val="9"/>
      <name val="宋体"/>
      <family val="3"/>
      <charset val="134"/>
      <scheme val="minor"/>
    </font>
    <font>
      <sz val="9"/>
      <name val="宋体"/>
      <family val="3"/>
      <charset val="134"/>
    </font>
    <font>
      <sz val="11"/>
      <color theme="1"/>
      <name val="宋体"/>
      <family val="3"/>
      <charset val="134"/>
      <scheme val="minor"/>
    </font>
  </fonts>
  <fills count="4">
    <fill>
      <patternFill patternType="none"/>
    </fill>
    <fill>
      <patternFill patternType="gray125"/>
    </fill>
    <fill>
      <patternFill patternType="solid">
        <fgColor rgb="FFFFFF00"/>
        <bgColor indexed="64"/>
      </patternFill>
    </fill>
    <fill>
      <patternFill patternType="solid">
        <fgColor theme="9"/>
        <bgColor indexed="64"/>
      </patternFill>
    </fill>
  </fills>
  <borders count="2">
    <border>
      <left/>
      <right/>
      <top/>
      <bottom/>
      <diagonal/>
    </border>
    <border>
      <left style="thin">
        <color auto="1"/>
      </left>
      <right style="thin">
        <color auto="1"/>
      </right>
      <top style="thin">
        <color auto="1"/>
      </top>
      <bottom/>
      <diagonal/>
    </border>
  </borders>
  <cellStyleXfs count="1">
    <xf numFmtId="0" fontId="0" fillId="0" borderId="0">
      <alignment vertical="center"/>
    </xf>
  </cellStyleXfs>
  <cellXfs count="14">
    <xf numFmtId="0" fontId="0" fillId="0" borderId="0" xfId="0">
      <alignment vertical="center"/>
    </xf>
    <xf numFmtId="0" fontId="1" fillId="2" borderId="1" xfId="0" applyFont="1" applyFill="1" applyBorder="1" applyAlignment="1"/>
    <xf numFmtId="0" fontId="0" fillId="2" borderId="0" xfId="0" applyFill="1">
      <alignment vertical="center"/>
    </xf>
    <xf numFmtId="0" fontId="2" fillId="3" borderId="0" xfId="0" applyFont="1" applyFill="1">
      <alignment vertical="center"/>
    </xf>
    <xf numFmtId="0" fontId="0" fillId="0" borderId="0" xfId="0" applyAlignment="1"/>
    <xf numFmtId="0" fontId="3" fillId="2" borderId="1" xfId="0" applyFont="1" applyFill="1" applyBorder="1" applyAlignment="1"/>
    <xf numFmtId="0" fontId="4" fillId="2" borderId="1" xfId="0" applyFont="1" applyFill="1" applyBorder="1" applyAlignment="1"/>
    <xf numFmtId="0" fontId="5" fillId="0" borderId="0" xfId="0" applyFont="1" applyAlignment="1">
      <alignment horizontal="justify" vertical="center"/>
    </xf>
    <xf numFmtId="0" fontId="5" fillId="2" borderId="0" xfId="0" applyFont="1" applyFill="1" applyAlignment="1">
      <alignment horizontal="justify"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0" fillId="0" borderId="0" xfId="0" quotePrefix="1">
      <alignment vertical="center"/>
    </xf>
    <xf numFmtId="0" fontId="11" fillId="0" borderId="0" xfId="0" applyFont="1">
      <alignment vertical="center"/>
    </xf>
  </cellXfs>
  <cellStyles count="1">
    <cellStyle name="常规" xfId="0" builtinId="0"/>
  </cellStyles>
  <dxfs count="18">
    <dxf>
      <fill>
        <patternFill patternType="solid">
          <bgColor rgb="FFFF9900"/>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 name="PivotStylePreset2_Accent1" table="0" count="10" xr9:uid="{267968C8-6FFD-4C36-ACC1-9EA1FD1885CA}">
      <tableStyleElement type="headerRow" dxfId="10"/>
      <tableStyleElement type="totalRow" dxfId="9"/>
      <tableStyleElement type="firstRowStripe" dxfId="8"/>
      <tableStyleElement type="firstColumnStripe"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3854"/>
  <sheetViews>
    <sheetView tabSelected="1" topLeftCell="A13831" workbookViewId="0">
      <selection activeCell="K13860" sqref="K13860"/>
    </sheetView>
  </sheetViews>
  <sheetFormatPr defaultColWidth="9" defaultRowHeight="13.5" x14ac:dyDescent="0.15"/>
  <cols>
    <col min="2" max="2" width="14.125" customWidth="1"/>
    <col min="3" max="4" width="9.75" customWidth="1"/>
    <col min="5" max="5" width="10.125" customWidth="1"/>
    <col min="6" max="6" width="53.25" customWidth="1"/>
    <col min="7" max="7" width="52.5" customWidth="1"/>
    <col min="8" max="8" width="9" customWidth="1"/>
    <col min="9" max="9" width="9" style="4"/>
    <col min="10" max="16" width="9" customWidth="1"/>
  </cols>
  <sheetData>
    <row r="1" spans="1:22" s="1" customFormat="1" ht="14.25" x14ac:dyDescent="0.2">
      <c r="A1" s="1" t="s">
        <v>30680</v>
      </c>
      <c r="B1" s="5" t="s">
        <v>0</v>
      </c>
      <c r="C1" s="5" t="s">
        <v>1</v>
      </c>
      <c r="D1" s="5" t="s">
        <v>30682</v>
      </c>
      <c r="E1" s="5" t="s">
        <v>2</v>
      </c>
      <c r="F1" s="5" t="s">
        <v>3</v>
      </c>
      <c r="G1" s="5" t="s">
        <v>4</v>
      </c>
      <c r="H1" s="5" t="s">
        <v>5</v>
      </c>
      <c r="I1" s="5" t="s">
        <v>30685</v>
      </c>
      <c r="J1" s="6" t="s">
        <v>6</v>
      </c>
      <c r="K1" s="6" t="s">
        <v>7</v>
      </c>
      <c r="L1" s="6" t="s">
        <v>8</v>
      </c>
      <c r="M1" s="6" t="s">
        <v>9</v>
      </c>
      <c r="N1" s="6" t="s">
        <v>10</v>
      </c>
      <c r="O1" s="6" t="s">
        <v>11</v>
      </c>
      <c r="P1" s="6" t="s">
        <v>12</v>
      </c>
      <c r="Q1" s="6" t="s">
        <v>13</v>
      </c>
      <c r="R1" s="6" t="s">
        <v>14</v>
      </c>
      <c r="S1" s="6" t="s">
        <v>15</v>
      </c>
      <c r="T1" s="5" t="s">
        <v>16</v>
      </c>
      <c r="U1" s="5" t="s">
        <v>17</v>
      </c>
      <c r="V1" s="5" t="s">
        <v>18</v>
      </c>
    </row>
    <row r="2" spans="1:22" x14ac:dyDescent="0.15">
      <c r="A2" s="13" t="s">
        <v>30681</v>
      </c>
      <c r="C2" s="13" t="s">
        <v>30683</v>
      </c>
      <c r="D2" t="s">
        <v>19</v>
      </c>
      <c r="F2" t="s">
        <v>20</v>
      </c>
      <c r="G2" t="s">
        <v>21</v>
      </c>
      <c r="H2" t="s">
        <v>22</v>
      </c>
      <c r="I2" s="4" t="s">
        <v>26136</v>
      </c>
      <c r="Q2" s="7" t="s">
        <v>23</v>
      </c>
      <c r="S2" t="s">
        <v>24</v>
      </c>
      <c r="T2" s="13" t="s">
        <v>30684</v>
      </c>
    </row>
    <row r="3" spans="1:22" x14ac:dyDescent="0.15">
      <c r="A3" s="13" t="s">
        <v>30681</v>
      </c>
      <c r="C3" s="13" t="s">
        <v>30683</v>
      </c>
      <c r="D3" t="s">
        <v>19</v>
      </c>
      <c r="F3" t="s">
        <v>25</v>
      </c>
      <c r="G3" t="s">
        <v>26</v>
      </c>
      <c r="H3" t="s">
        <v>22</v>
      </c>
      <c r="I3" s="4" t="s">
        <v>26136</v>
      </c>
      <c r="Q3" s="7" t="s">
        <v>23</v>
      </c>
      <c r="S3" t="s">
        <v>27</v>
      </c>
      <c r="T3" s="13" t="s">
        <v>30684</v>
      </c>
    </row>
    <row r="4" spans="1:22" x14ac:dyDescent="0.15">
      <c r="A4" s="13" t="s">
        <v>30681</v>
      </c>
      <c r="C4" s="13" t="s">
        <v>30683</v>
      </c>
      <c r="D4" t="s">
        <v>28</v>
      </c>
      <c r="F4" t="s">
        <v>29</v>
      </c>
      <c r="G4" t="s">
        <v>30</v>
      </c>
      <c r="H4" t="s">
        <v>31</v>
      </c>
      <c r="I4" s="4" t="s">
        <v>26136</v>
      </c>
      <c r="Q4" s="7" t="s">
        <v>23</v>
      </c>
      <c r="S4" t="s">
        <v>32</v>
      </c>
      <c r="T4" s="13" t="s">
        <v>30684</v>
      </c>
    </row>
    <row r="5" spans="1:22" x14ac:dyDescent="0.15">
      <c r="A5" s="13" t="s">
        <v>30681</v>
      </c>
      <c r="C5" s="13" t="s">
        <v>30683</v>
      </c>
      <c r="D5" t="s">
        <v>19</v>
      </c>
      <c r="F5" t="s">
        <v>33</v>
      </c>
      <c r="G5" t="s">
        <v>34</v>
      </c>
      <c r="H5" t="s">
        <v>35</v>
      </c>
      <c r="I5" s="4" t="s">
        <v>26137</v>
      </c>
      <c r="Q5" s="7" t="s">
        <v>23</v>
      </c>
      <c r="S5" t="s">
        <v>24</v>
      </c>
      <c r="T5" s="13" t="s">
        <v>30684</v>
      </c>
    </row>
    <row r="6" spans="1:22" x14ac:dyDescent="0.15">
      <c r="A6" s="13" t="s">
        <v>30681</v>
      </c>
      <c r="C6" s="13" t="s">
        <v>30683</v>
      </c>
      <c r="D6" t="s">
        <v>19</v>
      </c>
      <c r="F6" t="s">
        <v>36</v>
      </c>
      <c r="G6" t="s">
        <v>37</v>
      </c>
      <c r="H6" t="s">
        <v>35</v>
      </c>
      <c r="I6" s="4" t="s">
        <v>26137</v>
      </c>
      <c r="Q6" s="7" t="s">
        <v>23</v>
      </c>
      <c r="S6" t="s">
        <v>27</v>
      </c>
      <c r="T6" s="13" t="s">
        <v>30684</v>
      </c>
    </row>
    <row r="7" spans="1:22" x14ac:dyDescent="0.15">
      <c r="A7" s="13" t="s">
        <v>30681</v>
      </c>
      <c r="C7" s="13" t="s">
        <v>30683</v>
      </c>
      <c r="D7" t="s">
        <v>28</v>
      </c>
      <c r="F7" t="s">
        <v>38</v>
      </c>
      <c r="G7" t="s">
        <v>39</v>
      </c>
      <c r="H7" t="s">
        <v>40</v>
      </c>
      <c r="I7" s="4" t="s">
        <v>26137</v>
      </c>
      <c r="Q7" s="7" t="s">
        <v>23</v>
      </c>
      <c r="S7" t="s">
        <v>32</v>
      </c>
      <c r="T7" s="13" t="s">
        <v>30684</v>
      </c>
    </row>
    <row r="8" spans="1:22" x14ac:dyDescent="0.15">
      <c r="A8" s="13" t="s">
        <v>30681</v>
      </c>
      <c r="C8" s="13" t="s">
        <v>30683</v>
      </c>
      <c r="D8" t="s">
        <v>19</v>
      </c>
      <c r="F8" t="s">
        <v>41</v>
      </c>
      <c r="G8" t="s">
        <v>42</v>
      </c>
      <c r="H8" t="s">
        <v>22</v>
      </c>
      <c r="I8" s="4" t="s">
        <v>26138</v>
      </c>
      <c r="Q8" s="7" t="s">
        <v>23</v>
      </c>
      <c r="S8" t="s">
        <v>24</v>
      </c>
      <c r="T8" s="13" t="s">
        <v>30684</v>
      </c>
    </row>
    <row r="9" spans="1:22" x14ac:dyDescent="0.15">
      <c r="A9" s="13" t="s">
        <v>30681</v>
      </c>
      <c r="C9" s="13" t="s">
        <v>30683</v>
      </c>
      <c r="D9" t="s">
        <v>19</v>
      </c>
      <c r="F9" t="s">
        <v>43</v>
      </c>
      <c r="G9" t="s">
        <v>44</v>
      </c>
      <c r="H9" t="s">
        <v>22</v>
      </c>
      <c r="I9" s="4" t="s">
        <v>26138</v>
      </c>
      <c r="Q9" s="7" t="s">
        <v>45</v>
      </c>
      <c r="S9" t="s">
        <v>27</v>
      </c>
      <c r="T9" s="13" t="s">
        <v>30684</v>
      </c>
    </row>
    <row r="10" spans="1:22" x14ac:dyDescent="0.15">
      <c r="A10" s="13" t="s">
        <v>30681</v>
      </c>
      <c r="C10" s="13" t="s">
        <v>30683</v>
      </c>
      <c r="D10" t="s">
        <v>28</v>
      </c>
      <c r="F10" t="s">
        <v>46</v>
      </c>
      <c r="G10" t="s">
        <v>42</v>
      </c>
      <c r="H10" t="s">
        <v>22</v>
      </c>
      <c r="I10" s="4" t="s">
        <v>26138</v>
      </c>
      <c r="Q10" s="7" t="s">
        <v>23</v>
      </c>
      <c r="S10" t="s">
        <v>32</v>
      </c>
      <c r="T10" s="13" t="s">
        <v>30684</v>
      </c>
    </row>
    <row r="11" spans="1:22" x14ac:dyDescent="0.15">
      <c r="A11" s="13" t="s">
        <v>30681</v>
      </c>
      <c r="C11" s="13" t="s">
        <v>30683</v>
      </c>
      <c r="D11" t="s">
        <v>19</v>
      </c>
      <c r="F11" t="s">
        <v>47</v>
      </c>
      <c r="G11" t="s">
        <v>48</v>
      </c>
      <c r="H11" t="s">
        <v>35</v>
      </c>
      <c r="I11" s="4" t="s">
        <v>26139</v>
      </c>
      <c r="Q11" s="7" t="s">
        <v>23</v>
      </c>
      <c r="S11" t="s">
        <v>24</v>
      </c>
      <c r="T11" s="13" t="s">
        <v>30684</v>
      </c>
    </row>
    <row r="12" spans="1:22" x14ac:dyDescent="0.15">
      <c r="A12" s="13" t="s">
        <v>30681</v>
      </c>
      <c r="C12" s="13" t="s">
        <v>30683</v>
      </c>
      <c r="D12" t="s">
        <v>19</v>
      </c>
      <c r="F12" t="s">
        <v>49</v>
      </c>
      <c r="G12" t="s">
        <v>50</v>
      </c>
      <c r="H12" t="s">
        <v>35</v>
      </c>
      <c r="I12" s="4" t="s">
        <v>26139</v>
      </c>
      <c r="Q12" s="7" t="s">
        <v>23</v>
      </c>
      <c r="S12" t="s">
        <v>27</v>
      </c>
      <c r="T12" s="13" t="s">
        <v>30684</v>
      </c>
    </row>
    <row r="13" spans="1:22" x14ac:dyDescent="0.15">
      <c r="A13" s="13" t="s">
        <v>30681</v>
      </c>
      <c r="C13" s="13" t="s">
        <v>30683</v>
      </c>
      <c r="D13" t="s">
        <v>28</v>
      </c>
      <c r="F13" t="s">
        <v>51</v>
      </c>
      <c r="G13" t="s">
        <v>48</v>
      </c>
      <c r="H13" t="s">
        <v>35</v>
      </c>
      <c r="I13" s="4" t="s">
        <v>26139</v>
      </c>
      <c r="Q13" s="7" t="s">
        <v>23</v>
      </c>
      <c r="S13" t="s">
        <v>32</v>
      </c>
      <c r="T13" s="13" t="s">
        <v>30684</v>
      </c>
    </row>
    <row r="14" spans="1:22" x14ac:dyDescent="0.15">
      <c r="A14" s="13" t="s">
        <v>30681</v>
      </c>
      <c r="C14" s="13" t="s">
        <v>30683</v>
      </c>
      <c r="D14" t="s">
        <v>19</v>
      </c>
      <c r="F14" t="s">
        <v>52</v>
      </c>
      <c r="G14" t="s">
        <v>53</v>
      </c>
      <c r="H14" t="s">
        <v>22</v>
      </c>
      <c r="I14" s="4" t="s">
        <v>26140</v>
      </c>
      <c r="Q14" s="7" t="s">
        <v>23</v>
      </c>
      <c r="S14" t="s">
        <v>24</v>
      </c>
      <c r="T14" s="13" t="s">
        <v>30684</v>
      </c>
    </row>
    <row r="15" spans="1:22" x14ac:dyDescent="0.15">
      <c r="A15" s="13" t="s">
        <v>30681</v>
      </c>
      <c r="C15" s="13" t="s">
        <v>30683</v>
      </c>
      <c r="D15" t="s">
        <v>19</v>
      </c>
      <c r="F15" t="s">
        <v>54</v>
      </c>
      <c r="G15" t="s">
        <v>55</v>
      </c>
      <c r="H15" t="s">
        <v>22</v>
      </c>
      <c r="I15" s="4" t="s">
        <v>26140</v>
      </c>
      <c r="Q15" s="7" t="s">
        <v>23</v>
      </c>
      <c r="S15" t="s">
        <v>27</v>
      </c>
      <c r="T15" s="13" t="s">
        <v>30684</v>
      </c>
    </row>
    <row r="16" spans="1:22" x14ac:dyDescent="0.15">
      <c r="A16" s="13" t="s">
        <v>30681</v>
      </c>
      <c r="C16" s="13" t="s">
        <v>30683</v>
      </c>
      <c r="D16" t="s">
        <v>28</v>
      </c>
      <c r="F16" t="s">
        <v>56</v>
      </c>
      <c r="G16" t="s">
        <v>57</v>
      </c>
      <c r="H16" t="s">
        <v>40</v>
      </c>
      <c r="I16" s="4" t="s">
        <v>26140</v>
      </c>
      <c r="Q16" s="7" t="s">
        <v>23</v>
      </c>
      <c r="S16" t="s">
        <v>32</v>
      </c>
      <c r="T16" s="13" t="s">
        <v>30684</v>
      </c>
    </row>
    <row r="17" spans="1:20" x14ac:dyDescent="0.15">
      <c r="A17" s="13" t="s">
        <v>30681</v>
      </c>
      <c r="C17" s="13" t="s">
        <v>30683</v>
      </c>
      <c r="D17" t="s">
        <v>19</v>
      </c>
      <c r="F17" t="s">
        <v>58</v>
      </c>
      <c r="G17" t="s">
        <v>59</v>
      </c>
      <c r="H17" t="s">
        <v>60</v>
      </c>
      <c r="I17" s="4" t="s">
        <v>26141</v>
      </c>
      <c r="Q17" s="7" t="s">
        <v>23</v>
      </c>
      <c r="S17" t="s">
        <v>24</v>
      </c>
      <c r="T17" s="13" t="s">
        <v>30684</v>
      </c>
    </row>
    <row r="18" spans="1:20" x14ac:dyDescent="0.15">
      <c r="A18" s="13" t="s">
        <v>30681</v>
      </c>
      <c r="C18" s="13" t="s">
        <v>30683</v>
      </c>
      <c r="D18" t="s">
        <v>28</v>
      </c>
      <c r="F18" t="s">
        <v>61</v>
      </c>
      <c r="G18" t="s">
        <v>62</v>
      </c>
      <c r="H18" t="s">
        <v>63</v>
      </c>
      <c r="I18" s="4" t="s">
        <v>26141</v>
      </c>
      <c r="Q18" s="7" t="s">
        <v>23</v>
      </c>
      <c r="S18" t="s">
        <v>27</v>
      </c>
      <c r="T18" s="13" t="s">
        <v>30684</v>
      </c>
    </row>
    <row r="19" spans="1:20" x14ac:dyDescent="0.15">
      <c r="A19" s="13" t="s">
        <v>30681</v>
      </c>
      <c r="C19" s="13" t="s">
        <v>30683</v>
      </c>
      <c r="D19" t="s">
        <v>19</v>
      </c>
      <c r="F19" t="s">
        <v>64</v>
      </c>
      <c r="G19" t="s">
        <v>65</v>
      </c>
      <c r="H19" t="s">
        <v>35</v>
      </c>
      <c r="I19" s="4" t="s">
        <v>26141</v>
      </c>
      <c r="Q19" s="7" t="s">
        <v>23</v>
      </c>
      <c r="S19" t="s">
        <v>32</v>
      </c>
      <c r="T19" s="13" t="s">
        <v>30684</v>
      </c>
    </row>
    <row r="20" spans="1:20" x14ac:dyDescent="0.15">
      <c r="A20" s="13" t="s">
        <v>30681</v>
      </c>
      <c r="C20" s="13" t="s">
        <v>30683</v>
      </c>
      <c r="D20" t="s">
        <v>19</v>
      </c>
      <c r="F20" t="s">
        <v>66</v>
      </c>
      <c r="G20" t="s">
        <v>67</v>
      </c>
      <c r="H20" t="s">
        <v>60</v>
      </c>
      <c r="I20" s="4" t="s">
        <v>26142</v>
      </c>
      <c r="Q20" s="7" t="s">
        <v>23</v>
      </c>
      <c r="S20" t="s">
        <v>24</v>
      </c>
      <c r="T20" s="13" t="s">
        <v>30684</v>
      </c>
    </row>
    <row r="21" spans="1:20" x14ac:dyDescent="0.15">
      <c r="A21" s="13" t="s">
        <v>30681</v>
      </c>
      <c r="C21" s="13" t="s">
        <v>30683</v>
      </c>
      <c r="D21" t="s">
        <v>28</v>
      </c>
      <c r="F21" t="s">
        <v>68</v>
      </c>
      <c r="G21" t="s">
        <v>69</v>
      </c>
      <c r="H21" t="s">
        <v>63</v>
      </c>
      <c r="I21" s="4" t="s">
        <v>26142</v>
      </c>
      <c r="Q21" s="7" t="s">
        <v>23</v>
      </c>
      <c r="S21" t="s">
        <v>27</v>
      </c>
      <c r="T21" s="13" t="s">
        <v>30684</v>
      </c>
    </row>
    <row r="22" spans="1:20" x14ac:dyDescent="0.15">
      <c r="A22" s="13" t="s">
        <v>30681</v>
      </c>
      <c r="C22" s="13" t="s">
        <v>30683</v>
      </c>
      <c r="D22" t="s">
        <v>19</v>
      </c>
      <c r="F22" t="s">
        <v>70</v>
      </c>
      <c r="G22" t="s">
        <v>71</v>
      </c>
      <c r="H22" t="s">
        <v>22</v>
      </c>
      <c r="I22" s="4" t="s">
        <v>26142</v>
      </c>
      <c r="Q22" s="7" t="s">
        <v>23</v>
      </c>
      <c r="S22" t="s">
        <v>32</v>
      </c>
      <c r="T22" s="13" t="s">
        <v>30684</v>
      </c>
    </row>
    <row r="23" spans="1:20" x14ac:dyDescent="0.15">
      <c r="A23" s="13" t="s">
        <v>30681</v>
      </c>
      <c r="C23" s="13" t="s">
        <v>30683</v>
      </c>
      <c r="D23" t="s">
        <v>19</v>
      </c>
      <c r="F23" t="s">
        <v>72</v>
      </c>
      <c r="G23" t="s">
        <v>73</v>
      </c>
      <c r="H23" t="s">
        <v>35</v>
      </c>
      <c r="I23" s="4" t="s">
        <v>26143</v>
      </c>
      <c r="Q23" s="7" t="s">
        <v>23</v>
      </c>
      <c r="S23" t="s">
        <v>24</v>
      </c>
      <c r="T23" s="13" t="s">
        <v>30684</v>
      </c>
    </row>
    <row r="24" spans="1:20" x14ac:dyDescent="0.15">
      <c r="A24" s="13" t="s">
        <v>30681</v>
      </c>
      <c r="C24" s="13" t="s">
        <v>30683</v>
      </c>
      <c r="D24" t="s">
        <v>28</v>
      </c>
      <c r="F24" t="s">
        <v>74</v>
      </c>
      <c r="G24" t="s">
        <v>75</v>
      </c>
      <c r="H24" t="s">
        <v>76</v>
      </c>
      <c r="I24" s="4" t="s">
        <v>26143</v>
      </c>
      <c r="Q24" s="7" t="s">
        <v>23</v>
      </c>
      <c r="S24" t="s">
        <v>27</v>
      </c>
      <c r="T24" s="13" t="s">
        <v>30684</v>
      </c>
    </row>
    <row r="25" spans="1:20" x14ac:dyDescent="0.15">
      <c r="A25" s="13" t="s">
        <v>30681</v>
      </c>
      <c r="C25" s="13" t="s">
        <v>30683</v>
      </c>
      <c r="D25" t="s">
        <v>19</v>
      </c>
      <c r="F25" t="s">
        <v>77</v>
      </c>
      <c r="G25" t="s">
        <v>78</v>
      </c>
      <c r="H25" t="s">
        <v>35</v>
      </c>
      <c r="I25" s="4" t="s">
        <v>26143</v>
      </c>
      <c r="Q25" s="7" t="s">
        <v>23</v>
      </c>
      <c r="S25" t="s">
        <v>32</v>
      </c>
      <c r="T25" s="13" t="s">
        <v>30684</v>
      </c>
    </row>
    <row r="26" spans="1:20" x14ac:dyDescent="0.15">
      <c r="A26" s="13" t="s">
        <v>30681</v>
      </c>
      <c r="C26" s="13" t="s">
        <v>30683</v>
      </c>
      <c r="D26" t="s">
        <v>19</v>
      </c>
      <c r="F26" t="s">
        <v>79</v>
      </c>
      <c r="G26" t="s">
        <v>80</v>
      </c>
      <c r="H26" t="s">
        <v>35</v>
      </c>
      <c r="I26" s="4" t="s">
        <v>26144</v>
      </c>
      <c r="Q26" s="7" t="s">
        <v>23</v>
      </c>
      <c r="S26" t="s">
        <v>24</v>
      </c>
      <c r="T26" s="13" t="s">
        <v>30684</v>
      </c>
    </row>
    <row r="27" spans="1:20" x14ac:dyDescent="0.15">
      <c r="A27" s="13" t="s">
        <v>30681</v>
      </c>
      <c r="C27" s="13" t="s">
        <v>30683</v>
      </c>
      <c r="D27" t="s">
        <v>19</v>
      </c>
      <c r="F27" t="s">
        <v>81</v>
      </c>
      <c r="G27" t="s">
        <v>82</v>
      </c>
      <c r="H27" t="s">
        <v>35</v>
      </c>
      <c r="I27" s="4" t="s">
        <v>26144</v>
      </c>
      <c r="Q27" s="7" t="s">
        <v>23</v>
      </c>
      <c r="S27" t="s">
        <v>27</v>
      </c>
      <c r="T27" s="13" t="s">
        <v>30684</v>
      </c>
    </row>
    <row r="28" spans="1:20" x14ac:dyDescent="0.15">
      <c r="A28" s="13" t="s">
        <v>30681</v>
      </c>
      <c r="C28" s="13" t="s">
        <v>30683</v>
      </c>
      <c r="D28" t="s">
        <v>28</v>
      </c>
      <c r="F28" t="s">
        <v>83</v>
      </c>
      <c r="G28" t="s">
        <v>84</v>
      </c>
      <c r="H28" t="s">
        <v>76</v>
      </c>
      <c r="I28" s="4" t="s">
        <v>26144</v>
      </c>
      <c r="Q28" s="7" t="s">
        <v>23</v>
      </c>
      <c r="S28" t="s">
        <v>32</v>
      </c>
      <c r="T28" s="13" t="s">
        <v>30684</v>
      </c>
    </row>
    <row r="29" spans="1:20" x14ac:dyDescent="0.15">
      <c r="A29" s="13" t="s">
        <v>30681</v>
      </c>
      <c r="C29" s="13" t="s">
        <v>30683</v>
      </c>
      <c r="D29" t="s">
        <v>19</v>
      </c>
      <c r="F29" t="s">
        <v>85</v>
      </c>
      <c r="G29" t="s">
        <v>86</v>
      </c>
      <c r="H29" t="s">
        <v>60</v>
      </c>
      <c r="I29" s="4" t="s">
        <v>26145</v>
      </c>
      <c r="Q29" s="7" t="s">
        <v>23</v>
      </c>
      <c r="S29" t="s">
        <v>24</v>
      </c>
      <c r="T29" s="13" t="s">
        <v>30684</v>
      </c>
    </row>
    <row r="30" spans="1:20" x14ac:dyDescent="0.15">
      <c r="A30" s="13" t="s">
        <v>30681</v>
      </c>
      <c r="C30" s="13" t="s">
        <v>30683</v>
      </c>
      <c r="D30" t="s">
        <v>28</v>
      </c>
      <c r="F30" t="s">
        <v>87</v>
      </c>
      <c r="G30" t="s">
        <v>88</v>
      </c>
      <c r="H30" t="s">
        <v>89</v>
      </c>
      <c r="I30" s="4" t="s">
        <v>26145</v>
      </c>
      <c r="Q30" s="7" t="s">
        <v>23</v>
      </c>
      <c r="S30" t="s">
        <v>27</v>
      </c>
      <c r="T30" s="13" t="s">
        <v>30684</v>
      </c>
    </row>
    <row r="31" spans="1:20" x14ac:dyDescent="0.15">
      <c r="A31" s="13" t="s">
        <v>30681</v>
      </c>
      <c r="C31" s="13" t="s">
        <v>30683</v>
      </c>
      <c r="D31" t="s">
        <v>19</v>
      </c>
      <c r="F31" t="s">
        <v>90</v>
      </c>
      <c r="G31" t="s">
        <v>91</v>
      </c>
      <c r="H31" t="s">
        <v>60</v>
      </c>
      <c r="I31" s="4" t="s">
        <v>26145</v>
      </c>
      <c r="Q31" s="7" t="s">
        <v>23</v>
      </c>
      <c r="S31" t="s">
        <v>32</v>
      </c>
      <c r="T31" s="13" t="s">
        <v>30684</v>
      </c>
    </row>
    <row r="32" spans="1:20" x14ac:dyDescent="0.15">
      <c r="A32" s="13" t="s">
        <v>30681</v>
      </c>
      <c r="C32" s="13" t="s">
        <v>30683</v>
      </c>
      <c r="D32" t="s">
        <v>19</v>
      </c>
      <c r="F32" t="s">
        <v>85</v>
      </c>
      <c r="G32" t="s">
        <v>92</v>
      </c>
      <c r="H32" t="s">
        <v>60</v>
      </c>
      <c r="I32" s="4" t="s">
        <v>26146</v>
      </c>
      <c r="Q32" s="7" t="s">
        <v>23</v>
      </c>
      <c r="S32" t="s">
        <v>24</v>
      </c>
      <c r="T32" s="13" t="s">
        <v>30684</v>
      </c>
    </row>
    <row r="33" spans="1:20" x14ac:dyDescent="0.15">
      <c r="A33" s="13" t="s">
        <v>30681</v>
      </c>
      <c r="C33" s="13" t="s">
        <v>30683</v>
      </c>
      <c r="D33" t="s">
        <v>19</v>
      </c>
      <c r="F33" t="s">
        <v>93</v>
      </c>
      <c r="G33" t="s">
        <v>94</v>
      </c>
      <c r="H33" t="s">
        <v>22</v>
      </c>
      <c r="I33" s="4" t="s">
        <v>26146</v>
      </c>
      <c r="Q33" s="7" t="s">
        <v>23</v>
      </c>
      <c r="S33" t="s">
        <v>27</v>
      </c>
      <c r="T33" s="13" t="s">
        <v>30684</v>
      </c>
    </row>
    <row r="34" spans="1:20" x14ac:dyDescent="0.15">
      <c r="A34" s="13" t="s">
        <v>30681</v>
      </c>
      <c r="C34" s="13" t="s">
        <v>30683</v>
      </c>
      <c r="D34" t="s">
        <v>28</v>
      </c>
      <c r="F34" t="s">
        <v>95</v>
      </c>
      <c r="G34" t="s">
        <v>96</v>
      </c>
      <c r="H34" t="s">
        <v>76</v>
      </c>
      <c r="I34" s="4" t="s">
        <v>26146</v>
      </c>
      <c r="Q34" s="7" t="s">
        <v>23</v>
      </c>
      <c r="S34" t="s">
        <v>32</v>
      </c>
      <c r="T34" s="13" t="s">
        <v>30684</v>
      </c>
    </row>
    <row r="35" spans="1:20" x14ac:dyDescent="0.15">
      <c r="A35" s="13" t="s">
        <v>30681</v>
      </c>
      <c r="C35" s="13" t="s">
        <v>30683</v>
      </c>
      <c r="D35" t="s">
        <v>19</v>
      </c>
      <c r="F35" t="s">
        <v>85</v>
      </c>
      <c r="G35" t="s">
        <v>97</v>
      </c>
      <c r="H35" t="s">
        <v>35</v>
      </c>
      <c r="I35" s="4" t="s">
        <v>26147</v>
      </c>
      <c r="Q35" s="7" t="s">
        <v>23</v>
      </c>
      <c r="S35" t="s">
        <v>24</v>
      </c>
      <c r="T35" s="13" t="s">
        <v>30684</v>
      </c>
    </row>
    <row r="36" spans="1:20" x14ac:dyDescent="0.15">
      <c r="A36" s="13" t="s">
        <v>30681</v>
      </c>
      <c r="C36" s="13" t="s">
        <v>30683</v>
      </c>
      <c r="D36" t="s">
        <v>19</v>
      </c>
      <c r="F36" t="s">
        <v>98</v>
      </c>
      <c r="G36" t="s">
        <v>99</v>
      </c>
      <c r="H36" t="s">
        <v>22</v>
      </c>
      <c r="I36" s="4" t="s">
        <v>26147</v>
      </c>
      <c r="Q36" s="7" t="s">
        <v>23</v>
      </c>
      <c r="S36" t="s">
        <v>27</v>
      </c>
      <c r="T36" s="13" t="s">
        <v>30684</v>
      </c>
    </row>
    <row r="37" spans="1:20" x14ac:dyDescent="0.15">
      <c r="A37" s="13" t="s">
        <v>30681</v>
      </c>
      <c r="C37" s="13" t="s">
        <v>30683</v>
      </c>
      <c r="D37" t="s">
        <v>28</v>
      </c>
      <c r="F37" t="s">
        <v>100</v>
      </c>
      <c r="G37" t="s">
        <v>101</v>
      </c>
      <c r="H37" t="s">
        <v>76</v>
      </c>
      <c r="I37" s="4" t="s">
        <v>26147</v>
      </c>
      <c r="Q37" s="7" t="s">
        <v>23</v>
      </c>
      <c r="S37" t="s">
        <v>32</v>
      </c>
      <c r="T37" s="13" t="s">
        <v>30684</v>
      </c>
    </row>
    <row r="38" spans="1:20" x14ac:dyDescent="0.15">
      <c r="A38" s="13" t="s">
        <v>30681</v>
      </c>
      <c r="C38" s="13" t="s">
        <v>30683</v>
      </c>
      <c r="D38" t="s">
        <v>19</v>
      </c>
      <c r="F38" t="s">
        <v>102</v>
      </c>
      <c r="G38" t="s">
        <v>103</v>
      </c>
      <c r="H38" t="s">
        <v>35</v>
      </c>
      <c r="I38" s="4" t="s">
        <v>26148</v>
      </c>
      <c r="Q38" s="7" t="s">
        <v>23</v>
      </c>
      <c r="S38" t="s">
        <v>24</v>
      </c>
      <c r="T38" s="13" t="s">
        <v>30684</v>
      </c>
    </row>
    <row r="39" spans="1:20" x14ac:dyDescent="0.15">
      <c r="A39" s="13" t="s">
        <v>30681</v>
      </c>
      <c r="C39" s="13" t="s">
        <v>30683</v>
      </c>
      <c r="D39" t="s">
        <v>19</v>
      </c>
      <c r="F39" t="s">
        <v>104</v>
      </c>
      <c r="G39" t="s">
        <v>105</v>
      </c>
      <c r="H39" t="s">
        <v>35</v>
      </c>
      <c r="I39" s="4" t="s">
        <v>26148</v>
      </c>
      <c r="Q39" s="7" t="s">
        <v>23</v>
      </c>
      <c r="S39" t="s">
        <v>27</v>
      </c>
      <c r="T39" s="13" t="s">
        <v>30684</v>
      </c>
    </row>
    <row r="40" spans="1:20" x14ac:dyDescent="0.15">
      <c r="A40" s="13" t="s">
        <v>30681</v>
      </c>
      <c r="C40" s="13" t="s">
        <v>30683</v>
      </c>
      <c r="D40" t="s">
        <v>28</v>
      </c>
      <c r="F40" t="s">
        <v>106</v>
      </c>
      <c r="G40" t="s">
        <v>107</v>
      </c>
      <c r="H40" t="s">
        <v>40</v>
      </c>
      <c r="I40" s="4" t="s">
        <v>26148</v>
      </c>
      <c r="Q40" s="7" t="s">
        <v>45</v>
      </c>
      <c r="S40" t="s">
        <v>32</v>
      </c>
      <c r="T40" s="13" t="s">
        <v>30684</v>
      </c>
    </row>
    <row r="41" spans="1:20" x14ac:dyDescent="0.15">
      <c r="A41" s="13" t="s">
        <v>30681</v>
      </c>
      <c r="C41" s="13" t="s">
        <v>30683</v>
      </c>
      <c r="D41" t="s">
        <v>19</v>
      </c>
      <c r="F41" t="s">
        <v>108</v>
      </c>
      <c r="G41" t="s">
        <v>109</v>
      </c>
      <c r="H41" t="s">
        <v>60</v>
      </c>
      <c r="I41" s="4" t="s">
        <v>26149</v>
      </c>
      <c r="Q41" s="7" t="s">
        <v>23</v>
      </c>
      <c r="S41" t="s">
        <v>24</v>
      </c>
      <c r="T41" s="13" t="s">
        <v>30684</v>
      </c>
    </row>
    <row r="42" spans="1:20" x14ac:dyDescent="0.15">
      <c r="A42" s="13" t="s">
        <v>30681</v>
      </c>
      <c r="C42" s="13" t="s">
        <v>30683</v>
      </c>
      <c r="D42" t="s">
        <v>19</v>
      </c>
      <c r="F42" t="s">
        <v>110</v>
      </c>
      <c r="G42" t="s">
        <v>111</v>
      </c>
      <c r="H42" t="s">
        <v>60</v>
      </c>
      <c r="I42" s="4" t="s">
        <v>26149</v>
      </c>
      <c r="Q42" s="7" t="s">
        <v>23</v>
      </c>
      <c r="S42" t="s">
        <v>27</v>
      </c>
      <c r="T42" s="13" t="s">
        <v>30684</v>
      </c>
    </row>
    <row r="43" spans="1:20" x14ac:dyDescent="0.15">
      <c r="A43" s="13" t="s">
        <v>30681</v>
      </c>
      <c r="C43" s="13" t="s">
        <v>30683</v>
      </c>
      <c r="D43" t="s">
        <v>28</v>
      </c>
      <c r="F43" t="s">
        <v>112</v>
      </c>
      <c r="G43" t="s">
        <v>113</v>
      </c>
      <c r="H43" t="s">
        <v>89</v>
      </c>
      <c r="I43" s="4" t="s">
        <v>26149</v>
      </c>
      <c r="Q43" s="7" t="s">
        <v>23</v>
      </c>
      <c r="S43" t="s">
        <v>32</v>
      </c>
      <c r="T43" s="13" t="s">
        <v>30684</v>
      </c>
    </row>
    <row r="44" spans="1:20" x14ac:dyDescent="0.15">
      <c r="A44" s="13" t="s">
        <v>30681</v>
      </c>
      <c r="C44" s="13" t="s">
        <v>30683</v>
      </c>
      <c r="D44" t="s">
        <v>19</v>
      </c>
      <c r="F44" t="s">
        <v>114</v>
      </c>
      <c r="G44" t="s">
        <v>115</v>
      </c>
      <c r="H44" t="s">
        <v>22</v>
      </c>
      <c r="I44" s="4" t="s">
        <v>26150</v>
      </c>
      <c r="Q44" s="7" t="s">
        <v>23</v>
      </c>
      <c r="S44" t="s">
        <v>24</v>
      </c>
      <c r="T44" s="13" t="s">
        <v>30684</v>
      </c>
    </row>
    <row r="45" spans="1:20" x14ac:dyDescent="0.15">
      <c r="A45" s="13" t="s">
        <v>30681</v>
      </c>
      <c r="C45" s="13" t="s">
        <v>30683</v>
      </c>
      <c r="D45" t="s">
        <v>19</v>
      </c>
      <c r="F45" t="s">
        <v>116</v>
      </c>
      <c r="G45" t="s">
        <v>117</v>
      </c>
      <c r="H45" t="s">
        <v>22</v>
      </c>
      <c r="I45" s="4" t="s">
        <v>26150</v>
      </c>
      <c r="Q45" s="7" t="s">
        <v>23</v>
      </c>
      <c r="S45" t="s">
        <v>27</v>
      </c>
      <c r="T45" s="13" t="s">
        <v>30684</v>
      </c>
    </row>
    <row r="46" spans="1:20" x14ac:dyDescent="0.15">
      <c r="A46" s="13" t="s">
        <v>30681</v>
      </c>
      <c r="C46" s="13" t="s">
        <v>30683</v>
      </c>
      <c r="D46" t="s">
        <v>28</v>
      </c>
      <c r="F46" t="s">
        <v>118</v>
      </c>
      <c r="G46" t="s">
        <v>119</v>
      </c>
      <c r="H46" t="s">
        <v>76</v>
      </c>
      <c r="I46" s="4" t="s">
        <v>26150</v>
      </c>
      <c r="Q46" s="7" t="s">
        <v>23</v>
      </c>
      <c r="S46" t="s">
        <v>32</v>
      </c>
      <c r="T46" s="13" t="s">
        <v>30684</v>
      </c>
    </row>
    <row r="47" spans="1:20" x14ac:dyDescent="0.15">
      <c r="A47" s="13" t="s">
        <v>30681</v>
      </c>
      <c r="C47" s="13" t="s">
        <v>30683</v>
      </c>
      <c r="D47" t="s">
        <v>19</v>
      </c>
      <c r="F47" t="s">
        <v>120</v>
      </c>
      <c r="G47" t="s">
        <v>121</v>
      </c>
      <c r="H47" t="s">
        <v>35</v>
      </c>
      <c r="I47" s="4" t="s">
        <v>26151</v>
      </c>
      <c r="Q47" s="7" t="s">
        <v>23</v>
      </c>
      <c r="S47" t="s">
        <v>24</v>
      </c>
      <c r="T47" s="13" t="s">
        <v>30684</v>
      </c>
    </row>
    <row r="48" spans="1:20" x14ac:dyDescent="0.15">
      <c r="A48" s="13" t="s">
        <v>30681</v>
      </c>
      <c r="C48" s="13" t="s">
        <v>30683</v>
      </c>
      <c r="D48" t="s">
        <v>19</v>
      </c>
      <c r="F48" t="s">
        <v>122</v>
      </c>
      <c r="G48" t="s">
        <v>123</v>
      </c>
      <c r="H48" t="s">
        <v>35</v>
      </c>
      <c r="I48" s="4" t="s">
        <v>26151</v>
      </c>
      <c r="Q48" s="7" t="s">
        <v>23</v>
      </c>
      <c r="S48" t="s">
        <v>27</v>
      </c>
      <c r="T48" s="13" t="s">
        <v>30684</v>
      </c>
    </row>
    <row r="49" spans="1:20" x14ac:dyDescent="0.15">
      <c r="A49" s="13" t="s">
        <v>30681</v>
      </c>
      <c r="C49" s="13" t="s">
        <v>30683</v>
      </c>
      <c r="D49" t="s">
        <v>28</v>
      </c>
      <c r="F49" t="s">
        <v>124</v>
      </c>
      <c r="G49" t="s">
        <v>125</v>
      </c>
      <c r="H49" t="s">
        <v>76</v>
      </c>
      <c r="I49" s="4" t="s">
        <v>26151</v>
      </c>
      <c r="Q49" s="7" t="s">
        <v>23</v>
      </c>
      <c r="S49" t="s">
        <v>32</v>
      </c>
      <c r="T49" s="13" t="s">
        <v>30684</v>
      </c>
    </row>
    <row r="50" spans="1:20" x14ac:dyDescent="0.15">
      <c r="A50" s="13" t="s">
        <v>30681</v>
      </c>
      <c r="C50" s="13" t="s">
        <v>30683</v>
      </c>
      <c r="D50" t="s">
        <v>19</v>
      </c>
      <c r="F50" t="s">
        <v>126</v>
      </c>
      <c r="G50" t="s">
        <v>127</v>
      </c>
      <c r="H50" t="s">
        <v>22</v>
      </c>
      <c r="I50" s="4" t="s">
        <v>26152</v>
      </c>
      <c r="Q50" s="7" t="s">
        <v>23</v>
      </c>
      <c r="S50" t="s">
        <v>24</v>
      </c>
      <c r="T50" s="13" t="s">
        <v>30684</v>
      </c>
    </row>
    <row r="51" spans="1:20" x14ac:dyDescent="0.15">
      <c r="A51" s="13" t="s">
        <v>30681</v>
      </c>
      <c r="C51" s="13" t="s">
        <v>30683</v>
      </c>
      <c r="D51" t="s">
        <v>19</v>
      </c>
      <c r="F51" t="s">
        <v>128</v>
      </c>
      <c r="G51" t="s">
        <v>129</v>
      </c>
      <c r="H51" t="s">
        <v>35</v>
      </c>
      <c r="I51" s="4" t="s">
        <v>26152</v>
      </c>
      <c r="Q51" s="7" t="s">
        <v>23</v>
      </c>
      <c r="S51" t="s">
        <v>27</v>
      </c>
      <c r="T51" s="13" t="s">
        <v>30684</v>
      </c>
    </row>
    <row r="52" spans="1:20" x14ac:dyDescent="0.15">
      <c r="A52" s="13" t="s">
        <v>30681</v>
      </c>
      <c r="C52" s="13" t="s">
        <v>30683</v>
      </c>
      <c r="D52" t="s">
        <v>28</v>
      </c>
      <c r="F52" t="s">
        <v>130</v>
      </c>
      <c r="G52" t="s">
        <v>131</v>
      </c>
      <c r="H52" t="s">
        <v>40</v>
      </c>
      <c r="I52" s="4" t="s">
        <v>26152</v>
      </c>
      <c r="Q52" s="7" t="s">
        <v>23</v>
      </c>
      <c r="S52" t="s">
        <v>32</v>
      </c>
      <c r="T52" s="13" t="s">
        <v>30684</v>
      </c>
    </row>
    <row r="53" spans="1:20" x14ac:dyDescent="0.15">
      <c r="A53" s="13" t="s">
        <v>30681</v>
      </c>
      <c r="C53" s="13" t="s">
        <v>30683</v>
      </c>
      <c r="D53" t="s">
        <v>19</v>
      </c>
      <c r="F53" t="s">
        <v>132</v>
      </c>
      <c r="G53" t="s">
        <v>133</v>
      </c>
      <c r="H53" t="s">
        <v>22</v>
      </c>
      <c r="I53" s="4" t="s">
        <v>26153</v>
      </c>
      <c r="Q53" s="7" t="s">
        <v>23</v>
      </c>
      <c r="S53" t="s">
        <v>24</v>
      </c>
      <c r="T53" s="13" t="s">
        <v>30684</v>
      </c>
    </row>
    <row r="54" spans="1:20" x14ac:dyDescent="0.15">
      <c r="A54" s="13" t="s">
        <v>30681</v>
      </c>
      <c r="C54" s="13" t="s">
        <v>30683</v>
      </c>
      <c r="D54" t="s">
        <v>19</v>
      </c>
      <c r="F54" t="s">
        <v>134</v>
      </c>
      <c r="G54" t="s">
        <v>135</v>
      </c>
      <c r="H54" t="s">
        <v>22</v>
      </c>
      <c r="I54" s="4" t="s">
        <v>26153</v>
      </c>
      <c r="Q54" s="7" t="s">
        <v>23</v>
      </c>
      <c r="S54" t="s">
        <v>27</v>
      </c>
      <c r="T54" s="13" t="s">
        <v>30684</v>
      </c>
    </row>
    <row r="55" spans="1:20" x14ac:dyDescent="0.15">
      <c r="A55" s="13" t="s">
        <v>30681</v>
      </c>
      <c r="C55" s="13" t="s">
        <v>30683</v>
      </c>
      <c r="D55" t="s">
        <v>28</v>
      </c>
      <c r="F55" t="s">
        <v>136</v>
      </c>
      <c r="G55" t="s">
        <v>137</v>
      </c>
      <c r="H55" t="s">
        <v>138</v>
      </c>
      <c r="I55" s="4" t="s">
        <v>26153</v>
      </c>
      <c r="Q55" s="7" t="s">
        <v>23</v>
      </c>
      <c r="S55" t="s">
        <v>32</v>
      </c>
      <c r="T55" s="13" t="s">
        <v>30684</v>
      </c>
    </row>
    <row r="56" spans="1:20" x14ac:dyDescent="0.15">
      <c r="A56" s="13" t="s">
        <v>30681</v>
      </c>
      <c r="C56" s="13" t="s">
        <v>30683</v>
      </c>
      <c r="D56" t="s">
        <v>19</v>
      </c>
      <c r="F56" t="s">
        <v>139</v>
      </c>
      <c r="G56" t="s">
        <v>140</v>
      </c>
      <c r="H56" t="s">
        <v>35</v>
      </c>
      <c r="I56" s="4" t="s">
        <v>26154</v>
      </c>
      <c r="Q56" s="7" t="s">
        <v>23</v>
      </c>
      <c r="S56" t="s">
        <v>24</v>
      </c>
      <c r="T56" s="13" t="s">
        <v>30684</v>
      </c>
    </row>
    <row r="57" spans="1:20" x14ac:dyDescent="0.15">
      <c r="A57" s="13" t="s">
        <v>30681</v>
      </c>
      <c r="C57" s="13" t="s">
        <v>30683</v>
      </c>
      <c r="D57" t="s">
        <v>28</v>
      </c>
      <c r="F57" t="s">
        <v>141</v>
      </c>
      <c r="G57" t="s">
        <v>142</v>
      </c>
      <c r="H57" t="s">
        <v>40</v>
      </c>
      <c r="I57" s="4" t="s">
        <v>26154</v>
      </c>
      <c r="Q57" s="7" t="s">
        <v>23</v>
      </c>
      <c r="S57" t="s">
        <v>27</v>
      </c>
      <c r="T57" s="13" t="s">
        <v>30684</v>
      </c>
    </row>
    <row r="58" spans="1:20" x14ac:dyDescent="0.15">
      <c r="A58" s="13" t="s">
        <v>30681</v>
      </c>
      <c r="C58" s="13" t="s">
        <v>30683</v>
      </c>
      <c r="D58" t="s">
        <v>19</v>
      </c>
      <c r="F58" t="s">
        <v>143</v>
      </c>
      <c r="G58" t="s">
        <v>144</v>
      </c>
      <c r="H58" t="s">
        <v>35</v>
      </c>
      <c r="I58" s="4" t="s">
        <v>26154</v>
      </c>
      <c r="Q58" s="7" t="s">
        <v>23</v>
      </c>
      <c r="S58" t="s">
        <v>32</v>
      </c>
      <c r="T58" s="13" t="s">
        <v>30684</v>
      </c>
    </row>
    <row r="59" spans="1:20" x14ac:dyDescent="0.15">
      <c r="A59" s="13" t="s">
        <v>30681</v>
      </c>
      <c r="C59" s="13" t="s">
        <v>30683</v>
      </c>
      <c r="D59" t="s">
        <v>19</v>
      </c>
      <c r="F59" t="s">
        <v>145</v>
      </c>
      <c r="G59" t="s">
        <v>146</v>
      </c>
      <c r="H59" t="s">
        <v>35</v>
      </c>
      <c r="I59" s="4" t="s">
        <v>26155</v>
      </c>
      <c r="Q59" s="7" t="s">
        <v>23</v>
      </c>
      <c r="S59" t="s">
        <v>24</v>
      </c>
      <c r="T59" s="13" t="s">
        <v>30684</v>
      </c>
    </row>
    <row r="60" spans="1:20" x14ac:dyDescent="0.15">
      <c r="A60" s="13" t="s">
        <v>30681</v>
      </c>
      <c r="C60" s="13" t="s">
        <v>30683</v>
      </c>
      <c r="D60" t="s">
        <v>28</v>
      </c>
      <c r="F60" t="s">
        <v>147</v>
      </c>
      <c r="G60" t="s">
        <v>148</v>
      </c>
      <c r="H60" t="s">
        <v>76</v>
      </c>
      <c r="I60" s="4" t="s">
        <v>26155</v>
      </c>
      <c r="Q60" s="7" t="s">
        <v>23</v>
      </c>
      <c r="S60" t="s">
        <v>27</v>
      </c>
      <c r="T60" s="13" t="s">
        <v>30684</v>
      </c>
    </row>
    <row r="61" spans="1:20" x14ac:dyDescent="0.15">
      <c r="A61" s="13" t="s">
        <v>30681</v>
      </c>
      <c r="C61" s="13" t="s">
        <v>30683</v>
      </c>
      <c r="D61" t="s">
        <v>19</v>
      </c>
      <c r="F61" t="s">
        <v>149</v>
      </c>
      <c r="G61" t="s">
        <v>150</v>
      </c>
      <c r="H61" t="s">
        <v>60</v>
      </c>
      <c r="I61" s="4" t="s">
        <v>26155</v>
      </c>
      <c r="Q61" s="7" t="s">
        <v>23</v>
      </c>
      <c r="S61" t="s">
        <v>32</v>
      </c>
      <c r="T61" s="13" t="s">
        <v>30684</v>
      </c>
    </row>
    <row r="62" spans="1:20" x14ac:dyDescent="0.15">
      <c r="A62" s="13" t="s">
        <v>30681</v>
      </c>
      <c r="C62" s="13" t="s">
        <v>30683</v>
      </c>
      <c r="D62" t="s">
        <v>19</v>
      </c>
      <c r="F62" t="s">
        <v>151</v>
      </c>
      <c r="G62" t="s">
        <v>152</v>
      </c>
      <c r="H62" t="s">
        <v>35</v>
      </c>
      <c r="I62" s="4" t="s">
        <v>26156</v>
      </c>
      <c r="Q62" s="7" t="s">
        <v>23</v>
      </c>
      <c r="S62" t="s">
        <v>24</v>
      </c>
      <c r="T62" s="13" t="s">
        <v>30684</v>
      </c>
    </row>
    <row r="63" spans="1:20" x14ac:dyDescent="0.15">
      <c r="A63" s="13" t="s">
        <v>30681</v>
      </c>
      <c r="C63" s="13" t="s">
        <v>30683</v>
      </c>
      <c r="D63" t="s">
        <v>28</v>
      </c>
      <c r="F63" t="s">
        <v>153</v>
      </c>
      <c r="G63" t="s">
        <v>154</v>
      </c>
      <c r="H63" t="s">
        <v>40</v>
      </c>
      <c r="I63" s="4" t="s">
        <v>26156</v>
      </c>
      <c r="Q63" s="7" t="s">
        <v>23</v>
      </c>
      <c r="S63" t="s">
        <v>27</v>
      </c>
      <c r="T63" s="13" t="s">
        <v>30684</v>
      </c>
    </row>
    <row r="64" spans="1:20" x14ac:dyDescent="0.15">
      <c r="A64" s="13" t="s">
        <v>30681</v>
      </c>
      <c r="C64" s="13" t="s">
        <v>30683</v>
      </c>
      <c r="D64" t="s">
        <v>19</v>
      </c>
      <c r="F64" t="s">
        <v>155</v>
      </c>
      <c r="G64" t="s">
        <v>156</v>
      </c>
      <c r="H64" t="s">
        <v>35</v>
      </c>
      <c r="I64" s="4" t="s">
        <v>26156</v>
      </c>
      <c r="Q64" s="7" t="s">
        <v>23</v>
      </c>
      <c r="S64" t="s">
        <v>32</v>
      </c>
      <c r="T64" s="13" t="s">
        <v>30684</v>
      </c>
    </row>
    <row r="65" spans="1:20" x14ac:dyDescent="0.15">
      <c r="A65" s="13" t="s">
        <v>30681</v>
      </c>
      <c r="C65" s="13" t="s">
        <v>30683</v>
      </c>
      <c r="D65" t="s">
        <v>19</v>
      </c>
      <c r="F65" t="s">
        <v>157</v>
      </c>
      <c r="G65" t="s">
        <v>158</v>
      </c>
      <c r="H65" t="s">
        <v>35</v>
      </c>
      <c r="I65" s="4" t="s">
        <v>26157</v>
      </c>
      <c r="Q65" s="7" t="s">
        <v>23</v>
      </c>
      <c r="S65" t="s">
        <v>24</v>
      </c>
      <c r="T65" s="13" t="s">
        <v>30684</v>
      </c>
    </row>
    <row r="66" spans="1:20" x14ac:dyDescent="0.15">
      <c r="A66" s="13" t="s">
        <v>30681</v>
      </c>
      <c r="C66" s="13" t="s">
        <v>30683</v>
      </c>
      <c r="D66" t="s">
        <v>28</v>
      </c>
      <c r="F66" t="s">
        <v>159</v>
      </c>
      <c r="G66" t="s">
        <v>160</v>
      </c>
      <c r="H66" t="s">
        <v>161</v>
      </c>
      <c r="I66" s="4" t="s">
        <v>26157</v>
      </c>
      <c r="Q66" s="7" t="s">
        <v>23</v>
      </c>
      <c r="S66" t="s">
        <v>27</v>
      </c>
      <c r="T66" s="13" t="s">
        <v>30684</v>
      </c>
    </row>
    <row r="67" spans="1:20" x14ac:dyDescent="0.15">
      <c r="A67" s="13" t="s">
        <v>30681</v>
      </c>
      <c r="C67" s="13" t="s">
        <v>30683</v>
      </c>
      <c r="D67" t="s">
        <v>19</v>
      </c>
      <c r="F67" t="s">
        <v>162</v>
      </c>
      <c r="G67" t="s">
        <v>163</v>
      </c>
      <c r="H67" t="s">
        <v>35</v>
      </c>
      <c r="I67" s="4" t="s">
        <v>26157</v>
      </c>
      <c r="Q67" s="7" t="s">
        <v>23</v>
      </c>
      <c r="S67" t="s">
        <v>32</v>
      </c>
      <c r="T67" s="13" t="s">
        <v>30684</v>
      </c>
    </row>
    <row r="68" spans="1:20" x14ac:dyDescent="0.15">
      <c r="A68" s="13" t="s">
        <v>30681</v>
      </c>
      <c r="C68" s="13" t="s">
        <v>30683</v>
      </c>
      <c r="D68" t="s">
        <v>28</v>
      </c>
      <c r="F68" t="s">
        <v>164</v>
      </c>
      <c r="G68" t="s">
        <v>165</v>
      </c>
      <c r="H68" t="s">
        <v>166</v>
      </c>
      <c r="I68" s="4" t="s">
        <v>26157</v>
      </c>
      <c r="Q68" s="7" t="s">
        <v>23</v>
      </c>
      <c r="S68" t="s">
        <v>32</v>
      </c>
      <c r="T68" s="13" t="s">
        <v>30684</v>
      </c>
    </row>
    <row r="69" spans="1:20" x14ac:dyDescent="0.15">
      <c r="A69" s="13" t="s">
        <v>30681</v>
      </c>
      <c r="C69" s="13" t="s">
        <v>30683</v>
      </c>
      <c r="D69" t="s">
        <v>19</v>
      </c>
      <c r="F69" t="s">
        <v>167</v>
      </c>
      <c r="G69" t="s">
        <v>168</v>
      </c>
      <c r="H69" t="s">
        <v>169</v>
      </c>
      <c r="I69" s="4" t="s">
        <v>26158</v>
      </c>
      <c r="Q69" s="7" t="s">
        <v>23</v>
      </c>
      <c r="S69" t="s">
        <v>24</v>
      </c>
      <c r="T69" s="13" t="s">
        <v>30684</v>
      </c>
    </row>
    <row r="70" spans="1:20" x14ac:dyDescent="0.15">
      <c r="A70" s="13" t="s">
        <v>30681</v>
      </c>
      <c r="C70" s="13" t="s">
        <v>30683</v>
      </c>
      <c r="D70" t="s">
        <v>28</v>
      </c>
      <c r="F70" t="s">
        <v>170</v>
      </c>
      <c r="G70" t="s">
        <v>171</v>
      </c>
      <c r="H70" t="s">
        <v>35</v>
      </c>
      <c r="I70" s="4" t="s">
        <v>26158</v>
      </c>
      <c r="Q70" s="7" t="s">
        <v>23</v>
      </c>
      <c r="S70" t="s">
        <v>27</v>
      </c>
      <c r="T70" s="13" t="s">
        <v>30684</v>
      </c>
    </row>
    <row r="71" spans="1:20" x14ac:dyDescent="0.15">
      <c r="A71" s="13" t="s">
        <v>30681</v>
      </c>
      <c r="C71" s="13" t="s">
        <v>30683</v>
      </c>
      <c r="D71" t="s">
        <v>19</v>
      </c>
      <c r="F71" t="s">
        <v>172</v>
      </c>
      <c r="G71" t="s">
        <v>173</v>
      </c>
      <c r="H71" t="s">
        <v>22</v>
      </c>
      <c r="I71" s="4" t="s">
        <v>26158</v>
      </c>
      <c r="Q71" s="7" t="s">
        <v>23</v>
      </c>
      <c r="S71" t="s">
        <v>32</v>
      </c>
      <c r="T71" s="13" t="s">
        <v>30684</v>
      </c>
    </row>
    <row r="72" spans="1:20" x14ac:dyDescent="0.15">
      <c r="A72" s="13" t="s">
        <v>30681</v>
      </c>
      <c r="C72" s="13" t="s">
        <v>30683</v>
      </c>
      <c r="D72" t="s">
        <v>19</v>
      </c>
      <c r="F72" t="s">
        <v>174</v>
      </c>
      <c r="G72" t="s">
        <v>175</v>
      </c>
      <c r="H72" t="s">
        <v>35</v>
      </c>
      <c r="I72" s="4" t="s">
        <v>26159</v>
      </c>
      <c r="Q72" s="7" t="s">
        <v>23</v>
      </c>
      <c r="S72" t="s">
        <v>24</v>
      </c>
      <c r="T72" s="13" t="s">
        <v>30684</v>
      </c>
    </row>
    <row r="73" spans="1:20" x14ac:dyDescent="0.15">
      <c r="A73" s="13" t="s">
        <v>30681</v>
      </c>
      <c r="C73" s="13" t="s">
        <v>30683</v>
      </c>
      <c r="D73" t="s">
        <v>19</v>
      </c>
      <c r="F73" t="s">
        <v>176</v>
      </c>
      <c r="G73" t="s">
        <v>177</v>
      </c>
      <c r="H73" t="s">
        <v>60</v>
      </c>
      <c r="I73" s="4" t="s">
        <v>26159</v>
      </c>
      <c r="Q73" s="7" t="s">
        <v>23</v>
      </c>
      <c r="S73" t="s">
        <v>27</v>
      </c>
      <c r="T73" s="13" t="s">
        <v>30684</v>
      </c>
    </row>
    <row r="74" spans="1:20" x14ac:dyDescent="0.15">
      <c r="A74" s="13" t="s">
        <v>30681</v>
      </c>
      <c r="C74" s="13" t="s">
        <v>30683</v>
      </c>
      <c r="D74" t="s">
        <v>28</v>
      </c>
      <c r="F74" t="s">
        <v>178</v>
      </c>
      <c r="G74" t="s">
        <v>179</v>
      </c>
      <c r="H74" t="s">
        <v>31</v>
      </c>
      <c r="I74" s="4" t="s">
        <v>26159</v>
      </c>
      <c r="Q74" s="7" t="s">
        <v>23</v>
      </c>
      <c r="S74" t="s">
        <v>32</v>
      </c>
      <c r="T74" s="13" t="s">
        <v>30684</v>
      </c>
    </row>
    <row r="75" spans="1:20" x14ac:dyDescent="0.15">
      <c r="A75" s="13" t="s">
        <v>30681</v>
      </c>
      <c r="C75" s="13" t="s">
        <v>30683</v>
      </c>
      <c r="D75" t="s">
        <v>19</v>
      </c>
      <c r="F75" t="s">
        <v>180</v>
      </c>
      <c r="G75" t="s">
        <v>181</v>
      </c>
      <c r="H75" t="s">
        <v>22</v>
      </c>
      <c r="I75" s="4" t="s">
        <v>26160</v>
      </c>
      <c r="Q75" s="7" t="s">
        <v>23</v>
      </c>
      <c r="S75" t="s">
        <v>24</v>
      </c>
      <c r="T75" s="13" t="s">
        <v>30684</v>
      </c>
    </row>
    <row r="76" spans="1:20" x14ac:dyDescent="0.15">
      <c r="A76" s="13" t="s">
        <v>30681</v>
      </c>
      <c r="C76" s="13" t="s">
        <v>30683</v>
      </c>
      <c r="D76" t="s">
        <v>19</v>
      </c>
      <c r="F76" t="s">
        <v>182</v>
      </c>
      <c r="G76" t="s">
        <v>183</v>
      </c>
      <c r="H76" t="s">
        <v>22</v>
      </c>
      <c r="I76" s="4" t="s">
        <v>26160</v>
      </c>
      <c r="Q76" s="7" t="s">
        <v>23</v>
      </c>
      <c r="S76" t="s">
        <v>27</v>
      </c>
      <c r="T76" s="13" t="s">
        <v>30684</v>
      </c>
    </row>
    <row r="77" spans="1:20" x14ac:dyDescent="0.15">
      <c r="A77" s="13" t="s">
        <v>30681</v>
      </c>
      <c r="C77" s="13" t="s">
        <v>30683</v>
      </c>
      <c r="D77" t="s">
        <v>28</v>
      </c>
      <c r="F77" t="s">
        <v>184</v>
      </c>
      <c r="G77" t="s">
        <v>185</v>
      </c>
      <c r="H77" t="s">
        <v>166</v>
      </c>
      <c r="I77" s="4" t="s">
        <v>26160</v>
      </c>
      <c r="Q77" s="7" t="s">
        <v>23</v>
      </c>
      <c r="S77" t="s">
        <v>32</v>
      </c>
      <c r="T77" s="13" t="s">
        <v>30684</v>
      </c>
    </row>
    <row r="78" spans="1:20" x14ac:dyDescent="0.15">
      <c r="A78" s="13" t="s">
        <v>30681</v>
      </c>
      <c r="C78" s="13" t="s">
        <v>30683</v>
      </c>
      <c r="D78" t="s">
        <v>19</v>
      </c>
      <c r="F78" t="s">
        <v>180</v>
      </c>
      <c r="G78" t="s">
        <v>186</v>
      </c>
      <c r="H78" t="s">
        <v>35</v>
      </c>
      <c r="I78" s="4" t="s">
        <v>26161</v>
      </c>
      <c r="Q78" s="7" t="s">
        <v>23</v>
      </c>
      <c r="S78" t="s">
        <v>24</v>
      </c>
      <c r="T78" s="13" t="s">
        <v>30684</v>
      </c>
    </row>
    <row r="79" spans="1:20" x14ac:dyDescent="0.15">
      <c r="A79" s="13" t="s">
        <v>30681</v>
      </c>
      <c r="C79" s="13" t="s">
        <v>30683</v>
      </c>
      <c r="D79" t="s">
        <v>19</v>
      </c>
      <c r="F79" t="s">
        <v>187</v>
      </c>
      <c r="G79" t="s">
        <v>188</v>
      </c>
      <c r="H79" t="s">
        <v>22</v>
      </c>
      <c r="I79" s="4" t="s">
        <v>26161</v>
      </c>
      <c r="Q79" s="7" t="s">
        <v>23</v>
      </c>
      <c r="S79" t="s">
        <v>27</v>
      </c>
      <c r="T79" s="13" t="s">
        <v>30684</v>
      </c>
    </row>
    <row r="80" spans="1:20" x14ac:dyDescent="0.15">
      <c r="A80" s="13" t="s">
        <v>30681</v>
      </c>
      <c r="C80" s="13" t="s">
        <v>30683</v>
      </c>
      <c r="D80" t="s">
        <v>28</v>
      </c>
      <c r="F80" t="s">
        <v>189</v>
      </c>
      <c r="G80" t="s">
        <v>190</v>
      </c>
      <c r="H80" t="s">
        <v>76</v>
      </c>
      <c r="I80" s="4" t="s">
        <v>26161</v>
      </c>
      <c r="Q80" s="7" t="s">
        <v>23</v>
      </c>
      <c r="S80" t="s">
        <v>32</v>
      </c>
      <c r="T80" s="13" t="s">
        <v>30684</v>
      </c>
    </row>
    <row r="81" spans="1:20" x14ac:dyDescent="0.15">
      <c r="A81" s="13" t="s">
        <v>30681</v>
      </c>
      <c r="C81" s="13" t="s">
        <v>30683</v>
      </c>
      <c r="D81" t="s">
        <v>19</v>
      </c>
      <c r="F81" t="s">
        <v>180</v>
      </c>
      <c r="G81" t="s">
        <v>191</v>
      </c>
      <c r="H81" t="s">
        <v>35</v>
      </c>
      <c r="I81" s="4" t="s">
        <v>26162</v>
      </c>
      <c r="Q81" s="7" t="s">
        <v>23</v>
      </c>
      <c r="S81" t="s">
        <v>24</v>
      </c>
      <c r="T81" s="13" t="s">
        <v>30684</v>
      </c>
    </row>
    <row r="82" spans="1:20" x14ac:dyDescent="0.15">
      <c r="A82" s="13" t="s">
        <v>30681</v>
      </c>
      <c r="C82" s="13" t="s">
        <v>30683</v>
      </c>
      <c r="D82" t="s">
        <v>19</v>
      </c>
      <c r="F82" t="s">
        <v>192</v>
      </c>
      <c r="G82" t="s">
        <v>193</v>
      </c>
      <c r="H82" t="s">
        <v>22</v>
      </c>
      <c r="I82" s="4" t="s">
        <v>26162</v>
      </c>
      <c r="Q82" s="7" t="s">
        <v>23</v>
      </c>
      <c r="S82" t="s">
        <v>27</v>
      </c>
      <c r="T82" s="13" t="s">
        <v>30684</v>
      </c>
    </row>
    <row r="83" spans="1:20" x14ac:dyDescent="0.15">
      <c r="A83" s="13" t="s">
        <v>30681</v>
      </c>
      <c r="C83" s="13" t="s">
        <v>30683</v>
      </c>
      <c r="D83" t="s">
        <v>28</v>
      </c>
      <c r="F83" t="s">
        <v>194</v>
      </c>
      <c r="G83" t="s">
        <v>195</v>
      </c>
      <c r="H83" t="s">
        <v>196</v>
      </c>
      <c r="I83" s="4" t="s">
        <v>26162</v>
      </c>
      <c r="Q83" s="7" t="s">
        <v>23</v>
      </c>
      <c r="S83" t="s">
        <v>32</v>
      </c>
      <c r="T83" s="13" t="s">
        <v>30684</v>
      </c>
    </row>
    <row r="84" spans="1:20" x14ac:dyDescent="0.15">
      <c r="A84" s="13" t="s">
        <v>30681</v>
      </c>
      <c r="C84" s="13" t="s">
        <v>30683</v>
      </c>
      <c r="D84" t="s">
        <v>19</v>
      </c>
      <c r="F84" t="s">
        <v>180</v>
      </c>
      <c r="G84" t="s">
        <v>197</v>
      </c>
      <c r="H84" t="s">
        <v>22</v>
      </c>
      <c r="I84" s="4" t="s">
        <v>26163</v>
      </c>
      <c r="Q84" s="7" t="s">
        <v>23</v>
      </c>
      <c r="S84" t="s">
        <v>24</v>
      </c>
      <c r="T84" s="13" t="s">
        <v>30684</v>
      </c>
    </row>
    <row r="85" spans="1:20" x14ac:dyDescent="0.15">
      <c r="A85" s="13" t="s">
        <v>30681</v>
      </c>
      <c r="C85" s="13" t="s">
        <v>30683</v>
      </c>
      <c r="D85" t="s">
        <v>28</v>
      </c>
      <c r="F85" t="s">
        <v>198</v>
      </c>
      <c r="G85" t="s">
        <v>199</v>
      </c>
      <c r="H85" t="s">
        <v>35</v>
      </c>
      <c r="I85" s="4" t="s">
        <v>26163</v>
      </c>
      <c r="Q85" s="7" t="s">
        <v>23</v>
      </c>
      <c r="S85" t="s">
        <v>27</v>
      </c>
      <c r="T85" s="13" t="s">
        <v>30684</v>
      </c>
    </row>
    <row r="86" spans="1:20" x14ac:dyDescent="0.15">
      <c r="A86" s="13" t="s">
        <v>30681</v>
      </c>
      <c r="C86" s="13" t="s">
        <v>30683</v>
      </c>
      <c r="D86" t="s">
        <v>19</v>
      </c>
      <c r="F86" t="s">
        <v>200</v>
      </c>
      <c r="G86" t="s">
        <v>201</v>
      </c>
      <c r="H86" t="s">
        <v>22</v>
      </c>
      <c r="I86" s="4" t="s">
        <v>26163</v>
      </c>
      <c r="Q86" s="7" t="s">
        <v>23</v>
      </c>
      <c r="S86" t="s">
        <v>32</v>
      </c>
      <c r="T86" s="13" t="s">
        <v>30684</v>
      </c>
    </row>
    <row r="87" spans="1:20" x14ac:dyDescent="0.15">
      <c r="A87" s="13" t="s">
        <v>30681</v>
      </c>
      <c r="C87" s="13" t="s">
        <v>30683</v>
      </c>
      <c r="D87" t="s">
        <v>19</v>
      </c>
      <c r="F87" t="s">
        <v>202</v>
      </c>
      <c r="G87" t="s">
        <v>203</v>
      </c>
      <c r="H87" t="s">
        <v>169</v>
      </c>
      <c r="I87" s="4" t="s">
        <v>26164</v>
      </c>
      <c r="Q87" s="7" t="s">
        <v>23</v>
      </c>
      <c r="S87" t="s">
        <v>24</v>
      </c>
      <c r="T87" s="13" t="s">
        <v>30684</v>
      </c>
    </row>
    <row r="88" spans="1:20" x14ac:dyDescent="0.15">
      <c r="A88" s="13" t="s">
        <v>30681</v>
      </c>
      <c r="C88" s="13" t="s">
        <v>30683</v>
      </c>
      <c r="D88" t="s">
        <v>28</v>
      </c>
      <c r="F88" t="s">
        <v>204</v>
      </c>
      <c r="G88" t="s">
        <v>205</v>
      </c>
      <c r="H88" t="s">
        <v>76</v>
      </c>
      <c r="I88" s="4" t="s">
        <v>26164</v>
      </c>
      <c r="Q88" s="7" t="s">
        <v>23</v>
      </c>
      <c r="S88" t="s">
        <v>27</v>
      </c>
      <c r="T88" s="13" t="s">
        <v>30684</v>
      </c>
    </row>
    <row r="89" spans="1:20" x14ac:dyDescent="0.15">
      <c r="A89" s="13" t="s">
        <v>30681</v>
      </c>
      <c r="C89" s="13" t="s">
        <v>30683</v>
      </c>
      <c r="D89" t="s">
        <v>19</v>
      </c>
      <c r="F89" t="s">
        <v>206</v>
      </c>
      <c r="G89" t="s">
        <v>207</v>
      </c>
      <c r="H89" t="s">
        <v>22</v>
      </c>
      <c r="I89" s="4" t="s">
        <v>26164</v>
      </c>
      <c r="Q89" s="7" t="s">
        <v>23</v>
      </c>
      <c r="S89" t="s">
        <v>32</v>
      </c>
      <c r="T89" s="13" t="s">
        <v>30684</v>
      </c>
    </row>
    <row r="90" spans="1:20" x14ac:dyDescent="0.15">
      <c r="A90" s="13" t="s">
        <v>30681</v>
      </c>
      <c r="C90" s="13" t="s">
        <v>30683</v>
      </c>
      <c r="D90" t="s">
        <v>19</v>
      </c>
      <c r="F90" t="s">
        <v>208</v>
      </c>
      <c r="G90" t="s">
        <v>209</v>
      </c>
      <c r="H90" t="s">
        <v>35</v>
      </c>
      <c r="I90" s="4" t="s">
        <v>26165</v>
      </c>
      <c r="Q90" s="7" t="s">
        <v>23</v>
      </c>
      <c r="S90" t="s">
        <v>24</v>
      </c>
      <c r="T90" s="13" t="s">
        <v>30684</v>
      </c>
    </row>
    <row r="91" spans="1:20" x14ac:dyDescent="0.15">
      <c r="A91" s="13" t="s">
        <v>30681</v>
      </c>
      <c r="C91" s="13" t="s">
        <v>30683</v>
      </c>
      <c r="D91" t="s">
        <v>19</v>
      </c>
      <c r="F91" t="s">
        <v>210</v>
      </c>
      <c r="G91" t="s">
        <v>211</v>
      </c>
      <c r="H91" t="s">
        <v>22</v>
      </c>
      <c r="I91" s="4" t="s">
        <v>26165</v>
      </c>
      <c r="Q91" s="7" t="s">
        <v>23</v>
      </c>
      <c r="S91" t="s">
        <v>27</v>
      </c>
      <c r="T91" s="13" t="s">
        <v>30684</v>
      </c>
    </row>
    <row r="92" spans="1:20" x14ac:dyDescent="0.15">
      <c r="A92" s="13" t="s">
        <v>30681</v>
      </c>
      <c r="C92" s="13" t="s">
        <v>30683</v>
      </c>
      <c r="D92" t="s">
        <v>28</v>
      </c>
      <c r="F92" t="s">
        <v>212</v>
      </c>
      <c r="G92" t="s">
        <v>213</v>
      </c>
      <c r="H92" t="s">
        <v>76</v>
      </c>
      <c r="I92" s="4" t="s">
        <v>26165</v>
      </c>
      <c r="Q92" s="7" t="s">
        <v>23</v>
      </c>
      <c r="S92" t="s">
        <v>32</v>
      </c>
      <c r="T92" s="13" t="s">
        <v>30684</v>
      </c>
    </row>
    <row r="93" spans="1:20" x14ac:dyDescent="0.15">
      <c r="A93" s="13" t="s">
        <v>30681</v>
      </c>
      <c r="C93" s="13" t="s">
        <v>30683</v>
      </c>
      <c r="D93" t="s">
        <v>19</v>
      </c>
      <c r="F93" t="s">
        <v>208</v>
      </c>
      <c r="G93" t="s">
        <v>214</v>
      </c>
      <c r="H93" t="s">
        <v>35</v>
      </c>
      <c r="I93" s="4" t="s">
        <v>26166</v>
      </c>
      <c r="Q93" s="7" t="s">
        <v>23</v>
      </c>
      <c r="S93" t="s">
        <v>24</v>
      </c>
      <c r="T93" s="13" t="s">
        <v>30684</v>
      </c>
    </row>
    <row r="94" spans="1:20" x14ac:dyDescent="0.15">
      <c r="A94" s="13" t="s">
        <v>30681</v>
      </c>
      <c r="C94" s="13" t="s">
        <v>30683</v>
      </c>
      <c r="D94" t="s">
        <v>19</v>
      </c>
      <c r="F94" t="s">
        <v>210</v>
      </c>
      <c r="G94" t="s">
        <v>215</v>
      </c>
      <c r="H94" t="s">
        <v>35</v>
      </c>
      <c r="I94" s="4" t="s">
        <v>26166</v>
      </c>
      <c r="Q94" s="7" t="s">
        <v>23</v>
      </c>
      <c r="S94" t="s">
        <v>27</v>
      </c>
      <c r="T94" s="13" t="s">
        <v>30684</v>
      </c>
    </row>
    <row r="95" spans="1:20" x14ac:dyDescent="0.15">
      <c r="A95" s="13" t="s">
        <v>30681</v>
      </c>
      <c r="C95" s="13" t="s">
        <v>30683</v>
      </c>
      <c r="D95" t="s">
        <v>28</v>
      </c>
      <c r="F95" t="s">
        <v>216</v>
      </c>
      <c r="G95" t="s">
        <v>214</v>
      </c>
      <c r="H95" t="s">
        <v>217</v>
      </c>
      <c r="I95" s="4" t="s">
        <v>26166</v>
      </c>
      <c r="Q95" s="7" t="s">
        <v>23</v>
      </c>
      <c r="S95" t="s">
        <v>32</v>
      </c>
      <c r="T95" s="13" t="s">
        <v>30684</v>
      </c>
    </row>
    <row r="96" spans="1:20" x14ac:dyDescent="0.15">
      <c r="A96" s="13" t="s">
        <v>30681</v>
      </c>
      <c r="C96" s="13" t="s">
        <v>30683</v>
      </c>
      <c r="D96" t="s">
        <v>19</v>
      </c>
      <c r="F96" t="s">
        <v>218</v>
      </c>
      <c r="G96" t="s">
        <v>219</v>
      </c>
      <c r="H96" t="s">
        <v>35</v>
      </c>
      <c r="I96" s="4" t="s">
        <v>26166</v>
      </c>
      <c r="Q96" s="7" t="s">
        <v>23</v>
      </c>
      <c r="S96" t="s">
        <v>24</v>
      </c>
      <c r="T96" s="13" t="s">
        <v>30684</v>
      </c>
    </row>
    <row r="97" spans="1:20" x14ac:dyDescent="0.15">
      <c r="A97" s="13" t="s">
        <v>30681</v>
      </c>
      <c r="C97" s="13" t="s">
        <v>30683</v>
      </c>
      <c r="D97" t="s">
        <v>19</v>
      </c>
      <c r="F97" t="s">
        <v>220</v>
      </c>
      <c r="G97" t="s">
        <v>221</v>
      </c>
      <c r="H97" t="s">
        <v>169</v>
      </c>
      <c r="I97" s="4" t="s">
        <v>26167</v>
      </c>
      <c r="Q97" s="7" t="s">
        <v>23</v>
      </c>
      <c r="S97" t="s">
        <v>24</v>
      </c>
      <c r="T97" s="13" t="s">
        <v>30684</v>
      </c>
    </row>
    <row r="98" spans="1:20" x14ac:dyDescent="0.15">
      <c r="A98" s="13" t="s">
        <v>30681</v>
      </c>
      <c r="C98" s="13" t="s">
        <v>30683</v>
      </c>
      <c r="D98" t="s">
        <v>28</v>
      </c>
      <c r="F98" t="s">
        <v>222</v>
      </c>
      <c r="G98" t="s">
        <v>223</v>
      </c>
      <c r="H98" t="s">
        <v>76</v>
      </c>
      <c r="I98" s="4" t="s">
        <v>26167</v>
      </c>
      <c r="Q98" s="7" t="s">
        <v>23</v>
      </c>
      <c r="S98" t="s">
        <v>27</v>
      </c>
      <c r="T98" s="13" t="s">
        <v>30684</v>
      </c>
    </row>
    <row r="99" spans="1:20" x14ac:dyDescent="0.15">
      <c r="A99" s="13" t="s">
        <v>30681</v>
      </c>
      <c r="C99" s="13" t="s">
        <v>30683</v>
      </c>
      <c r="D99" t="s">
        <v>19</v>
      </c>
      <c r="F99" t="s">
        <v>224</v>
      </c>
      <c r="G99" t="s">
        <v>225</v>
      </c>
      <c r="H99" t="s">
        <v>22</v>
      </c>
      <c r="I99" s="4" t="s">
        <v>26167</v>
      </c>
      <c r="Q99" s="7" t="s">
        <v>23</v>
      </c>
      <c r="S99" t="s">
        <v>32</v>
      </c>
      <c r="T99" s="13" t="s">
        <v>30684</v>
      </c>
    </row>
    <row r="100" spans="1:20" x14ac:dyDescent="0.15">
      <c r="A100" s="13" t="s">
        <v>30681</v>
      </c>
      <c r="C100" s="13" t="s">
        <v>30683</v>
      </c>
      <c r="D100" t="s">
        <v>19</v>
      </c>
      <c r="F100" t="s">
        <v>208</v>
      </c>
      <c r="G100" t="s">
        <v>203</v>
      </c>
      <c r="H100" t="s">
        <v>35</v>
      </c>
      <c r="I100" s="4" t="s">
        <v>26168</v>
      </c>
      <c r="Q100" s="7" t="s">
        <v>23</v>
      </c>
      <c r="S100" t="s">
        <v>24</v>
      </c>
      <c r="T100" s="13" t="s">
        <v>30684</v>
      </c>
    </row>
    <row r="101" spans="1:20" x14ac:dyDescent="0.15">
      <c r="A101" s="13" t="s">
        <v>30681</v>
      </c>
      <c r="C101" s="13" t="s">
        <v>30683</v>
      </c>
      <c r="D101" t="s">
        <v>19</v>
      </c>
      <c r="F101" t="s">
        <v>226</v>
      </c>
      <c r="G101" t="s">
        <v>227</v>
      </c>
      <c r="H101" t="s">
        <v>35</v>
      </c>
      <c r="I101" s="4" t="s">
        <v>26168</v>
      </c>
      <c r="Q101" s="7" t="s">
        <v>23</v>
      </c>
      <c r="S101" t="s">
        <v>27</v>
      </c>
      <c r="T101" s="13" t="s">
        <v>30684</v>
      </c>
    </row>
    <row r="102" spans="1:20" x14ac:dyDescent="0.15">
      <c r="A102" s="13" t="s">
        <v>30681</v>
      </c>
      <c r="C102" s="13" t="s">
        <v>30683</v>
      </c>
      <c r="D102" t="s">
        <v>28</v>
      </c>
      <c r="F102" t="s">
        <v>212</v>
      </c>
      <c r="G102" t="s">
        <v>228</v>
      </c>
      <c r="H102" t="s">
        <v>89</v>
      </c>
      <c r="I102" s="4" t="s">
        <v>26168</v>
      </c>
      <c r="Q102" s="7" t="s">
        <v>23</v>
      </c>
      <c r="S102" t="s">
        <v>32</v>
      </c>
      <c r="T102" s="13" t="s">
        <v>30684</v>
      </c>
    </row>
    <row r="103" spans="1:20" x14ac:dyDescent="0.15">
      <c r="A103" s="13" t="s">
        <v>30681</v>
      </c>
      <c r="C103" s="13" t="s">
        <v>30683</v>
      </c>
      <c r="D103" t="s">
        <v>19</v>
      </c>
      <c r="F103" t="s">
        <v>229</v>
      </c>
      <c r="G103" t="s">
        <v>230</v>
      </c>
      <c r="H103" t="s">
        <v>60</v>
      </c>
      <c r="I103" s="4" t="s">
        <v>26169</v>
      </c>
      <c r="Q103" s="7" t="s">
        <v>23</v>
      </c>
      <c r="S103" t="s">
        <v>24</v>
      </c>
      <c r="T103" s="13" t="s">
        <v>30684</v>
      </c>
    </row>
    <row r="104" spans="1:20" x14ac:dyDescent="0.15">
      <c r="A104" s="13" t="s">
        <v>30681</v>
      </c>
      <c r="C104" s="13" t="s">
        <v>30683</v>
      </c>
      <c r="D104" t="s">
        <v>28</v>
      </c>
      <c r="F104" t="s">
        <v>231</v>
      </c>
      <c r="G104" t="s">
        <v>230</v>
      </c>
      <c r="H104" t="s">
        <v>232</v>
      </c>
      <c r="I104" s="4" t="s">
        <v>26169</v>
      </c>
      <c r="Q104" s="7" t="s">
        <v>23</v>
      </c>
      <c r="S104" t="s">
        <v>27</v>
      </c>
      <c r="T104" s="13" t="s">
        <v>30684</v>
      </c>
    </row>
    <row r="105" spans="1:20" x14ac:dyDescent="0.15">
      <c r="A105" s="13" t="s">
        <v>30681</v>
      </c>
      <c r="C105" s="13" t="s">
        <v>30683</v>
      </c>
      <c r="D105" t="s">
        <v>19</v>
      </c>
      <c r="F105" t="s">
        <v>233</v>
      </c>
      <c r="G105" t="s">
        <v>234</v>
      </c>
      <c r="H105" t="s">
        <v>35</v>
      </c>
      <c r="I105" s="4" t="s">
        <v>26169</v>
      </c>
      <c r="Q105" s="7" t="s">
        <v>23</v>
      </c>
      <c r="S105" t="s">
        <v>32</v>
      </c>
      <c r="T105" s="13" t="s">
        <v>30684</v>
      </c>
    </row>
    <row r="106" spans="1:20" x14ac:dyDescent="0.15">
      <c r="A106" s="13" t="s">
        <v>30681</v>
      </c>
      <c r="C106" s="13" t="s">
        <v>30683</v>
      </c>
      <c r="D106" t="s">
        <v>19</v>
      </c>
      <c r="F106" t="s">
        <v>235</v>
      </c>
      <c r="G106" t="s">
        <v>236</v>
      </c>
      <c r="H106" t="s">
        <v>169</v>
      </c>
      <c r="I106" s="4" t="s">
        <v>26170</v>
      </c>
      <c r="Q106" s="7" t="s">
        <v>23</v>
      </c>
      <c r="S106" t="s">
        <v>24</v>
      </c>
      <c r="T106" s="13" t="s">
        <v>30684</v>
      </c>
    </row>
    <row r="107" spans="1:20" x14ac:dyDescent="0.15">
      <c r="A107" s="13" t="s">
        <v>30681</v>
      </c>
      <c r="C107" s="13" t="s">
        <v>30683</v>
      </c>
      <c r="D107" t="s">
        <v>19</v>
      </c>
      <c r="F107" t="s">
        <v>237</v>
      </c>
      <c r="G107" t="s">
        <v>238</v>
      </c>
      <c r="H107" t="s">
        <v>22</v>
      </c>
      <c r="I107" s="4" t="s">
        <v>26170</v>
      </c>
      <c r="Q107" s="7" t="s">
        <v>23</v>
      </c>
      <c r="S107" t="s">
        <v>27</v>
      </c>
      <c r="T107" s="13" t="s">
        <v>30684</v>
      </c>
    </row>
    <row r="108" spans="1:20" x14ac:dyDescent="0.15">
      <c r="A108" s="13" t="s">
        <v>30681</v>
      </c>
      <c r="C108" s="13" t="s">
        <v>30683</v>
      </c>
      <c r="D108" t="s">
        <v>28</v>
      </c>
      <c r="F108" t="s">
        <v>239</v>
      </c>
      <c r="G108" t="s">
        <v>240</v>
      </c>
      <c r="H108" t="s">
        <v>60</v>
      </c>
      <c r="I108" s="4" t="s">
        <v>26170</v>
      </c>
      <c r="Q108" s="7" t="s">
        <v>23</v>
      </c>
      <c r="S108" t="s">
        <v>32</v>
      </c>
      <c r="T108" s="13" t="s">
        <v>30684</v>
      </c>
    </row>
    <row r="109" spans="1:20" x14ac:dyDescent="0.15">
      <c r="A109" s="13" t="s">
        <v>30681</v>
      </c>
      <c r="C109" s="13" t="s">
        <v>30683</v>
      </c>
      <c r="D109" t="s">
        <v>19</v>
      </c>
      <c r="F109" t="s">
        <v>241</v>
      </c>
      <c r="G109" t="s">
        <v>242</v>
      </c>
      <c r="H109" t="s">
        <v>35</v>
      </c>
      <c r="I109" s="4" t="s">
        <v>26171</v>
      </c>
      <c r="Q109" s="7" t="s">
        <v>23</v>
      </c>
      <c r="S109" t="s">
        <v>24</v>
      </c>
      <c r="T109" s="13" t="s">
        <v>30684</v>
      </c>
    </row>
    <row r="110" spans="1:20" x14ac:dyDescent="0.15">
      <c r="A110" s="13" t="s">
        <v>30681</v>
      </c>
      <c r="C110" s="13" t="s">
        <v>30683</v>
      </c>
      <c r="D110" t="s">
        <v>19</v>
      </c>
      <c r="F110" t="s">
        <v>243</v>
      </c>
      <c r="G110" t="s">
        <v>244</v>
      </c>
      <c r="H110" t="s">
        <v>35</v>
      </c>
      <c r="I110" s="4" t="s">
        <v>26171</v>
      </c>
      <c r="Q110" s="7" t="s">
        <v>23</v>
      </c>
      <c r="S110" t="s">
        <v>27</v>
      </c>
      <c r="T110" s="13" t="s">
        <v>30684</v>
      </c>
    </row>
    <row r="111" spans="1:20" x14ac:dyDescent="0.15">
      <c r="A111" s="13" t="s">
        <v>30681</v>
      </c>
      <c r="C111" s="13" t="s">
        <v>30683</v>
      </c>
      <c r="D111" t="s">
        <v>28</v>
      </c>
      <c r="F111" t="s">
        <v>245</v>
      </c>
      <c r="G111" t="s">
        <v>246</v>
      </c>
      <c r="H111" t="s">
        <v>166</v>
      </c>
      <c r="I111" s="4" t="s">
        <v>26171</v>
      </c>
      <c r="Q111" s="7" t="s">
        <v>23</v>
      </c>
      <c r="S111" t="s">
        <v>32</v>
      </c>
      <c r="T111" s="13" t="s">
        <v>30684</v>
      </c>
    </row>
    <row r="112" spans="1:20" x14ac:dyDescent="0.15">
      <c r="A112" s="13" t="s">
        <v>30681</v>
      </c>
      <c r="C112" s="13" t="s">
        <v>30683</v>
      </c>
      <c r="D112" t="s">
        <v>19</v>
      </c>
      <c r="F112" t="s">
        <v>247</v>
      </c>
      <c r="G112" t="s">
        <v>248</v>
      </c>
      <c r="H112" t="s">
        <v>35</v>
      </c>
      <c r="I112" s="4" t="s">
        <v>26172</v>
      </c>
      <c r="Q112" s="7" t="s">
        <v>23</v>
      </c>
      <c r="S112" t="s">
        <v>24</v>
      </c>
      <c r="T112" s="13" t="s">
        <v>30684</v>
      </c>
    </row>
    <row r="113" spans="1:20" x14ac:dyDescent="0.15">
      <c r="A113" s="13" t="s">
        <v>30681</v>
      </c>
      <c r="C113" s="13" t="s">
        <v>30683</v>
      </c>
      <c r="D113" t="s">
        <v>28</v>
      </c>
      <c r="F113" t="s">
        <v>249</v>
      </c>
      <c r="G113" t="s">
        <v>250</v>
      </c>
      <c r="H113" t="s">
        <v>35</v>
      </c>
      <c r="I113" s="4" t="s">
        <v>26172</v>
      </c>
      <c r="Q113" s="7" t="s">
        <v>23</v>
      </c>
      <c r="S113" t="s">
        <v>27</v>
      </c>
      <c r="T113" s="13" t="s">
        <v>30684</v>
      </c>
    </row>
    <row r="114" spans="1:20" x14ac:dyDescent="0.15">
      <c r="A114" s="13" t="s">
        <v>30681</v>
      </c>
      <c r="C114" s="13" t="s">
        <v>30683</v>
      </c>
      <c r="D114" t="s">
        <v>28</v>
      </c>
      <c r="F114" t="s">
        <v>251</v>
      </c>
      <c r="G114" t="s">
        <v>252</v>
      </c>
      <c r="H114" t="s">
        <v>63</v>
      </c>
      <c r="I114" s="4" t="s">
        <v>26172</v>
      </c>
      <c r="Q114" s="7" t="s">
        <v>23</v>
      </c>
      <c r="S114" t="s">
        <v>32</v>
      </c>
      <c r="T114" s="13" t="s">
        <v>30684</v>
      </c>
    </row>
    <row r="115" spans="1:20" x14ac:dyDescent="0.15">
      <c r="A115" s="13" t="s">
        <v>30681</v>
      </c>
      <c r="C115" s="13" t="s">
        <v>30683</v>
      </c>
      <c r="D115" t="s">
        <v>19</v>
      </c>
      <c r="F115" t="s">
        <v>247</v>
      </c>
      <c r="G115" t="s">
        <v>253</v>
      </c>
      <c r="H115" t="s">
        <v>35</v>
      </c>
      <c r="I115" s="4" t="s">
        <v>26173</v>
      </c>
      <c r="Q115" s="7" t="s">
        <v>23</v>
      </c>
      <c r="S115" t="s">
        <v>24</v>
      </c>
      <c r="T115" s="13" t="s">
        <v>30684</v>
      </c>
    </row>
    <row r="116" spans="1:20" x14ac:dyDescent="0.15">
      <c r="A116" s="13" t="s">
        <v>30681</v>
      </c>
      <c r="C116" s="13" t="s">
        <v>30683</v>
      </c>
      <c r="D116" t="s">
        <v>28</v>
      </c>
      <c r="F116" t="s">
        <v>249</v>
      </c>
      <c r="G116" t="s">
        <v>254</v>
      </c>
      <c r="H116" t="s">
        <v>35</v>
      </c>
      <c r="I116" s="4" t="s">
        <v>26173</v>
      </c>
      <c r="Q116" s="7" t="s">
        <v>23</v>
      </c>
      <c r="S116" t="s">
        <v>27</v>
      </c>
      <c r="T116" s="13" t="s">
        <v>30684</v>
      </c>
    </row>
    <row r="117" spans="1:20" x14ac:dyDescent="0.15">
      <c r="A117" s="13" t="s">
        <v>30681</v>
      </c>
      <c r="C117" s="13" t="s">
        <v>30683</v>
      </c>
      <c r="D117" t="s">
        <v>28</v>
      </c>
      <c r="F117" t="s">
        <v>255</v>
      </c>
      <c r="G117" t="s">
        <v>256</v>
      </c>
      <c r="H117" t="s">
        <v>35</v>
      </c>
      <c r="I117" s="4" t="s">
        <v>26173</v>
      </c>
      <c r="Q117" s="7" t="s">
        <v>23</v>
      </c>
      <c r="S117" t="s">
        <v>32</v>
      </c>
      <c r="T117" s="13" t="s">
        <v>30684</v>
      </c>
    </row>
    <row r="118" spans="1:20" x14ac:dyDescent="0.15">
      <c r="A118" s="13" t="s">
        <v>30681</v>
      </c>
      <c r="C118" s="13" t="s">
        <v>30683</v>
      </c>
      <c r="D118" t="s">
        <v>19</v>
      </c>
      <c r="F118" t="s">
        <v>257</v>
      </c>
      <c r="G118" t="s">
        <v>258</v>
      </c>
      <c r="H118" t="s">
        <v>35</v>
      </c>
      <c r="I118" s="4" t="s">
        <v>26174</v>
      </c>
      <c r="Q118" s="7" t="s">
        <v>23</v>
      </c>
      <c r="S118" t="s">
        <v>24</v>
      </c>
      <c r="T118" s="13" t="s">
        <v>30684</v>
      </c>
    </row>
    <row r="119" spans="1:20" x14ac:dyDescent="0.15">
      <c r="A119" s="13" t="s">
        <v>30681</v>
      </c>
      <c r="C119" s="13" t="s">
        <v>30683</v>
      </c>
      <c r="D119" t="s">
        <v>28</v>
      </c>
      <c r="F119" t="s">
        <v>259</v>
      </c>
      <c r="G119" t="s">
        <v>260</v>
      </c>
      <c r="H119" t="s">
        <v>35</v>
      </c>
      <c r="I119" s="4" t="s">
        <v>26174</v>
      </c>
      <c r="Q119" s="7" t="s">
        <v>23</v>
      </c>
      <c r="S119" t="s">
        <v>27</v>
      </c>
      <c r="T119" s="13" t="s">
        <v>30684</v>
      </c>
    </row>
    <row r="120" spans="1:20" x14ac:dyDescent="0.15">
      <c r="A120" s="13" t="s">
        <v>30681</v>
      </c>
      <c r="C120" s="13" t="s">
        <v>30683</v>
      </c>
      <c r="D120" t="s">
        <v>19</v>
      </c>
      <c r="F120" t="s">
        <v>261</v>
      </c>
      <c r="G120" t="s">
        <v>262</v>
      </c>
      <c r="H120" t="s">
        <v>35</v>
      </c>
      <c r="I120" s="4" t="s">
        <v>26174</v>
      </c>
      <c r="Q120" s="7" t="s">
        <v>23</v>
      </c>
      <c r="S120" t="s">
        <v>32</v>
      </c>
      <c r="T120" s="13" t="s">
        <v>30684</v>
      </c>
    </row>
    <row r="121" spans="1:20" x14ac:dyDescent="0.15">
      <c r="A121" s="13" t="s">
        <v>30681</v>
      </c>
      <c r="C121" s="13" t="s">
        <v>30683</v>
      </c>
      <c r="D121" t="s">
        <v>19</v>
      </c>
      <c r="F121" t="s">
        <v>263</v>
      </c>
      <c r="G121" t="s">
        <v>264</v>
      </c>
      <c r="H121" t="s">
        <v>35</v>
      </c>
      <c r="I121" s="4" t="s">
        <v>26175</v>
      </c>
      <c r="Q121" s="7" t="s">
        <v>23</v>
      </c>
      <c r="S121" t="s">
        <v>24</v>
      </c>
      <c r="T121" s="13" t="s">
        <v>30684</v>
      </c>
    </row>
    <row r="122" spans="1:20" x14ac:dyDescent="0.15">
      <c r="A122" s="13" t="s">
        <v>30681</v>
      </c>
      <c r="C122" s="13" t="s">
        <v>30683</v>
      </c>
      <c r="D122" t="s">
        <v>19</v>
      </c>
      <c r="F122" t="s">
        <v>265</v>
      </c>
      <c r="G122" t="s">
        <v>266</v>
      </c>
      <c r="H122" t="s">
        <v>22</v>
      </c>
      <c r="I122" s="4" t="s">
        <v>26175</v>
      </c>
      <c r="Q122" s="7" t="s">
        <v>23</v>
      </c>
      <c r="S122" t="s">
        <v>27</v>
      </c>
      <c r="T122" s="13" t="s">
        <v>30684</v>
      </c>
    </row>
    <row r="123" spans="1:20" x14ac:dyDescent="0.15">
      <c r="A123" s="13" t="s">
        <v>30681</v>
      </c>
      <c r="C123" s="13" t="s">
        <v>30683</v>
      </c>
      <c r="D123" t="s">
        <v>28</v>
      </c>
      <c r="F123" t="s">
        <v>267</v>
      </c>
      <c r="G123" t="s">
        <v>268</v>
      </c>
      <c r="H123" t="s">
        <v>63</v>
      </c>
      <c r="I123" s="4" t="s">
        <v>26175</v>
      </c>
      <c r="Q123" s="7" t="s">
        <v>23</v>
      </c>
      <c r="S123" t="s">
        <v>32</v>
      </c>
      <c r="T123" s="13" t="s">
        <v>30684</v>
      </c>
    </row>
    <row r="124" spans="1:20" x14ac:dyDescent="0.15">
      <c r="A124" s="13" t="s">
        <v>30681</v>
      </c>
      <c r="C124" s="13" t="s">
        <v>30683</v>
      </c>
      <c r="D124" t="s">
        <v>19</v>
      </c>
      <c r="F124" t="s">
        <v>269</v>
      </c>
      <c r="G124" t="s">
        <v>270</v>
      </c>
      <c r="H124" t="s">
        <v>35</v>
      </c>
      <c r="I124" s="4" t="s">
        <v>26176</v>
      </c>
      <c r="Q124" s="7" t="s">
        <v>23</v>
      </c>
      <c r="S124" t="s">
        <v>24</v>
      </c>
      <c r="T124" s="13" t="s">
        <v>30684</v>
      </c>
    </row>
    <row r="125" spans="1:20" x14ac:dyDescent="0.15">
      <c r="A125" s="13" t="s">
        <v>30681</v>
      </c>
      <c r="C125" s="13" t="s">
        <v>30683</v>
      </c>
      <c r="D125" t="s">
        <v>28</v>
      </c>
      <c r="F125" t="s">
        <v>271</v>
      </c>
      <c r="G125" t="s">
        <v>272</v>
      </c>
      <c r="H125" t="s">
        <v>35</v>
      </c>
      <c r="I125" s="4" t="s">
        <v>26176</v>
      </c>
      <c r="Q125" s="7" t="s">
        <v>23</v>
      </c>
      <c r="S125" t="s">
        <v>27</v>
      </c>
      <c r="T125" s="13" t="s">
        <v>30684</v>
      </c>
    </row>
    <row r="126" spans="1:20" x14ac:dyDescent="0.15">
      <c r="A126" s="13" t="s">
        <v>30681</v>
      </c>
      <c r="C126" s="13" t="s">
        <v>30683</v>
      </c>
      <c r="D126" t="s">
        <v>19</v>
      </c>
      <c r="F126" t="s">
        <v>273</v>
      </c>
      <c r="G126" t="s">
        <v>274</v>
      </c>
      <c r="H126" t="s">
        <v>35</v>
      </c>
      <c r="I126" s="4" t="s">
        <v>26176</v>
      </c>
      <c r="Q126" s="7" t="s">
        <v>23</v>
      </c>
      <c r="S126" t="s">
        <v>32</v>
      </c>
      <c r="T126" s="13" t="s">
        <v>30684</v>
      </c>
    </row>
    <row r="127" spans="1:20" x14ac:dyDescent="0.15">
      <c r="A127" s="13" t="s">
        <v>30681</v>
      </c>
      <c r="C127" s="13" t="s">
        <v>30683</v>
      </c>
      <c r="D127" t="s">
        <v>19</v>
      </c>
      <c r="F127" t="s">
        <v>275</v>
      </c>
      <c r="G127" t="s">
        <v>276</v>
      </c>
      <c r="H127" t="s">
        <v>35</v>
      </c>
      <c r="I127" s="4" t="s">
        <v>26177</v>
      </c>
      <c r="Q127" s="7" t="s">
        <v>23</v>
      </c>
      <c r="S127" t="s">
        <v>24</v>
      </c>
      <c r="T127" s="13" t="s">
        <v>30684</v>
      </c>
    </row>
    <row r="128" spans="1:20" x14ac:dyDescent="0.15">
      <c r="A128" s="13" t="s">
        <v>30681</v>
      </c>
      <c r="C128" s="13" t="s">
        <v>30683</v>
      </c>
      <c r="D128" t="s">
        <v>19</v>
      </c>
      <c r="F128" t="s">
        <v>277</v>
      </c>
      <c r="G128" t="s">
        <v>278</v>
      </c>
      <c r="H128" t="s">
        <v>22</v>
      </c>
      <c r="I128" s="4" t="s">
        <v>26177</v>
      </c>
      <c r="Q128" s="7" t="s">
        <v>23</v>
      </c>
      <c r="S128" t="s">
        <v>27</v>
      </c>
      <c r="T128" s="13" t="s">
        <v>30684</v>
      </c>
    </row>
    <row r="129" spans="1:20" x14ac:dyDescent="0.15">
      <c r="A129" s="13" t="s">
        <v>30681</v>
      </c>
      <c r="C129" s="13" t="s">
        <v>30683</v>
      </c>
      <c r="D129" t="s">
        <v>28</v>
      </c>
      <c r="F129" t="s">
        <v>279</v>
      </c>
      <c r="G129" t="s">
        <v>280</v>
      </c>
      <c r="H129" t="s">
        <v>35</v>
      </c>
      <c r="I129" s="4" t="s">
        <v>26177</v>
      </c>
      <c r="Q129" s="7" t="s">
        <v>23</v>
      </c>
      <c r="S129" t="s">
        <v>32</v>
      </c>
      <c r="T129" s="13" t="s">
        <v>30684</v>
      </c>
    </row>
    <row r="130" spans="1:20" x14ac:dyDescent="0.15">
      <c r="A130" s="13" t="s">
        <v>30681</v>
      </c>
      <c r="C130" s="13" t="s">
        <v>30683</v>
      </c>
      <c r="D130" t="s">
        <v>19</v>
      </c>
      <c r="F130" t="s">
        <v>275</v>
      </c>
      <c r="G130" t="s">
        <v>281</v>
      </c>
      <c r="H130" t="s">
        <v>35</v>
      </c>
      <c r="I130" s="4" t="s">
        <v>26178</v>
      </c>
      <c r="Q130" s="7" t="s">
        <v>23</v>
      </c>
      <c r="S130" t="s">
        <v>24</v>
      </c>
      <c r="T130" s="13" t="s">
        <v>30684</v>
      </c>
    </row>
    <row r="131" spans="1:20" x14ac:dyDescent="0.15">
      <c r="A131" s="13" t="s">
        <v>30681</v>
      </c>
      <c r="C131" s="13" t="s">
        <v>30683</v>
      </c>
      <c r="D131" t="s">
        <v>19</v>
      </c>
      <c r="F131" t="s">
        <v>282</v>
      </c>
      <c r="G131" t="s">
        <v>283</v>
      </c>
      <c r="H131" t="s">
        <v>35</v>
      </c>
      <c r="I131" s="4" t="s">
        <v>26178</v>
      </c>
      <c r="Q131" s="7" t="s">
        <v>23</v>
      </c>
      <c r="S131" t="s">
        <v>27</v>
      </c>
      <c r="T131" s="13" t="s">
        <v>30684</v>
      </c>
    </row>
    <row r="132" spans="1:20" x14ac:dyDescent="0.15">
      <c r="A132" s="13" t="s">
        <v>30681</v>
      </c>
      <c r="C132" s="13" t="s">
        <v>30683</v>
      </c>
      <c r="D132" t="s">
        <v>28</v>
      </c>
      <c r="F132" t="s">
        <v>284</v>
      </c>
      <c r="G132" t="s">
        <v>285</v>
      </c>
      <c r="H132" t="s">
        <v>40</v>
      </c>
      <c r="I132" s="4" t="s">
        <v>26178</v>
      </c>
      <c r="Q132" s="7" t="s">
        <v>23</v>
      </c>
      <c r="S132" t="s">
        <v>32</v>
      </c>
      <c r="T132" s="13" t="s">
        <v>30684</v>
      </c>
    </row>
    <row r="133" spans="1:20" x14ac:dyDescent="0.15">
      <c r="A133" s="13" t="s">
        <v>30681</v>
      </c>
      <c r="C133" s="13" t="s">
        <v>30683</v>
      </c>
      <c r="D133" t="s">
        <v>19</v>
      </c>
      <c r="F133" t="s">
        <v>286</v>
      </c>
      <c r="G133" t="s">
        <v>287</v>
      </c>
      <c r="H133" t="s">
        <v>35</v>
      </c>
      <c r="I133" s="4" t="s">
        <v>26179</v>
      </c>
      <c r="Q133" s="7" t="s">
        <v>23</v>
      </c>
      <c r="S133" t="s">
        <v>24</v>
      </c>
      <c r="T133" s="13" t="s">
        <v>30684</v>
      </c>
    </row>
    <row r="134" spans="1:20" x14ac:dyDescent="0.15">
      <c r="A134" s="13" t="s">
        <v>30681</v>
      </c>
      <c r="C134" s="13" t="s">
        <v>30683</v>
      </c>
      <c r="D134" t="s">
        <v>19</v>
      </c>
      <c r="F134" t="s">
        <v>288</v>
      </c>
      <c r="G134" t="s">
        <v>289</v>
      </c>
      <c r="H134" t="s">
        <v>35</v>
      </c>
      <c r="I134" s="4" t="s">
        <v>26179</v>
      </c>
      <c r="Q134" s="7" t="s">
        <v>23</v>
      </c>
      <c r="S134" t="s">
        <v>27</v>
      </c>
      <c r="T134" s="13" t="s">
        <v>30684</v>
      </c>
    </row>
    <row r="135" spans="1:20" x14ac:dyDescent="0.15">
      <c r="A135" s="13" t="s">
        <v>30681</v>
      </c>
      <c r="C135" s="13" t="s">
        <v>30683</v>
      </c>
      <c r="D135" t="s">
        <v>28</v>
      </c>
      <c r="F135" t="s">
        <v>290</v>
      </c>
      <c r="G135" t="s">
        <v>291</v>
      </c>
      <c r="H135" t="s">
        <v>63</v>
      </c>
      <c r="I135" s="4" t="s">
        <v>26179</v>
      </c>
      <c r="Q135" s="7" t="s">
        <v>23</v>
      </c>
      <c r="S135" t="s">
        <v>32</v>
      </c>
      <c r="T135" s="13" t="s">
        <v>30684</v>
      </c>
    </row>
    <row r="136" spans="1:20" x14ac:dyDescent="0.15">
      <c r="A136" s="13" t="s">
        <v>30681</v>
      </c>
      <c r="C136" s="13" t="s">
        <v>30683</v>
      </c>
      <c r="D136" t="s">
        <v>19</v>
      </c>
      <c r="F136" t="s">
        <v>292</v>
      </c>
      <c r="G136" t="s">
        <v>293</v>
      </c>
      <c r="H136" t="s">
        <v>35</v>
      </c>
      <c r="I136" s="4" t="s">
        <v>26180</v>
      </c>
      <c r="Q136" s="7" t="s">
        <v>23</v>
      </c>
      <c r="S136" t="s">
        <v>24</v>
      </c>
      <c r="T136" s="13" t="s">
        <v>30684</v>
      </c>
    </row>
    <row r="137" spans="1:20" x14ac:dyDescent="0.15">
      <c r="A137" s="13" t="s">
        <v>30681</v>
      </c>
      <c r="C137" s="13" t="s">
        <v>30683</v>
      </c>
      <c r="D137" t="s">
        <v>19</v>
      </c>
      <c r="F137" t="s">
        <v>288</v>
      </c>
      <c r="G137" t="s">
        <v>294</v>
      </c>
      <c r="H137" t="s">
        <v>35</v>
      </c>
      <c r="I137" s="4" t="s">
        <v>26180</v>
      </c>
      <c r="Q137" s="7" t="s">
        <v>23</v>
      </c>
      <c r="S137" t="s">
        <v>27</v>
      </c>
      <c r="T137" s="13" t="s">
        <v>30684</v>
      </c>
    </row>
    <row r="138" spans="1:20" x14ac:dyDescent="0.15">
      <c r="A138" s="13" t="s">
        <v>30681</v>
      </c>
      <c r="C138" s="13" t="s">
        <v>30683</v>
      </c>
      <c r="D138" t="s">
        <v>28</v>
      </c>
      <c r="F138" t="s">
        <v>290</v>
      </c>
      <c r="G138" t="s">
        <v>295</v>
      </c>
      <c r="H138" t="s">
        <v>166</v>
      </c>
      <c r="I138" s="4" t="s">
        <v>26180</v>
      </c>
      <c r="Q138" s="7" t="s">
        <v>23</v>
      </c>
      <c r="S138" t="s">
        <v>32</v>
      </c>
      <c r="T138" s="13" t="s">
        <v>30684</v>
      </c>
    </row>
    <row r="139" spans="1:20" x14ac:dyDescent="0.15">
      <c r="A139" s="13" t="s">
        <v>30681</v>
      </c>
      <c r="C139" s="13" t="s">
        <v>30683</v>
      </c>
      <c r="D139" t="s">
        <v>19</v>
      </c>
      <c r="F139" t="s">
        <v>296</v>
      </c>
      <c r="G139" t="s">
        <v>297</v>
      </c>
      <c r="H139" t="s">
        <v>22</v>
      </c>
      <c r="I139" s="4" t="s">
        <v>26181</v>
      </c>
      <c r="Q139" s="7" t="s">
        <v>23</v>
      </c>
      <c r="S139" t="s">
        <v>24</v>
      </c>
      <c r="T139" s="13" t="s">
        <v>30684</v>
      </c>
    </row>
    <row r="140" spans="1:20" x14ac:dyDescent="0.15">
      <c r="A140" s="13" t="s">
        <v>30681</v>
      </c>
      <c r="C140" s="13" t="s">
        <v>30683</v>
      </c>
      <c r="D140" t="s">
        <v>28</v>
      </c>
      <c r="F140" t="s">
        <v>298</v>
      </c>
      <c r="G140" t="s">
        <v>299</v>
      </c>
      <c r="H140" t="s">
        <v>76</v>
      </c>
      <c r="I140" s="4" t="s">
        <v>26181</v>
      </c>
      <c r="Q140" s="7" t="s">
        <v>23</v>
      </c>
      <c r="S140" t="s">
        <v>27</v>
      </c>
      <c r="T140" s="13" t="s">
        <v>30684</v>
      </c>
    </row>
    <row r="141" spans="1:20" x14ac:dyDescent="0.15">
      <c r="A141" s="13" t="s">
        <v>30681</v>
      </c>
      <c r="C141" s="13" t="s">
        <v>30683</v>
      </c>
      <c r="D141" t="s">
        <v>19</v>
      </c>
      <c r="F141" t="s">
        <v>300</v>
      </c>
      <c r="G141" t="s">
        <v>301</v>
      </c>
      <c r="H141" t="s">
        <v>35</v>
      </c>
      <c r="I141" s="4" t="s">
        <v>26181</v>
      </c>
      <c r="Q141" s="7" t="s">
        <v>23</v>
      </c>
      <c r="S141" t="s">
        <v>32</v>
      </c>
      <c r="T141" s="13" t="s">
        <v>30684</v>
      </c>
    </row>
    <row r="142" spans="1:20" x14ac:dyDescent="0.15">
      <c r="A142" s="13" t="s">
        <v>30681</v>
      </c>
      <c r="C142" s="13" t="s">
        <v>30683</v>
      </c>
      <c r="D142" t="s">
        <v>19</v>
      </c>
      <c r="F142" t="s">
        <v>302</v>
      </c>
      <c r="G142" t="s">
        <v>303</v>
      </c>
      <c r="H142" t="s">
        <v>22</v>
      </c>
      <c r="I142" s="4" t="s">
        <v>26182</v>
      </c>
      <c r="Q142" s="7" t="s">
        <v>23</v>
      </c>
      <c r="S142" t="s">
        <v>24</v>
      </c>
      <c r="T142" s="13" t="s">
        <v>30684</v>
      </c>
    </row>
    <row r="143" spans="1:20" x14ac:dyDescent="0.15">
      <c r="A143" s="13" t="s">
        <v>30681</v>
      </c>
      <c r="C143" s="13" t="s">
        <v>30683</v>
      </c>
      <c r="D143" t="s">
        <v>28</v>
      </c>
      <c r="F143" t="s">
        <v>304</v>
      </c>
      <c r="G143" t="s">
        <v>305</v>
      </c>
      <c r="H143" t="s">
        <v>166</v>
      </c>
      <c r="I143" s="4" t="s">
        <v>26182</v>
      </c>
      <c r="Q143" s="7" t="s">
        <v>23</v>
      </c>
      <c r="S143" t="s">
        <v>27</v>
      </c>
      <c r="T143" s="13" t="s">
        <v>30684</v>
      </c>
    </row>
    <row r="144" spans="1:20" x14ac:dyDescent="0.15">
      <c r="A144" s="13" t="s">
        <v>30681</v>
      </c>
      <c r="C144" s="13" t="s">
        <v>30683</v>
      </c>
      <c r="D144" t="s">
        <v>28</v>
      </c>
      <c r="F144" t="s">
        <v>306</v>
      </c>
      <c r="G144" t="s">
        <v>307</v>
      </c>
      <c r="H144" t="s">
        <v>76</v>
      </c>
      <c r="I144" s="4" t="s">
        <v>26182</v>
      </c>
      <c r="Q144" s="7" t="s">
        <v>23</v>
      </c>
      <c r="S144" t="s">
        <v>32</v>
      </c>
      <c r="T144" s="13" t="s">
        <v>30684</v>
      </c>
    </row>
    <row r="145" spans="1:20" x14ac:dyDescent="0.15">
      <c r="A145" s="13" t="s">
        <v>30681</v>
      </c>
      <c r="C145" s="13" t="s">
        <v>30683</v>
      </c>
      <c r="D145" t="s">
        <v>19</v>
      </c>
      <c r="F145" t="s">
        <v>308</v>
      </c>
      <c r="G145" t="s">
        <v>309</v>
      </c>
      <c r="H145" t="s">
        <v>35</v>
      </c>
      <c r="I145" s="4" t="s">
        <v>26183</v>
      </c>
      <c r="Q145" s="7" t="s">
        <v>23</v>
      </c>
      <c r="S145" t="s">
        <v>24</v>
      </c>
      <c r="T145" s="13" t="s">
        <v>30684</v>
      </c>
    </row>
    <row r="146" spans="1:20" x14ac:dyDescent="0.15">
      <c r="A146" s="13" t="s">
        <v>30681</v>
      </c>
      <c r="C146" s="13" t="s">
        <v>30683</v>
      </c>
      <c r="D146" t="s">
        <v>28</v>
      </c>
      <c r="F146" t="s">
        <v>310</v>
      </c>
      <c r="G146" t="s">
        <v>311</v>
      </c>
      <c r="H146" t="s">
        <v>63</v>
      </c>
      <c r="I146" s="4" t="s">
        <v>26183</v>
      </c>
      <c r="Q146" s="7" t="s">
        <v>23</v>
      </c>
      <c r="S146" t="s">
        <v>27</v>
      </c>
      <c r="T146" s="13" t="s">
        <v>30684</v>
      </c>
    </row>
    <row r="147" spans="1:20" x14ac:dyDescent="0.15">
      <c r="A147" s="13" t="s">
        <v>30681</v>
      </c>
      <c r="C147" s="13" t="s">
        <v>30683</v>
      </c>
      <c r="D147" t="s">
        <v>19</v>
      </c>
      <c r="F147" t="s">
        <v>312</v>
      </c>
      <c r="G147" t="s">
        <v>313</v>
      </c>
      <c r="H147" t="s">
        <v>35</v>
      </c>
      <c r="I147" s="4" t="s">
        <v>26183</v>
      </c>
      <c r="Q147" s="7" t="s">
        <v>314</v>
      </c>
      <c r="S147" t="s">
        <v>32</v>
      </c>
      <c r="T147" s="13" t="s">
        <v>30684</v>
      </c>
    </row>
    <row r="148" spans="1:20" x14ac:dyDescent="0.15">
      <c r="A148" s="13" t="s">
        <v>30681</v>
      </c>
      <c r="C148" s="13" t="s">
        <v>30683</v>
      </c>
      <c r="D148" t="s">
        <v>19</v>
      </c>
      <c r="F148" t="s">
        <v>315</v>
      </c>
      <c r="G148" t="s">
        <v>316</v>
      </c>
      <c r="H148" t="s">
        <v>22</v>
      </c>
      <c r="I148" s="4" t="s">
        <v>26184</v>
      </c>
      <c r="Q148" s="7" t="s">
        <v>23</v>
      </c>
      <c r="S148" t="s">
        <v>24</v>
      </c>
      <c r="T148" s="13" t="s">
        <v>30684</v>
      </c>
    </row>
    <row r="149" spans="1:20" x14ac:dyDescent="0.15">
      <c r="A149" s="13" t="s">
        <v>30681</v>
      </c>
      <c r="C149" s="13" t="s">
        <v>30683</v>
      </c>
      <c r="D149" t="s">
        <v>28</v>
      </c>
      <c r="F149" t="s">
        <v>317</v>
      </c>
      <c r="G149" t="s">
        <v>318</v>
      </c>
      <c r="H149" t="s">
        <v>76</v>
      </c>
      <c r="I149" s="4" t="s">
        <v>26184</v>
      </c>
      <c r="Q149" s="7" t="s">
        <v>23</v>
      </c>
      <c r="S149" t="s">
        <v>27</v>
      </c>
      <c r="T149" s="13" t="s">
        <v>30684</v>
      </c>
    </row>
    <row r="150" spans="1:20" x14ac:dyDescent="0.15">
      <c r="A150" s="13" t="s">
        <v>30681</v>
      </c>
      <c r="C150" s="13" t="s">
        <v>30683</v>
      </c>
      <c r="D150" t="s">
        <v>19</v>
      </c>
      <c r="F150" t="s">
        <v>319</v>
      </c>
      <c r="G150" t="s">
        <v>320</v>
      </c>
      <c r="H150" t="s">
        <v>60</v>
      </c>
      <c r="I150" s="4" t="s">
        <v>26184</v>
      </c>
      <c r="Q150" s="7" t="s">
        <v>23</v>
      </c>
      <c r="S150" t="s">
        <v>32</v>
      </c>
      <c r="T150" s="13" t="s">
        <v>30684</v>
      </c>
    </row>
    <row r="151" spans="1:20" x14ac:dyDescent="0.15">
      <c r="A151" s="13" t="s">
        <v>30681</v>
      </c>
      <c r="C151" s="13" t="s">
        <v>30683</v>
      </c>
      <c r="D151" t="s">
        <v>19</v>
      </c>
      <c r="F151" t="s">
        <v>321</v>
      </c>
      <c r="G151" t="s">
        <v>322</v>
      </c>
      <c r="H151" t="s">
        <v>22</v>
      </c>
      <c r="I151" s="4" t="s">
        <v>26185</v>
      </c>
      <c r="Q151" s="7" t="s">
        <v>23</v>
      </c>
      <c r="S151" t="s">
        <v>24</v>
      </c>
      <c r="T151" s="13" t="s">
        <v>30684</v>
      </c>
    </row>
    <row r="152" spans="1:20" x14ac:dyDescent="0.15">
      <c r="A152" s="13" t="s">
        <v>30681</v>
      </c>
      <c r="C152" s="13" t="s">
        <v>30683</v>
      </c>
      <c r="D152" t="s">
        <v>28</v>
      </c>
      <c r="F152" t="s">
        <v>323</v>
      </c>
      <c r="G152" t="s">
        <v>324</v>
      </c>
      <c r="H152" t="s">
        <v>40</v>
      </c>
      <c r="I152" s="4" t="s">
        <v>26185</v>
      </c>
      <c r="Q152" s="7" t="s">
        <v>23</v>
      </c>
      <c r="S152" t="s">
        <v>27</v>
      </c>
      <c r="T152" s="13" t="s">
        <v>30684</v>
      </c>
    </row>
    <row r="153" spans="1:20" x14ac:dyDescent="0.15">
      <c r="A153" s="13" t="s">
        <v>30681</v>
      </c>
      <c r="C153" s="13" t="s">
        <v>30683</v>
      </c>
      <c r="D153" t="s">
        <v>19</v>
      </c>
      <c r="F153" t="s">
        <v>325</v>
      </c>
      <c r="G153" t="s">
        <v>326</v>
      </c>
      <c r="H153" t="s">
        <v>169</v>
      </c>
      <c r="I153" s="4" t="s">
        <v>26185</v>
      </c>
      <c r="Q153" s="7" t="s">
        <v>23</v>
      </c>
      <c r="S153" t="s">
        <v>32</v>
      </c>
      <c r="T153" s="13" t="s">
        <v>30684</v>
      </c>
    </row>
    <row r="154" spans="1:20" x14ac:dyDescent="0.15">
      <c r="A154" s="13" t="s">
        <v>30681</v>
      </c>
      <c r="C154" s="13" t="s">
        <v>30683</v>
      </c>
      <c r="D154" t="s">
        <v>19</v>
      </c>
      <c r="F154" t="s">
        <v>327</v>
      </c>
      <c r="G154" t="s">
        <v>328</v>
      </c>
      <c r="H154" t="s">
        <v>22</v>
      </c>
      <c r="I154" s="4" t="s">
        <v>26186</v>
      </c>
      <c r="Q154" s="7" t="s">
        <v>23</v>
      </c>
      <c r="S154" t="s">
        <v>24</v>
      </c>
      <c r="T154" s="13" t="s">
        <v>30684</v>
      </c>
    </row>
    <row r="155" spans="1:20" x14ac:dyDescent="0.15">
      <c r="A155" s="13" t="s">
        <v>30681</v>
      </c>
      <c r="C155" s="13" t="s">
        <v>30683</v>
      </c>
      <c r="D155" t="s">
        <v>19</v>
      </c>
      <c r="F155" t="s">
        <v>329</v>
      </c>
      <c r="G155" t="s">
        <v>330</v>
      </c>
      <c r="H155" t="s">
        <v>22</v>
      </c>
      <c r="I155" s="4" t="s">
        <v>26186</v>
      </c>
      <c r="Q155" s="7" t="s">
        <v>23</v>
      </c>
      <c r="S155" t="s">
        <v>27</v>
      </c>
      <c r="T155" s="13" t="s">
        <v>30684</v>
      </c>
    </row>
    <row r="156" spans="1:20" x14ac:dyDescent="0.15">
      <c r="A156" s="13" t="s">
        <v>30681</v>
      </c>
      <c r="C156" s="13" t="s">
        <v>30683</v>
      </c>
      <c r="D156" t="s">
        <v>19</v>
      </c>
      <c r="F156" t="s">
        <v>331</v>
      </c>
      <c r="G156" t="s">
        <v>332</v>
      </c>
      <c r="H156" t="s">
        <v>22</v>
      </c>
      <c r="I156" s="4" t="s">
        <v>26186</v>
      </c>
      <c r="Q156" s="7" t="s">
        <v>23</v>
      </c>
      <c r="S156" t="s">
        <v>32</v>
      </c>
      <c r="T156" s="13" t="s">
        <v>30684</v>
      </c>
    </row>
    <row r="157" spans="1:20" x14ac:dyDescent="0.15">
      <c r="A157" s="13" t="s">
        <v>30681</v>
      </c>
      <c r="C157" s="13" t="s">
        <v>30683</v>
      </c>
      <c r="D157" t="s">
        <v>28</v>
      </c>
      <c r="F157" t="s">
        <v>333</v>
      </c>
      <c r="G157" t="s">
        <v>334</v>
      </c>
      <c r="H157" t="s">
        <v>217</v>
      </c>
      <c r="I157" s="4" t="s">
        <v>26186</v>
      </c>
      <c r="Q157" s="7" t="s">
        <v>23</v>
      </c>
      <c r="S157" t="s">
        <v>32</v>
      </c>
      <c r="T157" s="13" t="s">
        <v>30684</v>
      </c>
    </row>
    <row r="158" spans="1:20" x14ac:dyDescent="0.15">
      <c r="A158" s="13" t="s">
        <v>30681</v>
      </c>
      <c r="C158" s="13" t="s">
        <v>30683</v>
      </c>
      <c r="D158" t="s">
        <v>19</v>
      </c>
      <c r="F158" t="s">
        <v>335</v>
      </c>
      <c r="G158" t="s">
        <v>336</v>
      </c>
      <c r="H158" t="s">
        <v>22</v>
      </c>
      <c r="I158" s="4" t="s">
        <v>26187</v>
      </c>
      <c r="Q158" s="7" t="s">
        <v>23</v>
      </c>
      <c r="S158" t="s">
        <v>24</v>
      </c>
      <c r="T158" s="13" t="s">
        <v>30684</v>
      </c>
    </row>
    <row r="159" spans="1:20" x14ac:dyDescent="0.15">
      <c r="A159" s="13" t="s">
        <v>30681</v>
      </c>
      <c r="C159" s="13" t="s">
        <v>30683</v>
      </c>
      <c r="D159" t="s">
        <v>28</v>
      </c>
      <c r="F159" t="s">
        <v>337</v>
      </c>
      <c r="G159" t="s">
        <v>338</v>
      </c>
      <c r="H159" t="s">
        <v>76</v>
      </c>
      <c r="I159" s="4" t="s">
        <v>26187</v>
      </c>
      <c r="Q159" s="7" t="s">
        <v>23</v>
      </c>
      <c r="S159" t="s">
        <v>27</v>
      </c>
      <c r="T159" s="13" t="s">
        <v>30684</v>
      </c>
    </row>
    <row r="160" spans="1:20" x14ac:dyDescent="0.15">
      <c r="A160" s="13" t="s">
        <v>30681</v>
      </c>
      <c r="C160" s="13" t="s">
        <v>30683</v>
      </c>
      <c r="D160" t="s">
        <v>19</v>
      </c>
      <c r="F160" t="s">
        <v>339</v>
      </c>
      <c r="G160" t="s">
        <v>340</v>
      </c>
      <c r="H160" t="s">
        <v>22</v>
      </c>
      <c r="I160" s="4" t="s">
        <v>26187</v>
      </c>
      <c r="Q160" s="7" t="s">
        <v>23</v>
      </c>
      <c r="S160" t="s">
        <v>32</v>
      </c>
      <c r="T160" s="13" t="s">
        <v>30684</v>
      </c>
    </row>
    <row r="161" spans="1:20" x14ac:dyDescent="0.15">
      <c r="A161" s="13" t="s">
        <v>30681</v>
      </c>
      <c r="C161" s="13" t="s">
        <v>30683</v>
      </c>
      <c r="D161" t="s">
        <v>19</v>
      </c>
      <c r="F161" t="s">
        <v>335</v>
      </c>
      <c r="G161" t="s">
        <v>341</v>
      </c>
      <c r="H161" t="s">
        <v>35</v>
      </c>
      <c r="I161" s="4" t="s">
        <v>26188</v>
      </c>
      <c r="Q161" s="7" t="s">
        <v>23</v>
      </c>
      <c r="S161" t="s">
        <v>24</v>
      </c>
      <c r="T161" s="13" t="s">
        <v>30684</v>
      </c>
    </row>
    <row r="162" spans="1:20" x14ac:dyDescent="0.15">
      <c r="A162" s="13" t="s">
        <v>30681</v>
      </c>
      <c r="C162" s="13" t="s">
        <v>30683</v>
      </c>
      <c r="D162" t="s">
        <v>19</v>
      </c>
      <c r="F162" t="s">
        <v>342</v>
      </c>
      <c r="G162" t="s">
        <v>343</v>
      </c>
      <c r="H162" t="s">
        <v>60</v>
      </c>
      <c r="I162" s="4" t="s">
        <v>26188</v>
      </c>
      <c r="Q162" s="7" t="s">
        <v>23</v>
      </c>
      <c r="S162" t="s">
        <v>27</v>
      </c>
      <c r="T162" s="13" t="s">
        <v>30684</v>
      </c>
    </row>
    <row r="163" spans="1:20" x14ac:dyDescent="0.15">
      <c r="A163" s="13" t="s">
        <v>30681</v>
      </c>
      <c r="C163" s="13" t="s">
        <v>30683</v>
      </c>
      <c r="D163" t="s">
        <v>28</v>
      </c>
      <c r="F163" t="s">
        <v>344</v>
      </c>
      <c r="G163" t="s">
        <v>345</v>
      </c>
      <c r="H163" t="s">
        <v>76</v>
      </c>
      <c r="I163" s="4" t="s">
        <v>26188</v>
      </c>
      <c r="Q163" s="7" t="s">
        <v>23</v>
      </c>
      <c r="S163" t="s">
        <v>32</v>
      </c>
      <c r="T163" s="13" t="s">
        <v>30684</v>
      </c>
    </row>
    <row r="164" spans="1:20" x14ac:dyDescent="0.15">
      <c r="A164" s="13" t="s">
        <v>30681</v>
      </c>
      <c r="C164" s="13" t="s">
        <v>30683</v>
      </c>
      <c r="D164" t="s">
        <v>19</v>
      </c>
      <c r="F164" t="s">
        <v>346</v>
      </c>
      <c r="G164" t="s">
        <v>347</v>
      </c>
      <c r="H164" t="s">
        <v>22</v>
      </c>
      <c r="I164" s="4" t="s">
        <v>26189</v>
      </c>
      <c r="Q164" s="7" t="s">
        <v>23</v>
      </c>
      <c r="S164" t="s">
        <v>24</v>
      </c>
      <c r="T164" s="13" t="s">
        <v>30684</v>
      </c>
    </row>
    <row r="165" spans="1:20" x14ac:dyDescent="0.15">
      <c r="A165" s="13" t="s">
        <v>30681</v>
      </c>
      <c r="C165" s="13" t="s">
        <v>30683</v>
      </c>
      <c r="D165" t="s">
        <v>28</v>
      </c>
      <c r="F165" t="s">
        <v>348</v>
      </c>
      <c r="G165" t="s">
        <v>347</v>
      </c>
      <c r="H165" t="s">
        <v>22</v>
      </c>
      <c r="I165" s="4" t="s">
        <v>26189</v>
      </c>
      <c r="Q165" s="7" t="s">
        <v>23</v>
      </c>
      <c r="S165" t="s">
        <v>27</v>
      </c>
      <c r="T165" s="13" t="s">
        <v>30684</v>
      </c>
    </row>
    <row r="166" spans="1:20" x14ac:dyDescent="0.15">
      <c r="A166" s="13" t="s">
        <v>30681</v>
      </c>
      <c r="C166" s="13" t="s">
        <v>30683</v>
      </c>
      <c r="D166" t="s">
        <v>19</v>
      </c>
      <c r="F166" t="s">
        <v>349</v>
      </c>
      <c r="G166" t="s">
        <v>350</v>
      </c>
      <c r="H166" t="s">
        <v>169</v>
      </c>
      <c r="I166" s="4" t="s">
        <v>26189</v>
      </c>
      <c r="Q166" s="7" t="s">
        <v>23</v>
      </c>
      <c r="S166" t="s">
        <v>32</v>
      </c>
      <c r="T166" s="13" t="s">
        <v>30684</v>
      </c>
    </row>
    <row r="167" spans="1:20" x14ac:dyDescent="0.15">
      <c r="A167" s="13" t="s">
        <v>30681</v>
      </c>
      <c r="C167" s="13" t="s">
        <v>30683</v>
      </c>
      <c r="D167" t="s">
        <v>19</v>
      </c>
      <c r="F167" t="s">
        <v>351</v>
      </c>
      <c r="G167" t="s">
        <v>352</v>
      </c>
      <c r="H167" t="s">
        <v>35</v>
      </c>
      <c r="I167" s="4" t="s">
        <v>26190</v>
      </c>
      <c r="Q167" s="7" t="s">
        <v>23</v>
      </c>
      <c r="S167" t="s">
        <v>24</v>
      </c>
      <c r="T167" s="13" t="s">
        <v>30684</v>
      </c>
    </row>
    <row r="168" spans="1:20" x14ac:dyDescent="0.15">
      <c r="A168" s="13" t="s">
        <v>30681</v>
      </c>
      <c r="C168" s="13" t="s">
        <v>30683</v>
      </c>
      <c r="D168" t="s">
        <v>19</v>
      </c>
      <c r="F168" t="s">
        <v>353</v>
      </c>
      <c r="G168" t="s">
        <v>354</v>
      </c>
      <c r="H168" t="s">
        <v>35</v>
      </c>
      <c r="I168" s="4" t="s">
        <v>26190</v>
      </c>
      <c r="Q168" s="7" t="s">
        <v>23</v>
      </c>
      <c r="S168" t="s">
        <v>27</v>
      </c>
      <c r="T168" s="13" t="s">
        <v>30684</v>
      </c>
    </row>
    <row r="169" spans="1:20" x14ac:dyDescent="0.15">
      <c r="A169" s="13" t="s">
        <v>30681</v>
      </c>
      <c r="C169" s="13" t="s">
        <v>30683</v>
      </c>
      <c r="D169" t="s">
        <v>28</v>
      </c>
      <c r="F169" t="s">
        <v>355</v>
      </c>
      <c r="G169" t="s">
        <v>356</v>
      </c>
      <c r="H169" t="s">
        <v>40</v>
      </c>
      <c r="I169" s="4" t="s">
        <v>26190</v>
      </c>
      <c r="Q169" s="7" t="s">
        <v>23</v>
      </c>
      <c r="S169" t="s">
        <v>32</v>
      </c>
      <c r="T169" s="13" t="s">
        <v>30684</v>
      </c>
    </row>
    <row r="170" spans="1:20" x14ac:dyDescent="0.15">
      <c r="A170" s="13" t="s">
        <v>30681</v>
      </c>
      <c r="C170" s="13" t="s">
        <v>30683</v>
      </c>
      <c r="D170" t="s">
        <v>19</v>
      </c>
      <c r="F170" t="s">
        <v>357</v>
      </c>
      <c r="G170" t="s">
        <v>358</v>
      </c>
      <c r="H170" t="s">
        <v>60</v>
      </c>
      <c r="I170" s="4" t="s">
        <v>26191</v>
      </c>
      <c r="Q170" s="7" t="s">
        <v>23</v>
      </c>
      <c r="S170" t="s">
        <v>24</v>
      </c>
      <c r="T170" s="13" t="s">
        <v>30684</v>
      </c>
    </row>
    <row r="171" spans="1:20" x14ac:dyDescent="0.15">
      <c r="A171" s="13" t="s">
        <v>30681</v>
      </c>
      <c r="C171" s="13" t="s">
        <v>30683</v>
      </c>
      <c r="D171" t="s">
        <v>19</v>
      </c>
      <c r="F171" t="s">
        <v>359</v>
      </c>
      <c r="G171" t="s">
        <v>360</v>
      </c>
      <c r="H171" t="s">
        <v>35</v>
      </c>
      <c r="I171" s="4" t="s">
        <v>26191</v>
      </c>
      <c r="Q171" s="7" t="s">
        <v>23</v>
      </c>
      <c r="S171" t="s">
        <v>27</v>
      </c>
      <c r="T171" s="13" t="s">
        <v>30684</v>
      </c>
    </row>
    <row r="172" spans="1:20" x14ac:dyDescent="0.15">
      <c r="A172" s="13" t="s">
        <v>30681</v>
      </c>
      <c r="C172" s="13" t="s">
        <v>30683</v>
      </c>
      <c r="D172" t="s">
        <v>28</v>
      </c>
      <c r="F172" t="s">
        <v>361</v>
      </c>
      <c r="G172" t="s">
        <v>362</v>
      </c>
      <c r="H172" t="s">
        <v>76</v>
      </c>
      <c r="I172" s="4" t="s">
        <v>26191</v>
      </c>
      <c r="Q172" s="7" t="s">
        <v>23</v>
      </c>
      <c r="S172" t="s">
        <v>32</v>
      </c>
      <c r="T172" s="13" t="s">
        <v>30684</v>
      </c>
    </row>
    <row r="173" spans="1:20" x14ac:dyDescent="0.15">
      <c r="A173" s="13" t="s">
        <v>30681</v>
      </c>
      <c r="C173" s="13" t="s">
        <v>30683</v>
      </c>
      <c r="D173" t="s">
        <v>19</v>
      </c>
      <c r="F173" t="s">
        <v>363</v>
      </c>
      <c r="G173" t="s">
        <v>364</v>
      </c>
      <c r="H173" t="s">
        <v>35</v>
      </c>
      <c r="I173" s="4" t="s">
        <v>26192</v>
      </c>
      <c r="Q173" s="7" t="s">
        <v>23</v>
      </c>
      <c r="S173" t="s">
        <v>24</v>
      </c>
      <c r="T173" s="13" t="s">
        <v>30684</v>
      </c>
    </row>
    <row r="174" spans="1:20" x14ac:dyDescent="0.15">
      <c r="A174" s="13" t="s">
        <v>30681</v>
      </c>
      <c r="C174" s="13" t="s">
        <v>30683</v>
      </c>
      <c r="D174" t="s">
        <v>19</v>
      </c>
      <c r="F174" t="s">
        <v>365</v>
      </c>
      <c r="G174" t="s">
        <v>366</v>
      </c>
      <c r="H174" t="s">
        <v>35</v>
      </c>
      <c r="I174" s="4" t="s">
        <v>26192</v>
      </c>
      <c r="Q174" s="7" t="s">
        <v>23</v>
      </c>
      <c r="S174" t="s">
        <v>27</v>
      </c>
      <c r="T174" s="13" t="s">
        <v>30684</v>
      </c>
    </row>
    <row r="175" spans="1:20" x14ac:dyDescent="0.15">
      <c r="A175" s="13" t="s">
        <v>30681</v>
      </c>
      <c r="C175" s="13" t="s">
        <v>30683</v>
      </c>
      <c r="D175" t="s">
        <v>28</v>
      </c>
      <c r="F175" t="s">
        <v>367</v>
      </c>
      <c r="G175" t="s">
        <v>368</v>
      </c>
      <c r="H175" t="s">
        <v>166</v>
      </c>
      <c r="I175" s="4" t="s">
        <v>26192</v>
      </c>
      <c r="Q175" s="7" t="s">
        <v>23</v>
      </c>
      <c r="S175" t="s">
        <v>32</v>
      </c>
      <c r="T175" s="13" t="s">
        <v>30684</v>
      </c>
    </row>
    <row r="176" spans="1:20" x14ac:dyDescent="0.15">
      <c r="A176" s="13" t="s">
        <v>30681</v>
      </c>
      <c r="C176" s="13" t="s">
        <v>30683</v>
      </c>
      <c r="D176" t="s">
        <v>19</v>
      </c>
      <c r="F176" t="s">
        <v>369</v>
      </c>
      <c r="G176" t="s">
        <v>370</v>
      </c>
      <c r="H176" t="s">
        <v>35</v>
      </c>
      <c r="I176" s="4" t="s">
        <v>26193</v>
      </c>
      <c r="Q176" s="7" t="s">
        <v>23</v>
      </c>
      <c r="S176" t="s">
        <v>24</v>
      </c>
      <c r="T176" s="13" t="s">
        <v>30684</v>
      </c>
    </row>
    <row r="177" spans="1:20" x14ac:dyDescent="0.15">
      <c r="A177" s="13" t="s">
        <v>30681</v>
      </c>
      <c r="C177" s="13" t="s">
        <v>30683</v>
      </c>
      <c r="D177" t="s">
        <v>19</v>
      </c>
      <c r="F177" t="s">
        <v>371</v>
      </c>
      <c r="G177" t="s">
        <v>372</v>
      </c>
      <c r="H177" t="s">
        <v>60</v>
      </c>
      <c r="I177" s="4" t="s">
        <v>26193</v>
      </c>
      <c r="Q177" s="7" t="s">
        <v>23</v>
      </c>
      <c r="S177" t="s">
        <v>27</v>
      </c>
      <c r="T177" s="13" t="s">
        <v>30684</v>
      </c>
    </row>
    <row r="178" spans="1:20" x14ac:dyDescent="0.15">
      <c r="A178" s="13" t="s">
        <v>30681</v>
      </c>
      <c r="C178" s="13" t="s">
        <v>30683</v>
      </c>
      <c r="D178" t="s">
        <v>19</v>
      </c>
      <c r="F178" t="s">
        <v>373</v>
      </c>
      <c r="G178" t="s">
        <v>374</v>
      </c>
      <c r="H178" t="s">
        <v>35</v>
      </c>
      <c r="I178" s="4" t="s">
        <v>26193</v>
      </c>
      <c r="Q178" s="7" t="s">
        <v>23</v>
      </c>
      <c r="S178" t="s">
        <v>32</v>
      </c>
      <c r="T178" s="13" t="s">
        <v>30684</v>
      </c>
    </row>
    <row r="179" spans="1:20" x14ac:dyDescent="0.15">
      <c r="A179" s="13" t="s">
        <v>30681</v>
      </c>
      <c r="C179" s="13" t="s">
        <v>30683</v>
      </c>
      <c r="D179" t="s">
        <v>28</v>
      </c>
      <c r="F179" t="s">
        <v>375</v>
      </c>
      <c r="G179" t="s">
        <v>376</v>
      </c>
      <c r="H179" t="s">
        <v>63</v>
      </c>
      <c r="I179" s="4" t="s">
        <v>26193</v>
      </c>
      <c r="Q179" s="7" t="s">
        <v>23</v>
      </c>
      <c r="S179" t="s">
        <v>32</v>
      </c>
      <c r="T179" s="13" t="s">
        <v>30684</v>
      </c>
    </row>
    <row r="180" spans="1:20" x14ac:dyDescent="0.15">
      <c r="A180" s="13" t="s">
        <v>30681</v>
      </c>
      <c r="C180" s="13" t="s">
        <v>30683</v>
      </c>
      <c r="D180" t="s">
        <v>19</v>
      </c>
      <c r="F180" t="s">
        <v>369</v>
      </c>
      <c r="G180" t="s">
        <v>377</v>
      </c>
      <c r="H180" t="s">
        <v>35</v>
      </c>
      <c r="I180" s="4" t="s">
        <v>26194</v>
      </c>
      <c r="Q180" s="7" t="s">
        <v>23</v>
      </c>
      <c r="S180" t="s">
        <v>24</v>
      </c>
      <c r="T180" s="13" t="s">
        <v>30684</v>
      </c>
    </row>
    <row r="181" spans="1:20" x14ac:dyDescent="0.15">
      <c r="A181" s="13" t="s">
        <v>30681</v>
      </c>
      <c r="C181" s="13" t="s">
        <v>30683</v>
      </c>
      <c r="D181" t="s">
        <v>19</v>
      </c>
      <c r="F181" t="s">
        <v>378</v>
      </c>
      <c r="G181" t="s">
        <v>379</v>
      </c>
      <c r="H181" t="s">
        <v>22</v>
      </c>
      <c r="I181" s="4" t="s">
        <v>26194</v>
      </c>
      <c r="Q181" s="7" t="s">
        <v>23</v>
      </c>
      <c r="S181" t="s">
        <v>27</v>
      </c>
      <c r="T181" s="13" t="s">
        <v>30684</v>
      </c>
    </row>
    <row r="182" spans="1:20" x14ac:dyDescent="0.15">
      <c r="A182" s="13" t="s">
        <v>30681</v>
      </c>
      <c r="C182" s="13" t="s">
        <v>30683</v>
      </c>
      <c r="D182" t="s">
        <v>28</v>
      </c>
      <c r="F182" t="s">
        <v>380</v>
      </c>
      <c r="G182" t="s">
        <v>381</v>
      </c>
      <c r="H182" t="s">
        <v>138</v>
      </c>
      <c r="I182" s="4" t="s">
        <v>26194</v>
      </c>
      <c r="Q182" s="7" t="s">
        <v>23</v>
      </c>
      <c r="S182" t="s">
        <v>32</v>
      </c>
      <c r="T182" s="13" t="s">
        <v>30684</v>
      </c>
    </row>
    <row r="183" spans="1:20" x14ac:dyDescent="0.15">
      <c r="A183" s="13" t="s">
        <v>30681</v>
      </c>
      <c r="C183" s="13" t="s">
        <v>30683</v>
      </c>
      <c r="D183" t="s">
        <v>19</v>
      </c>
      <c r="F183" t="s">
        <v>369</v>
      </c>
      <c r="G183" t="s">
        <v>382</v>
      </c>
      <c r="H183" t="s">
        <v>22</v>
      </c>
      <c r="I183" s="4" t="s">
        <v>26195</v>
      </c>
      <c r="Q183" s="7" t="s">
        <v>23</v>
      </c>
      <c r="S183" t="s">
        <v>24</v>
      </c>
      <c r="T183" s="13" t="s">
        <v>30684</v>
      </c>
    </row>
    <row r="184" spans="1:20" x14ac:dyDescent="0.15">
      <c r="A184" s="13" t="s">
        <v>30681</v>
      </c>
      <c r="C184" s="13" t="s">
        <v>30683</v>
      </c>
      <c r="D184" t="s">
        <v>19</v>
      </c>
      <c r="F184" t="s">
        <v>378</v>
      </c>
      <c r="G184" t="s">
        <v>383</v>
      </c>
      <c r="H184" t="s">
        <v>22</v>
      </c>
      <c r="I184" s="4" t="s">
        <v>26195</v>
      </c>
      <c r="Q184" s="7" t="s">
        <v>23</v>
      </c>
      <c r="S184" t="s">
        <v>27</v>
      </c>
      <c r="T184" s="13" t="s">
        <v>30684</v>
      </c>
    </row>
    <row r="185" spans="1:20" x14ac:dyDescent="0.15">
      <c r="A185" s="13" t="s">
        <v>30681</v>
      </c>
      <c r="C185" s="13" t="s">
        <v>30683</v>
      </c>
      <c r="D185" t="s">
        <v>28</v>
      </c>
      <c r="F185" t="s">
        <v>384</v>
      </c>
      <c r="G185" t="s">
        <v>385</v>
      </c>
      <c r="H185" t="s">
        <v>35</v>
      </c>
      <c r="I185" s="4" t="s">
        <v>26195</v>
      </c>
      <c r="Q185" s="7" t="s">
        <v>23</v>
      </c>
      <c r="S185" t="s">
        <v>32</v>
      </c>
      <c r="T185" s="13" t="s">
        <v>30684</v>
      </c>
    </row>
    <row r="186" spans="1:20" x14ac:dyDescent="0.15">
      <c r="A186" s="13" t="s">
        <v>30681</v>
      </c>
      <c r="C186" s="13" t="s">
        <v>30683</v>
      </c>
      <c r="D186" t="s">
        <v>19</v>
      </c>
      <c r="F186" t="s">
        <v>386</v>
      </c>
      <c r="G186" t="s">
        <v>387</v>
      </c>
      <c r="H186" t="s">
        <v>22</v>
      </c>
      <c r="I186" s="4" t="s">
        <v>26196</v>
      </c>
      <c r="Q186" s="7" t="s">
        <v>23</v>
      </c>
      <c r="S186" t="s">
        <v>24</v>
      </c>
      <c r="T186" s="13" t="s">
        <v>30684</v>
      </c>
    </row>
    <row r="187" spans="1:20" x14ac:dyDescent="0.15">
      <c r="A187" s="13" t="s">
        <v>30681</v>
      </c>
      <c r="C187" s="13" t="s">
        <v>30683</v>
      </c>
      <c r="D187" t="s">
        <v>19</v>
      </c>
      <c r="F187" t="s">
        <v>388</v>
      </c>
      <c r="G187" t="s">
        <v>389</v>
      </c>
      <c r="H187" t="s">
        <v>22</v>
      </c>
      <c r="I187" s="4" t="s">
        <v>26196</v>
      </c>
      <c r="Q187" s="7" t="s">
        <v>23</v>
      </c>
      <c r="S187" t="s">
        <v>27</v>
      </c>
      <c r="T187" s="13" t="s">
        <v>30684</v>
      </c>
    </row>
    <row r="188" spans="1:20" x14ac:dyDescent="0.15">
      <c r="A188" s="13" t="s">
        <v>30681</v>
      </c>
      <c r="C188" s="13" t="s">
        <v>30683</v>
      </c>
      <c r="D188" t="s">
        <v>28</v>
      </c>
      <c r="F188" t="s">
        <v>390</v>
      </c>
      <c r="G188" t="s">
        <v>391</v>
      </c>
      <c r="H188" t="s">
        <v>232</v>
      </c>
      <c r="I188" s="4" t="s">
        <v>26196</v>
      </c>
      <c r="Q188" s="7" t="s">
        <v>23</v>
      </c>
      <c r="S188" t="s">
        <v>32</v>
      </c>
      <c r="T188" s="13" t="s">
        <v>30684</v>
      </c>
    </row>
    <row r="189" spans="1:20" x14ac:dyDescent="0.15">
      <c r="A189" s="13" t="s">
        <v>30681</v>
      </c>
      <c r="C189" s="13" t="s">
        <v>30683</v>
      </c>
      <c r="D189" t="s">
        <v>19</v>
      </c>
      <c r="F189" t="s">
        <v>392</v>
      </c>
      <c r="G189" t="s">
        <v>393</v>
      </c>
      <c r="H189" t="s">
        <v>22</v>
      </c>
      <c r="I189" s="4" t="s">
        <v>26197</v>
      </c>
      <c r="Q189" s="7" t="s">
        <v>23</v>
      </c>
      <c r="S189" t="s">
        <v>24</v>
      </c>
      <c r="T189" s="13" t="s">
        <v>30684</v>
      </c>
    </row>
    <row r="190" spans="1:20" x14ac:dyDescent="0.15">
      <c r="A190" s="13" t="s">
        <v>30681</v>
      </c>
      <c r="C190" s="13" t="s">
        <v>30683</v>
      </c>
      <c r="D190" t="s">
        <v>19</v>
      </c>
      <c r="F190" t="s">
        <v>394</v>
      </c>
      <c r="G190" t="s">
        <v>395</v>
      </c>
      <c r="H190" t="s">
        <v>22</v>
      </c>
      <c r="I190" s="4" t="s">
        <v>26197</v>
      </c>
      <c r="Q190" s="7" t="s">
        <v>23</v>
      </c>
      <c r="S190" t="s">
        <v>27</v>
      </c>
      <c r="T190" s="13" t="s">
        <v>30684</v>
      </c>
    </row>
    <row r="191" spans="1:20" x14ac:dyDescent="0.15">
      <c r="A191" s="13" t="s">
        <v>30681</v>
      </c>
      <c r="C191" s="13" t="s">
        <v>30683</v>
      </c>
      <c r="D191" t="s">
        <v>28</v>
      </c>
      <c r="F191" t="s">
        <v>396</v>
      </c>
      <c r="G191" t="s">
        <v>397</v>
      </c>
      <c r="H191" t="s">
        <v>40</v>
      </c>
      <c r="I191" s="4" t="s">
        <v>26197</v>
      </c>
      <c r="Q191" s="7" t="s">
        <v>23</v>
      </c>
      <c r="S191" t="s">
        <v>32</v>
      </c>
      <c r="T191" s="13" t="s">
        <v>30684</v>
      </c>
    </row>
    <row r="192" spans="1:20" x14ac:dyDescent="0.15">
      <c r="A192" s="13" t="s">
        <v>30681</v>
      </c>
      <c r="C192" s="13" t="s">
        <v>30683</v>
      </c>
      <c r="D192" t="s">
        <v>19</v>
      </c>
      <c r="F192" t="s">
        <v>398</v>
      </c>
      <c r="G192" t="s">
        <v>399</v>
      </c>
      <c r="H192" t="s">
        <v>35</v>
      </c>
      <c r="I192" s="4" t="s">
        <v>26198</v>
      </c>
      <c r="Q192" s="7" t="s">
        <v>23</v>
      </c>
      <c r="S192" t="s">
        <v>24</v>
      </c>
      <c r="T192" s="13" t="s">
        <v>30684</v>
      </c>
    </row>
    <row r="193" spans="1:20" x14ac:dyDescent="0.15">
      <c r="A193" s="13" t="s">
        <v>30681</v>
      </c>
      <c r="C193" s="13" t="s">
        <v>30683</v>
      </c>
      <c r="D193" t="s">
        <v>19</v>
      </c>
      <c r="F193" t="s">
        <v>400</v>
      </c>
      <c r="G193" t="s">
        <v>401</v>
      </c>
      <c r="H193" t="s">
        <v>22</v>
      </c>
      <c r="I193" s="4" t="s">
        <v>26198</v>
      </c>
      <c r="Q193" s="7" t="s">
        <v>23</v>
      </c>
      <c r="S193" t="s">
        <v>27</v>
      </c>
      <c r="T193" s="13" t="s">
        <v>30684</v>
      </c>
    </row>
    <row r="194" spans="1:20" x14ac:dyDescent="0.15">
      <c r="A194" s="13" t="s">
        <v>30681</v>
      </c>
      <c r="C194" s="13" t="s">
        <v>30683</v>
      </c>
      <c r="D194" t="s">
        <v>28</v>
      </c>
      <c r="F194" t="s">
        <v>402</v>
      </c>
      <c r="G194" t="s">
        <v>403</v>
      </c>
      <c r="H194" t="s">
        <v>40</v>
      </c>
      <c r="I194" s="4" t="s">
        <v>26198</v>
      </c>
      <c r="Q194" s="7" t="s">
        <v>23</v>
      </c>
      <c r="S194" t="s">
        <v>32</v>
      </c>
      <c r="T194" s="13" t="s">
        <v>30684</v>
      </c>
    </row>
    <row r="195" spans="1:20" x14ac:dyDescent="0.15">
      <c r="A195" s="13" t="s">
        <v>30681</v>
      </c>
      <c r="C195" s="13" t="s">
        <v>30683</v>
      </c>
      <c r="D195" t="s">
        <v>19</v>
      </c>
      <c r="F195" t="s">
        <v>398</v>
      </c>
      <c r="G195" t="s">
        <v>399</v>
      </c>
      <c r="H195" t="s">
        <v>60</v>
      </c>
      <c r="I195" s="4" t="s">
        <v>26199</v>
      </c>
      <c r="Q195" s="7" t="s">
        <v>23</v>
      </c>
      <c r="S195" t="s">
        <v>24</v>
      </c>
      <c r="T195" s="13" t="s">
        <v>30684</v>
      </c>
    </row>
    <row r="196" spans="1:20" x14ac:dyDescent="0.15">
      <c r="A196" s="13" t="s">
        <v>30681</v>
      </c>
      <c r="C196" s="13" t="s">
        <v>30683</v>
      </c>
      <c r="D196" t="s">
        <v>19</v>
      </c>
      <c r="F196" t="s">
        <v>404</v>
      </c>
      <c r="G196" t="s">
        <v>405</v>
      </c>
      <c r="H196" t="s">
        <v>22</v>
      </c>
      <c r="I196" s="4" t="s">
        <v>26199</v>
      </c>
      <c r="Q196" s="7" t="s">
        <v>23</v>
      </c>
      <c r="S196" t="s">
        <v>27</v>
      </c>
      <c r="T196" s="13" t="s">
        <v>30684</v>
      </c>
    </row>
    <row r="197" spans="1:20" x14ac:dyDescent="0.15">
      <c r="A197" s="13" t="s">
        <v>30681</v>
      </c>
      <c r="C197" s="13" t="s">
        <v>30683</v>
      </c>
      <c r="D197" t="s">
        <v>28</v>
      </c>
      <c r="F197" t="s">
        <v>406</v>
      </c>
      <c r="G197" t="s">
        <v>407</v>
      </c>
      <c r="H197" t="s">
        <v>63</v>
      </c>
      <c r="I197" s="4" t="s">
        <v>26199</v>
      </c>
      <c r="Q197" s="7" t="s">
        <v>23</v>
      </c>
      <c r="S197" t="s">
        <v>32</v>
      </c>
      <c r="T197" s="13" t="s">
        <v>30684</v>
      </c>
    </row>
    <row r="198" spans="1:20" x14ac:dyDescent="0.15">
      <c r="A198" s="13" t="s">
        <v>30681</v>
      </c>
      <c r="C198" s="13" t="s">
        <v>30683</v>
      </c>
      <c r="D198" t="s">
        <v>19</v>
      </c>
      <c r="F198" t="s">
        <v>408</v>
      </c>
      <c r="G198" t="s">
        <v>409</v>
      </c>
      <c r="H198" t="s">
        <v>35</v>
      </c>
      <c r="I198" s="4" t="s">
        <v>26200</v>
      </c>
      <c r="Q198" s="7" t="s">
        <v>23</v>
      </c>
      <c r="S198" t="s">
        <v>24</v>
      </c>
      <c r="T198" s="13" t="s">
        <v>30684</v>
      </c>
    </row>
    <row r="199" spans="1:20" x14ac:dyDescent="0.15">
      <c r="A199" s="13" t="s">
        <v>30681</v>
      </c>
      <c r="C199" s="13" t="s">
        <v>30683</v>
      </c>
      <c r="D199" t="s">
        <v>19</v>
      </c>
      <c r="F199" t="s">
        <v>410</v>
      </c>
      <c r="G199" t="s">
        <v>411</v>
      </c>
      <c r="H199" t="s">
        <v>35</v>
      </c>
      <c r="I199" s="4" t="s">
        <v>26200</v>
      </c>
      <c r="Q199" s="7" t="s">
        <v>23</v>
      </c>
      <c r="S199" t="s">
        <v>27</v>
      </c>
      <c r="T199" s="13" t="s">
        <v>30684</v>
      </c>
    </row>
    <row r="200" spans="1:20" x14ac:dyDescent="0.15">
      <c r="A200" s="13" t="s">
        <v>30681</v>
      </c>
      <c r="C200" s="13" t="s">
        <v>30683</v>
      </c>
      <c r="D200" t="s">
        <v>28</v>
      </c>
      <c r="F200" t="s">
        <v>412</v>
      </c>
      <c r="G200" t="s">
        <v>413</v>
      </c>
      <c r="H200" t="s">
        <v>89</v>
      </c>
      <c r="I200" s="4" t="s">
        <v>26200</v>
      </c>
      <c r="Q200" s="7" t="s">
        <v>23</v>
      </c>
      <c r="S200" t="s">
        <v>32</v>
      </c>
      <c r="T200" s="13" t="s">
        <v>30684</v>
      </c>
    </row>
    <row r="201" spans="1:20" x14ac:dyDescent="0.15">
      <c r="A201" s="13" t="s">
        <v>30681</v>
      </c>
      <c r="C201" s="13" t="s">
        <v>30683</v>
      </c>
      <c r="D201" t="s">
        <v>19</v>
      </c>
      <c r="F201" t="s">
        <v>408</v>
      </c>
      <c r="G201" t="s">
        <v>414</v>
      </c>
      <c r="H201" t="s">
        <v>35</v>
      </c>
      <c r="I201" s="4" t="s">
        <v>26201</v>
      </c>
      <c r="Q201" s="7" t="s">
        <v>23</v>
      </c>
      <c r="S201" t="s">
        <v>24</v>
      </c>
      <c r="T201" s="13" t="s">
        <v>30684</v>
      </c>
    </row>
    <row r="202" spans="1:20" x14ac:dyDescent="0.15">
      <c r="A202" s="13" t="s">
        <v>30681</v>
      </c>
      <c r="C202" s="13" t="s">
        <v>30683</v>
      </c>
      <c r="D202" t="s">
        <v>28</v>
      </c>
      <c r="F202" t="s">
        <v>415</v>
      </c>
      <c r="G202" t="s">
        <v>416</v>
      </c>
      <c r="H202" t="s">
        <v>63</v>
      </c>
      <c r="I202" s="4" t="s">
        <v>26201</v>
      </c>
      <c r="Q202" s="7" t="s">
        <v>23</v>
      </c>
      <c r="S202" t="s">
        <v>27</v>
      </c>
      <c r="T202" s="13" t="s">
        <v>30684</v>
      </c>
    </row>
    <row r="203" spans="1:20" x14ac:dyDescent="0.15">
      <c r="A203" s="13" t="s">
        <v>30681</v>
      </c>
      <c r="C203" s="13" t="s">
        <v>30683</v>
      </c>
      <c r="D203" t="s">
        <v>19</v>
      </c>
      <c r="F203" t="s">
        <v>417</v>
      </c>
      <c r="G203" t="s">
        <v>418</v>
      </c>
      <c r="H203" t="s">
        <v>169</v>
      </c>
      <c r="I203" s="4" t="s">
        <v>26201</v>
      </c>
      <c r="Q203" s="7" t="s">
        <v>23</v>
      </c>
      <c r="S203" t="s">
        <v>32</v>
      </c>
      <c r="T203" s="13" t="s">
        <v>30684</v>
      </c>
    </row>
    <row r="204" spans="1:20" x14ac:dyDescent="0.15">
      <c r="A204" s="13" t="s">
        <v>30681</v>
      </c>
      <c r="C204" s="13" t="s">
        <v>30683</v>
      </c>
      <c r="D204" t="s">
        <v>19</v>
      </c>
      <c r="F204" t="s">
        <v>419</v>
      </c>
      <c r="G204" t="s">
        <v>420</v>
      </c>
      <c r="H204" t="s">
        <v>22</v>
      </c>
      <c r="I204" s="4" t="s">
        <v>26202</v>
      </c>
      <c r="Q204" s="7" t="s">
        <v>23</v>
      </c>
      <c r="S204" t="s">
        <v>24</v>
      </c>
      <c r="T204" s="13" t="s">
        <v>30684</v>
      </c>
    </row>
    <row r="205" spans="1:20" x14ac:dyDescent="0.15">
      <c r="A205" s="13" t="s">
        <v>30681</v>
      </c>
      <c r="C205" s="13" t="s">
        <v>30683</v>
      </c>
      <c r="D205" t="s">
        <v>28</v>
      </c>
      <c r="F205" t="s">
        <v>421</v>
      </c>
      <c r="G205" t="s">
        <v>420</v>
      </c>
      <c r="H205" t="s">
        <v>22</v>
      </c>
      <c r="I205" s="4" t="s">
        <v>26202</v>
      </c>
      <c r="Q205" s="7" t="s">
        <v>23</v>
      </c>
      <c r="S205" t="s">
        <v>27</v>
      </c>
      <c r="T205" s="13" t="s">
        <v>30684</v>
      </c>
    </row>
    <row r="206" spans="1:20" x14ac:dyDescent="0.15">
      <c r="A206" s="13" t="s">
        <v>30681</v>
      </c>
      <c r="C206" s="13" t="s">
        <v>30683</v>
      </c>
      <c r="D206" t="s">
        <v>28</v>
      </c>
      <c r="F206" t="s">
        <v>422</v>
      </c>
      <c r="G206" t="s">
        <v>423</v>
      </c>
      <c r="H206" t="s">
        <v>22</v>
      </c>
      <c r="I206" s="4" t="s">
        <v>26202</v>
      </c>
      <c r="Q206" s="7" t="s">
        <v>23</v>
      </c>
      <c r="S206" t="s">
        <v>32</v>
      </c>
      <c r="T206" s="13" t="s">
        <v>30684</v>
      </c>
    </row>
    <row r="207" spans="1:20" x14ac:dyDescent="0.15">
      <c r="A207" s="13" t="s">
        <v>30681</v>
      </c>
      <c r="C207" s="13" t="s">
        <v>30683</v>
      </c>
      <c r="D207" t="s">
        <v>19</v>
      </c>
      <c r="F207" t="s">
        <v>424</v>
      </c>
      <c r="G207" t="s">
        <v>425</v>
      </c>
      <c r="H207" t="s">
        <v>35</v>
      </c>
      <c r="I207" s="4" t="s">
        <v>26203</v>
      </c>
      <c r="Q207" s="7" t="s">
        <v>23</v>
      </c>
      <c r="S207" t="s">
        <v>24</v>
      </c>
      <c r="T207" s="13" t="s">
        <v>30684</v>
      </c>
    </row>
    <row r="208" spans="1:20" x14ac:dyDescent="0.15">
      <c r="A208" s="13" t="s">
        <v>30681</v>
      </c>
      <c r="C208" s="13" t="s">
        <v>30683</v>
      </c>
      <c r="D208" t="s">
        <v>28</v>
      </c>
      <c r="F208" t="s">
        <v>426</v>
      </c>
      <c r="G208" t="s">
        <v>427</v>
      </c>
      <c r="H208" t="s">
        <v>63</v>
      </c>
      <c r="I208" s="4" t="s">
        <v>26203</v>
      </c>
      <c r="Q208" s="7" t="s">
        <v>23</v>
      </c>
      <c r="S208" t="s">
        <v>27</v>
      </c>
      <c r="T208" s="13" t="s">
        <v>30684</v>
      </c>
    </row>
    <row r="209" spans="1:20" x14ac:dyDescent="0.15">
      <c r="A209" s="13" t="s">
        <v>30681</v>
      </c>
      <c r="C209" s="13" t="s">
        <v>30683</v>
      </c>
      <c r="D209" t="s">
        <v>19</v>
      </c>
      <c r="F209" t="s">
        <v>428</v>
      </c>
      <c r="G209" t="s">
        <v>429</v>
      </c>
      <c r="H209" t="s">
        <v>22</v>
      </c>
      <c r="I209" s="4" t="s">
        <v>26203</v>
      </c>
      <c r="Q209" s="7" t="s">
        <v>23</v>
      </c>
      <c r="S209" t="s">
        <v>32</v>
      </c>
      <c r="T209" s="13" t="s">
        <v>30684</v>
      </c>
    </row>
    <row r="210" spans="1:20" x14ac:dyDescent="0.15">
      <c r="A210" s="13" t="s">
        <v>30681</v>
      </c>
      <c r="C210" s="13" t="s">
        <v>30683</v>
      </c>
      <c r="D210" t="s">
        <v>19</v>
      </c>
      <c r="F210" t="s">
        <v>430</v>
      </c>
      <c r="G210" t="s">
        <v>431</v>
      </c>
      <c r="H210" t="s">
        <v>169</v>
      </c>
      <c r="I210" s="4" t="s">
        <v>26204</v>
      </c>
      <c r="Q210" s="7" t="s">
        <v>23</v>
      </c>
      <c r="S210" t="s">
        <v>24</v>
      </c>
      <c r="T210" s="13" t="s">
        <v>30684</v>
      </c>
    </row>
    <row r="211" spans="1:20" x14ac:dyDescent="0.15">
      <c r="A211" s="13" t="s">
        <v>30681</v>
      </c>
      <c r="C211" s="13" t="s">
        <v>30683</v>
      </c>
      <c r="D211" t="s">
        <v>19</v>
      </c>
      <c r="F211" t="s">
        <v>432</v>
      </c>
      <c r="G211" t="s">
        <v>433</v>
      </c>
      <c r="H211" t="s">
        <v>169</v>
      </c>
      <c r="I211" s="4" t="s">
        <v>26204</v>
      </c>
      <c r="Q211" s="7" t="s">
        <v>23</v>
      </c>
      <c r="S211" t="s">
        <v>27</v>
      </c>
      <c r="T211" s="13" t="s">
        <v>30684</v>
      </c>
    </row>
    <row r="212" spans="1:20" x14ac:dyDescent="0.15">
      <c r="A212" s="13" t="s">
        <v>30681</v>
      </c>
      <c r="C212" s="13" t="s">
        <v>30683</v>
      </c>
      <c r="D212" t="s">
        <v>28</v>
      </c>
      <c r="F212" t="s">
        <v>434</v>
      </c>
      <c r="G212" t="s">
        <v>431</v>
      </c>
      <c r="H212" t="s">
        <v>169</v>
      </c>
      <c r="I212" s="4" t="s">
        <v>26204</v>
      </c>
      <c r="Q212" s="7" t="s">
        <v>23</v>
      </c>
      <c r="S212" t="s">
        <v>32</v>
      </c>
      <c r="T212" s="13" t="s">
        <v>30684</v>
      </c>
    </row>
    <row r="213" spans="1:20" x14ac:dyDescent="0.15">
      <c r="A213" s="13" t="s">
        <v>30681</v>
      </c>
      <c r="C213" s="13" t="s">
        <v>30683</v>
      </c>
      <c r="D213" t="s">
        <v>28</v>
      </c>
      <c r="F213" t="s">
        <v>435</v>
      </c>
      <c r="G213" t="s">
        <v>436</v>
      </c>
      <c r="H213" t="s">
        <v>60</v>
      </c>
      <c r="I213" s="4" t="s">
        <v>26204</v>
      </c>
      <c r="Q213" s="7" t="s">
        <v>23</v>
      </c>
      <c r="S213" t="s">
        <v>32</v>
      </c>
      <c r="T213" s="13" t="s">
        <v>30684</v>
      </c>
    </row>
    <row r="214" spans="1:20" x14ac:dyDescent="0.15">
      <c r="A214" s="13" t="s">
        <v>30681</v>
      </c>
      <c r="C214" s="13" t="s">
        <v>30683</v>
      </c>
      <c r="D214" t="s">
        <v>19</v>
      </c>
      <c r="F214" t="s">
        <v>437</v>
      </c>
      <c r="G214" t="s">
        <v>438</v>
      </c>
      <c r="H214" t="s">
        <v>60</v>
      </c>
      <c r="I214" s="4" t="s">
        <v>26205</v>
      </c>
      <c r="Q214" s="7" t="s">
        <v>23</v>
      </c>
      <c r="S214" t="s">
        <v>24</v>
      </c>
      <c r="T214" s="13" t="s">
        <v>30684</v>
      </c>
    </row>
    <row r="215" spans="1:20" x14ac:dyDescent="0.15">
      <c r="A215" s="13" t="s">
        <v>30681</v>
      </c>
      <c r="C215" s="13" t="s">
        <v>30683</v>
      </c>
      <c r="D215" t="s">
        <v>28</v>
      </c>
      <c r="F215" t="s">
        <v>439</v>
      </c>
      <c r="G215" t="s">
        <v>440</v>
      </c>
      <c r="H215" t="s">
        <v>166</v>
      </c>
      <c r="I215" s="4" t="s">
        <v>26205</v>
      </c>
      <c r="Q215" s="7" t="s">
        <v>23</v>
      </c>
      <c r="S215" t="s">
        <v>27</v>
      </c>
      <c r="T215" s="13" t="s">
        <v>30684</v>
      </c>
    </row>
    <row r="216" spans="1:20" x14ac:dyDescent="0.15">
      <c r="A216" s="13" t="s">
        <v>30681</v>
      </c>
      <c r="C216" s="13" t="s">
        <v>30683</v>
      </c>
      <c r="D216" t="s">
        <v>28</v>
      </c>
      <c r="F216" t="s">
        <v>441</v>
      </c>
      <c r="G216" t="s">
        <v>442</v>
      </c>
      <c r="H216" t="s">
        <v>31</v>
      </c>
      <c r="I216" s="4" t="s">
        <v>26205</v>
      </c>
      <c r="Q216" s="7" t="s">
        <v>23</v>
      </c>
      <c r="S216" t="s">
        <v>32</v>
      </c>
      <c r="T216" s="13" t="s">
        <v>30684</v>
      </c>
    </row>
    <row r="217" spans="1:20" x14ac:dyDescent="0.15">
      <c r="A217" s="13" t="s">
        <v>30681</v>
      </c>
      <c r="C217" s="13" t="s">
        <v>30683</v>
      </c>
      <c r="D217" t="s">
        <v>19</v>
      </c>
      <c r="F217" t="s">
        <v>443</v>
      </c>
      <c r="G217" t="s">
        <v>444</v>
      </c>
      <c r="H217" t="s">
        <v>35</v>
      </c>
      <c r="I217" s="4" t="s">
        <v>26206</v>
      </c>
      <c r="Q217" s="7" t="s">
        <v>23</v>
      </c>
      <c r="S217" t="s">
        <v>24</v>
      </c>
      <c r="T217" s="13" t="s">
        <v>30684</v>
      </c>
    </row>
    <row r="218" spans="1:20" x14ac:dyDescent="0.15">
      <c r="A218" s="13" t="s">
        <v>30681</v>
      </c>
      <c r="C218" s="13" t="s">
        <v>30683</v>
      </c>
      <c r="D218" t="s">
        <v>28</v>
      </c>
      <c r="F218" t="s">
        <v>445</v>
      </c>
      <c r="G218" t="s">
        <v>446</v>
      </c>
      <c r="H218" t="s">
        <v>76</v>
      </c>
      <c r="I218" s="4" t="s">
        <v>26206</v>
      </c>
      <c r="Q218" s="7" t="s">
        <v>23</v>
      </c>
      <c r="S218" t="s">
        <v>27</v>
      </c>
      <c r="T218" s="13" t="s">
        <v>30684</v>
      </c>
    </row>
    <row r="219" spans="1:20" x14ac:dyDescent="0.15">
      <c r="A219" s="13" t="s">
        <v>30681</v>
      </c>
      <c r="C219" s="13" t="s">
        <v>30683</v>
      </c>
      <c r="D219" t="s">
        <v>19</v>
      </c>
      <c r="F219" t="s">
        <v>447</v>
      </c>
      <c r="G219" t="s">
        <v>448</v>
      </c>
      <c r="H219" t="s">
        <v>22</v>
      </c>
      <c r="I219" s="4" t="s">
        <v>26206</v>
      </c>
      <c r="Q219" s="7" t="s">
        <v>23</v>
      </c>
      <c r="S219" t="s">
        <v>32</v>
      </c>
      <c r="T219" s="13" t="s">
        <v>30684</v>
      </c>
    </row>
    <row r="220" spans="1:20" x14ac:dyDescent="0.15">
      <c r="A220" s="13" t="s">
        <v>30681</v>
      </c>
      <c r="C220" s="13" t="s">
        <v>30683</v>
      </c>
      <c r="D220" t="s">
        <v>19</v>
      </c>
      <c r="F220" t="s">
        <v>449</v>
      </c>
      <c r="G220" t="s">
        <v>450</v>
      </c>
      <c r="H220" t="s">
        <v>35</v>
      </c>
      <c r="I220" s="4" t="s">
        <v>26207</v>
      </c>
      <c r="Q220" s="7" t="s">
        <v>23</v>
      </c>
      <c r="S220" t="s">
        <v>24</v>
      </c>
      <c r="T220" s="13" t="s">
        <v>30684</v>
      </c>
    </row>
    <row r="221" spans="1:20" x14ac:dyDescent="0.15">
      <c r="A221" s="13" t="s">
        <v>30681</v>
      </c>
      <c r="C221" s="13" t="s">
        <v>30683</v>
      </c>
      <c r="D221" t="s">
        <v>19</v>
      </c>
      <c r="F221" t="s">
        <v>451</v>
      </c>
      <c r="G221" t="s">
        <v>452</v>
      </c>
      <c r="H221" t="s">
        <v>35</v>
      </c>
      <c r="I221" s="4" t="s">
        <v>26207</v>
      </c>
      <c r="Q221" s="7" t="s">
        <v>23</v>
      </c>
      <c r="S221" t="s">
        <v>27</v>
      </c>
      <c r="T221" s="13" t="s">
        <v>30684</v>
      </c>
    </row>
    <row r="222" spans="1:20" x14ac:dyDescent="0.15">
      <c r="A222" s="13" t="s">
        <v>30681</v>
      </c>
      <c r="C222" s="13" t="s">
        <v>30683</v>
      </c>
      <c r="D222" t="s">
        <v>28</v>
      </c>
      <c r="F222" t="s">
        <v>453</v>
      </c>
      <c r="G222" t="s">
        <v>454</v>
      </c>
      <c r="H222" t="s">
        <v>40</v>
      </c>
      <c r="I222" s="4" t="s">
        <v>26207</v>
      </c>
      <c r="Q222" s="7" t="s">
        <v>23</v>
      </c>
      <c r="S222" t="s">
        <v>32</v>
      </c>
      <c r="T222" s="13" t="s">
        <v>30684</v>
      </c>
    </row>
    <row r="223" spans="1:20" x14ac:dyDescent="0.15">
      <c r="A223" s="13" t="s">
        <v>30681</v>
      </c>
      <c r="C223" s="13" t="s">
        <v>30683</v>
      </c>
      <c r="D223" t="s">
        <v>19</v>
      </c>
      <c r="F223" t="s">
        <v>455</v>
      </c>
      <c r="G223" t="s">
        <v>456</v>
      </c>
      <c r="H223" t="s">
        <v>35</v>
      </c>
      <c r="I223" s="4" t="s">
        <v>26208</v>
      </c>
      <c r="Q223" s="7" t="s">
        <v>23</v>
      </c>
      <c r="S223" t="s">
        <v>24</v>
      </c>
      <c r="T223" s="13" t="s">
        <v>30684</v>
      </c>
    </row>
    <row r="224" spans="1:20" x14ac:dyDescent="0.15">
      <c r="A224" s="13" t="s">
        <v>30681</v>
      </c>
      <c r="C224" s="13" t="s">
        <v>30683</v>
      </c>
      <c r="D224" t="s">
        <v>19</v>
      </c>
      <c r="F224" t="s">
        <v>457</v>
      </c>
      <c r="G224" t="s">
        <v>458</v>
      </c>
      <c r="H224" t="s">
        <v>35</v>
      </c>
      <c r="I224" s="4" t="s">
        <v>26208</v>
      </c>
      <c r="Q224" s="7" t="s">
        <v>23</v>
      </c>
      <c r="S224" t="s">
        <v>27</v>
      </c>
      <c r="T224" s="13" t="s">
        <v>30684</v>
      </c>
    </row>
    <row r="225" spans="1:20" x14ac:dyDescent="0.15">
      <c r="A225" s="13" t="s">
        <v>30681</v>
      </c>
      <c r="C225" s="13" t="s">
        <v>30683</v>
      </c>
      <c r="D225" t="s">
        <v>28</v>
      </c>
      <c r="F225" t="s">
        <v>459</v>
      </c>
      <c r="G225" t="s">
        <v>460</v>
      </c>
      <c r="H225" t="s">
        <v>196</v>
      </c>
      <c r="I225" s="4" t="s">
        <v>26208</v>
      </c>
      <c r="Q225" s="7" t="s">
        <v>23</v>
      </c>
      <c r="S225" t="s">
        <v>32</v>
      </c>
      <c r="T225" s="13" t="s">
        <v>30684</v>
      </c>
    </row>
    <row r="226" spans="1:20" x14ac:dyDescent="0.15">
      <c r="A226" s="13" t="s">
        <v>30681</v>
      </c>
      <c r="C226" s="13" t="s">
        <v>30683</v>
      </c>
      <c r="D226" t="s">
        <v>19</v>
      </c>
      <c r="F226" t="s">
        <v>461</v>
      </c>
      <c r="G226" t="s">
        <v>462</v>
      </c>
      <c r="H226" t="s">
        <v>22</v>
      </c>
      <c r="I226" s="4" t="s">
        <v>26209</v>
      </c>
      <c r="Q226" s="7" t="s">
        <v>23</v>
      </c>
      <c r="S226" t="s">
        <v>24</v>
      </c>
      <c r="T226" s="13" t="s">
        <v>30684</v>
      </c>
    </row>
    <row r="227" spans="1:20" x14ac:dyDescent="0.15">
      <c r="A227" s="13" t="s">
        <v>30681</v>
      </c>
      <c r="C227" s="13" t="s">
        <v>30683</v>
      </c>
      <c r="D227" t="s">
        <v>19</v>
      </c>
      <c r="F227" t="s">
        <v>463</v>
      </c>
      <c r="G227" t="s">
        <v>464</v>
      </c>
      <c r="H227" t="s">
        <v>60</v>
      </c>
      <c r="I227" s="4" t="s">
        <v>26209</v>
      </c>
      <c r="Q227" s="7" t="s">
        <v>23</v>
      </c>
      <c r="S227" t="s">
        <v>27</v>
      </c>
      <c r="T227" s="13" t="s">
        <v>30684</v>
      </c>
    </row>
    <row r="228" spans="1:20" x14ac:dyDescent="0.15">
      <c r="A228" s="13" t="s">
        <v>30681</v>
      </c>
      <c r="C228" s="13" t="s">
        <v>30683</v>
      </c>
      <c r="D228" t="s">
        <v>28</v>
      </c>
      <c r="F228" t="s">
        <v>465</v>
      </c>
      <c r="G228" t="s">
        <v>466</v>
      </c>
      <c r="H228" t="s">
        <v>60</v>
      </c>
      <c r="I228" s="4" t="s">
        <v>26209</v>
      </c>
      <c r="Q228" s="7" t="s">
        <v>467</v>
      </c>
      <c r="S228" t="s">
        <v>32</v>
      </c>
      <c r="T228" s="13" t="s">
        <v>30684</v>
      </c>
    </row>
    <row r="229" spans="1:20" x14ac:dyDescent="0.15">
      <c r="A229" s="13" t="s">
        <v>30681</v>
      </c>
      <c r="C229" s="13" t="s">
        <v>30683</v>
      </c>
      <c r="D229" t="s">
        <v>19</v>
      </c>
      <c r="F229" t="s">
        <v>461</v>
      </c>
      <c r="G229" t="s">
        <v>468</v>
      </c>
      <c r="H229" t="s">
        <v>22</v>
      </c>
      <c r="I229" s="4" t="s">
        <v>26210</v>
      </c>
      <c r="Q229" s="7" t="s">
        <v>23</v>
      </c>
      <c r="S229" t="s">
        <v>24</v>
      </c>
      <c r="T229" s="13" t="s">
        <v>30684</v>
      </c>
    </row>
    <row r="230" spans="1:20" x14ac:dyDescent="0.15">
      <c r="A230" s="13" t="s">
        <v>30681</v>
      </c>
      <c r="C230" s="13" t="s">
        <v>30683</v>
      </c>
      <c r="D230" t="s">
        <v>19</v>
      </c>
      <c r="F230" t="s">
        <v>469</v>
      </c>
      <c r="G230" t="s">
        <v>470</v>
      </c>
      <c r="H230" t="s">
        <v>169</v>
      </c>
      <c r="I230" s="4" t="s">
        <v>26210</v>
      </c>
      <c r="Q230" s="7" t="s">
        <v>23</v>
      </c>
      <c r="S230" t="s">
        <v>27</v>
      </c>
      <c r="T230" s="13" t="s">
        <v>30684</v>
      </c>
    </row>
    <row r="231" spans="1:20" x14ac:dyDescent="0.15">
      <c r="A231" s="13" t="s">
        <v>30681</v>
      </c>
      <c r="C231" s="13" t="s">
        <v>30683</v>
      </c>
      <c r="D231" t="s">
        <v>28</v>
      </c>
      <c r="F231" t="s">
        <v>471</v>
      </c>
      <c r="G231" t="s">
        <v>472</v>
      </c>
      <c r="H231" t="s">
        <v>76</v>
      </c>
      <c r="I231" s="4" t="s">
        <v>26210</v>
      </c>
      <c r="Q231" s="7" t="s">
        <v>23</v>
      </c>
      <c r="S231" t="s">
        <v>32</v>
      </c>
      <c r="T231" s="13" t="s">
        <v>30684</v>
      </c>
    </row>
    <row r="232" spans="1:20" x14ac:dyDescent="0.15">
      <c r="A232" s="13" t="s">
        <v>30681</v>
      </c>
      <c r="C232" s="13" t="s">
        <v>30683</v>
      </c>
      <c r="D232" t="s">
        <v>19</v>
      </c>
      <c r="F232" t="s">
        <v>461</v>
      </c>
      <c r="G232" t="s">
        <v>473</v>
      </c>
      <c r="H232" t="s">
        <v>22</v>
      </c>
      <c r="I232" s="4" t="s">
        <v>26211</v>
      </c>
      <c r="Q232" s="7" t="s">
        <v>23</v>
      </c>
      <c r="S232" t="s">
        <v>24</v>
      </c>
      <c r="T232" s="13" t="s">
        <v>30684</v>
      </c>
    </row>
    <row r="233" spans="1:20" x14ac:dyDescent="0.15">
      <c r="A233" s="13" t="s">
        <v>30681</v>
      </c>
      <c r="C233" s="13" t="s">
        <v>30683</v>
      </c>
      <c r="D233" t="s">
        <v>19</v>
      </c>
      <c r="F233" t="s">
        <v>474</v>
      </c>
      <c r="G233" t="s">
        <v>475</v>
      </c>
      <c r="H233" t="s">
        <v>169</v>
      </c>
      <c r="I233" s="4" t="s">
        <v>26211</v>
      </c>
      <c r="Q233" s="7" t="s">
        <v>23</v>
      </c>
      <c r="S233" t="s">
        <v>27</v>
      </c>
      <c r="T233" s="13" t="s">
        <v>30684</v>
      </c>
    </row>
    <row r="234" spans="1:20" x14ac:dyDescent="0.15">
      <c r="A234" s="13" t="s">
        <v>30681</v>
      </c>
      <c r="C234" s="13" t="s">
        <v>30683</v>
      </c>
      <c r="D234" t="s">
        <v>28</v>
      </c>
      <c r="F234" t="s">
        <v>476</v>
      </c>
      <c r="G234" t="s">
        <v>477</v>
      </c>
      <c r="H234" t="s">
        <v>40</v>
      </c>
      <c r="I234" s="4" t="s">
        <v>26211</v>
      </c>
      <c r="Q234" s="7" t="s">
        <v>23</v>
      </c>
      <c r="S234" t="s">
        <v>32</v>
      </c>
      <c r="T234" s="13" t="s">
        <v>30684</v>
      </c>
    </row>
    <row r="235" spans="1:20" x14ac:dyDescent="0.15">
      <c r="A235" s="13" t="s">
        <v>30681</v>
      </c>
      <c r="C235" s="13" t="s">
        <v>30683</v>
      </c>
      <c r="D235" t="s">
        <v>19</v>
      </c>
      <c r="F235" t="s">
        <v>478</v>
      </c>
      <c r="G235" t="s">
        <v>479</v>
      </c>
      <c r="H235" t="s">
        <v>60</v>
      </c>
      <c r="I235" s="4" t="s">
        <v>26212</v>
      </c>
      <c r="Q235" s="7" t="s">
        <v>23</v>
      </c>
      <c r="S235" t="s">
        <v>24</v>
      </c>
      <c r="T235" s="13" t="s">
        <v>30684</v>
      </c>
    </row>
    <row r="236" spans="1:20" x14ac:dyDescent="0.15">
      <c r="A236" s="13" t="s">
        <v>30681</v>
      </c>
      <c r="C236" s="13" t="s">
        <v>30683</v>
      </c>
      <c r="D236" t="s">
        <v>28</v>
      </c>
      <c r="F236" t="s">
        <v>480</v>
      </c>
      <c r="G236" t="s">
        <v>481</v>
      </c>
      <c r="H236" t="s">
        <v>63</v>
      </c>
      <c r="I236" s="4" t="s">
        <v>26212</v>
      </c>
      <c r="Q236" s="7" t="s">
        <v>23</v>
      </c>
      <c r="S236" t="s">
        <v>27</v>
      </c>
      <c r="T236" s="13" t="s">
        <v>30684</v>
      </c>
    </row>
    <row r="237" spans="1:20" x14ac:dyDescent="0.15">
      <c r="A237" s="13" t="s">
        <v>30681</v>
      </c>
      <c r="C237" s="13" t="s">
        <v>30683</v>
      </c>
      <c r="D237" t="s">
        <v>19</v>
      </c>
      <c r="F237" t="s">
        <v>482</v>
      </c>
      <c r="G237" t="s">
        <v>483</v>
      </c>
      <c r="H237" t="s">
        <v>60</v>
      </c>
      <c r="I237" s="4" t="s">
        <v>26212</v>
      </c>
      <c r="Q237" s="7" t="s">
        <v>23</v>
      </c>
      <c r="S237" t="s">
        <v>32</v>
      </c>
      <c r="T237" s="13" t="s">
        <v>30684</v>
      </c>
    </row>
    <row r="238" spans="1:20" s="2" customFormat="1" x14ac:dyDescent="0.15">
      <c r="A238" s="13" t="s">
        <v>30681</v>
      </c>
      <c r="C238" s="13" t="s">
        <v>30683</v>
      </c>
      <c r="D238" s="2" t="s">
        <v>19</v>
      </c>
      <c r="F238" s="2" t="s">
        <v>484</v>
      </c>
      <c r="G238" s="2" t="s">
        <v>485</v>
      </c>
      <c r="H238" s="2" t="s">
        <v>35</v>
      </c>
      <c r="I238" s="4" t="s">
        <v>26213</v>
      </c>
      <c r="Q238" s="8" t="s">
        <v>23</v>
      </c>
      <c r="S238" s="2" t="s">
        <v>24</v>
      </c>
      <c r="T238" s="13" t="s">
        <v>30684</v>
      </c>
    </row>
    <row r="239" spans="1:20" s="2" customFormat="1" x14ac:dyDescent="0.15">
      <c r="A239" s="13" t="s">
        <v>30681</v>
      </c>
      <c r="C239" s="13" t="s">
        <v>30683</v>
      </c>
      <c r="D239" s="2" t="s">
        <v>28</v>
      </c>
      <c r="F239" s="2" t="s">
        <v>486</v>
      </c>
      <c r="G239" s="2" t="s">
        <v>485</v>
      </c>
      <c r="H239" s="2" t="s">
        <v>40</v>
      </c>
      <c r="I239" s="4" t="s">
        <v>26213</v>
      </c>
      <c r="Q239" s="8" t="s">
        <v>23</v>
      </c>
      <c r="S239" s="2" t="s">
        <v>32</v>
      </c>
      <c r="T239" s="13" t="s">
        <v>30684</v>
      </c>
    </row>
    <row r="240" spans="1:20" s="2" customFormat="1" x14ac:dyDescent="0.15">
      <c r="A240" s="13" t="s">
        <v>30681</v>
      </c>
      <c r="C240" s="13" t="s">
        <v>30683</v>
      </c>
      <c r="D240" s="2" t="s">
        <v>19</v>
      </c>
      <c r="F240" s="2" t="s">
        <v>487</v>
      </c>
      <c r="G240" s="2" t="s">
        <v>488</v>
      </c>
      <c r="H240" s="2" t="s">
        <v>35</v>
      </c>
      <c r="I240" s="4" t="s">
        <v>26213</v>
      </c>
      <c r="Q240" s="8" t="s">
        <v>23</v>
      </c>
      <c r="S240" s="2" t="s">
        <v>27</v>
      </c>
      <c r="T240" s="13" t="s">
        <v>30684</v>
      </c>
    </row>
    <row r="241" spans="1:20" s="2" customFormat="1" x14ac:dyDescent="0.15">
      <c r="A241" s="13" t="s">
        <v>30681</v>
      </c>
      <c r="C241" s="13" t="s">
        <v>30683</v>
      </c>
      <c r="D241" s="2" t="s">
        <v>19</v>
      </c>
      <c r="F241" s="2" t="s">
        <v>489</v>
      </c>
      <c r="G241" s="2" t="s">
        <v>490</v>
      </c>
      <c r="H241" s="2" t="s">
        <v>35</v>
      </c>
      <c r="I241" s="4" t="s">
        <v>26214</v>
      </c>
      <c r="Q241" s="8" t="s">
        <v>23</v>
      </c>
      <c r="S241" s="2" t="s">
        <v>24</v>
      </c>
      <c r="T241" s="13" t="s">
        <v>30684</v>
      </c>
    </row>
    <row r="242" spans="1:20" s="2" customFormat="1" x14ac:dyDescent="0.15">
      <c r="A242" s="13" t="s">
        <v>30681</v>
      </c>
      <c r="C242" s="13" t="s">
        <v>30683</v>
      </c>
      <c r="D242" s="2" t="s">
        <v>28</v>
      </c>
      <c r="F242" s="2" t="s">
        <v>491</v>
      </c>
      <c r="G242" s="2" t="s">
        <v>492</v>
      </c>
      <c r="H242" s="2" t="s">
        <v>196</v>
      </c>
      <c r="I242" s="4" t="s">
        <v>26214</v>
      </c>
      <c r="Q242" s="8" t="s">
        <v>23</v>
      </c>
      <c r="S242" s="2" t="s">
        <v>27</v>
      </c>
      <c r="T242" s="13" t="s">
        <v>30684</v>
      </c>
    </row>
    <row r="243" spans="1:20" s="2" customFormat="1" x14ac:dyDescent="0.15">
      <c r="A243" s="13" t="s">
        <v>30681</v>
      </c>
      <c r="C243" s="13" t="s">
        <v>30683</v>
      </c>
      <c r="D243" s="2" t="s">
        <v>19</v>
      </c>
      <c r="F243" s="2" t="s">
        <v>493</v>
      </c>
      <c r="G243" s="2" t="s">
        <v>494</v>
      </c>
      <c r="H243" s="2" t="s">
        <v>22</v>
      </c>
      <c r="I243" s="4" t="s">
        <v>26214</v>
      </c>
      <c r="Q243" s="8" t="s">
        <v>23</v>
      </c>
      <c r="S243" s="2" t="s">
        <v>32</v>
      </c>
      <c r="T243" s="13" t="s">
        <v>30684</v>
      </c>
    </row>
    <row r="244" spans="1:20" s="2" customFormat="1" x14ac:dyDescent="0.15">
      <c r="A244" s="13" t="s">
        <v>30681</v>
      </c>
      <c r="C244" s="13" t="s">
        <v>30683</v>
      </c>
      <c r="D244" s="2" t="s">
        <v>19</v>
      </c>
      <c r="F244" s="2" t="s">
        <v>495</v>
      </c>
      <c r="G244" s="2" t="s">
        <v>496</v>
      </c>
      <c r="H244" s="2" t="s">
        <v>35</v>
      </c>
      <c r="I244" s="4" t="s">
        <v>26215</v>
      </c>
      <c r="Q244" s="8" t="s">
        <v>23</v>
      </c>
      <c r="S244" s="2" t="s">
        <v>24</v>
      </c>
      <c r="T244" s="13" t="s">
        <v>30684</v>
      </c>
    </row>
    <row r="245" spans="1:20" s="2" customFormat="1" x14ac:dyDescent="0.15">
      <c r="A245" s="13" t="s">
        <v>30681</v>
      </c>
      <c r="C245" s="13" t="s">
        <v>30683</v>
      </c>
      <c r="D245" s="2" t="s">
        <v>19</v>
      </c>
      <c r="F245" s="2" t="s">
        <v>497</v>
      </c>
      <c r="G245" s="2" t="s">
        <v>498</v>
      </c>
      <c r="H245" s="2" t="s">
        <v>22</v>
      </c>
      <c r="I245" s="4" t="s">
        <v>26215</v>
      </c>
      <c r="Q245" s="8" t="s">
        <v>23</v>
      </c>
      <c r="S245" s="2" t="s">
        <v>27</v>
      </c>
      <c r="T245" s="13" t="s">
        <v>30684</v>
      </c>
    </row>
    <row r="246" spans="1:20" s="2" customFormat="1" x14ac:dyDescent="0.15">
      <c r="A246" s="13" t="s">
        <v>30681</v>
      </c>
      <c r="C246" s="13" t="s">
        <v>30683</v>
      </c>
      <c r="D246" s="2" t="s">
        <v>28</v>
      </c>
      <c r="F246" s="2" t="s">
        <v>499</v>
      </c>
      <c r="G246" s="2" t="s">
        <v>500</v>
      </c>
      <c r="H246" s="2" t="s">
        <v>76</v>
      </c>
      <c r="I246" s="4" t="s">
        <v>26215</v>
      </c>
      <c r="Q246" s="8" t="s">
        <v>23</v>
      </c>
      <c r="S246" s="2" t="s">
        <v>32</v>
      </c>
      <c r="T246" s="13" t="s">
        <v>30684</v>
      </c>
    </row>
    <row r="247" spans="1:20" s="2" customFormat="1" x14ac:dyDescent="0.15">
      <c r="A247" s="13" t="s">
        <v>30681</v>
      </c>
      <c r="C247" s="13" t="s">
        <v>30683</v>
      </c>
      <c r="D247" s="2" t="s">
        <v>19</v>
      </c>
      <c r="F247" s="2" t="s">
        <v>501</v>
      </c>
      <c r="G247" s="2" t="s">
        <v>502</v>
      </c>
      <c r="H247" s="2" t="s">
        <v>35</v>
      </c>
      <c r="I247" s="4" t="s">
        <v>26216</v>
      </c>
      <c r="Q247" s="8" t="s">
        <v>23</v>
      </c>
      <c r="S247" s="2" t="s">
        <v>24</v>
      </c>
      <c r="T247" s="13" t="s">
        <v>30684</v>
      </c>
    </row>
    <row r="248" spans="1:20" s="2" customFormat="1" x14ac:dyDescent="0.15">
      <c r="A248" s="13" t="s">
        <v>30681</v>
      </c>
      <c r="C248" s="13" t="s">
        <v>30683</v>
      </c>
      <c r="D248" s="2" t="s">
        <v>28</v>
      </c>
      <c r="F248" s="2" t="s">
        <v>503</v>
      </c>
      <c r="G248" s="2" t="s">
        <v>504</v>
      </c>
      <c r="H248" s="2" t="s">
        <v>35</v>
      </c>
      <c r="I248" s="4" t="s">
        <v>26216</v>
      </c>
      <c r="Q248" s="8" t="s">
        <v>23</v>
      </c>
      <c r="S248" s="2" t="s">
        <v>27</v>
      </c>
      <c r="T248" s="13" t="s">
        <v>30684</v>
      </c>
    </row>
    <row r="249" spans="1:20" s="2" customFormat="1" x14ac:dyDescent="0.15">
      <c r="A249" s="13" t="s">
        <v>30681</v>
      </c>
      <c r="C249" s="13" t="s">
        <v>30683</v>
      </c>
      <c r="D249" s="2" t="s">
        <v>28</v>
      </c>
      <c r="F249" s="2" t="s">
        <v>505</v>
      </c>
      <c r="G249" s="2" t="s">
        <v>506</v>
      </c>
      <c r="H249" s="2" t="s">
        <v>76</v>
      </c>
      <c r="I249" s="4" t="s">
        <v>26216</v>
      </c>
      <c r="Q249" s="8" t="s">
        <v>23</v>
      </c>
      <c r="S249" s="2" t="s">
        <v>32</v>
      </c>
      <c r="T249" s="13" t="s">
        <v>30684</v>
      </c>
    </row>
    <row r="250" spans="1:20" s="2" customFormat="1" x14ac:dyDescent="0.15">
      <c r="A250" s="13" t="s">
        <v>30681</v>
      </c>
      <c r="C250" s="13" t="s">
        <v>30683</v>
      </c>
      <c r="D250" s="2" t="s">
        <v>19</v>
      </c>
      <c r="F250" s="2" t="s">
        <v>507</v>
      </c>
      <c r="G250" s="2" t="s">
        <v>508</v>
      </c>
      <c r="H250" s="2" t="s">
        <v>22</v>
      </c>
      <c r="I250" s="4" t="s">
        <v>26217</v>
      </c>
      <c r="Q250" s="8" t="s">
        <v>23</v>
      </c>
      <c r="S250" s="2" t="s">
        <v>24</v>
      </c>
      <c r="T250" s="13" t="s">
        <v>30684</v>
      </c>
    </row>
    <row r="251" spans="1:20" s="2" customFormat="1" x14ac:dyDescent="0.15">
      <c r="A251" s="13" t="s">
        <v>30681</v>
      </c>
      <c r="C251" s="13" t="s">
        <v>30683</v>
      </c>
      <c r="D251" s="2" t="s">
        <v>19</v>
      </c>
      <c r="F251" s="2" t="s">
        <v>509</v>
      </c>
      <c r="G251" s="2" t="s">
        <v>510</v>
      </c>
      <c r="H251" s="2" t="s">
        <v>22</v>
      </c>
      <c r="I251" s="4" t="s">
        <v>26217</v>
      </c>
      <c r="Q251" s="8" t="s">
        <v>23</v>
      </c>
      <c r="S251" s="2" t="s">
        <v>27</v>
      </c>
      <c r="T251" s="13" t="s">
        <v>30684</v>
      </c>
    </row>
    <row r="252" spans="1:20" s="2" customFormat="1" x14ac:dyDescent="0.15">
      <c r="A252" s="13" t="s">
        <v>30681</v>
      </c>
      <c r="C252" s="13" t="s">
        <v>30683</v>
      </c>
      <c r="D252" s="2" t="s">
        <v>28</v>
      </c>
      <c r="F252" s="2" t="s">
        <v>511</v>
      </c>
      <c r="G252" s="2" t="s">
        <v>512</v>
      </c>
      <c r="H252" s="2" t="s">
        <v>63</v>
      </c>
      <c r="I252" s="4" t="s">
        <v>26217</v>
      </c>
      <c r="Q252" s="8" t="s">
        <v>23</v>
      </c>
      <c r="S252" s="2" t="s">
        <v>32</v>
      </c>
      <c r="T252" s="13" t="s">
        <v>30684</v>
      </c>
    </row>
    <row r="253" spans="1:20" s="2" customFormat="1" x14ac:dyDescent="0.15">
      <c r="A253" s="13" t="s">
        <v>30681</v>
      </c>
      <c r="C253" s="13" t="s">
        <v>30683</v>
      </c>
      <c r="D253" s="2" t="s">
        <v>19</v>
      </c>
      <c r="F253" s="2" t="s">
        <v>513</v>
      </c>
      <c r="G253" s="2" t="s">
        <v>514</v>
      </c>
      <c r="H253" s="2" t="s">
        <v>60</v>
      </c>
      <c r="I253" s="4" t="s">
        <v>26218</v>
      </c>
      <c r="Q253" s="8" t="s">
        <v>23</v>
      </c>
      <c r="S253" s="2" t="s">
        <v>24</v>
      </c>
      <c r="T253" s="13" t="s">
        <v>30684</v>
      </c>
    </row>
    <row r="254" spans="1:20" s="2" customFormat="1" x14ac:dyDescent="0.15">
      <c r="A254" s="13" t="s">
        <v>30681</v>
      </c>
      <c r="C254" s="13" t="s">
        <v>30683</v>
      </c>
      <c r="D254" s="2" t="s">
        <v>28</v>
      </c>
      <c r="F254" s="2" t="s">
        <v>515</v>
      </c>
      <c r="G254" s="2" t="s">
        <v>516</v>
      </c>
      <c r="H254" s="2" t="s">
        <v>60</v>
      </c>
      <c r="I254" s="4" t="s">
        <v>26218</v>
      </c>
      <c r="Q254" s="8" t="s">
        <v>23</v>
      </c>
      <c r="S254" s="2" t="s">
        <v>27</v>
      </c>
      <c r="T254" s="13" t="s">
        <v>30684</v>
      </c>
    </row>
    <row r="255" spans="1:20" s="2" customFormat="1" x14ac:dyDescent="0.15">
      <c r="A255" s="13" t="s">
        <v>30681</v>
      </c>
      <c r="C255" s="13" t="s">
        <v>30683</v>
      </c>
      <c r="D255" s="2" t="s">
        <v>28</v>
      </c>
      <c r="F255" s="2" t="s">
        <v>517</v>
      </c>
      <c r="G255" s="2" t="s">
        <v>518</v>
      </c>
      <c r="H255" s="2" t="s">
        <v>89</v>
      </c>
      <c r="I255" s="4" t="s">
        <v>26218</v>
      </c>
      <c r="Q255" s="8" t="s">
        <v>23</v>
      </c>
      <c r="S255" s="2" t="s">
        <v>32</v>
      </c>
      <c r="T255" s="13" t="s">
        <v>30684</v>
      </c>
    </row>
    <row r="256" spans="1:20" s="2" customFormat="1" x14ac:dyDescent="0.15">
      <c r="A256" s="13" t="s">
        <v>30681</v>
      </c>
      <c r="C256" s="13" t="s">
        <v>30683</v>
      </c>
      <c r="D256" s="2" t="s">
        <v>19</v>
      </c>
      <c r="F256" s="2" t="s">
        <v>519</v>
      </c>
      <c r="G256" s="2" t="s">
        <v>520</v>
      </c>
      <c r="H256" s="2" t="s">
        <v>35</v>
      </c>
      <c r="I256" s="4" t="s">
        <v>26219</v>
      </c>
      <c r="Q256" s="8" t="s">
        <v>23</v>
      </c>
      <c r="S256" s="2" t="s">
        <v>24</v>
      </c>
      <c r="T256" s="13" t="s">
        <v>30684</v>
      </c>
    </row>
    <row r="257" spans="1:20" s="2" customFormat="1" x14ac:dyDescent="0.15">
      <c r="A257" s="13" t="s">
        <v>30681</v>
      </c>
      <c r="C257" s="13" t="s">
        <v>30683</v>
      </c>
      <c r="D257" s="2" t="s">
        <v>19</v>
      </c>
      <c r="F257" s="2" t="s">
        <v>521</v>
      </c>
      <c r="G257" s="2" t="s">
        <v>522</v>
      </c>
      <c r="H257" s="2" t="s">
        <v>60</v>
      </c>
      <c r="I257" s="4" t="s">
        <v>26219</v>
      </c>
      <c r="Q257" s="8" t="s">
        <v>23</v>
      </c>
      <c r="S257" s="2" t="s">
        <v>27</v>
      </c>
      <c r="T257" s="13" t="s">
        <v>30684</v>
      </c>
    </row>
    <row r="258" spans="1:20" s="2" customFormat="1" x14ac:dyDescent="0.15">
      <c r="A258" s="13" t="s">
        <v>30681</v>
      </c>
      <c r="C258" s="13" t="s">
        <v>30683</v>
      </c>
      <c r="D258" s="2" t="s">
        <v>28</v>
      </c>
      <c r="F258" s="2" t="s">
        <v>523</v>
      </c>
      <c r="G258" s="2" t="s">
        <v>524</v>
      </c>
      <c r="H258" s="2" t="s">
        <v>166</v>
      </c>
      <c r="I258" s="4" t="s">
        <v>26219</v>
      </c>
      <c r="Q258" s="8" t="s">
        <v>23</v>
      </c>
      <c r="S258" s="2" t="s">
        <v>32</v>
      </c>
      <c r="T258" s="13" t="s">
        <v>30684</v>
      </c>
    </row>
    <row r="259" spans="1:20" s="2" customFormat="1" x14ac:dyDescent="0.15">
      <c r="A259" s="13" t="s">
        <v>30681</v>
      </c>
      <c r="C259" s="13" t="s">
        <v>30683</v>
      </c>
      <c r="D259" s="2" t="s">
        <v>19</v>
      </c>
      <c r="F259" s="2" t="s">
        <v>525</v>
      </c>
      <c r="G259" s="2" t="s">
        <v>526</v>
      </c>
      <c r="H259" s="2" t="s">
        <v>35</v>
      </c>
      <c r="I259" s="4" t="s">
        <v>26220</v>
      </c>
      <c r="Q259" s="8" t="s">
        <v>23</v>
      </c>
      <c r="S259" s="2" t="s">
        <v>24</v>
      </c>
      <c r="T259" s="13" t="s">
        <v>30684</v>
      </c>
    </row>
    <row r="260" spans="1:20" s="2" customFormat="1" x14ac:dyDescent="0.15">
      <c r="A260" s="13" t="s">
        <v>30681</v>
      </c>
      <c r="C260" s="13" t="s">
        <v>30683</v>
      </c>
      <c r="D260" s="2" t="s">
        <v>28</v>
      </c>
      <c r="F260" s="2" t="s">
        <v>527</v>
      </c>
      <c r="G260" s="2" t="s">
        <v>528</v>
      </c>
      <c r="H260" s="2" t="s">
        <v>35</v>
      </c>
      <c r="I260" s="4" t="s">
        <v>26220</v>
      </c>
      <c r="Q260" s="8" t="s">
        <v>23</v>
      </c>
      <c r="S260" s="2" t="s">
        <v>27</v>
      </c>
      <c r="T260" s="13" t="s">
        <v>30684</v>
      </c>
    </row>
    <row r="261" spans="1:20" s="2" customFormat="1" x14ac:dyDescent="0.15">
      <c r="A261" s="13" t="s">
        <v>30681</v>
      </c>
      <c r="C261" s="13" t="s">
        <v>30683</v>
      </c>
      <c r="D261" s="2" t="s">
        <v>19</v>
      </c>
      <c r="F261" s="2" t="s">
        <v>529</v>
      </c>
      <c r="G261" s="2" t="s">
        <v>530</v>
      </c>
      <c r="H261" s="2" t="s">
        <v>35</v>
      </c>
      <c r="I261" s="4" t="s">
        <v>26220</v>
      </c>
      <c r="Q261" s="8" t="s">
        <v>23</v>
      </c>
      <c r="S261" s="2" t="s">
        <v>32</v>
      </c>
      <c r="T261" s="13" t="s">
        <v>30684</v>
      </c>
    </row>
    <row r="262" spans="1:20" s="2" customFormat="1" x14ac:dyDescent="0.15">
      <c r="A262" s="13" t="s">
        <v>30681</v>
      </c>
      <c r="C262" s="13" t="s">
        <v>30683</v>
      </c>
      <c r="D262" s="2" t="s">
        <v>19</v>
      </c>
      <c r="F262" s="2" t="s">
        <v>525</v>
      </c>
      <c r="G262" s="2" t="s">
        <v>531</v>
      </c>
      <c r="H262" s="2" t="s">
        <v>35</v>
      </c>
      <c r="I262" s="4" t="s">
        <v>26221</v>
      </c>
      <c r="Q262" s="8" t="s">
        <v>23</v>
      </c>
      <c r="S262" s="2" t="s">
        <v>24</v>
      </c>
      <c r="T262" s="13" t="s">
        <v>30684</v>
      </c>
    </row>
    <row r="263" spans="1:20" s="2" customFormat="1" x14ac:dyDescent="0.15">
      <c r="A263" s="13" t="s">
        <v>30681</v>
      </c>
      <c r="C263" s="13" t="s">
        <v>30683</v>
      </c>
      <c r="D263" s="2" t="s">
        <v>19</v>
      </c>
      <c r="F263" s="2" t="s">
        <v>532</v>
      </c>
      <c r="G263" s="2" t="s">
        <v>533</v>
      </c>
      <c r="H263" s="2" t="s">
        <v>22</v>
      </c>
      <c r="I263" s="4" t="s">
        <v>26221</v>
      </c>
      <c r="Q263" s="8" t="s">
        <v>23</v>
      </c>
      <c r="S263" s="2" t="s">
        <v>27</v>
      </c>
      <c r="T263" s="13" t="s">
        <v>30684</v>
      </c>
    </row>
    <row r="264" spans="1:20" s="2" customFormat="1" x14ac:dyDescent="0.15">
      <c r="A264" s="13" t="s">
        <v>30681</v>
      </c>
      <c r="C264" s="13" t="s">
        <v>30683</v>
      </c>
      <c r="D264" s="2" t="s">
        <v>28</v>
      </c>
      <c r="F264" s="2" t="s">
        <v>534</v>
      </c>
      <c r="G264" s="2" t="s">
        <v>535</v>
      </c>
      <c r="H264" s="2" t="s">
        <v>63</v>
      </c>
      <c r="I264" s="4" t="s">
        <v>26221</v>
      </c>
      <c r="Q264" s="8" t="s">
        <v>23</v>
      </c>
      <c r="S264" s="2" t="s">
        <v>32</v>
      </c>
      <c r="T264" s="13" t="s">
        <v>30684</v>
      </c>
    </row>
    <row r="265" spans="1:20" s="2" customFormat="1" x14ac:dyDescent="0.15">
      <c r="A265" s="13" t="s">
        <v>30681</v>
      </c>
      <c r="C265" s="13" t="s">
        <v>30683</v>
      </c>
      <c r="D265" s="2" t="s">
        <v>19</v>
      </c>
      <c r="F265" s="2" t="s">
        <v>525</v>
      </c>
      <c r="G265" s="2" t="s">
        <v>536</v>
      </c>
      <c r="H265" s="2" t="s">
        <v>35</v>
      </c>
      <c r="I265" s="4" t="s">
        <v>26222</v>
      </c>
      <c r="Q265" s="8" t="s">
        <v>23</v>
      </c>
      <c r="S265" s="2" t="s">
        <v>24</v>
      </c>
      <c r="T265" s="13" t="s">
        <v>30684</v>
      </c>
    </row>
    <row r="266" spans="1:20" s="2" customFormat="1" x14ac:dyDescent="0.15">
      <c r="A266" s="13" t="s">
        <v>30681</v>
      </c>
      <c r="C266" s="13" t="s">
        <v>30683</v>
      </c>
      <c r="D266" s="2" t="s">
        <v>19</v>
      </c>
      <c r="F266" s="2" t="s">
        <v>537</v>
      </c>
      <c r="G266" s="2" t="s">
        <v>538</v>
      </c>
      <c r="H266" s="2" t="s">
        <v>22</v>
      </c>
      <c r="I266" s="4" t="s">
        <v>26222</v>
      </c>
      <c r="Q266" s="8" t="s">
        <v>23</v>
      </c>
      <c r="S266" s="2" t="s">
        <v>27</v>
      </c>
      <c r="T266" s="13" t="s">
        <v>30684</v>
      </c>
    </row>
    <row r="267" spans="1:20" s="2" customFormat="1" x14ac:dyDescent="0.15">
      <c r="A267" s="13" t="s">
        <v>30681</v>
      </c>
      <c r="C267" s="13" t="s">
        <v>30683</v>
      </c>
      <c r="D267" s="2" t="s">
        <v>28</v>
      </c>
      <c r="F267" s="2" t="s">
        <v>539</v>
      </c>
      <c r="G267" s="2" t="s">
        <v>540</v>
      </c>
      <c r="H267" s="2" t="s">
        <v>63</v>
      </c>
      <c r="I267" s="4" t="s">
        <v>26222</v>
      </c>
      <c r="Q267" s="8" t="s">
        <v>23</v>
      </c>
      <c r="S267" s="2" t="s">
        <v>32</v>
      </c>
      <c r="T267" s="13" t="s">
        <v>30684</v>
      </c>
    </row>
    <row r="268" spans="1:20" s="2" customFormat="1" x14ac:dyDescent="0.15">
      <c r="A268" s="13" t="s">
        <v>30681</v>
      </c>
      <c r="C268" s="13" t="s">
        <v>30683</v>
      </c>
      <c r="D268" s="2" t="s">
        <v>19</v>
      </c>
      <c r="F268" s="2" t="s">
        <v>541</v>
      </c>
      <c r="G268" s="2" t="s">
        <v>542</v>
      </c>
      <c r="H268" s="2" t="s">
        <v>169</v>
      </c>
      <c r="I268" s="4" t="s">
        <v>26223</v>
      </c>
      <c r="Q268" s="8" t="s">
        <v>23</v>
      </c>
      <c r="S268" s="2" t="s">
        <v>24</v>
      </c>
      <c r="T268" s="13" t="s">
        <v>30684</v>
      </c>
    </row>
    <row r="269" spans="1:20" s="2" customFormat="1" x14ac:dyDescent="0.15">
      <c r="A269" s="13" t="s">
        <v>30681</v>
      </c>
      <c r="C269" s="13" t="s">
        <v>30683</v>
      </c>
      <c r="D269" s="2" t="s">
        <v>19</v>
      </c>
      <c r="F269" s="2" t="s">
        <v>543</v>
      </c>
      <c r="G269" s="2" t="s">
        <v>544</v>
      </c>
      <c r="H269" s="2" t="s">
        <v>22</v>
      </c>
      <c r="I269" s="4" t="s">
        <v>26223</v>
      </c>
      <c r="Q269" s="8" t="s">
        <v>23</v>
      </c>
      <c r="S269" s="2" t="s">
        <v>27</v>
      </c>
      <c r="T269" s="13" t="s">
        <v>30684</v>
      </c>
    </row>
    <row r="270" spans="1:20" s="2" customFormat="1" x14ac:dyDescent="0.15">
      <c r="A270" s="13" t="s">
        <v>30681</v>
      </c>
      <c r="C270" s="13" t="s">
        <v>30683</v>
      </c>
      <c r="D270" s="2" t="s">
        <v>28</v>
      </c>
      <c r="F270" s="2" t="s">
        <v>545</v>
      </c>
      <c r="G270" s="2" t="s">
        <v>546</v>
      </c>
      <c r="H270" s="2" t="s">
        <v>196</v>
      </c>
      <c r="I270" s="4" t="s">
        <v>26223</v>
      </c>
      <c r="Q270" s="8" t="s">
        <v>23</v>
      </c>
      <c r="S270" s="2" t="s">
        <v>32</v>
      </c>
      <c r="T270" s="13" t="s">
        <v>30684</v>
      </c>
    </row>
    <row r="271" spans="1:20" s="2" customFormat="1" x14ac:dyDescent="0.15">
      <c r="A271" s="13" t="s">
        <v>30681</v>
      </c>
      <c r="C271" s="13" t="s">
        <v>30683</v>
      </c>
      <c r="D271" s="2" t="s">
        <v>19</v>
      </c>
      <c r="F271" s="2" t="s">
        <v>547</v>
      </c>
      <c r="G271" s="2" t="s">
        <v>548</v>
      </c>
      <c r="H271" s="2" t="s">
        <v>22</v>
      </c>
      <c r="I271" s="4" t="s">
        <v>26224</v>
      </c>
      <c r="Q271" s="8" t="s">
        <v>23</v>
      </c>
      <c r="S271" s="2" t="s">
        <v>24</v>
      </c>
      <c r="T271" s="13" t="s">
        <v>30684</v>
      </c>
    </row>
    <row r="272" spans="1:20" s="2" customFormat="1" x14ac:dyDescent="0.15">
      <c r="A272" s="13" t="s">
        <v>30681</v>
      </c>
      <c r="C272" s="13" t="s">
        <v>30683</v>
      </c>
      <c r="D272" s="2" t="s">
        <v>19</v>
      </c>
      <c r="F272" s="2" t="s">
        <v>549</v>
      </c>
      <c r="G272" s="2" t="s">
        <v>550</v>
      </c>
      <c r="H272" s="2" t="s">
        <v>22</v>
      </c>
      <c r="I272" s="4" t="s">
        <v>26224</v>
      </c>
      <c r="Q272" s="8" t="s">
        <v>23</v>
      </c>
      <c r="S272" s="2" t="s">
        <v>27</v>
      </c>
      <c r="T272" s="13" t="s">
        <v>30684</v>
      </c>
    </row>
    <row r="273" spans="1:20" s="2" customFormat="1" x14ac:dyDescent="0.15">
      <c r="A273" s="13" t="s">
        <v>30681</v>
      </c>
      <c r="C273" s="13" t="s">
        <v>30683</v>
      </c>
      <c r="D273" s="2" t="s">
        <v>28</v>
      </c>
      <c r="F273" s="2" t="s">
        <v>551</v>
      </c>
      <c r="G273" s="2" t="s">
        <v>548</v>
      </c>
      <c r="H273" s="2" t="s">
        <v>22</v>
      </c>
      <c r="I273" s="4" t="s">
        <v>26224</v>
      </c>
      <c r="Q273" s="7" t="s">
        <v>23</v>
      </c>
      <c r="S273" s="2" t="s">
        <v>32</v>
      </c>
      <c r="T273" s="13" t="s">
        <v>30684</v>
      </c>
    </row>
    <row r="274" spans="1:20" s="2" customFormat="1" x14ac:dyDescent="0.15">
      <c r="A274" s="13" t="s">
        <v>30681</v>
      </c>
      <c r="C274" s="13" t="s">
        <v>30683</v>
      </c>
      <c r="D274" s="2" t="s">
        <v>28</v>
      </c>
      <c r="F274" s="2" t="s">
        <v>552</v>
      </c>
      <c r="G274" s="2" t="s">
        <v>553</v>
      </c>
      <c r="H274" s="2" t="s">
        <v>35</v>
      </c>
      <c r="I274" s="4" t="s">
        <v>26224</v>
      </c>
      <c r="Q274" s="7" t="s">
        <v>23</v>
      </c>
      <c r="S274" s="2" t="s">
        <v>32</v>
      </c>
      <c r="T274" s="13" t="s">
        <v>30684</v>
      </c>
    </row>
    <row r="275" spans="1:20" s="2" customFormat="1" x14ac:dyDescent="0.15">
      <c r="A275" s="13" t="s">
        <v>30681</v>
      </c>
      <c r="C275" s="13" t="s">
        <v>30683</v>
      </c>
      <c r="D275" s="2" t="s">
        <v>19</v>
      </c>
      <c r="F275" s="2" t="s">
        <v>554</v>
      </c>
      <c r="G275" s="2" t="s">
        <v>555</v>
      </c>
      <c r="H275" s="2" t="s">
        <v>169</v>
      </c>
      <c r="I275" s="4" t="s">
        <v>26225</v>
      </c>
      <c r="Q275" s="7" t="s">
        <v>23</v>
      </c>
      <c r="S275" s="2" t="s">
        <v>24</v>
      </c>
      <c r="T275" s="13" t="s">
        <v>30684</v>
      </c>
    </row>
    <row r="276" spans="1:20" s="2" customFormat="1" x14ac:dyDescent="0.15">
      <c r="A276" s="13" t="s">
        <v>30681</v>
      </c>
      <c r="C276" s="13" t="s">
        <v>30683</v>
      </c>
      <c r="D276" s="2" t="s">
        <v>19</v>
      </c>
      <c r="F276" s="2" t="s">
        <v>556</v>
      </c>
      <c r="G276" s="2" t="s">
        <v>557</v>
      </c>
      <c r="H276" s="2" t="s">
        <v>169</v>
      </c>
      <c r="I276" s="4" t="s">
        <v>26225</v>
      </c>
      <c r="Q276" s="7" t="s">
        <v>23</v>
      </c>
      <c r="S276" s="2" t="s">
        <v>27</v>
      </c>
      <c r="T276" s="13" t="s">
        <v>30684</v>
      </c>
    </row>
    <row r="277" spans="1:20" s="2" customFormat="1" x14ac:dyDescent="0.15">
      <c r="A277" s="13" t="s">
        <v>30681</v>
      </c>
      <c r="C277" s="13" t="s">
        <v>30683</v>
      </c>
      <c r="D277" s="2" t="s">
        <v>28</v>
      </c>
      <c r="F277" s="2" t="s">
        <v>558</v>
      </c>
      <c r="G277" s="2" t="s">
        <v>559</v>
      </c>
      <c r="H277" s="2" t="s">
        <v>76</v>
      </c>
      <c r="I277" s="4" t="s">
        <v>26225</v>
      </c>
      <c r="Q277" s="7" t="s">
        <v>23</v>
      </c>
      <c r="S277" s="2" t="s">
        <v>32</v>
      </c>
      <c r="T277" s="13" t="s">
        <v>30684</v>
      </c>
    </row>
    <row r="278" spans="1:20" s="2" customFormat="1" x14ac:dyDescent="0.15">
      <c r="A278" s="13" t="s">
        <v>30681</v>
      </c>
      <c r="C278" s="13" t="s">
        <v>30683</v>
      </c>
      <c r="D278" s="2" t="s">
        <v>19</v>
      </c>
      <c r="F278" s="2" t="s">
        <v>560</v>
      </c>
      <c r="G278" s="2" t="s">
        <v>561</v>
      </c>
      <c r="H278" s="2" t="s">
        <v>22</v>
      </c>
      <c r="I278" s="4" t="s">
        <v>26226</v>
      </c>
      <c r="Q278" s="7" t="s">
        <v>23</v>
      </c>
      <c r="S278" s="2" t="s">
        <v>24</v>
      </c>
      <c r="T278" s="13" t="s">
        <v>30684</v>
      </c>
    </row>
    <row r="279" spans="1:20" x14ac:dyDescent="0.15">
      <c r="A279" s="13" t="s">
        <v>30681</v>
      </c>
      <c r="C279" s="13" t="s">
        <v>30683</v>
      </c>
      <c r="D279" t="s">
        <v>28</v>
      </c>
      <c r="F279" t="s">
        <v>562</v>
      </c>
      <c r="G279" t="s">
        <v>563</v>
      </c>
      <c r="H279" t="s">
        <v>40</v>
      </c>
      <c r="I279" s="4" t="s">
        <v>26226</v>
      </c>
      <c r="Q279" s="7" t="s">
        <v>23</v>
      </c>
      <c r="S279" t="s">
        <v>27</v>
      </c>
      <c r="T279" s="13" t="s">
        <v>30684</v>
      </c>
    </row>
    <row r="280" spans="1:20" x14ac:dyDescent="0.15">
      <c r="A280" s="13" t="s">
        <v>30681</v>
      </c>
      <c r="C280" s="13" t="s">
        <v>30683</v>
      </c>
      <c r="D280" t="s">
        <v>28</v>
      </c>
      <c r="F280" t="s">
        <v>564</v>
      </c>
      <c r="G280" t="s">
        <v>565</v>
      </c>
      <c r="H280" t="s">
        <v>76</v>
      </c>
      <c r="I280" s="4" t="s">
        <v>26226</v>
      </c>
      <c r="Q280" s="7" t="s">
        <v>23</v>
      </c>
      <c r="S280" t="s">
        <v>32</v>
      </c>
      <c r="T280" s="13" t="s">
        <v>30684</v>
      </c>
    </row>
    <row r="281" spans="1:20" x14ac:dyDescent="0.15">
      <c r="A281" s="13" t="s">
        <v>30681</v>
      </c>
      <c r="C281" s="13" t="s">
        <v>30683</v>
      </c>
      <c r="D281" t="s">
        <v>19</v>
      </c>
      <c r="F281" t="s">
        <v>566</v>
      </c>
      <c r="G281" t="s">
        <v>567</v>
      </c>
      <c r="H281" t="s">
        <v>22</v>
      </c>
      <c r="I281" s="4" t="s">
        <v>26227</v>
      </c>
      <c r="Q281" s="7" t="s">
        <v>23</v>
      </c>
      <c r="S281" t="s">
        <v>24</v>
      </c>
      <c r="T281" s="13" t="s">
        <v>30684</v>
      </c>
    </row>
    <row r="282" spans="1:20" x14ac:dyDescent="0.15">
      <c r="A282" s="13" t="s">
        <v>30681</v>
      </c>
      <c r="C282" s="13" t="s">
        <v>30683</v>
      </c>
      <c r="D282" t="s">
        <v>28</v>
      </c>
      <c r="F282" t="s">
        <v>568</v>
      </c>
      <c r="G282" t="s">
        <v>569</v>
      </c>
      <c r="H282" t="s">
        <v>63</v>
      </c>
      <c r="I282" s="4" t="s">
        <v>26227</v>
      </c>
      <c r="Q282" s="7" t="s">
        <v>23</v>
      </c>
      <c r="S282" t="s">
        <v>27</v>
      </c>
      <c r="T282" s="13" t="s">
        <v>30684</v>
      </c>
    </row>
    <row r="283" spans="1:20" x14ac:dyDescent="0.15">
      <c r="A283" s="13" t="s">
        <v>30681</v>
      </c>
      <c r="C283" s="13" t="s">
        <v>30683</v>
      </c>
      <c r="D283" t="s">
        <v>19</v>
      </c>
      <c r="F283" t="s">
        <v>570</v>
      </c>
      <c r="G283" t="s">
        <v>571</v>
      </c>
      <c r="H283" t="s">
        <v>35</v>
      </c>
      <c r="I283" s="4" t="s">
        <v>26227</v>
      </c>
      <c r="Q283" s="7" t="s">
        <v>23</v>
      </c>
      <c r="S283" t="s">
        <v>32</v>
      </c>
      <c r="T283" s="13" t="s">
        <v>30684</v>
      </c>
    </row>
    <row r="284" spans="1:20" x14ac:dyDescent="0.15">
      <c r="A284" s="13" t="s">
        <v>30681</v>
      </c>
      <c r="C284" s="13" t="s">
        <v>30683</v>
      </c>
      <c r="D284" t="s">
        <v>19</v>
      </c>
      <c r="F284" t="s">
        <v>572</v>
      </c>
      <c r="G284" t="s">
        <v>573</v>
      </c>
      <c r="H284" t="s">
        <v>35</v>
      </c>
      <c r="I284" s="4" t="s">
        <v>26228</v>
      </c>
      <c r="Q284" s="7" t="s">
        <v>23</v>
      </c>
      <c r="S284" t="s">
        <v>24</v>
      </c>
      <c r="T284" s="13" t="s">
        <v>30684</v>
      </c>
    </row>
    <row r="285" spans="1:20" x14ac:dyDescent="0.15">
      <c r="A285" s="13" t="s">
        <v>30681</v>
      </c>
      <c r="C285" s="13" t="s">
        <v>30683</v>
      </c>
      <c r="D285" t="s">
        <v>19</v>
      </c>
      <c r="F285" t="s">
        <v>574</v>
      </c>
      <c r="G285" t="s">
        <v>575</v>
      </c>
      <c r="H285" t="s">
        <v>35</v>
      </c>
      <c r="I285" s="4" t="s">
        <v>26228</v>
      </c>
      <c r="Q285" s="7" t="s">
        <v>23</v>
      </c>
      <c r="S285" t="s">
        <v>27</v>
      </c>
      <c r="T285" s="13" t="s">
        <v>30684</v>
      </c>
    </row>
    <row r="286" spans="1:20" x14ac:dyDescent="0.15">
      <c r="A286" s="13" t="s">
        <v>30681</v>
      </c>
      <c r="C286" s="13" t="s">
        <v>30683</v>
      </c>
      <c r="D286" t="s">
        <v>28</v>
      </c>
      <c r="F286" t="s">
        <v>576</v>
      </c>
      <c r="G286" t="s">
        <v>577</v>
      </c>
      <c r="H286" t="s">
        <v>76</v>
      </c>
      <c r="I286" s="4" t="s">
        <v>26228</v>
      </c>
      <c r="Q286" s="7" t="s">
        <v>23</v>
      </c>
      <c r="S286" t="s">
        <v>32</v>
      </c>
      <c r="T286" s="13" t="s">
        <v>30684</v>
      </c>
    </row>
    <row r="287" spans="1:20" x14ac:dyDescent="0.15">
      <c r="A287" s="13" t="s">
        <v>30681</v>
      </c>
      <c r="C287" s="13" t="s">
        <v>30683</v>
      </c>
      <c r="D287" t="s">
        <v>19</v>
      </c>
      <c r="F287" t="s">
        <v>578</v>
      </c>
      <c r="G287" t="s">
        <v>579</v>
      </c>
      <c r="H287" t="s">
        <v>60</v>
      </c>
      <c r="I287" s="4" t="s">
        <v>26229</v>
      </c>
      <c r="Q287" s="7" t="s">
        <v>23</v>
      </c>
      <c r="S287" t="s">
        <v>24</v>
      </c>
      <c r="T287" s="13" t="s">
        <v>30684</v>
      </c>
    </row>
    <row r="288" spans="1:20" x14ac:dyDescent="0.15">
      <c r="A288" s="13" t="s">
        <v>30681</v>
      </c>
      <c r="C288" s="13" t="s">
        <v>30683</v>
      </c>
      <c r="D288" t="s">
        <v>28</v>
      </c>
      <c r="F288" t="s">
        <v>580</v>
      </c>
      <c r="G288" t="s">
        <v>581</v>
      </c>
      <c r="H288" t="s">
        <v>63</v>
      </c>
      <c r="I288" s="4" t="s">
        <v>26229</v>
      </c>
      <c r="Q288" s="7" t="s">
        <v>23</v>
      </c>
      <c r="S288" t="s">
        <v>27</v>
      </c>
      <c r="T288" s="13" t="s">
        <v>30684</v>
      </c>
    </row>
    <row r="289" spans="1:20" x14ac:dyDescent="0.15">
      <c r="A289" s="13" t="s">
        <v>30681</v>
      </c>
      <c r="C289" s="13" t="s">
        <v>30683</v>
      </c>
      <c r="D289" t="s">
        <v>19</v>
      </c>
      <c r="F289" t="s">
        <v>582</v>
      </c>
      <c r="G289" t="s">
        <v>573</v>
      </c>
      <c r="H289" t="s">
        <v>35</v>
      </c>
      <c r="I289" s="4" t="s">
        <v>26229</v>
      </c>
      <c r="Q289" s="7" t="s">
        <v>23</v>
      </c>
      <c r="S289" t="s">
        <v>32</v>
      </c>
      <c r="T289" s="13" t="s">
        <v>30684</v>
      </c>
    </row>
    <row r="290" spans="1:20" x14ac:dyDescent="0.15">
      <c r="A290" s="13" t="s">
        <v>30681</v>
      </c>
      <c r="C290" s="13" t="s">
        <v>30683</v>
      </c>
      <c r="D290" t="s">
        <v>19</v>
      </c>
      <c r="F290" t="s">
        <v>583</v>
      </c>
      <c r="G290" t="s">
        <v>584</v>
      </c>
      <c r="H290" t="s">
        <v>35</v>
      </c>
      <c r="I290" s="4" t="s">
        <v>26230</v>
      </c>
      <c r="Q290" s="7" t="s">
        <v>23</v>
      </c>
      <c r="S290" t="s">
        <v>24</v>
      </c>
      <c r="T290" s="13" t="s">
        <v>30684</v>
      </c>
    </row>
    <row r="291" spans="1:20" x14ac:dyDescent="0.15">
      <c r="A291" s="13" t="s">
        <v>30681</v>
      </c>
      <c r="C291" s="13" t="s">
        <v>30683</v>
      </c>
      <c r="D291" t="s">
        <v>28</v>
      </c>
      <c r="F291" t="s">
        <v>585</v>
      </c>
      <c r="G291" t="s">
        <v>586</v>
      </c>
      <c r="H291" t="s">
        <v>63</v>
      </c>
      <c r="I291" s="4" t="s">
        <v>26230</v>
      </c>
      <c r="Q291" s="7" t="s">
        <v>23</v>
      </c>
      <c r="S291" t="s">
        <v>27</v>
      </c>
      <c r="T291" s="13" t="s">
        <v>30684</v>
      </c>
    </row>
    <row r="292" spans="1:20" x14ac:dyDescent="0.15">
      <c r="A292" s="13" t="s">
        <v>30681</v>
      </c>
      <c r="C292" s="13" t="s">
        <v>30683</v>
      </c>
      <c r="D292" t="s">
        <v>19</v>
      </c>
      <c r="F292" t="s">
        <v>587</v>
      </c>
      <c r="G292" t="s">
        <v>588</v>
      </c>
      <c r="H292" t="s">
        <v>35</v>
      </c>
      <c r="I292" s="4" t="s">
        <v>26230</v>
      </c>
      <c r="Q292" s="7" t="s">
        <v>23</v>
      </c>
      <c r="S292" t="s">
        <v>32</v>
      </c>
      <c r="T292" s="13" t="s">
        <v>30684</v>
      </c>
    </row>
    <row r="293" spans="1:20" x14ac:dyDescent="0.15">
      <c r="A293" s="13" t="s">
        <v>30681</v>
      </c>
      <c r="C293" s="13" t="s">
        <v>30683</v>
      </c>
      <c r="D293" t="s">
        <v>19</v>
      </c>
      <c r="F293" t="s">
        <v>589</v>
      </c>
      <c r="G293" t="s">
        <v>590</v>
      </c>
      <c r="H293" t="s">
        <v>22</v>
      </c>
      <c r="I293" s="4" t="s">
        <v>26231</v>
      </c>
      <c r="Q293" s="7" t="s">
        <v>23</v>
      </c>
      <c r="S293" t="s">
        <v>24</v>
      </c>
      <c r="T293" s="13" t="s">
        <v>30684</v>
      </c>
    </row>
    <row r="294" spans="1:20" x14ac:dyDescent="0.15">
      <c r="A294" s="13" t="s">
        <v>30681</v>
      </c>
      <c r="C294" s="13" t="s">
        <v>30683</v>
      </c>
      <c r="D294" t="s">
        <v>19</v>
      </c>
      <c r="F294" t="s">
        <v>591</v>
      </c>
      <c r="G294" t="s">
        <v>592</v>
      </c>
      <c r="H294" t="s">
        <v>22</v>
      </c>
      <c r="I294" s="4" t="s">
        <v>26231</v>
      </c>
      <c r="Q294" s="7" t="s">
        <v>23</v>
      </c>
      <c r="S294" t="s">
        <v>27</v>
      </c>
      <c r="T294" s="13" t="s">
        <v>30684</v>
      </c>
    </row>
    <row r="295" spans="1:20" x14ac:dyDescent="0.15">
      <c r="A295" s="13" t="s">
        <v>30681</v>
      </c>
      <c r="C295" s="13" t="s">
        <v>30683</v>
      </c>
      <c r="D295" t="s">
        <v>28</v>
      </c>
      <c r="F295" t="s">
        <v>593</v>
      </c>
      <c r="G295" t="s">
        <v>594</v>
      </c>
      <c r="H295" t="s">
        <v>138</v>
      </c>
      <c r="I295" s="4" t="s">
        <v>26231</v>
      </c>
      <c r="Q295" s="7" t="s">
        <v>23</v>
      </c>
      <c r="S295" t="s">
        <v>32</v>
      </c>
      <c r="T295" s="13" t="s">
        <v>30684</v>
      </c>
    </row>
    <row r="296" spans="1:20" x14ac:dyDescent="0.15">
      <c r="A296" s="13" t="s">
        <v>30681</v>
      </c>
      <c r="C296" s="13" t="s">
        <v>30683</v>
      </c>
      <c r="D296" t="s">
        <v>19</v>
      </c>
      <c r="F296" t="s">
        <v>589</v>
      </c>
      <c r="G296" t="s">
        <v>595</v>
      </c>
      <c r="H296" t="s">
        <v>22</v>
      </c>
      <c r="I296" s="4" t="s">
        <v>26232</v>
      </c>
      <c r="Q296" s="7" t="s">
        <v>23</v>
      </c>
      <c r="S296" t="s">
        <v>24</v>
      </c>
      <c r="T296" s="13" t="s">
        <v>30684</v>
      </c>
    </row>
    <row r="297" spans="1:20" x14ac:dyDescent="0.15">
      <c r="A297" s="13" t="s">
        <v>30681</v>
      </c>
      <c r="C297" s="13" t="s">
        <v>30683</v>
      </c>
      <c r="D297" t="s">
        <v>19</v>
      </c>
      <c r="F297" t="s">
        <v>596</v>
      </c>
      <c r="G297" t="s">
        <v>597</v>
      </c>
      <c r="H297" t="s">
        <v>22</v>
      </c>
      <c r="I297" s="4" t="s">
        <v>26232</v>
      </c>
      <c r="Q297" s="7" t="s">
        <v>23</v>
      </c>
      <c r="S297" t="s">
        <v>27</v>
      </c>
      <c r="T297" s="13" t="s">
        <v>30684</v>
      </c>
    </row>
    <row r="298" spans="1:20" x14ac:dyDescent="0.15">
      <c r="A298" s="13" t="s">
        <v>30681</v>
      </c>
      <c r="C298" s="13" t="s">
        <v>30683</v>
      </c>
      <c r="D298" t="s">
        <v>28</v>
      </c>
      <c r="F298" t="s">
        <v>598</v>
      </c>
      <c r="G298" t="s">
        <v>599</v>
      </c>
      <c r="H298" t="s">
        <v>40</v>
      </c>
      <c r="I298" s="4" t="s">
        <v>26232</v>
      </c>
      <c r="Q298" s="7" t="s">
        <v>23</v>
      </c>
      <c r="S298" t="s">
        <v>32</v>
      </c>
      <c r="T298" s="13" t="s">
        <v>30684</v>
      </c>
    </row>
    <row r="299" spans="1:20" x14ac:dyDescent="0.15">
      <c r="A299" s="13" t="s">
        <v>30681</v>
      </c>
      <c r="C299" s="13" t="s">
        <v>30683</v>
      </c>
      <c r="D299" t="s">
        <v>19</v>
      </c>
      <c r="F299" t="s">
        <v>589</v>
      </c>
      <c r="G299" t="s">
        <v>600</v>
      </c>
      <c r="H299" t="s">
        <v>35</v>
      </c>
      <c r="I299" s="4" t="s">
        <v>26233</v>
      </c>
      <c r="Q299" s="7" t="s">
        <v>23</v>
      </c>
      <c r="S299" t="s">
        <v>24</v>
      </c>
      <c r="T299" s="13" t="s">
        <v>30684</v>
      </c>
    </row>
    <row r="300" spans="1:20" x14ac:dyDescent="0.15">
      <c r="A300" s="13" t="s">
        <v>30681</v>
      </c>
      <c r="C300" s="13" t="s">
        <v>30683</v>
      </c>
      <c r="D300" t="s">
        <v>19</v>
      </c>
      <c r="F300" t="s">
        <v>596</v>
      </c>
      <c r="G300" t="s">
        <v>601</v>
      </c>
      <c r="H300" t="s">
        <v>22</v>
      </c>
      <c r="I300" s="4" t="s">
        <v>26233</v>
      </c>
      <c r="Q300" s="7" t="s">
        <v>23</v>
      </c>
      <c r="S300" t="s">
        <v>27</v>
      </c>
      <c r="T300" s="13" t="s">
        <v>30684</v>
      </c>
    </row>
    <row r="301" spans="1:20" x14ac:dyDescent="0.15">
      <c r="A301" s="13" t="s">
        <v>30681</v>
      </c>
      <c r="C301" s="13" t="s">
        <v>30683</v>
      </c>
      <c r="D301" t="s">
        <v>28</v>
      </c>
      <c r="F301" t="s">
        <v>602</v>
      </c>
      <c r="G301" t="s">
        <v>603</v>
      </c>
      <c r="H301" t="s">
        <v>40</v>
      </c>
      <c r="I301" s="4" t="s">
        <v>26233</v>
      </c>
      <c r="Q301" s="7" t="s">
        <v>23</v>
      </c>
      <c r="S301" t="s">
        <v>32</v>
      </c>
      <c r="T301" s="13" t="s">
        <v>30684</v>
      </c>
    </row>
    <row r="302" spans="1:20" x14ac:dyDescent="0.15">
      <c r="A302" s="13" t="s">
        <v>30681</v>
      </c>
      <c r="C302" s="13" t="s">
        <v>30683</v>
      </c>
      <c r="D302" t="s">
        <v>19</v>
      </c>
      <c r="F302" t="s">
        <v>604</v>
      </c>
      <c r="G302" t="s">
        <v>605</v>
      </c>
      <c r="H302" t="s">
        <v>35</v>
      </c>
      <c r="I302" s="4" t="s">
        <v>26234</v>
      </c>
      <c r="Q302" s="7" t="s">
        <v>23</v>
      </c>
      <c r="S302" t="s">
        <v>24</v>
      </c>
      <c r="T302" s="13" t="s">
        <v>30684</v>
      </c>
    </row>
    <row r="303" spans="1:20" x14ac:dyDescent="0.15">
      <c r="A303" s="13" t="s">
        <v>30681</v>
      </c>
      <c r="C303" s="13" t="s">
        <v>30683</v>
      </c>
      <c r="D303" t="s">
        <v>28</v>
      </c>
      <c r="F303" t="s">
        <v>606</v>
      </c>
      <c r="G303" t="s">
        <v>607</v>
      </c>
      <c r="H303" t="s">
        <v>169</v>
      </c>
      <c r="I303" s="4" t="s">
        <v>26234</v>
      </c>
      <c r="Q303" s="7" t="s">
        <v>23</v>
      </c>
      <c r="S303" t="s">
        <v>27</v>
      </c>
      <c r="T303" s="13" t="s">
        <v>30684</v>
      </c>
    </row>
    <row r="304" spans="1:20" x14ac:dyDescent="0.15">
      <c r="A304" s="13" t="s">
        <v>30681</v>
      </c>
      <c r="C304" s="13" t="s">
        <v>30683</v>
      </c>
      <c r="D304" t="s">
        <v>19</v>
      </c>
      <c r="F304" t="s">
        <v>608</v>
      </c>
      <c r="G304" t="s">
        <v>609</v>
      </c>
      <c r="H304" t="s">
        <v>22</v>
      </c>
      <c r="I304" s="4" t="s">
        <v>26234</v>
      </c>
      <c r="Q304" s="7" t="s">
        <v>23</v>
      </c>
      <c r="S304" t="s">
        <v>32</v>
      </c>
      <c r="T304" s="13" t="s">
        <v>30684</v>
      </c>
    </row>
    <row r="305" spans="1:20" x14ac:dyDescent="0.15">
      <c r="A305" s="13" t="s">
        <v>30681</v>
      </c>
      <c r="C305" s="13" t="s">
        <v>30683</v>
      </c>
      <c r="D305" t="s">
        <v>19</v>
      </c>
      <c r="F305" t="s">
        <v>610</v>
      </c>
      <c r="G305" t="s">
        <v>611</v>
      </c>
      <c r="H305" t="s">
        <v>35</v>
      </c>
      <c r="I305" s="4" t="s">
        <v>26235</v>
      </c>
      <c r="Q305" s="7" t="s">
        <v>23</v>
      </c>
      <c r="S305" t="s">
        <v>24</v>
      </c>
      <c r="T305" s="13" t="s">
        <v>30684</v>
      </c>
    </row>
    <row r="306" spans="1:20" x14ac:dyDescent="0.15">
      <c r="A306" s="13" t="s">
        <v>30681</v>
      </c>
      <c r="C306" s="13" t="s">
        <v>30683</v>
      </c>
      <c r="D306" t="s">
        <v>28</v>
      </c>
      <c r="F306" t="s">
        <v>612</v>
      </c>
      <c r="G306" t="s">
        <v>613</v>
      </c>
      <c r="H306" t="s">
        <v>35</v>
      </c>
      <c r="I306" s="4" t="s">
        <v>26235</v>
      </c>
      <c r="Q306" s="7" t="s">
        <v>23</v>
      </c>
      <c r="S306" t="s">
        <v>27</v>
      </c>
      <c r="T306" s="13" t="s">
        <v>30684</v>
      </c>
    </row>
    <row r="307" spans="1:20" x14ac:dyDescent="0.15">
      <c r="A307" s="13" t="s">
        <v>30681</v>
      </c>
      <c r="C307" s="13" t="s">
        <v>30683</v>
      </c>
      <c r="D307" t="s">
        <v>19</v>
      </c>
      <c r="F307" t="s">
        <v>614</v>
      </c>
      <c r="G307" t="s">
        <v>615</v>
      </c>
      <c r="H307" t="s">
        <v>35</v>
      </c>
      <c r="I307" s="4" t="s">
        <v>26235</v>
      </c>
      <c r="Q307" s="7" t="s">
        <v>23</v>
      </c>
      <c r="S307" t="s">
        <v>32</v>
      </c>
      <c r="T307" s="13" t="s">
        <v>30684</v>
      </c>
    </row>
    <row r="308" spans="1:20" x14ac:dyDescent="0.15">
      <c r="A308" s="13" t="s">
        <v>30681</v>
      </c>
      <c r="C308" s="13" t="s">
        <v>30683</v>
      </c>
      <c r="D308" t="s">
        <v>28</v>
      </c>
      <c r="F308" t="s">
        <v>616</v>
      </c>
      <c r="G308" t="s">
        <v>617</v>
      </c>
      <c r="H308" t="s">
        <v>89</v>
      </c>
      <c r="I308" s="4" t="s">
        <v>26235</v>
      </c>
      <c r="Q308" s="7" t="s">
        <v>23</v>
      </c>
      <c r="S308" t="s">
        <v>27</v>
      </c>
      <c r="T308" s="13" t="s">
        <v>30684</v>
      </c>
    </row>
    <row r="309" spans="1:20" x14ac:dyDescent="0.15">
      <c r="A309" s="13" t="s">
        <v>30681</v>
      </c>
      <c r="C309" s="13" t="s">
        <v>30683</v>
      </c>
      <c r="D309" t="s">
        <v>19</v>
      </c>
      <c r="F309" t="s">
        <v>618</v>
      </c>
      <c r="G309" t="s">
        <v>619</v>
      </c>
      <c r="H309" t="s">
        <v>35</v>
      </c>
      <c r="I309" s="4" t="s">
        <v>26236</v>
      </c>
      <c r="Q309" s="7" t="s">
        <v>23</v>
      </c>
      <c r="S309" t="s">
        <v>24</v>
      </c>
      <c r="T309" s="13" t="s">
        <v>30684</v>
      </c>
    </row>
    <row r="310" spans="1:20" x14ac:dyDescent="0.15">
      <c r="A310" s="13" t="s">
        <v>30681</v>
      </c>
      <c r="C310" s="13" t="s">
        <v>30683</v>
      </c>
      <c r="D310" t="s">
        <v>19</v>
      </c>
      <c r="F310" t="s">
        <v>620</v>
      </c>
      <c r="G310" t="s">
        <v>621</v>
      </c>
      <c r="H310" t="s">
        <v>60</v>
      </c>
      <c r="I310" s="4" t="s">
        <v>26236</v>
      </c>
      <c r="Q310" s="7" t="s">
        <v>23</v>
      </c>
      <c r="S310" t="s">
        <v>27</v>
      </c>
      <c r="T310" s="13" t="s">
        <v>30684</v>
      </c>
    </row>
    <row r="311" spans="1:20" x14ac:dyDescent="0.15">
      <c r="A311" s="13" t="s">
        <v>30681</v>
      </c>
      <c r="C311" s="13" t="s">
        <v>30683</v>
      </c>
      <c r="D311" t="s">
        <v>28</v>
      </c>
      <c r="F311" t="s">
        <v>622</v>
      </c>
      <c r="G311" t="s">
        <v>623</v>
      </c>
      <c r="H311" t="s">
        <v>76</v>
      </c>
      <c r="I311" s="4" t="s">
        <v>26236</v>
      </c>
      <c r="Q311" s="7" t="s">
        <v>23</v>
      </c>
      <c r="S311" t="s">
        <v>32</v>
      </c>
      <c r="T311" s="13" t="s">
        <v>30684</v>
      </c>
    </row>
    <row r="312" spans="1:20" x14ac:dyDescent="0.15">
      <c r="A312" s="13" t="s">
        <v>30681</v>
      </c>
      <c r="C312" s="13" t="s">
        <v>30683</v>
      </c>
      <c r="D312" t="s">
        <v>19</v>
      </c>
      <c r="F312" t="s">
        <v>624</v>
      </c>
      <c r="G312" t="s">
        <v>625</v>
      </c>
      <c r="H312" t="s">
        <v>35</v>
      </c>
      <c r="I312" s="4" t="s">
        <v>26237</v>
      </c>
      <c r="Q312" s="7" t="s">
        <v>23</v>
      </c>
      <c r="S312" t="s">
        <v>24</v>
      </c>
      <c r="T312" s="13" t="s">
        <v>30684</v>
      </c>
    </row>
    <row r="313" spans="1:20" x14ac:dyDescent="0.15">
      <c r="A313" s="13" t="s">
        <v>30681</v>
      </c>
      <c r="C313" s="13" t="s">
        <v>30683</v>
      </c>
      <c r="D313" t="s">
        <v>28</v>
      </c>
      <c r="F313" t="s">
        <v>626</v>
      </c>
      <c r="G313" t="s">
        <v>627</v>
      </c>
      <c r="H313" t="s">
        <v>35</v>
      </c>
      <c r="I313" s="4" t="s">
        <v>26237</v>
      </c>
      <c r="Q313" s="7" t="s">
        <v>23</v>
      </c>
      <c r="S313" t="s">
        <v>27</v>
      </c>
      <c r="T313" s="13" t="s">
        <v>30684</v>
      </c>
    </row>
    <row r="314" spans="1:20" x14ac:dyDescent="0.15">
      <c r="A314" s="13" t="s">
        <v>30681</v>
      </c>
      <c r="C314" s="13" t="s">
        <v>30683</v>
      </c>
      <c r="D314" t="s">
        <v>28</v>
      </c>
      <c r="F314" t="s">
        <v>628</v>
      </c>
      <c r="G314" t="s">
        <v>629</v>
      </c>
      <c r="H314" t="s">
        <v>35</v>
      </c>
      <c r="I314" s="4" t="s">
        <v>26237</v>
      </c>
      <c r="Q314" s="7" t="s">
        <v>23</v>
      </c>
      <c r="S314" t="s">
        <v>32</v>
      </c>
      <c r="T314" s="13" t="s">
        <v>30684</v>
      </c>
    </row>
    <row r="315" spans="1:20" x14ac:dyDescent="0.15">
      <c r="A315" s="13" t="s">
        <v>30681</v>
      </c>
      <c r="C315" s="13" t="s">
        <v>30683</v>
      </c>
      <c r="D315" t="s">
        <v>19</v>
      </c>
      <c r="F315" t="s">
        <v>626</v>
      </c>
      <c r="G315" t="s">
        <v>630</v>
      </c>
      <c r="H315" t="s">
        <v>35</v>
      </c>
      <c r="I315" s="4" t="s">
        <v>26238</v>
      </c>
      <c r="Q315" s="7" t="s">
        <v>23</v>
      </c>
      <c r="S315" t="s">
        <v>24</v>
      </c>
      <c r="T315" s="13" t="s">
        <v>30684</v>
      </c>
    </row>
    <row r="316" spans="1:20" x14ac:dyDescent="0.15">
      <c r="A316" s="13" t="s">
        <v>30681</v>
      </c>
      <c r="C316" s="13" t="s">
        <v>30683</v>
      </c>
      <c r="D316" t="s">
        <v>28</v>
      </c>
      <c r="F316" t="s">
        <v>631</v>
      </c>
      <c r="G316" t="s">
        <v>632</v>
      </c>
      <c r="H316" t="s">
        <v>40</v>
      </c>
      <c r="I316" s="4" t="s">
        <v>26238</v>
      </c>
      <c r="Q316" s="7" t="s">
        <v>23</v>
      </c>
      <c r="S316" t="s">
        <v>27</v>
      </c>
      <c r="T316" s="13" t="s">
        <v>30684</v>
      </c>
    </row>
    <row r="317" spans="1:20" x14ac:dyDescent="0.15">
      <c r="A317" s="13" t="s">
        <v>30681</v>
      </c>
      <c r="C317" s="13" t="s">
        <v>30683</v>
      </c>
      <c r="D317" t="s">
        <v>19</v>
      </c>
      <c r="F317" t="s">
        <v>633</v>
      </c>
      <c r="G317" t="s">
        <v>634</v>
      </c>
      <c r="H317" t="s">
        <v>22</v>
      </c>
      <c r="I317" s="4" t="s">
        <v>26238</v>
      </c>
      <c r="Q317" s="7" t="s">
        <v>23</v>
      </c>
      <c r="S317" t="s">
        <v>32</v>
      </c>
      <c r="T317" s="13" t="s">
        <v>30684</v>
      </c>
    </row>
    <row r="318" spans="1:20" x14ac:dyDescent="0.15">
      <c r="A318" s="13" t="s">
        <v>30681</v>
      </c>
      <c r="C318" s="13" t="s">
        <v>30683</v>
      </c>
      <c r="D318" t="s">
        <v>19</v>
      </c>
      <c r="F318" t="s">
        <v>626</v>
      </c>
      <c r="G318" t="s">
        <v>635</v>
      </c>
      <c r="H318" t="s">
        <v>35</v>
      </c>
      <c r="I318" s="4" t="s">
        <v>26239</v>
      </c>
      <c r="Q318" s="7" t="s">
        <v>23</v>
      </c>
      <c r="S318" t="s">
        <v>24</v>
      </c>
      <c r="T318" s="13" t="s">
        <v>30684</v>
      </c>
    </row>
    <row r="319" spans="1:20" x14ac:dyDescent="0.15">
      <c r="A319" s="13" t="s">
        <v>30681</v>
      </c>
      <c r="C319" s="13" t="s">
        <v>30683</v>
      </c>
      <c r="D319" t="s">
        <v>19</v>
      </c>
      <c r="F319" t="s">
        <v>636</v>
      </c>
      <c r="G319" t="s">
        <v>637</v>
      </c>
      <c r="H319" t="s">
        <v>35</v>
      </c>
      <c r="I319" s="4" t="s">
        <v>26239</v>
      </c>
      <c r="Q319" s="7" t="s">
        <v>23</v>
      </c>
      <c r="S319" t="s">
        <v>27</v>
      </c>
      <c r="T319" s="13" t="s">
        <v>30684</v>
      </c>
    </row>
    <row r="320" spans="1:20" x14ac:dyDescent="0.15">
      <c r="A320" s="13" t="s">
        <v>30681</v>
      </c>
      <c r="C320" s="13" t="s">
        <v>30683</v>
      </c>
      <c r="D320" t="s">
        <v>28</v>
      </c>
      <c r="F320" t="s">
        <v>638</v>
      </c>
      <c r="G320" t="s">
        <v>639</v>
      </c>
      <c r="H320" t="s">
        <v>40</v>
      </c>
      <c r="I320" s="4" t="s">
        <v>26239</v>
      </c>
      <c r="Q320" s="7" t="s">
        <v>23</v>
      </c>
      <c r="S320" t="s">
        <v>32</v>
      </c>
      <c r="T320" s="13" t="s">
        <v>30684</v>
      </c>
    </row>
    <row r="321" spans="1:20" x14ac:dyDescent="0.15">
      <c r="A321" s="13" t="s">
        <v>30681</v>
      </c>
      <c r="C321" s="13" t="s">
        <v>30683</v>
      </c>
      <c r="D321" t="s">
        <v>19</v>
      </c>
      <c r="F321" t="s">
        <v>640</v>
      </c>
      <c r="G321" t="s">
        <v>641</v>
      </c>
      <c r="H321" t="s">
        <v>35</v>
      </c>
      <c r="I321" s="4" t="s">
        <v>26240</v>
      </c>
      <c r="Q321" s="7" t="s">
        <v>23</v>
      </c>
      <c r="S321" t="s">
        <v>24</v>
      </c>
      <c r="T321" s="13" t="s">
        <v>30684</v>
      </c>
    </row>
    <row r="322" spans="1:20" x14ac:dyDescent="0.15">
      <c r="A322" s="13" t="s">
        <v>30681</v>
      </c>
      <c r="C322" s="13" t="s">
        <v>30683</v>
      </c>
      <c r="D322" t="s">
        <v>19</v>
      </c>
      <c r="F322" t="s">
        <v>626</v>
      </c>
      <c r="G322" t="s">
        <v>642</v>
      </c>
      <c r="H322" t="s">
        <v>35</v>
      </c>
      <c r="I322" s="4" t="s">
        <v>26240</v>
      </c>
      <c r="Q322" s="7" t="s">
        <v>23</v>
      </c>
      <c r="S322" t="s">
        <v>27</v>
      </c>
      <c r="T322" s="13" t="s">
        <v>30684</v>
      </c>
    </row>
    <row r="323" spans="1:20" x14ac:dyDescent="0.15">
      <c r="A323" s="13" t="s">
        <v>30681</v>
      </c>
      <c r="C323" s="13" t="s">
        <v>30683</v>
      </c>
      <c r="D323" t="s">
        <v>28</v>
      </c>
      <c r="F323" t="s">
        <v>628</v>
      </c>
      <c r="G323" t="s">
        <v>643</v>
      </c>
      <c r="H323" t="s">
        <v>63</v>
      </c>
      <c r="I323" s="4" t="s">
        <v>26240</v>
      </c>
      <c r="Q323" s="7" t="s">
        <v>23</v>
      </c>
      <c r="S323" t="s">
        <v>32</v>
      </c>
      <c r="T323" s="13" t="s">
        <v>30684</v>
      </c>
    </row>
    <row r="324" spans="1:20" x14ac:dyDescent="0.15">
      <c r="A324" s="13" t="s">
        <v>30681</v>
      </c>
      <c r="C324" s="13" t="s">
        <v>30683</v>
      </c>
      <c r="D324" t="s">
        <v>19</v>
      </c>
      <c r="F324" t="s">
        <v>644</v>
      </c>
      <c r="G324" t="s">
        <v>645</v>
      </c>
      <c r="H324" t="s">
        <v>35</v>
      </c>
      <c r="I324" s="4" t="s">
        <v>26241</v>
      </c>
      <c r="Q324" s="7" t="s">
        <v>23</v>
      </c>
      <c r="S324" t="s">
        <v>24</v>
      </c>
      <c r="T324" s="13" t="s">
        <v>30684</v>
      </c>
    </row>
    <row r="325" spans="1:20" x14ac:dyDescent="0.15">
      <c r="A325" s="13" t="s">
        <v>30681</v>
      </c>
      <c r="C325" s="13" t="s">
        <v>30683</v>
      </c>
      <c r="D325" t="s">
        <v>19</v>
      </c>
      <c r="F325" t="s">
        <v>646</v>
      </c>
      <c r="G325" t="s">
        <v>647</v>
      </c>
      <c r="H325" t="s">
        <v>22</v>
      </c>
      <c r="I325" s="4" t="s">
        <v>26241</v>
      </c>
      <c r="Q325" s="7" t="s">
        <v>23</v>
      </c>
      <c r="S325" t="s">
        <v>27</v>
      </c>
      <c r="T325" s="13" t="s">
        <v>30684</v>
      </c>
    </row>
    <row r="326" spans="1:20" x14ac:dyDescent="0.15">
      <c r="A326" s="13" t="s">
        <v>30681</v>
      </c>
      <c r="C326" s="13" t="s">
        <v>30683</v>
      </c>
      <c r="D326" t="s">
        <v>28</v>
      </c>
      <c r="F326" t="s">
        <v>648</v>
      </c>
      <c r="G326" t="s">
        <v>649</v>
      </c>
      <c r="H326" t="s">
        <v>35</v>
      </c>
      <c r="I326" s="4" t="s">
        <v>26241</v>
      </c>
      <c r="Q326" s="7" t="s">
        <v>23</v>
      </c>
      <c r="S326" t="s">
        <v>32</v>
      </c>
      <c r="T326" s="13" t="s">
        <v>30684</v>
      </c>
    </row>
    <row r="327" spans="1:20" x14ac:dyDescent="0.15">
      <c r="A327" s="13" t="s">
        <v>30681</v>
      </c>
      <c r="C327" s="13" t="s">
        <v>30683</v>
      </c>
      <c r="D327" t="s">
        <v>19</v>
      </c>
      <c r="F327" t="s">
        <v>650</v>
      </c>
      <c r="G327" t="s">
        <v>613</v>
      </c>
      <c r="H327" t="s">
        <v>35</v>
      </c>
      <c r="I327" s="4" t="s">
        <v>26242</v>
      </c>
      <c r="Q327" s="7" t="s">
        <v>23</v>
      </c>
      <c r="S327" t="s">
        <v>24</v>
      </c>
      <c r="T327" s="13" t="s">
        <v>30684</v>
      </c>
    </row>
    <row r="328" spans="1:20" x14ac:dyDescent="0.15">
      <c r="A328" s="13" t="s">
        <v>30681</v>
      </c>
      <c r="C328" s="13" t="s">
        <v>30683</v>
      </c>
      <c r="D328" t="s">
        <v>28</v>
      </c>
      <c r="F328" t="s">
        <v>651</v>
      </c>
      <c r="G328" t="s">
        <v>652</v>
      </c>
      <c r="H328" t="s">
        <v>60</v>
      </c>
      <c r="I328" s="4" t="s">
        <v>26242</v>
      </c>
      <c r="Q328" s="7" t="s">
        <v>23</v>
      </c>
      <c r="S328" t="s">
        <v>27</v>
      </c>
      <c r="T328" s="13" t="s">
        <v>30684</v>
      </c>
    </row>
    <row r="329" spans="1:20" x14ac:dyDescent="0.15">
      <c r="A329" s="13" t="s">
        <v>30681</v>
      </c>
      <c r="C329" s="13" t="s">
        <v>30683</v>
      </c>
      <c r="D329" t="s">
        <v>19</v>
      </c>
      <c r="F329" t="s">
        <v>653</v>
      </c>
      <c r="G329" t="s">
        <v>654</v>
      </c>
      <c r="H329" t="s">
        <v>35</v>
      </c>
      <c r="I329" s="4" t="s">
        <v>26242</v>
      </c>
      <c r="Q329" s="7" t="s">
        <v>23</v>
      </c>
      <c r="S329" t="s">
        <v>32</v>
      </c>
      <c r="T329" s="13" t="s">
        <v>30684</v>
      </c>
    </row>
    <row r="330" spans="1:20" x14ac:dyDescent="0.15">
      <c r="A330" s="13" t="s">
        <v>30681</v>
      </c>
      <c r="C330" s="13" t="s">
        <v>30683</v>
      </c>
      <c r="D330" t="s">
        <v>19</v>
      </c>
      <c r="F330" t="s">
        <v>655</v>
      </c>
      <c r="G330" t="s">
        <v>656</v>
      </c>
      <c r="H330" t="s">
        <v>35</v>
      </c>
      <c r="I330" s="4" t="s">
        <v>26243</v>
      </c>
      <c r="Q330" s="7" t="s">
        <v>23</v>
      </c>
      <c r="S330" t="s">
        <v>24</v>
      </c>
      <c r="T330" s="13" t="s">
        <v>30684</v>
      </c>
    </row>
    <row r="331" spans="1:20" x14ac:dyDescent="0.15">
      <c r="A331" s="13" t="s">
        <v>30681</v>
      </c>
      <c r="C331" s="13" t="s">
        <v>30683</v>
      </c>
      <c r="D331" t="s">
        <v>19</v>
      </c>
      <c r="F331" t="s">
        <v>657</v>
      </c>
      <c r="G331" t="s">
        <v>658</v>
      </c>
      <c r="H331" t="s">
        <v>35</v>
      </c>
      <c r="I331" s="4" t="s">
        <v>26243</v>
      </c>
      <c r="Q331" s="7" t="s">
        <v>23</v>
      </c>
      <c r="S331" t="s">
        <v>27</v>
      </c>
      <c r="T331" s="13" t="s">
        <v>30684</v>
      </c>
    </row>
    <row r="332" spans="1:20" x14ac:dyDescent="0.15">
      <c r="A332" s="13" t="s">
        <v>30681</v>
      </c>
      <c r="C332" s="13" t="s">
        <v>30683</v>
      </c>
      <c r="D332" t="s">
        <v>28</v>
      </c>
      <c r="F332" t="s">
        <v>659</v>
      </c>
      <c r="G332" t="s">
        <v>660</v>
      </c>
      <c r="H332" t="s">
        <v>661</v>
      </c>
      <c r="I332" s="4" t="s">
        <v>26243</v>
      </c>
      <c r="Q332" s="7" t="s">
        <v>23</v>
      </c>
      <c r="S332" t="s">
        <v>32</v>
      </c>
      <c r="T332" s="13" t="s">
        <v>30684</v>
      </c>
    </row>
    <row r="333" spans="1:20" x14ac:dyDescent="0.15">
      <c r="A333" s="13" t="s">
        <v>30681</v>
      </c>
      <c r="C333" s="13" t="s">
        <v>30683</v>
      </c>
      <c r="D333" t="s">
        <v>28</v>
      </c>
      <c r="F333" t="s">
        <v>662</v>
      </c>
      <c r="G333" t="s">
        <v>663</v>
      </c>
      <c r="H333" t="s">
        <v>196</v>
      </c>
      <c r="I333" s="4" t="s">
        <v>26243</v>
      </c>
      <c r="Q333" s="7" t="s">
        <v>23</v>
      </c>
      <c r="S333" t="s">
        <v>32</v>
      </c>
      <c r="T333" s="13" t="s">
        <v>30684</v>
      </c>
    </row>
    <row r="334" spans="1:20" x14ac:dyDescent="0.15">
      <c r="A334" s="13" t="s">
        <v>30681</v>
      </c>
      <c r="C334" s="13" t="s">
        <v>30683</v>
      </c>
      <c r="D334" t="s">
        <v>19</v>
      </c>
      <c r="F334" t="s">
        <v>664</v>
      </c>
      <c r="G334" t="s">
        <v>665</v>
      </c>
      <c r="H334" t="s">
        <v>35</v>
      </c>
      <c r="I334" s="4" t="s">
        <v>26244</v>
      </c>
      <c r="Q334" s="7" t="s">
        <v>23</v>
      </c>
      <c r="S334" t="s">
        <v>24</v>
      </c>
      <c r="T334" s="13" t="s">
        <v>30684</v>
      </c>
    </row>
    <row r="335" spans="1:20" x14ac:dyDescent="0.15">
      <c r="A335" s="13" t="s">
        <v>30681</v>
      </c>
      <c r="C335" s="13" t="s">
        <v>30683</v>
      </c>
      <c r="D335" t="s">
        <v>28</v>
      </c>
      <c r="F335" t="s">
        <v>666</v>
      </c>
      <c r="G335" t="s">
        <v>613</v>
      </c>
      <c r="H335" t="s">
        <v>31</v>
      </c>
      <c r="I335" s="4" t="s">
        <v>26244</v>
      </c>
      <c r="Q335" s="7" t="s">
        <v>23</v>
      </c>
      <c r="S335" t="s">
        <v>27</v>
      </c>
      <c r="T335" s="13" t="s">
        <v>30684</v>
      </c>
    </row>
    <row r="336" spans="1:20" x14ac:dyDescent="0.15">
      <c r="A336" s="13" t="s">
        <v>30681</v>
      </c>
      <c r="C336" s="13" t="s">
        <v>30683</v>
      </c>
      <c r="D336" t="s">
        <v>19</v>
      </c>
      <c r="F336" t="s">
        <v>667</v>
      </c>
      <c r="G336" t="s">
        <v>668</v>
      </c>
      <c r="H336" t="s">
        <v>35</v>
      </c>
      <c r="I336" s="4" t="s">
        <v>26244</v>
      </c>
      <c r="Q336" s="7" t="s">
        <v>23</v>
      </c>
      <c r="S336" t="s">
        <v>32</v>
      </c>
      <c r="T336" s="13" t="s">
        <v>30684</v>
      </c>
    </row>
    <row r="337" spans="1:20" x14ac:dyDescent="0.15">
      <c r="A337" s="13" t="s">
        <v>30681</v>
      </c>
      <c r="C337" s="13" t="s">
        <v>30683</v>
      </c>
      <c r="D337" t="s">
        <v>19</v>
      </c>
      <c r="F337" t="s">
        <v>669</v>
      </c>
      <c r="G337" t="s">
        <v>670</v>
      </c>
      <c r="H337" t="s">
        <v>35</v>
      </c>
      <c r="I337" s="4" t="s">
        <v>26245</v>
      </c>
      <c r="Q337" s="7" t="s">
        <v>23</v>
      </c>
      <c r="S337" t="s">
        <v>24</v>
      </c>
      <c r="T337" s="13" t="s">
        <v>30684</v>
      </c>
    </row>
    <row r="338" spans="1:20" x14ac:dyDescent="0.15">
      <c r="A338" s="13" t="s">
        <v>30681</v>
      </c>
      <c r="C338" s="13" t="s">
        <v>30683</v>
      </c>
      <c r="D338" t="s">
        <v>28</v>
      </c>
      <c r="F338" t="s">
        <v>671</v>
      </c>
      <c r="G338" t="s">
        <v>672</v>
      </c>
      <c r="H338" t="s">
        <v>166</v>
      </c>
      <c r="I338" s="4" t="s">
        <v>26245</v>
      </c>
      <c r="Q338" s="7" t="s">
        <v>23</v>
      </c>
      <c r="S338" t="s">
        <v>27</v>
      </c>
      <c r="T338" s="13" t="s">
        <v>30684</v>
      </c>
    </row>
    <row r="339" spans="1:20" x14ac:dyDescent="0.15">
      <c r="A339" s="13" t="s">
        <v>30681</v>
      </c>
      <c r="C339" s="13" t="s">
        <v>30683</v>
      </c>
      <c r="D339" t="s">
        <v>28</v>
      </c>
      <c r="F339" t="s">
        <v>673</v>
      </c>
      <c r="G339" t="s">
        <v>674</v>
      </c>
      <c r="H339" t="s">
        <v>76</v>
      </c>
      <c r="I339" s="4" t="s">
        <v>26245</v>
      </c>
      <c r="Q339" s="7" t="s">
        <v>23</v>
      </c>
      <c r="S339" t="s">
        <v>32</v>
      </c>
      <c r="T339" s="13" t="s">
        <v>30684</v>
      </c>
    </row>
    <row r="340" spans="1:20" x14ac:dyDescent="0.15">
      <c r="A340" s="13" t="s">
        <v>30681</v>
      </c>
      <c r="C340" s="13" t="s">
        <v>30683</v>
      </c>
      <c r="D340" t="s">
        <v>19</v>
      </c>
      <c r="F340" t="s">
        <v>675</v>
      </c>
      <c r="G340" t="s">
        <v>676</v>
      </c>
      <c r="H340" t="s">
        <v>35</v>
      </c>
      <c r="I340" s="4" t="s">
        <v>26246</v>
      </c>
      <c r="Q340" s="7" t="s">
        <v>23</v>
      </c>
      <c r="S340" t="s">
        <v>24</v>
      </c>
      <c r="T340" s="13" t="s">
        <v>30684</v>
      </c>
    </row>
    <row r="341" spans="1:20" x14ac:dyDescent="0.15">
      <c r="A341" s="13" t="s">
        <v>30681</v>
      </c>
      <c r="C341" s="13" t="s">
        <v>30683</v>
      </c>
      <c r="D341" t="s">
        <v>28</v>
      </c>
      <c r="F341" t="s">
        <v>671</v>
      </c>
      <c r="G341" t="s">
        <v>677</v>
      </c>
      <c r="H341" t="s">
        <v>63</v>
      </c>
      <c r="I341" s="4" t="s">
        <v>26246</v>
      </c>
      <c r="Q341" s="7" t="s">
        <v>23</v>
      </c>
      <c r="S341" t="s">
        <v>27</v>
      </c>
      <c r="T341" s="13" t="s">
        <v>30684</v>
      </c>
    </row>
    <row r="342" spans="1:20" x14ac:dyDescent="0.15">
      <c r="A342" s="13" t="s">
        <v>30681</v>
      </c>
      <c r="C342" s="13" t="s">
        <v>30683</v>
      </c>
      <c r="D342" t="s">
        <v>19</v>
      </c>
      <c r="F342" t="s">
        <v>678</v>
      </c>
      <c r="G342" t="s">
        <v>679</v>
      </c>
      <c r="H342" t="s">
        <v>22</v>
      </c>
      <c r="I342" s="4" t="s">
        <v>26246</v>
      </c>
      <c r="Q342" s="7" t="s">
        <v>23</v>
      </c>
      <c r="S342" t="s">
        <v>32</v>
      </c>
      <c r="T342" s="13" t="s">
        <v>30684</v>
      </c>
    </row>
    <row r="343" spans="1:20" x14ac:dyDescent="0.15">
      <c r="A343" s="13" t="s">
        <v>30681</v>
      </c>
      <c r="C343" s="13" t="s">
        <v>30683</v>
      </c>
      <c r="D343" t="s">
        <v>19</v>
      </c>
      <c r="F343" t="s">
        <v>669</v>
      </c>
      <c r="G343" t="s">
        <v>680</v>
      </c>
      <c r="H343" t="s">
        <v>35</v>
      </c>
      <c r="I343" s="4" t="s">
        <v>26247</v>
      </c>
      <c r="Q343" s="7" t="s">
        <v>23</v>
      </c>
      <c r="S343" t="s">
        <v>24</v>
      </c>
      <c r="T343" s="13" t="s">
        <v>30684</v>
      </c>
    </row>
    <row r="344" spans="1:20" x14ac:dyDescent="0.15">
      <c r="A344" s="13" t="s">
        <v>30681</v>
      </c>
      <c r="C344" s="13" t="s">
        <v>30683</v>
      </c>
      <c r="D344" t="s">
        <v>19</v>
      </c>
      <c r="F344" t="s">
        <v>681</v>
      </c>
      <c r="G344" t="s">
        <v>682</v>
      </c>
      <c r="H344" t="s">
        <v>35</v>
      </c>
      <c r="I344" s="4" t="s">
        <v>26247</v>
      </c>
      <c r="Q344" s="7" t="s">
        <v>23</v>
      </c>
      <c r="S344" t="s">
        <v>27</v>
      </c>
      <c r="T344" s="13" t="s">
        <v>30684</v>
      </c>
    </row>
    <row r="345" spans="1:20" x14ac:dyDescent="0.15">
      <c r="A345" s="13" t="s">
        <v>30681</v>
      </c>
      <c r="C345" s="13" t="s">
        <v>30683</v>
      </c>
      <c r="D345" t="s">
        <v>28</v>
      </c>
      <c r="F345" t="s">
        <v>683</v>
      </c>
      <c r="G345" t="s">
        <v>680</v>
      </c>
      <c r="H345" t="s">
        <v>63</v>
      </c>
      <c r="I345" s="4" t="s">
        <v>26247</v>
      </c>
      <c r="Q345" s="7" t="s">
        <v>23</v>
      </c>
      <c r="S345" t="s">
        <v>32</v>
      </c>
      <c r="T345" s="13" t="s">
        <v>30684</v>
      </c>
    </row>
    <row r="346" spans="1:20" x14ac:dyDescent="0.15">
      <c r="A346" s="13" t="s">
        <v>30681</v>
      </c>
      <c r="C346" s="13" t="s">
        <v>30683</v>
      </c>
      <c r="D346" t="s">
        <v>19</v>
      </c>
      <c r="F346" t="s">
        <v>675</v>
      </c>
      <c r="G346" t="s">
        <v>684</v>
      </c>
      <c r="H346" t="s">
        <v>60</v>
      </c>
      <c r="I346" s="4" t="s">
        <v>26248</v>
      </c>
      <c r="Q346" s="7" t="s">
        <v>23</v>
      </c>
      <c r="S346" t="s">
        <v>24</v>
      </c>
      <c r="T346" s="13" t="s">
        <v>30684</v>
      </c>
    </row>
    <row r="347" spans="1:20" x14ac:dyDescent="0.15">
      <c r="A347" s="13" t="s">
        <v>30681</v>
      </c>
      <c r="C347" s="13" t="s">
        <v>30683</v>
      </c>
      <c r="D347" t="s">
        <v>28</v>
      </c>
      <c r="F347" t="s">
        <v>681</v>
      </c>
      <c r="G347" t="s">
        <v>685</v>
      </c>
      <c r="H347" t="s">
        <v>76</v>
      </c>
      <c r="I347" s="4" t="s">
        <v>26248</v>
      </c>
      <c r="Q347" s="7" t="s">
        <v>23</v>
      </c>
      <c r="S347" t="s">
        <v>27</v>
      </c>
      <c r="T347" s="13" t="s">
        <v>30684</v>
      </c>
    </row>
    <row r="348" spans="1:20" x14ac:dyDescent="0.15">
      <c r="A348" s="13" t="s">
        <v>30681</v>
      </c>
      <c r="C348" s="13" t="s">
        <v>30683</v>
      </c>
      <c r="D348" t="s">
        <v>19</v>
      </c>
      <c r="F348" t="s">
        <v>686</v>
      </c>
      <c r="G348" t="s">
        <v>687</v>
      </c>
      <c r="H348" t="s">
        <v>60</v>
      </c>
      <c r="I348" s="4" t="s">
        <v>26248</v>
      </c>
      <c r="Q348" s="7" t="s">
        <v>23</v>
      </c>
      <c r="S348" t="s">
        <v>32</v>
      </c>
      <c r="T348" s="13" t="s">
        <v>30684</v>
      </c>
    </row>
    <row r="349" spans="1:20" x14ac:dyDescent="0.15">
      <c r="A349" s="13" t="s">
        <v>30681</v>
      </c>
      <c r="C349" s="13" t="s">
        <v>30683</v>
      </c>
      <c r="D349" t="s">
        <v>19</v>
      </c>
      <c r="F349" t="s">
        <v>688</v>
      </c>
      <c r="G349" t="s">
        <v>689</v>
      </c>
      <c r="H349" t="s">
        <v>35</v>
      </c>
      <c r="I349" s="4" t="s">
        <v>26249</v>
      </c>
      <c r="Q349" s="7" t="s">
        <v>23</v>
      </c>
      <c r="S349" t="s">
        <v>24</v>
      </c>
      <c r="T349" s="13" t="s">
        <v>30684</v>
      </c>
    </row>
    <row r="350" spans="1:20" x14ac:dyDescent="0.15">
      <c r="A350" s="13" t="s">
        <v>30681</v>
      </c>
      <c r="C350" s="13" t="s">
        <v>30683</v>
      </c>
      <c r="D350" t="s">
        <v>19</v>
      </c>
      <c r="F350" t="s">
        <v>690</v>
      </c>
      <c r="G350" t="s">
        <v>691</v>
      </c>
      <c r="H350" t="s">
        <v>35</v>
      </c>
      <c r="I350" s="4" t="s">
        <v>26249</v>
      </c>
      <c r="Q350" s="7" t="s">
        <v>23</v>
      </c>
      <c r="S350" t="s">
        <v>27</v>
      </c>
      <c r="T350" s="13" t="s">
        <v>30684</v>
      </c>
    </row>
    <row r="351" spans="1:20" x14ac:dyDescent="0.15">
      <c r="A351" s="13" t="s">
        <v>30681</v>
      </c>
      <c r="C351" s="13" t="s">
        <v>30683</v>
      </c>
      <c r="D351" t="s">
        <v>28</v>
      </c>
      <c r="F351" t="s">
        <v>692</v>
      </c>
      <c r="G351" t="s">
        <v>689</v>
      </c>
      <c r="H351" t="s">
        <v>217</v>
      </c>
      <c r="I351" s="4" t="s">
        <v>26249</v>
      </c>
      <c r="Q351" s="7" t="s">
        <v>23</v>
      </c>
      <c r="S351" t="s">
        <v>32</v>
      </c>
      <c r="T351" s="13" t="s">
        <v>30684</v>
      </c>
    </row>
    <row r="352" spans="1:20" x14ac:dyDescent="0.15">
      <c r="A352" s="13" t="s">
        <v>30681</v>
      </c>
      <c r="C352" s="13" t="s">
        <v>30683</v>
      </c>
      <c r="D352" t="s">
        <v>19</v>
      </c>
      <c r="F352" t="s">
        <v>693</v>
      </c>
      <c r="G352" t="s">
        <v>694</v>
      </c>
      <c r="H352" t="s">
        <v>60</v>
      </c>
      <c r="I352" s="4" t="s">
        <v>26250</v>
      </c>
      <c r="Q352" s="7" t="s">
        <v>23</v>
      </c>
      <c r="S352" t="s">
        <v>24</v>
      </c>
      <c r="T352" s="13" t="s">
        <v>30684</v>
      </c>
    </row>
    <row r="353" spans="1:20" x14ac:dyDescent="0.15">
      <c r="A353" s="13" t="s">
        <v>30681</v>
      </c>
      <c r="C353" s="13" t="s">
        <v>30683</v>
      </c>
      <c r="D353" t="s">
        <v>28</v>
      </c>
      <c r="F353" t="s">
        <v>695</v>
      </c>
      <c r="G353" t="s">
        <v>696</v>
      </c>
      <c r="H353" t="s">
        <v>166</v>
      </c>
      <c r="I353" s="4" t="s">
        <v>26250</v>
      </c>
      <c r="Q353" s="7" t="s">
        <v>23</v>
      </c>
      <c r="S353" t="s">
        <v>27</v>
      </c>
      <c r="T353" s="13" t="s">
        <v>30684</v>
      </c>
    </row>
    <row r="354" spans="1:20" x14ac:dyDescent="0.15">
      <c r="A354" s="13" t="s">
        <v>30681</v>
      </c>
      <c r="C354" s="13" t="s">
        <v>30683</v>
      </c>
      <c r="D354" t="s">
        <v>19</v>
      </c>
      <c r="F354" t="s">
        <v>697</v>
      </c>
      <c r="G354" t="s">
        <v>698</v>
      </c>
      <c r="H354" t="s">
        <v>60</v>
      </c>
      <c r="I354" s="4" t="s">
        <v>26250</v>
      </c>
      <c r="Q354" s="7" t="s">
        <v>23</v>
      </c>
      <c r="S354" t="s">
        <v>32</v>
      </c>
      <c r="T354" s="13" t="s">
        <v>30684</v>
      </c>
    </row>
    <row r="355" spans="1:20" x14ac:dyDescent="0.15">
      <c r="A355" s="13" t="s">
        <v>30681</v>
      </c>
      <c r="C355" s="13" t="s">
        <v>30683</v>
      </c>
      <c r="D355" t="s">
        <v>19</v>
      </c>
      <c r="F355" t="s">
        <v>699</v>
      </c>
      <c r="G355" t="s">
        <v>700</v>
      </c>
      <c r="H355" t="s">
        <v>35</v>
      </c>
      <c r="I355" s="4" t="s">
        <v>26251</v>
      </c>
      <c r="Q355" s="7" t="s">
        <v>23</v>
      </c>
      <c r="S355" t="s">
        <v>24</v>
      </c>
      <c r="T355" s="13" t="s">
        <v>30684</v>
      </c>
    </row>
    <row r="356" spans="1:20" x14ac:dyDescent="0.15">
      <c r="A356" s="13" t="s">
        <v>30681</v>
      </c>
      <c r="C356" s="13" t="s">
        <v>30683</v>
      </c>
      <c r="D356" t="s">
        <v>28</v>
      </c>
      <c r="F356" t="s">
        <v>701</v>
      </c>
      <c r="G356" t="s">
        <v>702</v>
      </c>
      <c r="H356" t="s">
        <v>76</v>
      </c>
      <c r="I356" s="4" t="s">
        <v>26251</v>
      </c>
      <c r="Q356" s="7" t="s">
        <v>23</v>
      </c>
      <c r="S356" t="s">
        <v>27</v>
      </c>
      <c r="T356" s="13" t="s">
        <v>30684</v>
      </c>
    </row>
    <row r="357" spans="1:20" x14ac:dyDescent="0.15">
      <c r="A357" s="13" t="s">
        <v>30681</v>
      </c>
      <c r="C357" s="13" t="s">
        <v>30683</v>
      </c>
      <c r="D357" t="s">
        <v>28</v>
      </c>
      <c r="F357" t="s">
        <v>703</v>
      </c>
      <c r="G357" t="s">
        <v>704</v>
      </c>
      <c r="H357" t="s">
        <v>76</v>
      </c>
      <c r="I357" s="4" t="s">
        <v>26251</v>
      </c>
      <c r="Q357" s="7" t="s">
        <v>23</v>
      </c>
      <c r="S357" t="s">
        <v>32</v>
      </c>
      <c r="T357" s="13" t="s">
        <v>30684</v>
      </c>
    </row>
    <row r="358" spans="1:20" x14ac:dyDescent="0.15">
      <c r="A358" s="13" t="s">
        <v>30681</v>
      </c>
      <c r="C358" s="13" t="s">
        <v>30683</v>
      </c>
      <c r="D358" t="s">
        <v>19</v>
      </c>
      <c r="F358" t="s">
        <v>705</v>
      </c>
      <c r="G358" t="s">
        <v>706</v>
      </c>
      <c r="H358" t="s">
        <v>22</v>
      </c>
      <c r="I358" s="4" t="s">
        <v>26252</v>
      </c>
      <c r="Q358" s="7" t="s">
        <v>23</v>
      </c>
      <c r="S358" t="s">
        <v>24</v>
      </c>
      <c r="T358" s="13" t="s">
        <v>30684</v>
      </c>
    </row>
    <row r="359" spans="1:20" x14ac:dyDescent="0.15">
      <c r="A359" s="13" t="s">
        <v>30681</v>
      </c>
      <c r="C359" s="13" t="s">
        <v>30683</v>
      </c>
      <c r="D359" t="s">
        <v>28</v>
      </c>
      <c r="F359" t="s">
        <v>695</v>
      </c>
      <c r="G359" t="s">
        <v>706</v>
      </c>
      <c r="H359" t="s">
        <v>89</v>
      </c>
      <c r="I359" s="4" t="s">
        <v>26252</v>
      </c>
      <c r="Q359" s="7" t="s">
        <v>23</v>
      </c>
      <c r="S359" t="s">
        <v>27</v>
      </c>
      <c r="T359" s="13" t="s">
        <v>30684</v>
      </c>
    </row>
    <row r="360" spans="1:20" x14ac:dyDescent="0.15">
      <c r="A360" s="13" t="s">
        <v>30681</v>
      </c>
      <c r="C360" s="13" t="s">
        <v>30683</v>
      </c>
      <c r="D360" t="s">
        <v>19</v>
      </c>
      <c r="F360" t="s">
        <v>707</v>
      </c>
      <c r="G360" t="s">
        <v>708</v>
      </c>
      <c r="H360" t="s">
        <v>22</v>
      </c>
      <c r="I360" s="4" t="s">
        <v>26252</v>
      </c>
      <c r="Q360" s="7" t="s">
        <v>23</v>
      </c>
      <c r="S360" t="s">
        <v>32</v>
      </c>
      <c r="T360" s="13" t="s">
        <v>30684</v>
      </c>
    </row>
    <row r="361" spans="1:20" x14ac:dyDescent="0.15">
      <c r="A361" s="13" t="s">
        <v>30681</v>
      </c>
      <c r="C361" s="13" t="s">
        <v>30683</v>
      </c>
      <c r="D361" t="s">
        <v>19</v>
      </c>
      <c r="F361" t="s">
        <v>633</v>
      </c>
      <c r="G361" t="s">
        <v>709</v>
      </c>
      <c r="H361" t="s">
        <v>22</v>
      </c>
      <c r="I361" s="4" t="s">
        <v>26253</v>
      </c>
      <c r="Q361" s="7" t="s">
        <v>23</v>
      </c>
      <c r="S361" t="s">
        <v>24</v>
      </c>
      <c r="T361" s="13" t="s">
        <v>30684</v>
      </c>
    </row>
    <row r="362" spans="1:20" x14ac:dyDescent="0.15">
      <c r="A362" s="13" t="s">
        <v>30681</v>
      </c>
      <c r="C362" s="13" t="s">
        <v>30683</v>
      </c>
      <c r="D362" t="s">
        <v>28</v>
      </c>
      <c r="F362" t="s">
        <v>710</v>
      </c>
      <c r="G362" t="s">
        <v>711</v>
      </c>
      <c r="H362" t="s">
        <v>31</v>
      </c>
      <c r="I362" s="4" t="s">
        <v>26253</v>
      </c>
      <c r="Q362" s="7" t="s">
        <v>23</v>
      </c>
      <c r="S362" t="s">
        <v>27</v>
      </c>
      <c r="T362" s="13" t="s">
        <v>30684</v>
      </c>
    </row>
    <row r="363" spans="1:20" x14ac:dyDescent="0.15">
      <c r="A363" s="13" t="s">
        <v>30681</v>
      </c>
      <c r="C363" s="13" t="s">
        <v>30683</v>
      </c>
      <c r="D363" t="s">
        <v>19</v>
      </c>
      <c r="F363" t="s">
        <v>712</v>
      </c>
      <c r="G363" t="s">
        <v>713</v>
      </c>
      <c r="H363" t="s">
        <v>35</v>
      </c>
      <c r="I363" s="4" t="s">
        <v>26253</v>
      </c>
      <c r="Q363" s="7" t="s">
        <v>23</v>
      </c>
      <c r="S363" t="s">
        <v>32</v>
      </c>
      <c r="T363" s="13" t="s">
        <v>30684</v>
      </c>
    </row>
    <row r="364" spans="1:20" x14ac:dyDescent="0.15">
      <c r="A364" s="13" t="s">
        <v>30681</v>
      </c>
      <c r="C364" s="13" t="s">
        <v>30683</v>
      </c>
      <c r="D364" t="s">
        <v>19</v>
      </c>
      <c r="F364" t="s">
        <v>714</v>
      </c>
      <c r="G364" t="s">
        <v>715</v>
      </c>
      <c r="H364" t="s">
        <v>35</v>
      </c>
      <c r="I364" s="4" t="s">
        <v>26254</v>
      </c>
      <c r="Q364" s="7" t="s">
        <v>23</v>
      </c>
      <c r="S364" t="s">
        <v>24</v>
      </c>
      <c r="T364" s="13" t="s">
        <v>30684</v>
      </c>
    </row>
    <row r="365" spans="1:20" x14ac:dyDescent="0.15">
      <c r="A365" s="13" t="s">
        <v>30681</v>
      </c>
      <c r="C365" s="13" t="s">
        <v>30683</v>
      </c>
      <c r="D365" t="s">
        <v>28</v>
      </c>
      <c r="F365" t="s">
        <v>716</v>
      </c>
      <c r="G365" t="s">
        <v>717</v>
      </c>
      <c r="H365" t="s">
        <v>35</v>
      </c>
      <c r="I365" s="4" t="s">
        <v>26254</v>
      </c>
      <c r="Q365" s="7" t="s">
        <v>23</v>
      </c>
      <c r="S365" t="s">
        <v>27</v>
      </c>
      <c r="T365" s="13" t="s">
        <v>30684</v>
      </c>
    </row>
    <row r="366" spans="1:20" x14ac:dyDescent="0.15">
      <c r="A366" s="13" t="s">
        <v>30681</v>
      </c>
      <c r="C366" s="13" t="s">
        <v>30683</v>
      </c>
      <c r="D366" t="s">
        <v>19</v>
      </c>
      <c r="F366" t="s">
        <v>718</v>
      </c>
      <c r="G366" t="s">
        <v>719</v>
      </c>
      <c r="H366" t="s">
        <v>35</v>
      </c>
      <c r="I366" s="4" t="s">
        <v>26254</v>
      </c>
      <c r="Q366" s="7" t="s">
        <v>23</v>
      </c>
      <c r="S366" t="s">
        <v>32</v>
      </c>
      <c r="T366" s="13" t="s">
        <v>30684</v>
      </c>
    </row>
    <row r="367" spans="1:20" x14ac:dyDescent="0.15">
      <c r="A367" s="13" t="s">
        <v>30681</v>
      </c>
      <c r="C367" s="13" t="s">
        <v>30683</v>
      </c>
      <c r="D367" t="s">
        <v>19</v>
      </c>
      <c r="F367" t="s">
        <v>720</v>
      </c>
      <c r="G367" t="s">
        <v>721</v>
      </c>
      <c r="H367" t="s">
        <v>35</v>
      </c>
      <c r="I367" s="4" t="s">
        <v>26255</v>
      </c>
      <c r="Q367" s="7" t="s">
        <v>23</v>
      </c>
      <c r="S367" t="s">
        <v>24</v>
      </c>
      <c r="T367" s="13" t="s">
        <v>30684</v>
      </c>
    </row>
    <row r="368" spans="1:20" x14ac:dyDescent="0.15">
      <c r="A368" s="13" t="s">
        <v>30681</v>
      </c>
      <c r="C368" s="13" t="s">
        <v>30683</v>
      </c>
      <c r="D368" t="s">
        <v>28</v>
      </c>
      <c r="F368" t="s">
        <v>722</v>
      </c>
      <c r="G368" t="s">
        <v>723</v>
      </c>
      <c r="H368" t="s">
        <v>166</v>
      </c>
      <c r="I368" s="4" t="s">
        <v>26255</v>
      </c>
      <c r="Q368" s="7" t="s">
        <v>23</v>
      </c>
      <c r="S368" t="s">
        <v>27</v>
      </c>
      <c r="T368" s="13" t="s">
        <v>30684</v>
      </c>
    </row>
    <row r="369" spans="1:20" x14ac:dyDescent="0.15">
      <c r="A369" s="13" t="s">
        <v>30681</v>
      </c>
      <c r="C369" s="13" t="s">
        <v>30683</v>
      </c>
      <c r="D369" t="s">
        <v>19</v>
      </c>
      <c r="F369" t="s">
        <v>724</v>
      </c>
      <c r="G369" t="s">
        <v>725</v>
      </c>
      <c r="H369" t="s">
        <v>35</v>
      </c>
      <c r="I369" s="4" t="s">
        <v>26255</v>
      </c>
      <c r="Q369" s="7" t="s">
        <v>23</v>
      </c>
      <c r="S369" t="s">
        <v>32</v>
      </c>
      <c r="T369" s="13" t="s">
        <v>30684</v>
      </c>
    </row>
    <row r="370" spans="1:20" x14ac:dyDescent="0.15">
      <c r="A370" s="13" t="s">
        <v>30681</v>
      </c>
      <c r="C370" s="13" t="s">
        <v>30683</v>
      </c>
      <c r="D370" t="s">
        <v>19</v>
      </c>
      <c r="F370" t="s">
        <v>714</v>
      </c>
      <c r="G370" t="s">
        <v>726</v>
      </c>
      <c r="H370" t="s">
        <v>35</v>
      </c>
      <c r="I370" s="4" t="s">
        <v>26256</v>
      </c>
      <c r="Q370" s="7" t="s">
        <v>23</v>
      </c>
      <c r="S370" t="s">
        <v>24</v>
      </c>
      <c r="T370" s="13" t="s">
        <v>30684</v>
      </c>
    </row>
    <row r="371" spans="1:20" x14ac:dyDescent="0.15">
      <c r="A371" s="13" t="s">
        <v>30681</v>
      </c>
      <c r="C371" s="13" t="s">
        <v>30683</v>
      </c>
      <c r="D371" t="s">
        <v>28</v>
      </c>
      <c r="F371" t="s">
        <v>727</v>
      </c>
      <c r="G371" t="s">
        <v>728</v>
      </c>
      <c r="H371" t="s">
        <v>40</v>
      </c>
      <c r="I371" s="4" t="s">
        <v>26256</v>
      </c>
      <c r="Q371" s="7" t="s">
        <v>23</v>
      </c>
      <c r="S371" t="s">
        <v>27</v>
      </c>
      <c r="T371" s="13" t="s">
        <v>30684</v>
      </c>
    </row>
    <row r="372" spans="1:20" x14ac:dyDescent="0.15">
      <c r="A372" s="13" t="s">
        <v>30681</v>
      </c>
      <c r="C372" s="13" t="s">
        <v>30683</v>
      </c>
      <c r="D372" t="s">
        <v>19</v>
      </c>
      <c r="F372" t="s">
        <v>729</v>
      </c>
      <c r="G372" t="s">
        <v>730</v>
      </c>
      <c r="H372" t="s">
        <v>35</v>
      </c>
      <c r="I372" s="4" t="s">
        <v>26256</v>
      </c>
      <c r="Q372" s="7" t="s">
        <v>23</v>
      </c>
      <c r="S372" t="s">
        <v>32</v>
      </c>
      <c r="T372" s="13" t="s">
        <v>30684</v>
      </c>
    </row>
    <row r="373" spans="1:20" x14ac:dyDescent="0.15">
      <c r="A373" s="13" t="s">
        <v>30681</v>
      </c>
      <c r="C373" s="13" t="s">
        <v>30683</v>
      </c>
      <c r="D373" t="s">
        <v>19</v>
      </c>
      <c r="F373" t="s">
        <v>714</v>
      </c>
      <c r="G373" t="s">
        <v>731</v>
      </c>
      <c r="H373" t="s">
        <v>35</v>
      </c>
      <c r="I373" s="4" t="s">
        <v>26257</v>
      </c>
      <c r="Q373" s="7" t="s">
        <v>23</v>
      </c>
      <c r="S373" t="s">
        <v>24</v>
      </c>
      <c r="T373" s="13" t="s">
        <v>30684</v>
      </c>
    </row>
    <row r="374" spans="1:20" x14ac:dyDescent="0.15">
      <c r="A374" s="13" t="s">
        <v>30681</v>
      </c>
      <c r="C374" s="13" t="s">
        <v>30683</v>
      </c>
      <c r="D374" t="s">
        <v>28</v>
      </c>
      <c r="F374" t="s">
        <v>732</v>
      </c>
      <c r="G374" t="s">
        <v>733</v>
      </c>
      <c r="H374" t="s">
        <v>35</v>
      </c>
      <c r="I374" s="4" t="s">
        <v>26257</v>
      </c>
      <c r="Q374" s="7" t="s">
        <v>23</v>
      </c>
      <c r="S374" t="s">
        <v>27</v>
      </c>
      <c r="T374" s="13" t="s">
        <v>30684</v>
      </c>
    </row>
    <row r="375" spans="1:20" x14ac:dyDescent="0.15">
      <c r="A375" s="13" t="s">
        <v>30681</v>
      </c>
      <c r="C375" s="13" t="s">
        <v>30683</v>
      </c>
      <c r="D375" t="s">
        <v>19</v>
      </c>
      <c r="F375" t="s">
        <v>734</v>
      </c>
      <c r="G375" t="s">
        <v>735</v>
      </c>
      <c r="H375" t="s">
        <v>35</v>
      </c>
      <c r="I375" s="4" t="s">
        <v>26257</v>
      </c>
      <c r="Q375" s="7" t="s">
        <v>23</v>
      </c>
      <c r="S375" t="s">
        <v>32</v>
      </c>
      <c r="T375" s="13" t="s">
        <v>30684</v>
      </c>
    </row>
    <row r="376" spans="1:20" x14ac:dyDescent="0.15">
      <c r="A376" s="13" t="s">
        <v>30681</v>
      </c>
      <c r="C376" s="13" t="s">
        <v>30683</v>
      </c>
      <c r="D376" t="s">
        <v>19</v>
      </c>
      <c r="F376" t="s">
        <v>714</v>
      </c>
      <c r="G376" t="s">
        <v>736</v>
      </c>
      <c r="H376" t="s">
        <v>60</v>
      </c>
      <c r="I376" s="4" t="s">
        <v>26258</v>
      </c>
      <c r="Q376" s="7" t="s">
        <v>23</v>
      </c>
      <c r="S376" t="s">
        <v>24</v>
      </c>
      <c r="T376" s="13" t="s">
        <v>30684</v>
      </c>
    </row>
    <row r="377" spans="1:20" x14ac:dyDescent="0.15">
      <c r="A377" s="13" t="s">
        <v>30681</v>
      </c>
      <c r="C377" s="13" t="s">
        <v>30683</v>
      </c>
      <c r="D377" t="s">
        <v>28</v>
      </c>
      <c r="F377" t="s">
        <v>737</v>
      </c>
      <c r="G377" t="s">
        <v>738</v>
      </c>
      <c r="H377" t="s">
        <v>661</v>
      </c>
      <c r="I377" s="4" t="s">
        <v>26258</v>
      </c>
      <c r="Q377" s="7" t="s">
        <v>23</v>
      </c>
      <c r="S377" t="s">
        <v>27</v>
      </c>
      <c r="T377" s="13" t="s">
        <v>30684</v>
      </c>
    </row>
    <row r="378" spans="1:20" x14ac:dyDescent="0.15">
      <c r="A378" s="13" t="s">
        <v>30681</v>
      </c>
      <c r="C378" s="13" t="s">
        <v>30683</v>
      </c>
      <c r="D378" t="s">
        <v>19</v>
      </c>
      <c r="F378" t="s">
        <v>739</v>
      </c>
      <c r="G378" t="s">
        <v>740</v>
      </c>
      <c r="H378" t="s">
        <v>35</v>
      </c>
      <c r="I378" s="4" t="s">
        <v>26258</v>
      </c>
      <c r="Q378" s="7" t="s">
        <v>23</v>
      </c>
      <c r="S378" t="s">
        <v>32</v>
      </c>
      <c r="T378" s="13" t="s">
        <v>30684</v>
      </c>
    </row>
    <row r="379" spans="1:20" x14ac:dyDescent="0.15">
      <c r="A379" s="13" t="s">
        <v>30681</v>
      </c>
      <c r="C379" s="13" t="s">
        <v>30683</v>
      </c>
      <c r="D379" t="s">
        <v>19</v>
      </c>
      <c r="F379" t="s">
        <v>741</v>
      </c>
      <c r="G379" t="s">
        <v>742</v>
      </c>
      <c r="H379" t="s">
        <v>22</v>
      </c>
      <c r="I379" s="4" t="s">
        <v>26259</v>
      </c>
      <c r="Q379" s="7" t="s">
        <v>23</v>
      </c>
      <c r="S379" t="s">
        <v>24</v>
      </c>
      <c r="T379" s="13" t="s">
        <v>30684</v>
      </c>
    </row>
    <row r="380" spans="1:20" x14ac:dyDescent="0.15">
      <c r="A380" s="13" t="s">
        <v>30681</v>
      </c>
      <c r="C380" s="13" t="s">
        <v>30683</v>
      </c>
      <c r="D380" t="s">
        <v>28</v>
      </c>
      <c r="F380" t="s">
        <v>743</v>
      </c>
      <c r="G380" t="s">
        <v>744</v>
      </c>
      <c r="H380" t="s">
        <v>196</v>
      </c>
      <c r="I380" s="4" t="s">
        <v>26259</v>
      </c>
      <c r="Q380" s="7" t="s">
        <v>23</v>
      </c>
      <c r="S380" t="s">
        <v>27</v>
      </c>
      <c r="T380" s="13" t="s">
        <v>30684</v>
      </c>
    </row>
    <row r="381" spans="1:20" x14ac:dyDescent="0.15">
      <c r="A381" s="13" t="s">
        <v>30681</v>
      </c>
      <c r="C381" s="13" t="s">
        <v>30683</v>
      </c>
      <c r="D381" t="s">
        <v>19</v>
      </c>
      <c r="F381" t="s">
        <v>745</v>
      </c>
      <c r="G381" t="s">
        <v>746</v>
      </c>
      <c r="H381" t="s">
        <v>169</v>
      </c>
      <c r="I381" s="4" t="s">
        <v>26259</v>
      </c>
      <c r="Q381" s="7" t="s">
        <v>23</v>
      </c>
      <c r="S381" t="s">
        <v>32</v>
      </c>
      <c r="T381" s="13" t="s">
        <v>30684</v>
      </c>
    </row>
    <row r="382" spans="1:20" x14ac:dyDescent="0.15">
      <c r="A382" s="13" t="s">
        <v>30681</v>
      </c>
      <c r="C382" s="13" t="s">
        <v>30683</v>
      </c>
      <c r="D382" t="s">
        <v>19</v>
      </c>
      <c r="F382" t="s">
        <v>747</v>
      </c>
      <c r="G382" t="s">
        <v>748</v>
      </c>
      <c r="H382" t="s">
        <v>22</v>
      </c>
      <c r="I382" s="4" t="s">
        <v>26260</v>
      </c>
      <c r="Q382" s="7" t="s">
        <v>23</v>
      </c>
      <c r="S382" t="s">
        <v>24</v>
      </c>
      <c r="T382" s="13" t="s">
        <v>30684</v>
      </c>
    </row>
    <row r="383" spans="1:20" x14ac:dyDescent="0.15">
      <c r="A383" s="13" t="s">
        <v>30681</v>
      </c>
      <c r="C383" s="13" t="s">
        <v>30683</v>
      </c>
      <c r="D383" t="s">
        <v>19</v>
      </c>
      <c r="F383" t="s">
        <v>749</v>
      </c>
      <c r="G383" t="s">
        <v>750</v>
      </c>
      <c r="H383" t="s">
        <v>22</v>
      </c>
      <c r="I383" s="4" t="s">
        <v>26260</v>
      </c>
      <c r="Q383" s="7" t="s">
        <v>23</v>
      </c>
      <c r="S383" t="s">
        <v>27</v>
      </c>
      <c r="T383" s="13" t="s">
        <v>30684</v>
      </c>
    </row>
    <row r="384" spans="1:20" x14ac:dyDescent="0.15">
      <c r="A384" s="13" t="s">
        <v>30681</v>
      </c>
      <c r="C384" s="13" t="s">
        <v>30683</v>
      </c>
      <c r="D384" t="s">
        <v>28</v>
      </c>
      <c r="F384" t="s">
        <v>751</v>
      </c>
      <c r="G384" t="s">
        <v>752</v>
      </c>
      <c r="H384" t="s">
        <v>35</v>
      </c>
      <c r="I384" s="4" t="s">
        <v>26260</v>
      </c>
      <c r="Q384" s="7" t="s">
        <v>23</v>
      </c>
      <c r="S384" t="s">
        <v>32</v>
      </c>
      <c r="T384" s="13" t="s">
        <v>30684</v>
      </c>
    </row>
    <row r="385" spans="1:20" x14ac:dyDescent="0.15">
      <c r="A385" s="13" t="s">
        <v>30681</v>
      </c>
      <c r="C385" s="13" t="s">
        <v>30683</v>
      </c>
      <c r="D385" t="s">
        <v>19</v>
      </c>
      <c r="F385" t="s">
        <v>741</v>
      </c>
      <c r="G385" t="s">
        <v>753</v>
      </c>
      <c r="H385" t="s">
        <v>169</v>
      </c>
      <c r="I385" s="4" t="s">
        <v>26261</v>
      </c>
      <c r="Q385" s="7" t="s">
        <v>23</v>
      </c>
      <c r="S385" t="s">
        <v>24</v>
      </c>
      <c r="T385" s="13" t="s">
        <v>30684</v>
      </c>
    </row>
    <row r="386" spans="1:20" x14ac:dyDescent="0.15">
      <c r="A386" s="13" t="s">
        <v>30681</v>
      </c>
      <c r="C386" s="13" t="s">
        <v>30683</v>
      </c>
      <c r="D386" t="s">
        <v>28</v>
      </c>
      <c r="F386" t="s">
        <v>754</v>
      </c>
      <c r="G386" t="s">
        <v>755</v>
      </c>
      <c r="H386" t="s">
        <v>40</v>
      </c>
      <c r="I386" s="4" t="s">
        <v>26261</v>
      </c>
      <c r="Q386" s="7" t="s">
        <v>23</v>
      </c>
      <c r="S386" t="s">
        <v>27</v>
      </c>
      <c r="T386" s="13" t="s">
        <v>30684</v>
      </c>
    </row>
    <row r="387" spans="1:20" x14ac:dyDescent="0.15">
      <c r="A387" s="13" t="s">
        <v>30681</v>
      </c>
      <c r="C387" s="13" t="s">
        <v>30683</v>
      </c>
      <c r="D387" t="s">
        <v>19</v>
      </c>
      <c r="F387" t="s">
        <v>756</v>
      </c>
      <c r="G387" t="s">
        <v>757</v>
      </c>
      <c r="H387" t="s">
        <v>22</v>
      </c>
      <c r="I387" s="4" t="s">
        <v>26261</v>
      </c>
      <c r="Q387" s="7" t="s">
        <v>23</v>
      </c>
      <c r="S387" t="s">
        <v>32</v>
      </c>
      <c r="T387" s="13" t="s">
        <v>30684</v>
      </c>
    </row>
    <row r="388" spans="1:20" x14ac:dyDescent="0.15">
      <c r="A388" s="13" t="s">
        <v>30681</v>
      </c>
      <c r="C388" s="13" t="s">
        <v>30683</v>
      </c>
      <c r="D388" t="s">
        <v>19</v>
      </c>
      <c r="F388" t="s">
        <v>758</v>
      </c>
      <c r="G388" t="s">
        <v>759</v>
      </c>
      <c r="H388" t="s">
        <v>60</v>
      </c>
      <c r="I388" s="4" t="s">
        <v>26262</v>
      </c>
      <c r="Q388" s="7" t="s">
        <v>23</v>
      </c>
      <c r="S388" t="s">
        <v>24</v>
      </c>
      <c r="T388" s="13" t="s">
        <v>30684</v>
      </c>
    </row>
    <row r="389" spans="1:20" x14ac:dyDescent="0.15">
      <c r="A389" s="13" t="s">
        <v>30681</v>
      </c>
      <c r="C389" s="13" t="s">
        <v>30683</v>
      </c>
      <c r="D389" t="s">
        <v>28</v>
      </c>
      <c r="F389" t="s">
        <v>760</v>
      </c>
      <c r="G389" t="s">
        <v>761</v>
      </c>
      <c r="H389" t="s">
        <v>217</v>
      </c>
      <c r="I389" s="4" t="s">
        <v>26262</v>
      </c>
      <c r="Q389" s="7" t="s">
        <v>23</v>
      </c>
      <c r="S389" t="s">
        <v>27</v>
      </c>
      <c r="T389" s="13" t="s">
        <v>30684</v>
      </c>
    </row>
    <row r="390" spans="1:20" x14ac:dyDescent="0.15">
      <c r="A390" s="13" t="s">
        <v>30681</v>
      </c>
      <c r="C390" s="13" t="s">
        <v>30683</v>
      </c>
      <c r="D390" t="s">
        <v>19</v>
      </c>
      <c r="F390" t="s">
        <v>762</v>
      </c>
      <c r="G390" t="s">
        <v>763</v>
      </c>
      <c r="H390" t="s">
        <v>169</v>
      </c>
      <c r="I390" s="4" t="s">
        <v>26262</v>
      </c>
      <c r="Q390" s="7" t="s">
        <v>23</v>
      </c>
      <c r="S390" t="s">
        <v>32</v>
      </c>
      <c r="T390" s="13" t="s">
        <v>30684</v>
      </c>
    </row>
    <row r="391" spans="1:20" x14ac:dyDescent="0.15">
      <c r="A391" s="13" t="s">
        <v>30681</v>
      </c>
      <c r="C391" s="13" t="s">
        <v>30683</v>
      </c>
      <c r="D391" t="s">
        <v>19</v>
      </c>
      <c r="F391" t="s">
        <v>764</v>
      </c>
      <c r="G391" t="s">
        <v>573</v>
      </c>
      <c r="H391" t="s">
        <v>169</v>
      </c>
      <c r="I391" s="4" t="s">
        <v>26263</v>
      </c>
      <c r="Q391" s="7" t="s">
        <v>23</v>
      </c>
      <c r="S391" t="s">
        <v>24</v>
      </c>
      <c r="T391" s="13" t="s">
        <v>30684</v>
      </c>
    </row>
    <row r="392" spans="1:20" x14ac:dyDescent="0.15">
      <c r="A392" s="13" t="s">
        <v>30681</v>
      </c>
      <c r="C392" s="13" t="s">
        <v>30683</v>
      </c>
      <c r="D392" t="s">
        <v>19</v>
      </c>
      <c r="F392" t="s">
        <v>765</v>
      </c>
      <c r="G392" t="s">
        <v>766</v>
      </c>
      <c r="H392" t="s">
        <v>35</v>
      </c>
      <c r="I392" s="4" t="s">
        <v>26263</v>
      </c>
      <c r="Q392" s="7" t="s">
        <v>23</v>
      </c>
      <c r="S392" t="s">
        <v>27</v>
      </c>
      <c r="T392" s="13" t="s">
        <v>30684</v>
      </c>
    </row>
    <row r="393" spans="1:20" x14ac:dyDescent="0.15">
      <c r="A393" s="13" t="s">
        <v>30681</v>
      </c>
      <c r="C393" s="13" t="s">
        <v>30683</v>
      </c>
      <c r="D393" t="s">
        <v>28</v>
      </c>
      <c r="F393" t="s">
        <v>767</v>
      </c>
      <c r="G393" t="s">
        <v>768</v>
      </c>
      <c r="H393" t="s">
        <v>76</v>
      </c>
      <c r="I393" s="4" t="s">
        <v>26263</v>
      </c>
      <c r="Q393" s="7" t="s">
        <v>23</v>
      </c>
      <c r="S393" t="s">
        <v>32</v>
      </c>
      <c r="T393" s="13" t="s">
        <v>30684</v>
      </c>
    </row>
    <row r="394" spans="1:20" x14ac:dyDescent="0.15">
      <c r="A394" s="13" t="s">
        <v>30681</v>
      </c>
      <c r="C394" s="13" t="s">
        <v>30683</v>
      </c>
      <c r="D394" t="s">
        <v>19</v>
      </c>
      <c r="F394" t="s">
        <v>769</v>
      </c>
      <c r="G394" t="s">
        <v>770</v>
      </c>
      <c r="H394" t="s">
        <v>35</v>
      </c>
      <c r="I394" s="4" t="s">
        <v>26264</v>
      </c>
      <c r="Q394" s="7" t="s">
        <v>23</v>
      </c>
      <c r="S394" t="s">
        <v>24</v>
      </c>
      <c r="T394" s="13" t="s">
        <v>30684</v>
      </c>
    </row>
    <row r="395" spans="1:20" x14ac:dyDescent="0.15">
      <c r="A395" s="13" t="s">
        <v>30681</v>
      </c>
      <c r="C395" s="13" t="s">
        <v>30683</v>
      </c>
      <c r="D395" t="s">
        <v>19</v>
      </c>
      <c r="F395" t="s">
        <v>771</v>
      </c>
      <c r="G395" t="s">
        <v>772</v>
      </c>
      <c r="H395" t="s">
        <v>22</v>
      </c>
      <c r="I395" s="4" t="s">
        <v>26264</v>
      </c>
      <c r="Q395" s="7" t="s">
        <v>23</v>
      </c>
      <c r="S395" t="s">
        <v>27</v>
      </c>
      <c r="T395" s="13" t="s">
        <v>30684</v>
      </c>
    </row>
    <row r="396" spans="1:20" x14ac:dyDescent="0.15">
      <c r="A396" s="13" t="s">
        <v>30681</v>
      </c>
      <c r="C396" s="13" t="s">
        <v>30683</v>
      </c>
      <c r="D396" t="s">
        <v>28</v>
      </c>
      <c r="F396" t="s">
        <v>773</v>
      </c>
      <c r="G396" t="s">
        <v>774</v>
      </c>
      <c r="H396" t="s">
        <v>31</v>
      </c>
      <c r="I396" s="4" t="s">
        <v>26264</v>
      </c>
      <c r="Q396" s="7" t="s">
        <v>23</v>
      </c>
      <c r="S396" t="s">
        <v>32</v>
      </c>
      <c r="T396" s="13" t="s">
        <v>30684</v>
      </c>
    </row>
    <row r="397" spans="1:20" x14ac:dyDescent="0.15">
      <c r="A397" s="13" t="s">
        <v>30681</v>
      </c>
      <c r="C397" s="13" t="s">
        <v>30683</v>
      </c>
      <c r="D397" t="s">
        <v>19</v>
      </c>
      <c r="F397" t="s">
        <v>775</v>
      </c>
      <c r="G397" t="s">
        <v>776</v>
      </c>
      <c r="H397" t="s">
        <v>35</v>
      </c>
      <c r="I397" s="4" t="s">
        <v>26265</v>
      </c>
      <c r="Q397" s="7" t="s">
        <v>23</v>
      </c>
      <c r="S397" t="s">
        <v>24</v>
      </c>
      <c r="T397" s="13" t="s">
        <v>30684</v>
      </c>
    </row>
    <row r="398" spans="1:20" x14ac:dyDescent="0.15">
      <c r="A398" s="13" t="s">
        <v>30681</v>
      </c>
      <c r="C398" s="13" t="s">
        <v>30683</v>
      </c>
      <c r="D398" t="s">
        <v>28</v>
      </c>
      <c r="F398" t="s">
        <v>777</v>
      </c>
      <c r="G398" t="s">
        <v>778</v>
      </c>
      <c r="H398" t="s">
        <v>40</v>
      </c>
      <c r="I398" s="4" t="s">
        <v>26265</v>
      </c>
      <c r="Q398" s="7" t="s">
        <v>23</v>
      </c>
      <c r="S398" t="s">
        <v>27</v>
      </c>
      <c r="T398" s="13" t="s">
        <v>30684</v>
      </c>
    </row>
    <row r="399" spans="1:20" x14ac:dyDescent="0.15">
      <c r="A399" s="13" t="s">
        <v>30681</v>
      </c>
      <c r="C399" s="13" t="s">
        <v>30683</v>
      </c>
      <c r="D399" t="s">
        <v>19</v>
      </c>
      <c r="F399" t="s">
        <v>779</v>
      </c>
      <c r="G399" t="s">
        <v>780</v>
      </c>
      <c r="H399" t="s">
        <v>31</v>
      </c>
      <c r="I399" s="4" t="s">
        <v>26265</v>
      </c>
      <c r="Q399" s="7" t="s">
        <v>23</v>
      </c>
      <c r="S399" t="s">
        <v>32</v>
      </c>
      <c r="T399" s="13" t="s">
        <v>30684</v>
      </c>
    </row>
    <row r="400" spans="1:20" x14ac:dyDescent="0.15">
      <c r="A400" s="13" t="s">
        <v>30681</v>
      </c>
      <c r="C400" s="13" t="s">
        <v>30683</v>
      </c>
      <c r="D400" t="s">
        <v>19</v>
      </c>
      <c r="F400" t="s">
        <v>781</v>
      </c>
      <c r="G400" t="s">
        <v>782</v>
      </c>
      <c r="H400" t="s">
        <v>35</v>
      </c>
      <c r="I400" s="4" t="s">
        <v>26266</v>
      </c>
      <c r="Q400" s="7" t="s">
        <v>23</v>
      </c>
      <c r="S400" t="s">
        <v>24</v>
      </c>
      <c r="T400" s="13" t="s">
        <v>30684</v>
      </c>
    </row>
    <row r="401" spans="1:20" x14ac:dyDescent="0.15">
      <c r="A401" s="13" t="s">
        <v>30681</v>
      </c>
      <c r="C401" s="13" t="s">
        <v>30683</v>
      </c>
      <c r="D401" t="s">
        <v>28</v>
      </c>
      <c r="F401" t="s">
        <v>783</v>
      </c>
      <c r="G401" t="s">
        <v>784</v>
      </c>
      <c r="H401" t="s">
        <v>60</v>
      </c>
      <c r="I401" s="4" t="s">
        <v>26266</v>
      </c>
      <c r="Q401" s="7" t="s">
        <v>23</v>
      </c>
      <c r="S401" t="s">
        <v>27</v>
      </c>
      <c r="T401" s="13" t="s">
        <v>30684</v>
      </c>
    </row>
    <row r="402" spans="1:20" x14ac:dyDescent="0.15">
      <c r="A402" s="13" t="s">
        <v>30681</v>
      </c>
      <c r="C402" s="13" t="s">
        <v>30683</v>
      </c>
      <c r="D402" t="s">
        <v>28</v>
      </c>
      <c r="F402" t="s">
        <v>785</v>
      </c>
      <c r="G402" t="s">
        <v>786</v>
      </c>
      <c r="H402" t="s">
        <v>63</v>
      </c>
      <c r="I402" s="4" t="s">
        <v>26266</v>
      </c>
      <c r="Q402" s="7" t="s">
        <v>23</v>
      </c>
      <c r="S402" t="s">
        <v>32</v>
      </c>
      <c r="T402" s="13" t="s">
        <v>30684</v>
      </c>
    </row>
    <row r="403" spans="1:20" x14ac:dyDescent="0.15">
      <c r="A403" s="13" t="s">
        <v>30681</v>
      </c>
      <c r="C403" s="13" t="s">
        <v>30683</v>
      </c>
      <c r="D403" t="s">
        <v>19</v>
      </c>
      <c r="F403" t="s">
        <v>787</v>
      </c>
      <c r="G403" t="s">
        <v>774</v>
      </c>
      <c r="H403" t="s">
        <v>35</v>
      </c>
      <c r="I403" s="4" t="s">
        <v>26267</v>
      </c>
      <c r="Q403" s="7" t="s">
        <v>23</v>
      </c>
      <c r="S403" t="s">
        <v>24</v>
      </c>
      <c r="T403" s="13" t="s">
        <v>30684</v>
      </c>
    </row>
    <row r="404" spans="1:20" x14ac:dyDescent="0.15">
      <c r="A404" s="13" t="s">
        <v>30681</v>
      </c>
      <c r="C404" s="13" t="s">
        <v>30683</v>
      </c>
      <c r="D404" t="s">
        <v>28</v>
      </c>
      <c r="F404" t="s">
        <v>788</v>
      </c>
      <c r="G404" t="s">
        <v>789</v>
      </c>
      <c r="H404" t="s">
        <v>63</v>
      </c>
      <c r="I404" s="4" t="s">
        <v>26267</v>
      </c>
      <c r="Q404" s="7" t="s">
        <v>23</v>
      </c>
      <c r="S404" t="s">
        <v>27</v>
      </c>
      <c r="T404" s="13" t="s">
        <v>30684</v>
      </c>
    </row>
    <row r="405" spans="1:20" x14ac:dyDescent="0.15">
      <c r="A405" s="13" t="s">
        <v>30681</v>
      </c>
      <c r="C405" s="13" t="s">
        <v>30683</v>
      </c>
      <c r="D405" t="s">
        <v>19</v>
      </c>
      <c r="F405" t="s">
        <v>790</v>
      </c>
      <c r="G405" t="s">
        <v>791</v>
      </c>
      <c r="H405" t="s">
        <v>22</v>
      </c>
      <c r="I405" s="4" t="s">
        <v>26267</v>
      </c>
      <c r="Q405" s="7" t="s">
        <v>23</v>
      </c>
      <c r="S405" t="s">
        <v>32</v>
      </c>
      <c r="T405" s="13" t="s">
        <v>30684</v>
      </c>
    </row>
    <row r="406" spans="1:20" x14ac:dyDescent="0.15">
      <c r="A406" s="13" t="s">
        <v>30681</v>
      </c>
      <c r="C406" s="13" t="s">
        <v>30683</v>
      </c>
      <c r="D406" t="s">
        <v>19</v>
      </c>
      <c r="F406" t="s">
        <v>792</v>
      </c>
      <c r="G406" t="s">
        <v>793</v>
      </c>
      <c r="H406" t="s">
        <v>22</v>
      </c>
      <c r="I406" s="4" t="s">
        <v>26268</v>
      </c>
      <c r="Q406" s="7" t="s">
        <v>23</v>
      </c>
      <c r="S406" t="s">
        <v>24</v>
      </c>
      <c r="T406" s="13" t="s">
        <v>30684</v>
      </c>
    </row>
    <row r="407" spans="1:20" x14ac:dyDescent="0.15">
      <c r="A407" s="13" t="s">
        <v>30681</v>
      </c>
      <c r="C407" s="13" t="s">
        <v>30683</v>
      </c>
      <c r="D407" t="s">
        <v>19</v>
      </c>
      <c r="F407" t="s">
        <v>794</v>
      </c>
      <c r="G407" t="s">
        <v>795</v>
      </c>
      <c r="H407" t="s">
        <v>22</v>
      </c>
      <c r="I407" s="4" t="s">
        <v>26268</v>
      </c>
      <c r="Q407" s="7" t="s">
        <v>23</v>
      </c>
      <c r="S407" t="s">
        <v>27</v>
      </c>
      <c r="T407" s="13" t="s">
        <v>30684</v>
      </c>
    </row>
    <row r="408" spans="1:20" x14ac:dyDescent="0.15">
      <c r="A408" s="13" t="s">
        <v>30681</v>
      </c>
      <c r="C408" s="13" t="s">
        <v>30683</v>
      </c>
      <c r="D408" t="s">
        <v>28</v>
      </c>
      <c r="F408" t="s">
        <v>796</v>
      </c>
      <c r="G408" t="s">
        <v>797</v>
      </c>
      <c r="H408" t="s">
        <v>217</v>
      </c>
      <c r="I408" s="4" t="s">
        <v>26268</v>
      </c>
      <c r="Q408" s="7" t="s">
        <v>23</v>
      </c>
      <c r="S408" t="s">
        <v>32</v>
      </c>
      <c r="T408" s="13" t="s">
        <v>30684</v>
      </c>
    </row>
    <row r="409" spans="1:20" x14ac:dyDescent="0.15">
      <c r="A409" s="13" t="s">
        <v>30681</v>
      </c>
      <c r="C409" s="13" t="s">
        <v>30683</v>
      </c>
      <c r="D409" t="s">
        <v>19</v>
      </c>
      <c r="F409" t="s">
        <v>798</v>
      </c>
      <c r="G409" t="s">
        <v>799</v>
      </c>
      <c r="H409" t="s">
        <v>35</v>
      </c>
      <c r="I409" s="4" t="s">
        <v>26269</v>
      </c>
      <c r="Q409" s="7" t="s">
        <v>23</v>
      </c>
      <c r="S409" t="s">
        <v>24</v>
      </c>
      <c r="T409" s="13" t="s">
        <v>30684</v>
      </c>
    </row>
    <row r="410" spans="1:20" x14ac:dyDescent="0.15">
      <c r="A410" s="13" t="s">
        <v>30681</v>
      </c>
      <c r="C410" s="13" t="s">
        <v>30683</v>
      </c>
      <c r="D410" t="s">
        <v>28</v>
      </c>
      <c r="F410" t="s">
        <v>800</v>
      </c>
      <c r="G410" t="s">
        <v>801</v>
      </c>
      <c r="H410" t="s">
        <v>76</v>
      </c>
      <c r="I410" s="4" t="s">
        <v>26269</v>
      </c>
      <c r="Q410" s="7" t="s">
        <v>23</v>
      </c>
      <c r="S410" t="s">
        <v>27</v>
      </c>
      <c r="T410" s="13" t="s">
        <v>30684</v>
      </c>
    </row>
    <row r="411" spans="1:20" x14ac:dyDescent="0.15">
      <c r="A411" s="13" t="s">
        <v>30681</v>
      </c>
      <c r="C411" s="13" t="s">
        <v>30683</v>
      </c>
      <c r="D411" t="s">
        <v>19</v>
      </c>
      <c r="F411" t="s">
        <v>802</v>
      </c>
      <c r="G411" t="s">
        <v>803</v>
      </c>
      <c r="H411" t="s">
        <v>35</v>
      </c>
      <c r="I411" s="4" t="s">
        <v>26269</v>
      </c>
      <c r="Q411" s="7" t="s">
        <v>23</v>
      </c>
      <c r="S411" t="s">
        <v>32</v>
      </c>
      <c r="T411" s="13" t="s">
        <v>30684</v>
      </c>
    </row>
    <row r="412" spans="1:20" x14ac:dyDescent="0.15">
      <c r="A412" s="13" t="s">
        <v>30681</v>
      </c>
      <c r="C412" s="13" t="s">
        <v>30683</v>
      </c>
      <c r="D412" t="s">
        <v>19</v>
      </c>
      <c r="F412" t="s">
        <v>804</v>
      </c>
      <c r="G412" t="s">
        <v>805</v>
      </c>
      <c r="H412" t="s">
        <v>35</v>
      </c>
      <c r="I412" s="4" t="s">
        <v>26270</v>
      </c>
      <c r="Q412" s="7" t="s">
        <v>23</v>
      </c>
      <c r="S412" t="s">
        <v>24</v>
      </c>
      <c r="T412" s="13" t="s">
        <v>30684</v>
      </c>
    </row>
    <row r="413" spans="1:20" x14ac:dyDescent="0.15">
      <c r="A413" s="13" t="s">
        <v>30681</v>
      </c>
      <c r="C413" s="13" t="s">
        <v>30683</v>
      </c>
      <c r="D413" t="s">
        <v>28</v>
      </c>
      <c r="F413" t="s">
        <v>806</v>
      </c>
      <c r="G413" t="s">
        <v>807</v>
      </c>
      <c r="H413" t="s">
        <v>35</v>
      </c>
      <c r="I413" s="4" t="s">
        <v>26270</v>
      </c>
      <c r="Q413" s="7" t="s">
        <v>23</v>
      </c>
      <c r="S413" t="s">
        <v>27</v>
      </c>
      <c r="T413" s="13" t="s">
        <v>30684</v>
      </c>
    </row>
    <row r="414" spans="1:20" x14ac:dyDescent="0.15">
      <c r="A414" s="13" t="s">
        <v>30681</v>
      </c>
      <c r="C414" s="13" t="s">
        <v>30683</v>
      </c>
      <c r="D414" t="s">
        <v>28</v>
      </c>
      <c r="F414" t="s">
        <v>808</v>
      </c>
      <c r="G414" t="s">
        <v>809</v>
      </c>
      <c r="H414" t="s">
        <v>40</v>
      </c>
      <c r="I414" s="4" t="s">
        <v>26270</v>
      </c>
      <c r="Q414" s="7" t="s">
        <v>23</v>
      </c>
      <c r="S414" t="s">
        <v>32</v>
      </c>
      <c r="T414" s="13" t="s">
        <v>30684</v>
      </c>
    </row>
    <row r="415" spans="1:20" x14ac:dyDescent="0.15">
      <c r="A415" s="13" t="s">
        <v>30681</v>
      </c>
      <c r="C415" s="13" t="s">
        <v>30683</v>
      </c>
      <c r="D415" t="s">
        <v>19</v>
      </c>
      <c r="F415" t="s">
        <v>810</v>
      </c>
      <c r="G415" t="s">
        <v>811</v>
      </c>
      <c r="H415" t="s">
        <v>169</v>
      </c>
      <c r="I415" s="4" t="s">
        <v>26271</v>
      </c>
      <c r="Q415" s="7" t="s">
        <v>23</v>
      </c>
      <c r="S415" t="s">
        <v>24</v>
      </c>
      <c r="T415" s="13" t="s">
        <v>30684</v>
      </c>
    </row>
    <row r="416" spans="1:20" x14ac:dyDescent="0.15">
      <c r="A416" s="13" t="s">
        <v>30681</v>
      </c>
      <c r="C416" s="13" t="s">
        <v>30683</v>
      </c>
      <c r="D416" t="s">
        <v>19</v>
      </c>
      <c r="F416" t="s">
        <v>812</v>
      </c>
      <c r="G416" t="s">
        <v>813</v>
      </c>
      <c r="H416" t="s">
        <v>35</v>
      </c>
      <c r="I416" s="4" t="s">
        <v>26271</v>
      </c>
      <c r="Q416" s="7" t="s">
        <v>23</v>
      </c>
      <c r="S416" t="s">
        <v>27</v>
      </c>
      <c r="T416" s="13" t="s">
        <v>30684</v>
      </c>
    </row>
    <row r="417" spans="1:20" x14ac:dyDescent="0.15">
      <c r="A417" s="13" t="s">
        <v>30681</v>
      </c>
      <c r="C417" s="13" t="s">
        <v>30683</v>
      </c>
      <c r="D417" t="s">
        <v>28</v>
      </c>
      <c r="F417" t="s">
        <v>814</v>
      </c>
      <c r="G417" t="s">
        <v>813</v>
      </c>
      <c r="H417" t="s">
        <v>60</v>
      </c>
      <c r="I417" s="4" t="s">
        <v>26271</v>
      </c>
      <c r="Q417" s="7" t="s">
        <v>23</v>
      </c>
      <c r="S417" t="s">
        <v>32</v>
      </c>
      <c r="T417" s="13" t="s">
        <v>30684</v>
      </c>
    </row>
    <row r="418" spans="1:20" x14ac:dyDescent="0.15">
      <c r="A418" s="13" t="s">
        <v>30681</v>
      </c>
      <c r="C418" s="13" t="s">
        <v>30683</v>
      </c>
      <c r="D418" t="s">
        <v>28</v>
      </c>
      <c r="F418" t="s">
        <v>815</v>
      </c>
      <c r="G418" t="s">
        <v>813</v>
      </c>
      <c r="H418" t="s">
        <v>661</v>
      </c>
      <c r="I418" s="4" t="s">
        <v>26271</v>
      </c>
      <c r="Q418" s="7" t="s">
        <v>23</v>
      </c>
      <c r="S418" t="s">
        <v>27</v>
      </c>
      <c r="T418" s="13" t="s">
        <v>30684</v>
      </c>
    </row>
    <row r="419" spans="1:20" x14ac:dyDescent="0.15">
      <c r="A419" s="13" t="s">
        <v>30681</v>
      </c>
      <c r="C419" s="13" t="s">
        <v>30683</v>
      </c>
      <c r="D419" t="s">
        <v>19</v>
      </c>
      <c r="F419" t="s">
        <v>816</v>
      </c>
      <c r="G419" t="s">
        <v>817</v>
      </c>
      <c r="H419" t="s">
        <v>60</v>
      </c>
      <c r="I419" s="4" t="s">
        <v>26272</v>
      </c>
      <c r="Q419" s="7" t="s">
        <v>23</v>
      </c>
      <c r="S419" t="s">
        <v>27</v>
      </c>
      <c r="T419" s="13" t="s">
        <v>30684</v>
      </c>
    </row>
    <row r="420" spans="1:20" x14ac:dyDescent="0.15">
      <c r="A420" s="13" t="s">
        <v>30681</v>
      </c>
      <c r="C420" s="13" t="s">
        <v>30683</v>
      </c>
      <c r="D420" t="s">
        <v>28</v>
      </c>
      <c r="F420" t="s">
        <v>818</v>
      </c>
      <c r="G420" t="s">
        <v>817</v>
      </c>
      <c r="H420" t="s">
        <v>217</v>
      </c>
      <c r="I420" s="4" t="s">
        <v>26272</v>
      </c>
      <c r="Q420" s="7" t="s">
        <v>23</v>
      </c>
      <c r="S420" t="s">
        <v>32</v>
      </c>
      <c r="T420" s="13" t="s">
        <v>30684</v>
      </c>
    </row>
    <row r="421" spans="1:20" x14ac:dyDescent="0.15">
      <c r="A421" s="13" t="s">
        <v>30681</v>
      </c>
      <c r="C421" s="13" t="s">
        <v>30683</v>
      </c>
      <c r="D421" t="s">
        <v>19</v>
      </c>
      <c r="F421" t="s">
        <v>819</v>
      </c>
      <c r="G421" t="s">
        <v>820</v>
      </c>
      <c r="H421" t="s">
        <v>22</v>
      </c>
      <c r="I421" s="4" t="s">
        <v>26272</v>
      </c>
      <c r="Q421" s="7" t="s">
        <v>23</v>
      </c>
      <c r="S421" t="s">
        <v>24</v>
      </c>
      <c r="T421" s="13" t="s">
        <v>30684</v>
      </c>
    </row>
    <row r="422" spans="1:20" x14ac:dyDescent="0.15">
      <c r="A422" s="13" t="s">
        <v>30681</v>
      </c>
      <c r="C422" s="13" t="s">
        <v>30683</v>
      </c>
      <c r="D422" t="s">
        <v>19</v>
      </c>
      <c r="F422" t="s">
        <v>821</v>
      </c>
      <c r="G422" t="s">
        <v>822</v>
      </c>
      <c r="H422" t="s">
        <v>35</v>
      </c>
      <c r="I422" s="4" t="s">
        <v>26273</v>
      </c>
      <c r="Q422" s="7" t="s">
        <v>23</v>
      </c>
      <c r="S422" t="s">
        <v>24</v>
      </c>
      <c r="T422" s="13" t="s">
        <v>30684</v>
      </c>
    </row>
    <row r="423" spans="1:20" x14ac:dyDescent="0.15">
      <c r="A423" s="13" t="s">
        <v>30681</v>
      </c>
      <c r="C423" s="13" t="s">
        <v>30683</v>
      </c>
      <c r="D423" t="s">
        <v>19</v>
      </c>
      <c r="F423" t="s">
        <v>823</v>
      </c>
      <c r="G423" t="s">
        <v>824</v>
      </c>
      <c r="H423" t="s">
        <v>35</v>
      </c>
      <c r="I423" s="4" t="s">
        <v>26273</v>
      </c>
      <c r="Q423" s="7" t="s">
        <v>23</v>
      </c>
      <c r="S423" t="s">
        <v>27</v>
      </c>
      <c r="T423" s="13" t="s">
        <v>30684</v>
      </c>
    </row>
    <row r="424" spans="1:20" x14ac:dyDescent="0.15">
      <c r="A424" s="13" t="s">
        <v>30681</v>
      </c>
      <c r="C424" s="13" t="s">
        <v>30683</v>
      </c>
      <c r="D424" t="s">
        <v>28</v>
      </c>
      <c r="F424" t="s">
        <v>825</v>
      </c>
      <c r="G424" t="s">
        <v>824</v>
      </c>
      <c r="H424" t="s">
        <v>661</v>
      </c>
      <c r="I424" s="4" t="s">
        <v>26273</v>
      </c>
      <c r="Q424" s="7" t="s">
        <v>23</v>
      </c>
      <c r="S424" t="s">
        <v>32</v>
      </c>
      <c r="T424" s="13" t="s">
        <v>30684</v>
      </c>
    </row>
    <row r="425" spans="1:20" x14ac:dyDescent="0.15">
      <c r="A425" s="13" t="s">
        <v>30681</v>
      </c>
      <c r="C425" s="13" t="s">
        <v>30683</v>
      </c>
      <c r="D425" t="s">
        <v>19</v>
      </c>
      <c r="F425" t="s">
        <v>826</v>
      </c>
      <c r="G425" t="s">
        <v>827</v>
      </c>
      <c r="H425" t="s">
        <v>35</v>
      </c>
      <c r="I425" s="4" t="s">
        <v>26274</v>
      </c>
      <c r="Q425" s="7" t="s">
        <v>23</v>
      </c>
      <c r="S425" t="s">
        <v>24</v>
      </c>
      <c r="T425" s="13" t="s">
        <v>30684</v>
      </c>
    </row>
    <row r="426" spans="1:20" x14ac:dyDescent="0.15">
      <c r="A426" s="13" t="s">
        <v>30681</v>
      </c>
      <c r="C426" s="13" t="s">
        <v>30683</v>
      </c>
      <c r="D426" t="s">
        <v>28</v>
      </c>
      <c r="F426" t="s">
        <v>828</v>
      </c>
      <c r="G426" t="s">
        <v>829</v>
      </c>
      <c r="H426" t="s">
        <v>76</v>
      </c>
      <c r="I426" s="4" t="s">
        <v>26274</v>
      </c>
      <c r="Q426" s="7" t="s">
        <v>23</v>
      </c>
      <c r="S426" t="s">
        <v>27</v>
      </c>
      <c r="T426" s="13" t="s">
        <v>30684</v>
      </c>
    </row>
    <row r="427" spans="1:20" x14ac:dyDescent="0.15">
      <c r="A427" s="13" t="s">
        <v>30681</v>
      </c>
      <c r="C427" s="13" t="s">
        <v>30683</v>
      </c>
      <c r="D427" t="s">
        <v>28</v>
      </c>
      <c r="F427" t="s">
        <v>830</v>
      </c>
      <c r="G427" t="s">
        <v>831</v>
      </c>
      <c r="H427" t="s">
        <v>232</v>
      </c>
      <c r="I427" s="4" t="s">
        <v>26274</v>
      </c>
      <c r="Q427" s="7" t="s">
        <v>23</v>
      </c>
      <c r="S427" t="s">
        <v>32</v>
      </c>
      <c r="T427" s="13" t="s">
        <v>30684</v>
      </c>
    </row>
    <row r="428" spans="1:20" x14ac:dyDescent="0.15">
      <c r="A428" s="13" t="s">
        <v>30681</v>
      </c>
      <c r="C428" s="13" t="s">
        <v>30683</v>
      </c>
      <c r="D428" t="s">
        <v>19</v>
      </c>
      <c r="F428" t="s">
        <v>832</v>
      </c>
      <c r="G428" t="s">
        <v>833</v>
      </c>
      <c r="H428" t="s">
        <v>22</v>
      </c>
      <c r="I428" s="4" t="s">
        <v>26275</v>
      </c>
      <c r="Q428" s="7" t="s">
        <v>23</v>
      </c>
      <c r="S428" t="s">
        <v>24</v>
      </c>
      <c r="T428" s="13" t="s">
        <v>30684</v>
      </c>
    </row>
    <row r="429" spans="1:20" x14ac:dyDescent="0.15">
      <c r="A429" s="13" t="s">
        <v>30681</v>
      </c>
      <c r="C429" s="13" t="s">
        <v>30683</v>
      </c>
      <c r="D429" t="s">
        <v>28</v>
      </c>
      <c r="F429" t="s">
        <v>834</v>
      </c>
      <c r="G429" t="s">
        <v>835</v>
      </c>
      <c r="H429" t="s">
        <v>40</v>
      </c>
      <c r="I429" s="4" t="s">
        <v>26275</v>
      </c>
      <c r="Q429" s="7" t="s">
        <v>23</v>
      </c>
      <c r="S429" t="s">
        <v>27</v>
      </c>
      <c r="T429" s="13" t="s">
        <v>30684</v>
      </c>
    </row>
    <row r="430" spans="1:20" x14ac:dyDescent="0.15">
      <c r="A430" s="13" t="s">
        <v>30681</v>
      </c>
      <c r="C430" s="13" t="s">
        <v>30683</v>
      </c>
      <c r="D430" t="s">
        <v>19</v>
      </c>
      <c r="F430" t="s">
        <v>836</v>
      </c>
      <c r="G430" t="s">
        <v>837</v>
      </c>
      <c r="H430" t="s">
        <v>60</v>
      </c>
      <c r="I430" s="4" t="s">
        <v>26275</v>
      </c>
      <c r="Q430" s="7" t="s">
        <v>23</v>
      </c>
      <c r="S430" t="s">
        <v>32</v>
      </c>
      <c r="T430" s="13" t="s">
        <v>30684</v>
      </c>
    </row>
    <row r="431" spans="1:20" x14ac:dyDescent="0.15">
      <c r="A431" s="13" t="s">
        <v>30681</v>
      </c>
      <c r="C431" s="13" t="s">
        <v>30683</v>
      </c>
      <c r="D431" t="s">
        <v>19</v>
      </c>
      <c r="F431" t="s">
        <v>838</v>
      </c>
      <c r="G431" t="s">
        <v>839</v>
      </c>
      <c r="H431" t="s">
        <v>169</v>
      </c>
      <c r="I431" s="4" t="s">
        <v>26276</v>
      </c>
      <c r="Q431" s="7" t="s">
        <v>23</v>
      </c>
      <c r="S431" t="s">
        <v>24</v>
      </c>
      <c r="T431" s="13" t="s">
        <v>30684</v>
      </c>
    </row>
    <row r="432" spans="1:20" x14ac:dyDescent="0.15">
      <c r="A432" s="13" t="s">
        <v>30681</v>
      </c>
      <c r="C432" s="13" t="s">
        <v>30683</v>
      </c>
      <c r="D432" t="s">
        <v>19</v>
      </c>
      <c r="F432" t="s">
        <v>840</v>
      </c>
      <c r="G432" t="s">
        <v>841</v>
      </c>
      <c r="H432" t="s">
        <v>35</v>
      </c>
      <c r="I432" s="4" t="s">
        <v>26276</v>
      </c>
      <c r="Q432" s="7" t="s">
        <v>23</v>
      </c>
      <c r="S432" t="s">
        <v>27</v>
      </c>
      <c r="T432" s="13" t="s">
        <v>30684</v>
      </c>
    </row>
    <row r="433" spans="1:20" x14ac:dyDescent="0.15">
      <c r="A433" s="13" t="s">
        <v>30681</v>
      </c>
      <c r="C433" s="13" t="s">
        <v>30683</v>
      </c>
      <c r="D433" t="s">
        <v>28</v>
      </c>
      <c r="F433" t="s">
        <v>842</v>
      </c>
      <c r="G433" t="s">
        <v>843</v>
      </c>
      <c r="H433" t="s">
        <v>166</v>
      </c>
      <c r="I433" s="4" t="s">
        <v>26276</v>
      </c>
      <c r="Q433" s="7" t="s">
        <v>23</v>
      </c>
      <c r="S433" t="s">
        <v>32</v>
      </c>
      <c r="T433" s="13" t="s">
        <v>30684</v>
      </c>
    </row>
    <row r="434" spans="1:20" x14ac:dyDescent="0.15">
      <c r="A434" s="13" t="s">
        <v>30681</v>
      </c>
      <c r="C434" s="13" t="s">
        <v>30683</v>
      </c>
      <c r="D434" t="s">
        <v>19</v>
      </c>
      <c r="F434" t="s">
        <v>844</v>
      </c>
      <c r="G434" t="s">
        <v>845</v>
      </c>
      <c r="H434" t="s">
        <v>35</v>
      </c>
      <c r="I434" s="4" t="s">
        <v>26277</v>
      </c>
      <c r="Q434" s="7" t="s">
        <v>23</v>
      </c>
      <c r="S434" t="s">
        <v>24</v>
      </c>
      <c r="T434" s="13" t="s">
        <v>30684</v>
      </c>
    </row>
    <row r="435" spans="1:20" x14ac:dyDescent="0.15">
      <c r="A435" s="13" t="s">
        <v>30681</v>
      </c>
      <c r="C435" s="13" t="s">
        <v>30683</v>
      </c>
      <c r="D435" t="s">
        <v>28</v>
      </c>
      <c r="F435" t="s">
        <v>846</v>
      </c>
      <c r="G435" t="s">
        <v>847</v>
      </c>
      <c r="H435" t="s">
        <v>196</v>
      </c>
      <c r="I435" s="4" t="s">
        <v>26277</v>
      </c>
      <c r="Q435" s="7" t="s">
        <v>23</v>
      </c>
      <c r="S435" t="s">
        <v>27</v>
      </c>
      <c r="T435" s="13" t="s">
        <v>30684</v>
      </c>
    </row>
    <row r="436" spans="1:20" x14ac:dyDescent="0.15">
      <c r="A436" s="13" t="s">
        <v>30681</v>
      </c>
      <c r="C436" s="13" t="s">
        <v>30683</v>
      </c>
      <c r="D436" t="s">
        <v>19</v>
      </c>
      <c r="F436" t="s">
        <v>848</v>
      </c>
      <c r="G436" t="s">
        <v>849</v>
      </c>
      <c r="H436" t="s">
        <v>22</v>
      </c>
      <c r="I436" s="4" t="s">
        <v>26277</v>
      </c>
      <c r="Q436" s="7" t="s">
        <v>23</v>
      </c>
      <c r="S436" t="s">
        <v>32</v>
      </c>
      <c r="T436" s="13" t="s">
        <v>30684</v>
      </c>
    </row>
    <row r="437" spans="1:20" x14ac:dyDescent="0.15">
      <c r="A437" s="13" t="s">
        <v>30681</v>
      </c>
      <c r="C437" s="13" t="s">
        <v>30683</v>
      </c>
      <c r="D437" t="s">
        <v>19</v>
      </c>
      <c r="F437" t="s">
        <v>850</v>
      </c>
      <c r="G437" t="s">
        <v>851</v>
      </c>
      <c r="H437" t="s">
        <v>35</v>
      </c>
      <c r="I437" s="4" t="s">
        <v>26278</v>
      </c>
      <c r="Q437" s="7" t="s">
        <v>23</v>
      </c>
      <c r="S437" t="s">
        <v>24</v>
      </c>
      <c r="T437" s="13" t="s">
        <v>30684</v>
      </c>
    </row>
    <row r="438" spans="1:20" x14ac:dyDescent="0.15">
      <c r="A438" s="13" t="s">
        <v>30681</v>
      </c>
      <c r="C438" s="13" t="s">
        <v>30683</v>
      </c>
      <c r="D438" t="s">
        <v>28</v>
      </c>
      <c r="F438" t="s">
        <v>852</v>
      </c>
      <c r="G438" t="s">
        <v>853</v>
      </c>
      <c r="H438" t="s">
        <v>196</v>
      </c>
      <c r="I438" s="4" t="s">
        <v>26278</v>
      </c>
      <c r="Q438" s="7" t="s">
        <v>23</v>
      </c>
      <c r="S438" t="s">
        <v>27</v>
      </c>
      <c r="T438" s="13" t="s">
        <v>30684</v>
      </c>
    </row>
    <row r="439" spans="1:20" x14ac:dyDescent="0.15">
      <c r="A439" s="13" t="s">
        <v>30681</v>
      </c>
      <c r="C439" s="13" t="s">
        <v>30683</v>
      </c>
      <c r="D439" t="s">
        <v>19</v>
      </c>
      <c r="F439" t="s">
        <v>854</v>
      </c>
      <c r="G439" t="s">
        <v>855</v>
      </c>
      <c r="H439" t="s">
        <v>169</v>
      </c>
      <c r="I439" s="4" t="s">
        <v>26278</v>
      </c>
      <c r="Q439" s="7" t="s">
        <v>23</v>
      </c>
      <c r="S439" t="s">
        <v>32</v>
      </c>
      <c r="T439" s="13" t="s">
        <v>30684</v>
      </c>
    </row>
    <row r="440" spans="1:20" x14ac:dyDescent="0.15">
      <c r="A440" s="13" t="s">
        <v>30681</v>
      </c>
      <c r="C440" s="13" t="s">
        <v>30683</v>
      </c>
      <c r="D440" t="s">
        <v>19</v>
      </c>
      <c r="F440" t="s">
        <v>856</v>
      </c>
      <c r="G440" t="s">
        <v>857</v>
      </c>
      <c r="H440" t="s">
        <v>35</v>
      </c>
      <c r="I440" s="4" t="s">
        <v>26279</v>
      </c>
      <c r="Q440" s="7" t="s">
        <v>23</v>
      </c>
      <c r="S440" t="s">
        <v>24</v>
      </c>
      <c r="T440" s="13" t="s">
        <v>30684</v>
      </c>
    </row>
    <row r="441" spans="1:20" x14ac:dyDescent="0.15">
      <c r="A441" s="13" t="s">
        <v>30681</v>
      </c>
      <c r="C441" s="13" t="s">
        <v>30683</v>
      </c>
      <c r="D441" t="s">
        <v>19</v>
      </c>
      <c r="F441" t="s">
        <v>858</v>
      </c>
      <c r="G441" t="s">
        <v>859</v>
      </c>
      <c r="H441" t="s">
        <v>22</v>
      </c>
      <c r="I441" s="4" t="s">
        <v>26279</v>
      </c>
      <c r="Q441" s="7" t="s">
        <v>23</v>
      </c>
      <c r="S441" t="s">
        <v>27</v>
      </c>
      <c r="T441" s="13" t="s">
        <v>30684</v>
      </c>
    </row>
    <row r="442" spans="1:20" x14ac:dyDescent="0.15">
      <c r="A442" s="13" t="s">
        <v>30681</v>
      </c>
      <c r="C442" s="13" t="s">
        <v>30683</v>
      </c>
      <c r="D442" t="s">
        <v>28</v>
      </c>
      <c r="F442" t="s">
        <v>860</v>
      </c>
      <c r="G442" t="s">
        <v>861</v>
      </c>
      <c r="H442" t="s">
        <v>166</v>
      </c>
      <c r="I442" s="4" t="s">
        <v>26279</v>
      </c>
      <c r="Q442" s="7" t="s">
        <v>23</v>
      </c>
      <c r="S442" t="s">
        <v>32</v>
      </c>
      <c r="T442" s="13" t="s">
        <v>30684</v>
      </c>
    </row>
    <row r="443" spans="1:20" x14ac:dyDescent="0.15">
      <c r="A443" s="13" t="s">
        <v>30681</v>
      </c>
      <c r="C443" s="13" t="s">
        <v>30683</v>
      </c>
      <c r="D443" t="s">
        <v>19</v>
      </c>
      <c r="F443" t="s">
        <v>862</v>
      </c>
      <c r="G443" t="s">
        <v>863</v>
      </c>
      <c r="H443" t="s">
        <v>60</v>
      </c>
      <c r="I443" s="4" t="s">
        <v>26280</v>
      </c>
      <c r="Q443" s="7" t="s">
        <v>23</v>
      </c>
      <c r="S443" t="s">
        <v>24</v>
      </c>
      <c r="T443" s="13" t="s">
        <v>30684</v>
      </c>
    </row>
    <row r="444" spans="1:20" x14ac:dyDescent="0.15">
      <c r="A444" s="13" t="s">
        <v>30681</v>
      </c>
      <c r="C444" s="13" t="s">
        <v>30683</v>
      </c>
      <c r="D444" t="s">
        <v>28</v>
      </c>
      <c r="F444" t="s">
        <v>864</v>
      </c>
      <c r="G444" t="s">
        <v>865</v>
      </c>
      <c r="H444" t="s">
        <v>76</v>
      </c>
      <c r="I444" s="4" t="s">
        <v>26280</v>
      </c>
      <c r="Q444" s="7" t="s">
        <v>23</v>
      </c>
      <c r="S444" t="s">
        <v>27</v>
      </c>
      <c r="T444" s="13" t="s">
        <v>30684</v>
      </c>
    </row>
    <row r="445" spans="1:20" x14ac:dyDescent="0.15">
      <c r="A445" s="13" t="s">
        <v>30681</v>
      </c>
      <c r="C445" s="13" t="s">
        <v>30683</v>
      </c>
      <c r="D445" t="s">
        <v>19</v>
      </c>
      <c r="F445" t="s">
        <v>866</v>
      </c>
      <c r="G445" t="s">
        <v>867</v>
      </c>
      <c r="H445" t="s">
        <v>22</v>
      </c>
      <c r="I445" s="4" t="s">
        <v>26280</v>
      </c>
      <c r="Q445" s="7" t="s">
        <v>23</v>
      </c>
      <c r="S445" t="s">
        <v>32</v>
      </c>
      <c r="T445" s="13" t="s">
        <v>30684</v>
      </c>
    </row>
    <row r="446" spans="1:20" x14ac:dyDescent="0.15">
      <c r="A446" s="13" t="s">
        <v>30681</v>
      </c>
      <c r="C446" s="13" t="s">
        <v>30683</v>
      </c>
      <c r="D446" t="s">
        <v>19</v>
      </c>
      <c r="F446" t="s">
        <v>868</v>
      </c>
      <c r="G446" t="s">
        <v>869</v>
      </c>
      <c r="H446" t="s">
        <v>22</v>
      </c>
      <c r="I446" s="4" t="s">
        <v>26281</v>
      </c>
      <c r="Q446" s="7" t="s">
        <v>23</v>
      </c>
      <c r="S446" t="s">
        <v>24</v>
      </c>
      <c r="T446" s="13" t="s">
        <v>30684</v>
      </c>
    </row>
    <row r="447" spans="1:20" x14ac:dyDescent="0.15">
      <c r="A447" s="13" t="s">
        <v>30681</v>
      </c>
      <c r="C447" s="13" t="s">
        <v>30683</v>
      </c>
      <c r="D447" t="s">
        <v>28</v>
      </c>
      <c r="F447" t="s">
        <v>870</v>
      </c>
      <c r="G447" t="s">
        <v>871</v>
      </c>
      <c r="H447" t="s">
        <v>196</v>
      </c>
      <c r="I447" s="4" t="s">
        <v>26281</v>
      </c>
      <c r="Q447" s="7" t="s">
        <v>23</v>
      </c>
      <c r="S447" t="s">
        <v>27</v>
      </c>
      <c r="T447" s="13" t="s">
        <v>30684</v>
      </c>
    </row>
    <row r="448" spans="1:20" x14ac:dyDescent="0.15">
      <c r="A448" s="13" t="s">
        <v>30681</v>
      </c>
      <c r="C448" s="13" t="s">
        <v>30683</v>
      </c>
      <c r="D448" t="s">
        <v>19</v>
      </c>
      <c r="F448" t="s">
        <v>872</v>
      </c>
      <c r="G448" t="s">
        <v>873</v>
      </c>
      <c r="H448" t="s">
        <v>35</v>
      </c>
      <c r="I448" s="4" t="s">
        <v>26281</v>
      </c>
      <c r="Q448" s="7" t="s">
        <v>23</v>
      </c>
      <c r="S448" t="s">
        <v>32</v>
      </c>
      <c r="T448" s="13" t="s">
        <v>30684</v>
      </c>
    </row>
    <row r="449" spans="1:20" x14ac:dyDescent="0.15">
      <c r="A449" s="13" t="s">
        <v>30681</v>
      </c>
      <c r="C449" s="13" t="s">
        <v>30683</v>
      </c>
      <c r="D449" t="s">
        <v>19</v>
      </c>
      <c r="F449" t="s">
        <v>874</v>
      </c>
      <c r="G449" t="s">
        <v>875</v>
      </c>
      <c r="H449" t="s">
        <v>22</v>
      </c>
      <c r="I449" s="4" t="s">
        <v>26282</v>
      </c>
      <c r="Q449" s="7" t="s">
        <v>23</v>
      </c>
      <c r="S449" t="s">
        <v>24</v>
      </c>
      <c r="T449" s="13" t="s">
        <v>30684</v>
      </c>
    </row>
    <row r="450" spans="1:20" x14ac:dyDescent="0.15">
      <c r="A450" s="13" t="s">
        <v>30681</v>
      </c>
      <c r="C450" s="13" t="s">
        <v>30683</v>
      </c>
      <c r="D450" t="s">
        <v>28</v>
      </c>
      <c r="F450" t="s">
        <v>876</v>
      </c>
      <c r="G450" t="s">
        <v>877</v>
      </c>
      <c r="H450" t="s">
        <v>31</v>
      </c>
      <c r="I450" s="4" t="s">
        <v>26282</v>
      </c>
      <c r="Q450" s="7" t="s">
        <v>23</v>
      </c>
      <c r="S450" t="s">
        <v>27</v>
      </c>
      <c r="T450" s="13" t="s">
        <v>30684</v>
      </c>
    </row>
    <row r="451" spans="1:20" x14ac:dyDescent="0.15">
      <c r="A451" s="13" t="s">
        <v>30681</v>
      </c>
      <c r="C451" s="13" t="s">
        <v>30683</v>
      </c>
      <c r="D451" t="s">
        <v>19</v>
      </c>
      <c r="F451" t="s">
        <v>878</v>
      </c>
      <c r="G451" t="s">
        <v>879</v>
      </c>
      <c r="H451" t="s">
        <v>35</v>
      </c>
      <c r="I451" s="4" t="s">
        <v>26282</v>
      </c>
      <c r="Q451" s="7" t="s">
        <v>23</v>
      </c>
      <c r="S451" t="s">
        <v>32</v>
      </c>
      <c r="T451" s="13" t="s">
        <v>30684</v>
      </c>
    </row>
    <row r="452" spans="1:20" x14ac:dyDescent="0.15">
      <c r="A452" s="13" t="s">
        <v>30681</v>
      </c>
      <c r="C452" s="13" t="s">
        <v>30683</v>
      </c>
      <c r="D452" t="s">
        <v>19</v>
      </c>
      <c r="F452" t="s">
        <v>874</v>
      </c>
      <c r="G452" t="s">
        <v>880</v>
      </c>
      <c r="H452" t="s">
        <v>35</v>
      </c>
      <c r="I452" s="4" t="s">
        <v>26283</v>
      </c>
      <c r="Q452" s="7" t="s">
        <v>23</v>
      </c>
      <c r="S452" t="s">
        <v>24</v>
      </c>
      <c r="T452" s="13" t="s">
        <v>30684</v>
      </c>
    </row>
    <row r="453" spans="1:20" x14ac:dyDescent="0.15">
      <c r="A453" s="13" t="s">
        <v>30681</v>
      </c>
      <c r="C453" s="13" t="s">
        <v>30683</v>
      </c>
      <c r="D453" t="s">
        <v>19</v>
      </c>
      <c r="F453" t="s">
        <v>881</v>
      </c>
      <c r="G453" t="s">
        <v>882</v>
      </c>
      <c r="H453" t="s">
        <v>169</v>
      </c>
      <c r="I453" s="4" t="s">
        <v>26283</v>
      </c>
      <c r="Q453" s="7" t="s">
        <v>23</v>
      </c>
      <c r="S453" t="s">
        <v>27</v>
      </c>
      <c r="T453" s="13" t="s">
        <v>30684</v>
      </c>
    </row>
    <row r="454" spans="1:20" x14ac:dyDescent="0.15">
      <c r="A454" s="13" t="s">
        <v>30681</v>
      </c>
      <c r="C454" s="13" t="s">
        <v>30683</v>
      </c>
      <c r="D454" t="s">
        <v>28</v>
      </c>
      <c r="F454" t="s">
        <v>883</v>
      </c>
      <c r="G454" t="s">
        <v>884</v>
      </c>
      <c r="H454" t="s">
        <v>40</v>
      </c>
      <c r="I454" s="4" t="s">
        <v>26283</v>
      </c>
      <c r="Q454" s="7" t="s">
        <v>23</v>
      </c>
      <c r="S454" t="s">
        <v>32</v>
      </c>
      <c r="T454" s="13" t="s">
        <v>30684</v>
      </c>
    </row>
    <row r="455" spans="1:20" x14ac:dyDescent="0.15">
      <c r="A455" s="13" t="s">
        <v>30681</v>
      </c>
      <c r="C455" s="13" t="s">
        <v>30683</v>
      </c>
      <c r="D455" t="s">
        <v>19</v>
      </c>
      <c r="F455" t="s">
        <v>874</v>
      </c>
      <c r="G455" t="s">
        <v>885</v>
      </c>
      <c r="H455" t="s">
        <v>60</v>
      </c>
      <c r="I455" s="4" t="s">
        <v>26284</v>
      </c>
      <c r="Q455" s="7" t="s">
        <v>23</v>
      </c>
      <c r="S455" t="s">
        <v>24</v>
      </c>
      <c r="T455" s="13" t="s">
        <v>30684</v>
      </c>
    </row>
    <row r="456" spans="1:20" x14ac:dyDescent="0.15">
      <c r="A456" s="13" t="s">
        <v>30681</v>
      </c>
      <c r="C456" s="13" t="s">
        <v>30683</v>
      </c>
      <c r="D456" t="s">
        <v>19</v>
      </c>
      <c r="F456" t="s">
        <v>881</v>
      </c>
      <c r="G456" t="s">
        <v>886</v>
      </c>
      <c r="H456" t="s">
        <v>169</v>
      </c>
      <c r="I456" s="4" t="s">
        <v>26284</v>
      </c>
      <c r="Q456" s="7" t="s">
        <v>23</v>
      </c>
      <c r="S456" t="s">
        <v>27</v>
      </c>
      <c r="T456" s="13" t="s">
        <v>30684</v>
      </c>
    </row>
    <row r="457" spans="1:20" x14ac:dyDescent="0.15">
      <c r="A457" s="13" t="s">
        <v>30681</v>
      </c>
      <c r="C457" s="13" t="s">
        <v>30683</v>
      </c>
      <c r="D457" t="s">
        <v>28</v>
      </c>
      <c r="F457" t="s">
        <v>883</v>
      </c>
      <c r="G457" t="s">
        <v>887</v>
      </c>
      <c r="H457" t="s">
        <v>166</v>
      </c>
      <c r="I457" s="4" t="s">
        <v>26284</v>
      </c>
      <c r="Q457" s="7" t="s">
        <v>23</v>
      </c>
      <c r="S457" t="s">
        <v>32</v>
      </c>
      <c r="T457" s="13" t="s">
        <v>30684</v>
      </c>
    </row>
    <row r="458" spans="1:20" x14ac:dyDescent="0.15">
      <c r="A458" s="13" t="s">
        <v>30681</v>
      </c>
      <c r="C458" s="13" t="s">
        <v>30683</v>
      </c>
      <c r="D458" t="s">
        <v>19</v>
      </c>
      <c r="F458" t="s">
        <v>888</v>
      </c>
      <c r="G458" t="s">
        <v>889</v>
      </c>
      <c r="H458" t="s">
        <v>60</v>
      </c>
      <c r="I458" s="4" t="s">
        <v>26285</v>
      </c>
      <c r="Q458" s="7" t="s">
        <v>23</v>
      </c>
      <c r="S458" t="s">
        <v>24</v>
      </c>
      <c r="T458" s="13" t="s">
        <v>30684</v>
      </c>
    </row>
    <row r="459" spans="1:20" x14ac:dyDescent="0.15">
      <c r="A459" s="13" t="s">
        <v>30681</v>
      </c>
      <c r="C459" s="13" t="s">
        <v>30683</v>
      </c>
      <c r="D459" t="s">
        <v>28</v>
      </c>
      <c r="F459" t="s">
        <v>890</v>
      </c>
      <c r="G459" t="s">
        <v>891</v>
      </c>
      <c r="H459" t="s">
        <v>892</v>
      </c>
      <c r="I459" s="4" t="s">
        <v>26285</v>
      </c>
      <c r="Q459" s="7" t="s">
        <v>23</v>
      </c>
      <c r="S459" t="s">
        <v>27</v>
      </c>
      <c r="T459" s="13" t="s">
        <v>30684</v>
      </c>
    </row>
    <row r="460" spans="1:20" x14ac:dyDescent="0.15">
      <c r="A460" s="13" t="s">
        <v>30681</v>
      </c>
      <c r="C460" s="13" t="s">
        <v>30683</v>
      </c>
      <c r="D460" t="s">
        <v>19</v>
      </c>
      <c r="F460" t="s">
        <v>893</v>
      </c>
      <c r="G460" t="s">
        <v>894</v>
      </c>
      <c r="H460" t="s">
        <v>35</v>
      </c>
      <c r="I460" s="4" t="s">
        <v>26285</v>
      </c>
      <c r="Q460" s="7" t="s">
        <v>23</v>
      </c>
      <c r="S460" t="s">
        <v>32</v>
      </c>
      <c r="T460" s="13" t="s">
        <v>30684</v>
      </c>
    </row>
    <row r="461" spans="1:20" x14ac:dyDescent="0.15">
      <c r="A461" s="13" t="s">
        <v>30681</v>
      </c>
      <c r="C461" s="13" t="s">
        <v>30683</v>
      </c>
      <c r="D461" t="s">
        <v>19</v>
      </c>
      <c r="F461" t="s">
        <v>895</v>
      </c>
      <c r="G461" t="s">
        <v>896</v>
      </c>
      <c r="H461" t="s">
        <v>22</v>
      </c>
      <c r="I461" s="4" t="s">
        <v>26286</v>
      </c>
      <c r="Q461" s="7" t="s">
        <v>23</v>
      </c>
      <c r="S461" t="s">
        <v>24</v>
      </c>
      <c r="T461" s="13" t="s">
        <v>30684</v>
      </c>
    </row>
    <row r="462" spans="1:20" x14ac:dyDescent="0.15">
      <c r="A462" s="13" t="s">
        <v>30681</v>
      </c>
      <c r="C462" s="13" t="s">
        <v>30683</v>
      </c>
      <c r="D462" t="s">
        <v>19</v>
      </c>
      <c r="F462" t="s">
        <v>897</v>
      </c>
      <c r="G462" t="s">
        <v>898</v>
      </c>
      <c r="H462" t="s">
        <v>35</v>
      </c>
      <c r="I462" s="4" t="s">
        <v>26286</v>
      </c>
      <c r="Q462" s="7" t="s">
        <v>23</v>
      </c>
      <c r="S462" t="s">
        <v>27</v>
      </c>
      <c r="T462" s="13" t="s">
        <v>30684</v>
      </c>
    </row>
    <row r="463" spans="1:20" x14ac:dyDescent="0.15">
      <c r="A463" s="13" t="s">
        <v>30681</v>
      </c>
      <c r="C463" s="13" t="s">
        <v>30683</v>
      </c>
      <c r="D463" t="s">
        <v>28</v>
      </c>
      <c r="F463" t="s">
        <v>899</v>
      </c>
      <c r="G463" t="s">
        <v>900</v>
      </c>
      <c r="H463" t="s">
        <v>217</v>
      </c>
      <c r="I463" s="4" t="s">
        <v>26286</v>
      </c>
      <c r="Q463" s="7" t="s">
        <v>23</v>
      </c>
      <c r="S463" t="s">
        <v>32</v>
      </c>
      <c r="T463" s="13" t="s">
        <v>30684</v>
      </c>
    </row>
    <row r="464" spans="1:20" x14ac:dyDescent="0.15">
      <c r="A464" s="13" t="s">
        <v>30681</v>
      </c>
      <c r="C464" s="13" t="s">
        <v>30683</v>
      </c>
      <c r="D464" t="s">
        <v>19</v>
      </c>
      <c r="F464" t="s">
        <v>901</v>
      </c>
      <c r="G464" t="s">
        <v>902</v>
      </c>
      <c r="H464" t="s">
        <v>35</v>
      </c>
      <c r="I464" s="4" t="s">
        <v>26287</v>
      </c>
      <c r="Q464" s="7" t="s">
        <v>23</v>
      </c>
      <c r="S464" t="s">
        <v>24</v>
      </c>
      <c r="T464" s="13" t="s">
        <v>30684</v>
      </c>
    </row>
    <row r="465" spans="1:20" x14ac:dyDescent="0.15">
      <c r="A465" s="13" t="s">
        <v>30681</v>
      </c>
      <c r="C465" s="13" t="s">
        <v>30683</v>
      </c>
      <c r="D465" t="s">
        <v>19</v>
      </c>
      <c r="F465" t="s">
        <v>903</v>
      </c>
      <c r="G465" t="s">
        <v>904</v>
      </c>
      <c r="H465" t="s">
        <v>35</v>
      </c>
      <c r="I465" s="4" t="s">
        <v>26287</v>
      </c>
      <c r="Q465" s="7" t="s">
        <v>23</v>
      </c>
      <c r="S465" t="s">
        <v>27</v>
      </c>
      <c r="T465" s="13" t="s">
        <v>30684</v>
      </c>
    </row>
    <row r="466" spans="1:20" x14ac:dyDescent="0.15">
      <c r="A466" s="13" t="s">
        <v>30681</v>
      </c>
      <c r="C466" s="13" t="s">
        <v>30683</v>
      </c>
      <c r="D466" t="s">
        <v>28</v>
      </c>
      <c r="F466" t="s">
        <v>905</v>
      </c>
      <c r="G466" t="s">
        <v>906</v>
      </c>
      <c r="H466" t="s">
        <v>166</v>
      </c>
      <c r="I466" s="4" t="s">
        <v>26287</v>
      </c>
      <c r="Q466" s="7" t="s">
        <v>23</v>
      </c>
      <c r="S466" t="s">
        <v>32</v>
      </c>
      <c r="T466" s="13" t="s">
        <v>30684</v>
      </c>
    </row>
    <row r="467" spans="1:20" x14ac:dyDescent="0.15">
      <c r="A467" s="13" t="s">
        <v>30681</v>
      </c>
      <c r="C467" s="13" t="s">
        <v>30683</v>
      </c>
      <c r="D467" t="s">
        <v>19</v>
      </c>
      <c r="F467" t="s">
        <v>907</v>
      </c>
      <c r="G467" t="s">
        <v>908</v>
      </c>
      <c r="H467" t="s">
        <v>22</v>
      </c>
      <c r="I467" s="4" t="s">
        <v>26288</v>
      </c>
      <c r="Q467" s="7" t="s">
        <v>23</v>
      </c>
      <c r="S467" t="s">
        <v>24</v>
      </c>
      <c r="T467" s="13" t="s">
        <v>30684</v>
      </c>
    </row>
    <row r="468" spans="1:20" x14ac:dyDescent="0.15">
      <c r="A468" s="13" t="s">
        <v>30681</v>
      </c>
      <c r="C468" s="13" t="s">
        <v>30683</v>
      </c>
      <c r="D468" t="s">
        <v>19</v>
      </c>
      <c r="F468" t="s">
        <v>909</v>
      </c>
      <c r="G468" t="s">
        <v>910</v>
      </c>
      <c r="H468" t="s">
        <v>60</v>
      </c>
      <c r="I468" s="4" t="s">
        <v>26288</v>
      </c>
      <c r="Q468" s="7" t="s">
        <v>23</v>
      </c>
      <c r="S468" t="s">
        <v>27</v>
      </c>
      <c r="T468" s="13" t="s">
        <v>30684</v>
      </c>
    </row>
    <row r="469" spans="1:20" x14ac:dyDescent="0.15">
      <c r="A469" s="13" t="s">
        <v>30681</v>
      </c>
      <c r="C469" s="13" t="s">
        <v>30683</v>
      </c>
      <c r="D469" t="s">
        <v>28</v>
      </c>
      <c r="F469" t="s">
        <v>911</v>
      </c>
      <c r="G469" t="s">
        <v>912</v>
      </c>
      <c r="H469" t="s">
        <v>22</v>
      </c>
      <c r="I469" s="4" t="s">
        <v>26288</v>
      </c>
      <c r="Q469" s="7" t="s">
        <v>23</v>
      </c>
      <c r="S469" t="s">
        <v>32</v>
      </c>
      <c r="T469" s="13" t="s">
        <v>30684</v>
      </c>
    </row>
    <row r="470" spans="1:20" x14ac:dyDescent="0.15">
      <c r="A470" s="13" t="s">
        <v>30681</v>
      </c>
      <c r="C470" s="13" t="s">
        <v>30683</v>
      </c>
      <c r="D470" t="s">
        <v>28</v>
      </c>
      <c r="F470" t="s">
        <v>913</v>
      </c>
      <c r="G470" t="s">
        <v>914</v>
      </c>
      <c r="H470" t="s">
        <v>22</v>
      </c>
      <c r="I470" s="4" t="s">
        <v>26288</v>
      </c>
      <c r="Q470" s="7" t="s">
        <v>23</v>
      </c>
      <c r="S470" t="s">
        <v>32</v>
      </c>
      <c r="T470" s="13" t="s">
        <v>30684</v>
      </c>
    </row>
    <row r="471" spans="1:20" x14ac:dyDescent="0.15">
      <c r="A471" s="13" t="s">
        <v>30681</v>
      </c>
      <c r="C471" s="13" t="s">
        <v>30683</v>
      </c>
      <c r="D471" t="s">
        <v>19</v>
      </c>
      <c r="F471" t="s">
        <v>907</v>
      </c>
      <c r="G471" t="s">
        <v>915</v>
      </c>
      <c r="H471" t="s">
        <v>35</v>
      </c>
      <c r="I471" s="4" t="s">
        <v>26289</v>
      </c>
      <c r="Q471" s="7" t="s">
        <v>23</v>
      </c>
      <c r="S471" t="s">
        <v>24</v>
      </c>
      <c r="T471" s="13" t="s">
        <v>30684</v>
      </c>
    </row>
    <row r="472" spans="1:20" x14ac:dyDescent="0.15">
      <c r="A472" s="13" t="s">
        <v>30681</v>
      </c>
      <c r="C472" s="13" t="s">
        <v>30683</v>
      </c>
      <c r="D472" t="s">
        <v>28</v>
      </c>
      <c r="F472" t="s">
        <v>916</v>
      </c>
      <c r="G472" t="s">
        <v>917</v>
      </c>
      <c r="H472" t="s">
        <v>35</v>
      </c>
      <c r="I472" s="4" t="s">
        <v>26289</v>
      </c>
      <c r="Q472" s="7" t="s">
        <v>23</v>
      </c>
      <c r="S472" t="s">
        <v>27</v>
      </c>
      <c r="T472" s="13" t="s">
        <v>30684</v>
      </c>
    </row>
    <row r="473" spans="1:20" x14ac:dyDescent="0.15">
      <c r="A473" s="13" t="s">
        <v>30681</v>
      </c>
      <c r="C473" s="13" t="s">
        <v>30683</v>
      </c>
      <c r="D473" t="s">
        <v>28</v>
      </c>
      <c r="F473" t="s">
        <v>918</v>
      </c>
      <c r="G473" t="s">
        <v>919</v>
      </c>
      <c r="H473" t="s">
        <v>76</v>
      </c>
      <c r="I473" s="4" t="s">
        <v>26289</v>
      </c>
      <c r="Q473" s="7" t="s">
        <v>23</v>
      </c>
      <c r="S473" t="s">
        <v>32</v>
      </c>
      <c r="T473" s="13" t="s">
        <v>30684</v>
      </c>
    </row>
    <row r="474" spans="1:20" x14ac:dyDescent="0.15">
      <c r="A474" s="13" t="s">
        <v>30681</v>
      </c>
      <c r="C474" s="13" t="s">
        <v>30683</v>
      </c>
      <c r="D474" t="s">
        <v>19</v>
      </c>
      <c r="F474" t="s">
        <v>907</v>
      </c>
      <c r="G474" t="s">
        <v>920</v>
      </c>
      <c r="H474" t="s">
        <v>22</v>
      </c>
      <c r="I474" s="4" t="s">
        <v>26290</v>
      </c>
      <c r="Q474" s="7" t="s">
        <v>23</v>
      </c>
      <c r="S474" t="s">
        <v>24</v>
      </c>
      <c r="T474" s="13" t="s">
        <v>30684</v>
      </c>
    </row>
    <row r="475" spans="1:20" x14ac:dyDescent="0.15">
      <c r="A475" s="13" t="s">
        <v>30681</v>
      </c>
      <c r="C475" s="13" t="s">
        <v>30683</v>
      </c>
      <c r="D475" t="s">
        <v>28</v>
      </c>
      <c r="F475" t="s">
        <v>921</v>
      </c>
      <c r="G475" t="s">
        <v>922</v>
      </c>
      <c r="H475" t="s">
        <v>40</v>
      </c>
      <c r="I475" s="4" t="s">
        <v>26290</v>
      </c>
      <c r="Q475" s="7" t="s">
        <v>23</v>
      </c>
      <c r="S475" t="s">
        <v>27</v>
      </c>
      <c r="T475" s="13" t="s">
        <v>30684</v>
      </c>
    </row>
    <row r="476" spans="1:20" x14ac:dyDescent="0.15">
      <c r="A476" s="13" t="s">
        <v>30681</v>
      </c>
      <c r="C476" s="13" t="s">
        <v>30683</v>
      </c>
      <c r="D476" t="s">
        <v>19</v>
      </c>
      <c r="F476" t="s">
        <v>923</v>
      </c>
      <c r="G476" t="s">
        <v>924</v>
      </c>
      <c r="H476" t="s">
        <v>22</v>
      </c>
      <c r="I476" s="4" t="s">
        <v>26290</v>
      </c>
      <c r="Q476" s="7" t="s">
        <v>23</v>
      </c>
      <c r="S476" t="s">
        <v>32</v>
      </c>
      <c r="T476" s="13" t="s">
        <v>30684</v>
      </c>
    </row>
    <row r="477" spans="1:20" x14ac:dyDescent="0.15">
      <c r="A477" s="13" t="s">
        <v>30681</v>
      </c>
      <c r="C477" s="13" t="s">
        <v>30683</v>
      </c>
      <c r="D477" t="s">
        <v>19</v>
      </c>
      <c r="F477" t="s">
        <v>925</v>
      </c>
      <c r="G477" t="s">
        <v>926</v>
      </c>
      <c r="H477" t="s">
        <v>35</v>
      </c>
      <c r="I477" s="4" t="s">
        <v>26291</v>
      </c>
      <c r="Q477" s="7" t="s">
        <v>23</v>
      </c>
      <c r="S477" t="s">
        <v>24</v>
      </c>
      <c r="T477" s="13" t="s">
        <v>30684</v>
      </c>
    </row>
    <row r="478" spans="1:20" x14ac:dyDescent="0.15">
      <c r="A478" s="13" t="s">
        <v>30681</v>
      </c>
      <c r="C478" s="13" t="s">
        <v>30683</v>
      </c>
      <c r="D478" t="s">
        <v>19</v>
      </c>
      <c r="F478" t="s">
        <v>927</v>
      </c>
      <c r="G478" t="s">
        <v>928</v>
      </c>
      <c r="H478" t="s">
        <v>35</v>
      </c>
      <c r="I478" s="4" t="s">
        <v>26291</v>
      </c>
      <c r="Q478" s="7" t="s">
        <v>23</v>
      </c>
      <c r="S478" t="s">
        <v>27</v>
      </c>
      <c r="T478" s="13" t="s">
        <v>30684</v>
      </c>
    </row>
    <row r="479" spans="1:20" x14ac:dyDescent="0.15">
      <c r="A479" s="13" t="s">
        <v>30681</v>
      </c>
      <c r="C479" s="13" t="s">
        <v>30683</v>
      </c>
      <c r="D479" t="s">
        <v>28</v>
      </c>
      <c r="F479" t="s">
        <v>929</v>
      </c>
      <c r="G479" t="s">
        <v>930</v>
      </c>
      <c r="H479" t="s">
        <v>35</v>
      </c>
      <c r="I479" s="4" t="s">
        <v>26291</v>
      </c>
      <c r="Q479" s="7" t="s">
        <v>23</v>
      </c>
      <c r="S479" t="s">
        <v>32</v>
      </c>
      <c r="T479" s="13" t="s">
        <v>30684</v>
      </c>
    </row>
    <row r="480" spans="1:20" x14ac:dyDescent="0.15">
      <c r="A480" s="13" t="s">
        <v>30681</v>
      </c>
      <c r="C480" s="13" t="s">
        <v>30683</v>
      </c>
      <c r="D480" t="s">
        <v>19</v>
      </c>
      <c r="F480" t="s">
        <v>931</v>
      </c>
      <c r="G480" t="s">
        <v>932</v>
      </c>
      <c r="H480" t="s">
        <v>35</v>
      </c>
      <c r="I480" s="4" t="s">
        <v>26292</v>
      </c>
      <c r="Q480" s="7" t="s">
        <v>23</v>
      </c>
      <c r="S480" t="s">
        <v>24</v>
      </c>
      <c r="T480" s="13" t="s">
        <v>30684</v>
      </c>
    </row>
    <row r="481" spans="1:20" x14ac:dyDescent="0.15">
      <c r="A481" s="13" t="s">
        <v>30681</v>
      </c>
      <c r="C481" s="13" t="s">
        <v>30683</v>
      </c>
      <c r="D481" t="s">
        <v>28</v>
      </c>
      <c r="F481" t="s">
        <v>933</v>
      </c>
      <c r="G481" t="s">
        <v>934</v>
      </c>
      <c r="H481" t="s">
        <v>35</v>
      </c>
      <c r="I481" s="4" t="s">
        <v>26292</v>
      </c>
      <c r="Q481" s="7" t="s">
        <v>23</v>
      </c>
      <c r="S481" t="s">
        <v>27</v>
      </c>
      <c r="T481" s="13" t="s">
        <v>30684</v>
      </c>
    </row>
    <row r="482" spans="1:20" x14ac:dyDescent="0.15">
      <c r="A482" s="13" t="s">
        <v>30681</v>
      </c>
      <c r="C482" s="13" t="s">
        <v>30683</v>
      </c>
      <c r="D482" t="s">
        <v>19</v>
      </c>
      <c r="F482" t="s">
        <v>935</v>
      </c>
      <c r="G482" t="s">
        <v>936</v>
      </c>
      <c r="H482" t="s">
        <v>60</v>
      </c>
      <c r="I482" s="4" t="s">
        <v>26292</v>
      </c>
      <c r="Q482" s="7" t="s">
        <v>23</v>
      </c>
      <c r="S482" t="s">
        <v>32</v>
      </c>
      <c r="T482" s="13" t="s">
        <v>30684</v>
      </c>
    </row>
    <row r="483" spans="1:20" x14ac:dyDescent="0.15">
      <c r="A483" s="13" t="s">
        <v>30681</v>
      </c>
      <c r="C483" s="13" t="s">
        <v>30683</v>
      </c>
      <c r="D483" t="s">
        <v>19</v>
      </c>
      <c r="F483" t="s">
        <v>937</v>
      </c>
      <c r="G483" t="s">
        <v>938</v>
      </c>
      <c r="H483" t="s">
        <v>35</v>
      </c>
      <c r="I483" s="4" t="s">
        <v>26293</v>
      </c>
      <c r="Q483" s="7" t="s">
        <v>23</v>
      </c>
      <c r="S483" t="s">
        <v>24</v>
      </c>
      <c r="T483" s="13" t="s">
        <v>30684</v>
      </c>
    </row>
    <row r="484" spans="1:20" x14ac:dyDescent="0.15">
      <c r="A484" s="13" t="s">
        <v>30681</v>
      </c>
      <c r="C484" s="13" t="s">
        <v>30683</v>
      </c>
      <c r="D484" t="s">
        <v>19</v>
      </c>
      <c r="F484" t="s">
        <v>939</v>
      </c>
      <c r="G484" t="s">
        <v>940</v>
      </c>
      <c r="H484" t="s">
        <v>35</v>
      </c>
      <c r="I484" s="4" t="s">
        <v>26293</v>
      </c>
      <c r="Q484" s="7" t="s">
        <v>23</v>
      </c>
      <c r="S484" t="s">
        <v>27</v>
      </c>
      <c r="T484" s="13" t="s">
        <v>30684</v>
      </c>
    </row>
    <row r="485" spans="1:20" x14ac:dyDescent="0.15">
      <c r="A485" s="13" t="s">
        <v>30681</v>
      </c>
      <c r="C485" s="13" t="s">
        <v>30683</v>
      </c>
      <c r="D485" t="s">
        <v>28</v>
      </c>
      <c r="F485" t="s">
        <v>941</v>
      </c>
      <c r="G485" t="s">
        <v>942</v>
      </c>
      <c r="H485" t="s">
        <v>63</v>
      </c>
      <c r="I485" s="4" t="s">
        <v>26293</v>
      </c>
      <c r="Q485" s="7" t="s">
        <v>23</v>
      </c>
      <c r="S485" t="s">
        <v>32</v>
      </c>
      <c r="T485" s="13" t="s">
        <v>30684</v>
      </c>
    </row>
    <row r="486" spans="1:20" x14ac:dyDescent="0.15">
      <c r="A486" s="13" t="s">
        <v>30681</v>
      </c>
      <c r="C486" s="13" t="s">
        <v>30683</v>
      </c>
      <c r="D486" t="s">
        <v>19</v>
      </c>
      <c r="F486" t="s">
        <v>943</v>
      </c>
      <c r="G486" t="s">
        <v>944</v>
      </c>
      <c r="H486" t="s">
        <v>35</v>
      </c>
      <c r="I486" s="4" t="s">
        <v>26294</v>
      </c>
      <c r="Q486" s="7" t="s">
        <v>23</v>
      </c>
      <c r="S486" t="s">
        <v>24</v>
      </c>
      <c r="T486" s="13" t="s">
        <v>30684</v>
      </c>
    </row>
    <row r="487" spans="1:20" x14ac:dyDescent="0.15">
      <c r="A487" s="13" t="s">
        <v>30681</v>
      </c>
      <c r="C487" s="13" t="s">
        <v>30683</v>
      </c>
      <c r="D487" t="s">
        <v>28</v>
      </c>
      <c r="F487" t="s">
        <v>945</v>
      </c>
      <c r="G487" t="s">
        <v>946</v>
      </c>
      <c r="H487" t="s">
        <v>196</v>
      </c>
      <c r="I487" s="4" t="s">
        <v>26294</v>
      </c>
      <c r="Q487" s="7" t="s">
        <v>23</v>
      </c>
      <c r="S487" t="s">
        <v>27</v>
      </c>
      <c r="T487" s="13" t="s">
        <v>30684</v>
      </c>
    </row>
    <row r="488" spans="1:20" x14ac:dyDescent="0.15">
      <c r="A488" s="13" t="s">
        <v>30681</v>
      </c>
      <c r="C488" s="13" t="s">
        <v>30683</v>
      </c>
      <c r="D488" t="s">
        <v>19</v>
      </c>
      <c r="F488" t="s">
        <v>947</v>
      </c>
      <c r="G488" t="s">
        <v>948</v>
      </c>
      <c r="H488" t="s">
        <v>35</v>
      </c>
      <c r="I488" s="4" t="s">
        <v>26294</v>
      </c>
      <c r="Q488" s="7" t="s">
        <v>23</v>
      </c>
      <c r="S488" t="s">
        <v>32</v>
      </c>
      <c r="T488" s="13" t="s">
        <v>30684</v>
      </c>
    </row>
    <row r="489" spans="1:20" x14ac:dyDescent="0.15">
      <c r="A489" s="13" t="s">
        <v>30681</v>
      </c>
      <c r="C489" s="13" t="s">
        <v>30683</v>
      </c>
      <c r="D489" t="s">
        <v>19</v>
      </c>
      <c r="F489" t="s">
        <v>949</v>
      </c>
      <c r="G489" t="s">
        <v>950</v>
      </c>
      <c r="H489" t="s">
        <v>35</v>
      </c>
      <c r="I489" s="4" t="s">
        <v>26295</v>
      </c>
      <c r="Q489" s="7" t="s">
        <v>23</v>
      </c>
      <c r="S489" t="s">
        <v>24</v>
      </c>
      <c r="T489" s="13" t="s">
        <v>30684</v>
      </c>
    </row>
    <row r="490" spans="1:20" x14ac:dyDescent="0.15">
      <c r="A490" s="13" t="s">
        <v>30681</v>
      </c>
      <c r="C490" s="13" t="s">
        <v>30683</v>
      </c>
      <c r="D490" t="s">
        <v>28</v>
      </c>
      <c r="F490" t="s">
        <v>951</v>
      </c>
      <c r="G490" t="s">
        <v>952</v>
      </c>
      <c r="H490" t="s">
        <v>60</v>
      </c>
      <c r="I490" s="4" t="s">
        <v>26295</v>
      </c>
      <c r="Q490" s="7" t="s">
        <v>23</v>
      </c>
      <c r="S490" t="s">
        <v>27</v>
      </c>
      <c r="T490" s="13" t="s">
        <v>30684</v>
      </c>
    </row>
    <row r="491" spans="1:20" x14ac:dyDescent="0.15">
      <c r="A491" s="13" t="s">
        <v>30681</v>
      </c>
      <c r="C491" s="13" t="s">
        <v>30683</v>
      </c>
      <c r="D491" t="s">
        <v>28</v>
      </c>
      <c r="F491" t="s">
        <v>953</v>
      </c>
      <c r="G491" t="s">
        <v>954</v>
      </c>
      <c r="H491" t="s">
        <v>89</v>
      </c>
      <c r="I491" s="4" t="s">
        <v>26295</v>
      </c>
      <c r="Q491" s="7" t="s">
        <v>23</v>
      </c>
      <c r="S491" t="s">
        <v>32</v>
      </c>
      <c r="T491" s="13" t="s">
        <v>30684</v>
      </c>
    </row>
    <row r="492" spans="1:20" x14ac:dyDescent="0.15">
      <c r="A492" s="13" t="s">
        <v>30681</v>
      </c>
      <c r="C492" s="13" t="s">
        <v>30683</v>
      </c>
      <c r="D492" t="s">
        <v>19</v>
      </c>
      <c r="F492" t="s">
        <v>955</v>
      </c>
      <c r="G492" t="s">
        <v>956</v>
      </c>
      <c r="H492" t="s">
        <v>35</v>
      </c>
      <c r="I492" s="4" t="s">
        <v>26296</v>
      </c>
      <c r="Q492" s="7" t="s">
        <v>23</v>
      </c>
      <c r="S492" t="s">
        <v>24</v>
      </c>
      <c r="T492" s="13" t="s">
        <v>30684</v>
      </c>
    </row>
    <row r="493" spans="1:20" x14ac:dyDescent="0.15">
      <c r="A493" s="13" t="s">
        <v>30681</v>
      </c>
      <c r="C493" s="13" t="s">
        <v>30683</v>
      </c>
      <c r="D493" t="s">
        <v>19</v>
      </c>
      <c r="F493" t="s">
        <v>957</v>
      </c>
      <c r="G493" t="s">
        <v>958</v>
      </c>
      <c r="H493" t="s">
        <v>35</v>
      </c>
      <c r="I493" s="4" t="s">
        <v>26296</v>
      </c>
      <c r="Q493" s="7" t="s">
        <v>23</v>
      </c>
      <c r="S493" t="s">
        <v>27</v>
      </c>
      <c r="T493" s="13" t="s">
        <v>30684</v>
      </c>
    </row>
    <row r="494" spans="1:20" x14ac:dyDescent="0.15">
      <c r="A494" s="13" t="s">
        <v>30681</v>
      </c>
      <c r="C494" s="13" t="s">
        <v>30683</v>
      </c>
      <c r="D494" t="s">
        <v>28</v>
      </c>
      <c r="F494" t="s">
        <v>959</v>
      </c>
      <c r="G494" t="s">
        <v>960</v>
      </c>
      <c r="H494" t="s">
        <v>76</v>
      </c>
      <c r="I494" s="4" t="s">
        <v>26296</v>
      </c>
      <c r="Q494" s="7" t="s">
        <v>23</v>
      </c>
      <c r="S494" t="s">
        <v>32</v>
      </c>
      <c r="T494" s="13" t="s">
        <v>30684</v>
      </c>
    </row>
    <row r="495" spans="1:20" x14ac:dyDescent="0.15">
      <c r="A495" s="13" t="s">
        <v>30681</v>
      </c>
      <c r="C495" s="13" t="s">
        <v>30683</v>
      </c>
      <c r="D495" t="s">
        <v>19</v>
      </c>
      <c r="F495" t="s">
        <v>961</v>
      </c>
      <c r="G495" t="s">
        <v>962</v>
      </c>
      <c r="H495" t="s">
        <v>35</v>
      </c>
      <c r="I495" s="4" t="s">
        <v>26297</v>
      </c>
      <c r="Q495" s="7" t="s">
        <v>23</v>
      </c>
      <c r="S495" t="s">
        <v>24</v>
      </c>
      <c r="T495" s="13" t="s">
        <v>30684</v>
      </c>
    </row>
    <row r="496" spans="1:20" x14ac:dyDescent="0.15">
      <c r="A496" s="13" t="s">
        <v>30681</v>
      </c>
      <c r="C496" s="13" t="s">
        <v>30683</v>
      </c>
      <c r="D496" t="s">
        <v>28</v>
      </c>
      <c r="F496" t="s">
        <v>963</v>
      </c>
      <c r="G496" t="s">
        <v>964</v>
      </c>
      <c r="H496" t="s">
        <v>166</v>
      </c>
      <c r="I496" s="4" t="s">
        <v>26297</v>
      </c>
      <c r="Q496" s="7" t="s">
        <v>23</v>
      </c>
      <c r="S496" t="s">
        <v>27</v>
      </c>
      <c r="T496" s="13" t="s">
        <v>30684</v>
      </c>
    </row>
    <row r="497" spans="1:20" x14ac:dyDescent="0.15">
      <c r="A497" s="13" t="s">
        <v>30681</v>
      </c>
      <c r="C497" s="13" t="s">
        <v>30683</v>
      </c>
      <c r="D497" t="s">
        <v>28</v>
      </c>
      <c r="F497" t="s">
        <v>965</v>
      </c>
      <c r="G497" t="s">
        <v>966</v>
      </c>
      <c r="H497" t="s">
        <v>661</v>
      </c>
      <c r="I497" s="4" t="s">
        <v>26297</v>
      </c>
      <c r="Q497" s="7" t="s">
        <v>23</v>
      </c>
      <c r="S497" t="s">
        <v>32</v>
      </c>
      <c r="T497" s="13" t="s">
        <v>30684</v>
      </c>
    </row>
    <row r="498" spans="1:20" x14ac:dyDescent="0.15">
      <c r="A498" s="13" t="s">
        <v>30681</v>
      </c>
      <c r="C498" s="13" t="s">
        <v>30683</v>
      </c>
      <c r="D498" t="s">
        <v>19</v>
      </c>
      <c r="F498" t="s">
        <v>967</v>
      </c>
      <c r="G498" t="s">
        <v>968</v>
      </c>
      <c r="H498" t="s">
        <v>22</v>
      </c>
      <c r="I498" s="4" t="s">
        <v>26298</v>
      </c>
      <c r="Q498" s="7" t="s">
        <v>23</v>
      </c>
      <c r="S498" t="s">
        <v>24</v>
      </c>
      <c r="T498" s="13" t="s">
        <v>30684</v>
      </c>
    </row>
    <row r="499" spans="1:20" x14ac:dyDescent="0.15">
      <c r="A499" s="13" t="s">
        <v>30681</v>
      </c>
      <c r="C499" s="13" t="s">
        <v>30683</v>
      </c>
      <c r="D499" t="s">
        <v>28</v>
      </c>
      <c r="F499" t="s">
        <v>969</v>
      </c>
      <c r="G499" t="s">
        <v>968</v>
      </c>
      <c r="H499" t="s">
        <v>22</v>
      </c>
      <c r="I499" s="4" t="s">
        <v>26298</v>
      </c>
      <c r="Q499" s="7" t="s">
        <v>23</v>
      </c>
      <c r="S499" t="s">
        <v>27</v>
      </c>
      <c r="T499" s="13" t="s">
        <v>30684</v>
      </c>
    </row>
    <row r="500" spans="1:20" x14ac:dyDescent="0.15">
      <c r="A500" s="13" t="s">
        <v>30681</v>
      </c>
      <c r="C500" s="13" t="s">
        <v>30683</v>
      </c>
      <c r="D500" t="s">
        <v>19</v>
      </c>
      <c r="F500" t="s">
        <v>970</v>
      </c>
      <c r="G500" t="s">
        <v>971</v>
      </c>
      <c r="H500" t="s">
        <v>35</v>
      </c>
      <c r="I500" s="4" t="s">
        <v>26298</v>
      </c>
      <c r="Q500" s="7" t="s">
        <v>23</v>
      </c>
      <c r="S500" t="s">
        <v>32</v>
      </c>
      <c r="T500" s="13" t="s">
        <v>30684</v>
      </c>
    </row>
    <row r="501" spans="1:20" x14ac:dyDescent="0.15">
      <c r="A501" s="13" t="s">
        <v>30681</v>
      </c>
      <c r="C501" s="13" t="s">
        <v>30683</v>
      </c>
      <c r="D501" t="s">
        <v>19</v>
      </c>
      <c r="F501" t="s">
        <v>972</v>
      </c>
      <c r="G501" t="s">
        <v>973</v>
      </c>
      <c r="H501" t="s">
        <v>35</v>
      </c>
      <c r="I501" s="4" t="s">
        <v>26299</v>
      </c>
      <c r="Q501" s="7" t="s">
        <v>23</v>
      </c>
      <c r="S501" t="s">
        <v>24</v>
      </c>
      <c r="T501" s="13" t="s">
        <v>30684</v>
      </c>
    </row>
    <row r="502" spans="1:20" x14ac:dyDescent="0.15">
      <c r="A502" s="13" t="s">
        <v>30681</v>
      </c>
      <c r="C502" s="13" t="s">
        <v>30683</v>
      </c>
      <c r="D502" t="s">
        <v>28</v>
      </c>
      <c r="F502" t="s">
        <v>974</v>
      </c>
      <c r="G502" t="s">
        <v>975</v>
      </c>
      <c r="H502" t="s">
        <v>63</v>
      </c>
      <c r="I502" s="4" t="s">
        <v>26299</v>
      </c>
      <c r="Q502" s="7" t="s">
        <v>23</v>
      </c>
      <c r="S502" t="s">
        <v>27</v>
      </c>
      <c r="T502" s="13" t="s">
        <v>30684</v>
      </c>
    </row>
    <row r="503" spans="1:20" x14ac:dyDescent="0.15">
      <c r="A503" s="13" t="s">
        <v>30681</v>
      </c>
      <c r="C503" s="13" t="s">
        <v>30683</v>
      </c>
      <c r="D503" t="s">
        <v>19</v>
      </c>
      <c r="F503" t="s">
        <v>976</v>
      </c>
      <c r="G503" t="s">
        <v>977</v>
      </c>
      <c r="H503" t="s">
        <v>60</v>
      </c>
      <c r="I503" s="4" t="s">
        <v>26299</v>
      </c>
      <c r="Q503" s="7" t="s">
        <v>23</v>
      </c>
      <c r="S503" t="s">
        <v>32</v>
      </c>
      <c r="T503" s="13" t="s">
        <v>30684</v>
      </c>
    </row>
    <row r="504" spans="1:20" x14ac:dyDescent="0.15">
      <c r="A504" s="13" t="s">
        <v>30681</v>
      </c>
      <c r="C504" s="13" t="s">
        <v>30683</v>
      </c>
      <c r="D504" t="s">
        <v>19</v>
      </c>
      <c r="F504" t="s">
        <v>978</v>
      </c>
      <c r="G504" t="s">
        <v>979</v>
      </c>
      <c r="H504" t="s">
        <v>22</v>
      </c>
      <c r="I504" s="4" t="s">
        <v>26300</v>
      </c>
      <c r="Q504" s="7" t="s">
        <v>23</v>
      </c>
      <c r="S504" t="s">
        <v>24</v>
      </c>
      <c r="T504" s="13" t="s">
        <v>30684</v>
      </c>
    </row>
    <row r="505" spans="1:20" x14ac:dyDescent="0.15">
      <c r="A505" s="13" t="s">
        <v>30681</v>
      </c>
      <c r="C505" s="13" t="s">
        <v>30683</v>
      </c>
      <c r="D505" t="s">
        <v>19</v>
      </c>
      <c r="F505" t="s">
        <v>980</v>
      </c>
      <c r="G505" t="s">
        <v>981</v>
      </c>
      <c r="H505" t="s">
        <v>22</v>
      </c>
      <c r="I505" s="4" t="s">
        <v>26300</v>
      </c>
      <c r="Q505" s="7" t="s">
        <v>23</v>
      </c>
      <c r="S505" t="s">
        <v>27</v>
      </c>
      <c r="T505" s="13" t="s">
        <v>30684</v>
      </c>
    </row>
    <row r="506" spans="1:20" x14ac:dyDescent="0.15">
      <c r="A506" s="13" t="s">
        <v>30681</v>
      </c>
      <c r="C506" s="13" t="s">
        <v>30683</v>
      </c>
      <c r="D506" t="s">
        <v>28</v>
      </c>
      <c r="F506" t="s">
        <v>982</v>
      </c>
      <c r="G506" t="s">
        <v>983</v>
      </c>
      <c r="H506" t="s">
        <v>40</v>
      </c>
      <c r="I506" s="4" t="s">
        <v>26300</v>
      </c>
      <c r="Q506" s="7" t="s">
        <v>23</v>
      </c>
      <c r="S506" t="s">
        <v>32</v>
      </c>
      <c r="T506" s="13" t="s">
        <v>30684</v>
      </c>
    </row>
    <row r="507" spans="1:20" x14ac:dyDescent="0.15">
      <c r="A507" s="13" t="s">
        <v>30681</v>
      </c>
      <c r="C507" s="13" t="s">
        <v>30683</v>
      </c>
      <c r="D507" t="s">
        <v>19</v>
      </c>
      <c r="F507" t="s">
        <v>984</v>
      </c>
      <c r="G507" t="s">
        <v>985</v>
      </c>
      <c r="H507" t="s">
        <v>35</v>
      </c>
      <c r="I507" s="4" t="s">
        <v>26301</v>
      </c>
      <c r="Q507" s="7" t="s">
        <v>23</v>
      </c>
      <c r="S507" t="s">
        <v>24</v>
      </c>
      <c r="T507" s="13" t="s">
        <v>30684</v>
      </c>
    </row>
    <row r="508" spans="1:20" x14ac:dyDescent="0.15">
      <c r="A508" s="13" t="s">
        <v>30681</v>
      </c>
      <c r="C508" s="13" t="s">
        <v>30683</v>
      </c>
      <c r="D508" t="s">
        <v>28</v>
      </c>
      <c r="F508" t="s">
        <v>986</v>
      </c>
      <c r="G508" t="s">
        <v>987</v>
      </c>
      <c r="H508" t="s">
        <v>76</v>
      </c>
      <c r="I508" s="4" t="s">
        <v>26301</v>
      </c>
      <c r="Q508" s="7" t="s">
        <v>23</v>
      </c>
      <c r="S508" t="s">
        <v>27</v>
      </c>
      <c r="T508" s="13" t="s">
        <v>30684</v>
      </c>
    </row>
    <row r="509" spans="1:20" x14ac:dyDescent="0.15">
      <c r="A509" s="13" t="s">
        <v>30681</v>
      </c>
      <c r="C509" s="13" t="s">
        <v>30683</v>
      </c>
      <c r="D509" t="s">
        <v>19</v>
      </c>
      <c r="F509" t="s">
        <v>988</v>
      </c>
      <c r="G509" t="s">
        <v>989</v>
      </c>
      <c r="H509" t="s">
        <v>169</v>
      </c>
      <c r="I509" s="4" t="s">
        <v>26301</v>
      </c>
      <c r="Q509" s="7" t="s">
        <v>23</v>
      </c>
      <c r="S509" t="s">
        <v>32</v>
      </c>
      <c r="T509" s="13" t="s">
        <v>30684</v>
      </c>
    </row>
    <row r="510" spans="1:20" x14ac:dyDescent="0.15">
      <c r="A510" s="13" t="s">
        <v>30681</v>
      </c>
      <c r="C510" s="13" t="s">
        <v>30683</v>
      </c>
      <c r="D510" t="s">
        <v>19</v>
      </c>
      <c r="F510" t="s">
        <v>990</v>
      </c>
      <c r="G510" t="s">
        <v>991</v>
      </c>
      <c r="H510" t="s">
        <v>60</v>
      </c>
      <c r="I510" s="4" t="s">
        <v>26301</v>
      </c>
      <c r="Q510" s="7" t="s">
        <v>23</v>
      </c>
      <c r="S510" t="s">
        <v>32</v>
      </c>
      <c r="T510" s="13" t="s">
        <v>30684</v>
      </c>
    </row>
    <row r="511" spans="1:20" x14ac:dyDescent="0.15">
      <c r="A511" s="13" t="s">
        <v>30681</v>
      </c>
      <c r="C511" s="13" t="s">
        <v>30683</v>
      </c>
      <c r="D511" t="s">
        <v>19</v>
      </c>
      <c r="F511" t="s">
        <v>992</v>
      </c>
      <c r="G511" t="s">
        <v>993</v>
      </c>
      <c r="H511" t="s">
        <v>35</v>
      </c>
      <c r="I511" s="4" t="s">
        <v>26302</v>
      </c>
      <c r="Q511" s="7" t="s">
        <v>23</v>
      </c>
      <c r="S511" t="s">
        <v>24</v>
      </c>
      <c r="T511" s="13" t="s">
        <v>30684</v>
      </c>
    </row>
    <row r="512" spans="1:20" x14ac:dyDescent="0.15">
      <c r="A512" s="13" t="s">
        <v>30681</v>
      </c>
      <c r="C512" s="13" t="s">
        <v>30683</v>
      </c>
      <c r="D512" t="s">
        <v>28</v>
      </c>
      <c r="F512" t="s">
        <v>994</v>
      </c>
      <c r="G512" t="s">
        <v>995</v>
      </c>
      <c r="H512" t="s">
        <v>35</v>
      </c>
      <c r="I512" s="4" t="s">
        <v>26302</v>
      </c>
      <c r="Q512" s="7" t="s">
        <v>23</v>
      </c>
      <c r="S512" t="s">
        <v>27</v>
      </c>
      <c r="T512" s="13" t="s">
        <v>30684</v>
      </c>
    </row>
    <row r="513" spans="1:20" x14ac:dyDescent="0.15">
      <c r="A513" s="13" t="s">
        <v>30681</v>
      </c>
      <c r="C513" s="13" t="s">
        <v>30683</v>
      </c>
      <c r="D513" t="s">
        <v>19</v>
      </c>
      <c r="F513" t="s">
        <v>996</v>
      </c>
      <c r="G513" t="s">
        <v>997</v>
      </c>
      <c r="H513" t="s">
        <v>35</v>
      </c>
      <c r="I513" s="4" t="s">
        <v>26302</v>
      </c>
      <c r="Q513" s="7" t="s">
        <v>23</v>
      </c>
      <c r="S513" t="s">
        <v>32</v>
      </c>
      <c r="T513" s="13" t="s">
        <v>30684</v>
      </c>
    </row>
    <row r="514" spans="1:20" x14ac:dyDescent="0.15">
      <c r="A514" s="13" t="s">
        <v>30681</v>
      </c>
      <c r="C514" s="13" t="s">
        <v>30683</v>
      </c>
      <c r="D514" t="s">
        <v>28</v>
      </c>
      <c r="F514" t="s">
        <v>998</v>
      </c>
      <c r="G514" t="s">
        <v>999</v>
      </c>
      <c r="H514" t="s">
        <v>63</v>
      </c>
      <c r="I514" s="4" t="s">
        <v>26302</v>
      </c>
      <c r="Q514" s="7" t="s">
        <v>23</v>
      </c>
      <c r="S514" t="s">
        <v>32</v>
      </c>
      <c r="T514" s="13" t="s">
        <v>30684</v>
      </c>
    </row>
    <row r="515" spans="1:20" x14ac:dyDescent="0.15">
      <c r="A515" s="13" t="s">
        <v>30681</v>
      </c>
      <c r="C515" s="13" t="s">
        <v>30683</v>
      </c>
      <c r="D515" t="s">
        <v>19</v>
      </c>
      <c r="F515" t="s">
        <v>1000</v>
      </c>
      <c r="G515" t="s">
        <v>1001</v>
      </c>
      <c r="H515" t="s">
        <v>35</v>
      </c>
      <c r="I515" s="4" t="s">
        <v>26303</v>
      </c>
      <c r="Q515" s="7" t="s">
        <v>23</v>
      </c>
      <c r="S515" t="s">
        <v>24</v>
      </c>
      <c r="T515" s="13" t="s">
        <v>30684</v>
      </c>
    </row>
    <row r="516" spans="1:20" x14ac:dyDescent="0.15">
      <c r="A516" s="13" t="s">
        <v>30681</v>
      </c>
      <c r="C516" s="13" t="s">
        <v>30683</v>
      </c>
      <c r="D516" t="s">
        <v>28</v>
      </c>
      <c r="F516" t="s">
        <v>1002</v>
      </c>
      <c r="G516" t="s">
        <v>1003</v>
      </c>
      <c r="H516" t="s">
        <v>35</v>
      </c>
      <c r="I516" s="4" t="s">
        <v>26303</v>
      </c>
      <c r="Q516" s="7" t="s">
        <v>23</v>
      </c>
      <c r="S516" t="s">
        <v>27</v>
      </c>
      <c r="T516" s="13" t="s">
        <v>30684</v>
      </c>
    </row>
    <row r="517" spans="1:20" x14ac:dyDescent="0.15">
      <c r="A517" s="13" t="s">
        <v>30681</v>
      </c>
      <c r="C517" s="13" t="s">
        <v>30683</v>
      </c>
      <c r="D517" t="s">
        <v>28</v>
      </c>
      <c r="F517" t="s">
        <v>1004</v>
      </c>
      <c r="G517" t="s">
        <v>1005</v>
      </c>
      <c r="H517" t="s">
        <v>161</v>
      </c>
      <c r="I517" s="4" t="s">
        <v>26303</v>
      </c>
      <c r="Q517" s="7" t="s">
        <v>23</v>
      </c>
      <c r="S517" t="s">
        <v>32</v>
      </c>
      <c r="T517" s="13" t="s">
        <v>30684</v>
      </c>
    </row>
    <row r="518" spans="1:20" x14ac:dyDescent="0.15">
      <c r="A518" s="13" t="s">
        <v>30681</v>
      </c>
      <c r="C518" s="13" t="s">
        <v>30683</v>
      </c>
      <c r="D518" t="s">
        <v>19</v>
      </c>
      <c r="F518" t="s">
        <v>1006</v>
      </c>
      <c r="G518" t="s">
        <v>1007</v>
      </c>
      <c r="H518" t="s">
        <v>22</v>
      </c>
      <c r="I518" s="4" t="s">
        <v>26304</v>
      </c>
      <c r="Q518" s="7" t="s">
        <v>23</v>
      </c>
      <c r="S518" t="s">
        <v>24</v>
      </c>
      <c r="T518" s="13" t="s">
        <v>30684</v>
      </c>
    </row>
    <row r="519" spans="1:20" x14ac:dyDescent="0.15">
      <c r="A519" s="13" t="s">
        <v>30681</v>
      </c>
      <c r="C519" s="13" t="s">
        <v>30683</v>
      </c>
      <c r="D519" t="s">
        <v>28</v>
      </c>
      <c r="F519" t="s">
        <v>1008</v>
      </c>
      <c r="G519" t="s">
        <v>1009</v>
      </c>
      <c r="H519" t="s">
        <v>35</v>
      </c>
      <c r="I519" s="4" t="s">
        <v>26304</v>
      </c>
      <c r="Q519" s="7" t="s">
        <v>23</v>
      </c>
      <c r="S519" t="s">
        <v>27</v>
      </c>
      <c r="T519" s="13" t="s">
        <v>30684</v>
      </c>
    </row>
    <row r="520" spans="1:20" x14ac:dyDescent="0.15">
      <c r="A520" s="13" t="s">
        <v>30681</v>
      </c>
      <c r="C520" s="13" t="s">
        <v>30683</v>
      </c>
      <c r="D520" t="s">
        <v>19</v>
      </c>
      <c r="F520" t="s">
        <v>1004</v>
      </c>
      <c r="G520" t="s">
        <v>1010</v>
      </c>
      <c r="H520" t="s">
        <v>22</v>
      </c>
      <c r="I520" s="4" t="s">
        <v>26304</v>
      </c>
      <c r="Q520" s="7" t="s">
        <v>23</v>
      </c>
      <c r="S520" t="s">
        <v>32</v>
      </c>
      <c r="T520" s="13" t="s">
        <v>30684</v>
      </c>
    </row>
    <row r="521" spans="1:20" x14ac:dyDescent="0.15">
      <c r="A521" s="13" t="s">
        <v>30681</v>
      </c>
      <c r="C521" s="13" t="s">
        <v>30683</v>
      </c>
      <c r="D521" t="s">
        <v>19</v>
      </c>
      <c r="F521" t="s">
        <v>1011</v>
      </c>
      <c r="G521" t="s">
        <v>1012</v>
      </c>
      <c r="H521" t="s">
        <v>22</v>
      </c>
      <c r="I521" s="4" t="s">
        <v>26305</v>
      </c>
      <c r="Q521" s="7" t="s">
        <v>23</v>
      </c>
      <c r="S521" t="s">
        <v>24</v>
      </c>
      <c r="T521" s="13" t="s">
        <v>30684</v>
      </c>
    </row>
    <row r="522" spans="1:20" x14ac:dyDescent="0.15">
      <c r="A522" s="13" t="s">
        <v>30681</v>
      </c>
      <c r="C522" s="13" t="s">
        <v>30683</v>
      </c>
      <c r="D522" t="s">
        <v>19</v>
      </c>
      <c r="F522" t="s">
        <v>1013</v>
      </c>
      <c r="G522" t="s">
        <v>1014</v>
      </c>
      <c r="H522" t="s">
        <v>22</v>
      </c>
      <c r="I522" s="4" t="s">
        <v>26305</v>
      </c>
      <c r="Q522" s="7" t="s">
        <v>23</v>
      </c>
      <c r="S522" t="s">
        <v>27</v>
      </c>
      <c r="T522" s="13" t="s">
        <v>30684</v>
      </c>
    </row>
    <row r="523" spans="1:20" x14ac:dyDescent="0.15">
      <c r="A523" s="13" t="s">
        <v>30681</v>
      </c>
      <c r="C523" s="13" t="s">
        <v>30683</v>
      </c>
      <c r="D523" t="s">
        <v>28</v>
      </c>
      <c r="F523" t="s">
        <v>1015</v>
      </c>
      <c r="G523" t="s">
        <v>1016</v>
      </c>
      <c r="H523" t="s">
        <v>63</v>
      </c>
      <c r="I523" s="4" t="s">
        <v>26305</v>
      </c>
      <c r="Q523" s="7" t="s">
        <v>23</v>
      </c>
      <c r="S523" t="s">
        <v>32</v>
      </c>
      <c r="T523" s="13" t="s">
        <v>30684</v>
      </c>
    </row>
    <row r="524" spans="1:20" x14ac:dyDescent="0.15">
      <c r="A524" s="13" t="s">
        <v>30681</v>
      </c>
      <c r="C524" s="13" t="s">
        <v>30683</v>
      </c>
      <c r="D524" t="s">
        <v>19</v>
      </c>
      <c r="F524" t="s">
        <v>1017</v>
      </c>
      <c r="G524" t="s">
        <v>1018</v>
      </c>
      <c r="H524" t="s">
        <v>60</v>
      </c>
      <c r="I524" s="4" t="s">
        <v>26306</v>
      </c>
      <c r="Q524" s="7" t="s">
        <v>23</v>
      </c>
      <c r="S524" t="s">
        <v>24</v>
      </c>
      <c r="T524" s="13" t="s">
        <v>30684</v>
      </c>
    </row>
    <row r="525" spans="1:20" x14ac:dyDescent="0.15">
      <c r="A525" s="13" t="s">
        <v>30681</v>
      </c>
      <c r="C525" s="13" t="s">
        <v>30683</v>
      </c>
      <c r="D525" t="s">
        <v>19</v>
      </c>
      <c r="F525" t="s">
        <v>1019</v>
      </c>
      <c r="G525" t="s">
        <v>1020</v>
      </c>
      <c r="H525" t="s">
        <v>22</v>
      </c>
      <c r="I525" s="4" t="s">
        <v>26306</v>
      </c>
      <c r="Q525" s="7" t="s">
        <v>23</v>
      </c>
      <c r="S525" t="s">
        <v>27</v>
      </c>
      <c r="T525" s="13" t="s">
        <v>30684</v>
      </c>
    </row>
    <row r="526" spans="1:20" x14ac:dyDescent="0.15">
      <c r="A526" s="13" t="s">
        <v>30681</v>
      </c>
      <c r="C526" s="13" t="s">
        <v>30683</v>
      </c>
      <c r="D526" t="s">
        <v>28</v>
      </c>
      <c r="F526" t="s">
        <v>1021</v>
      </c>
      <c r="G526" t="s">
        <v>1022</v>
      </c>
      <c r="H526" t="s">
        <v>60</v>
      </c>
      <c r="I526" s="4" t="s">
        <v>26306</v>
      </c>
      <c r="Q526" s="7" t="s">
        <v>23</v>
      </c>
      <c r="S526" t="s">
        <v>32</v>
      </c>
      <c r="T526" s="13" t="s">
        <v>30684</v>
      </c>
    </row>
    <row r="527" spans="1:20" x14ac:dyDescent="0.15">
      <c r="A527" s="13" t="s">
        <v>30681</v>
      </c>
      <c r="C527" s="13" t="s">
        <v>30683</v>
      </c>
      <c r="D527" t="s">
        <v>19</v>
      </c>
      <c r="F527" t="s">
        <v>1023</v>
      </c>
      <c r="G527" t="s">
        <v>1024</v>
      </c>
      <c r="H527" t="s">
        <v>22</v>
      </c>
      <c r="I527" s="4" t="s">
        <v>26307</v>
      </c>
      <c r="Q527" s="7" t="s">
        <v>23</v>
      </c>
      <c r="S527" t="s">
        <v>24</v>
      </c>
      <c r="T527" s="13" t="s">
        <v>30684</v>
      </c>
    </row>
    <row r="528" spans="1:20" x14ac:dyDescent="0.15">
      <c r="A528" s="13" t="s">
        <v>30681</v>
      </c>
      <c r="C528" s="13" t="s">
        <v>30683</v>
      </c>
      <c r="D528" t="s">
        <v>19</v>
      </c>
      <c r="F528" t="s">
        <v>1025</v>
      </c>
      <c r="G528" t="s">
        <v>1026</v>
      </c>
      <c r="H528" t="s">
        <v>35</v>
      </c>
      <c r="I528" s="4" t="s">
        <v>26307</v>
      </c>
      <c r="Q528" s="7" t="s">
        <v>23</v>
      </c>
      <c r="S528" t="s">
        <v>27</v>
      </c>
      <c r="T528" s="13" t="s">
        <v>30684</v>
      </c>
    </row>
    <row r="529" spans="1:20" x14ac:dyDescent="0.15">
      <c r="A529" s="13" t="s">
        <v>30681</v>
      </c>
      <c r="C529" s="13" t="s">
        <v>30683</v>
      </c>
      <c r="D529" t="s">
        <v>28</v>
      </c>
      <c r="F529" t="s">
        <v>1027</v>
      </c>
      <c r="G529" t="s">
        <v>1028</v>
      </c>
      <c r="H529" t="s">
        <v>76</v>
      </c>
      <c r="I529" s="4" t="s">
        <v>26307</v>
      </c>
      <c r="Q529" s="7" t="s">
        <v>23</v>
      </c>
      <c r="S529" t="s">
        <v>32</v>
      </c>
      <c r="T529" s="13" t="s">
        <v>30684</v>
      </c>
    </row>
    <row r="530" spans="1:20" x14ac:dyDescent="0.15">
      <c r="A530" s="13" t="s">
        <v>30681</v>
      </c>
      <c r="C530" s="13" t="s">
        <v>30683</v>
      </c>
      <c r="D530" t="s">
        <v>19</v>
      </c>
      <c r="F530" t="s">
        <v>1029</v>
      </c>
      <c r="G530" t="s">
        <v>1030</v>
      </c>
      <c r="H530" t="s">
        <v>35</v>
      </c>
      <c r="I530" s="4" t="s">
        <v>26308</v>
      </c>
      <c r="Q530" s="7" t="s">
        <v>23</v>
      </c>
      <c r="S530" t="s">
        <v>24</v>
      </c>
      <c r="T530" s="13" t="s">
        <v>30684</v>
      </c>
    </row>
    <row r="531" spans="1:20" x14ac:dyDescent="0.15">
      <c r="A531" s="13" t="s">
        <v>30681</v>
      </c>
      <c r="C531" s="13" t="s">
        <v>30683</v>
      </c>
      <c r="D531" t="s">
        <v>19</v>
      </c>
      <c r="F531" t="s">
        <v>1031</v>
      </c>
      <c r="G531" t="s">
        <v>1032</v>
      </c>
      <c r="H531" t="s">
        <v>35</v>
      </c>
      <c r="I531" s="4" t="s">
        <v>26308</v>
      </c>
      <c r="Q531" s="7" t="s">
        <v>23</v>
      </c>
      <c r="S531" t="s">
        <v>27</v>
      </c>
      <c r="T531" s="13" t="s">
        <v>30684</v>
      </c>
    </row>
    <row r="532" spans="1:20" x14ac:dyDescent="0.15">
      <c r="A532" s="13" t="s">
        <v>30681</v>
      </c>
      <c r="C532" s="13" t="s">
        <v>30683</v>
      </c>
      <c r="D532" t="s">
        <v>28</v>
      </c>
      <c r="F532" t="s">
        <v>1027</v>
      </c>
      <c r="G532" t="s">
        <v>1033</v>
      </c>
      <c r="H532" t="s">
        <v>31</v>
      </c>
      <c r="I532" s="4" t="s">
        <v>26308</v>
      </c>
      <c r="Q532" s="7" t="s">
        <v>23</v>
      </c>
      <c r="S532" t="s">
        <v>32</v>
      </c>
      <c r="T532" s="13" t="s">
        <v>30684</v>
      </c>
    </row>
    <row r="533" spans="1:20" x14ac:dyDescent="0.15">
      <c r="A533" s="13" t="s">
        <v>30681</v>
      </c>
      <c r="C533" s="13" t="s">
        <v>30683</v>
      </c>
      <c r="D533" t="s">
        <v>19</v>
      </c>
      <c r="F533" t="s">
        <v>1034</v>
      </c>
      <c r="G533" t="s">
        <v>1035</v>
      </c>
      <c r="H533" t="s">
        <v>35</v>
      </c>
      <c r="I533" s="4" t="s">
        <v>26309</v>
      </c>
      <c r="Q533" s="7" t="s">
        <v>23</v>
      </c>
      <c r="S533" t="s">
        <v>24</v>
      </c>
      <c r="T533" s="13" t="s">
        <v>30684</v>
      </c>
    </row>
    <row r="534" spans="1:20" x14ac:dyDescent="0.15">
      <c r="A534" s="13" t="s">
        <v>30681</v>
      </c>
      <c r="C534" s="13" t="s">
        <v>30683</v>
      </c>
      <c r="D534" t="s">
        <v>28</v>
      </c>
      <c r="F534" t="s">
        <v>1036</v>
      </c>
      <c r="G534" t="s">
        <v>1037</v>
      </c>
      <c r="H534" t="s">
        <v>63</v>
      </c>
      <c r="I534" s="4" t="s">
        <v>26309</v>
      </c>
      <c r="Q534" s="7" t="s">
        <v>23</v>
      </c>
      <c r="S534" t="s">
        <v>27</v>
      </c>
      <c r="T534" s="13" t="s">
        <v>30684</v>
      </c>
    </row>
    <row r="535" spans="1:20" x14ac:dyDescent="0.15">
      <c r="A535" s="13" t="s">
        <v>30681</v>
      </c>
      <c r="C535" s="13" t="s">
        <v>30683</v>
      </c>
      <c r="D535" t="s">
        <v>19</v>
      </c>
      <c r="F535" t="s">
        <v>1038</v>
      </c>
      <c r="G535" t="s">
        <v>1039</v>
      </c>
      <c r="H535" t="s">
        <v>35</v>
      </c>
      <c r="I535" s="4" t="s">
        <v>26309</v>
      </c>
      <c r="Q535" s="7" t="s">
        <v>23</v>
      </c>
      <c r="S535" t="s">
        <v>32</v>
      </c>
      <c r="T535" s="13" t="s">
        <v>30684</v>
      </c>
    </row>
    <row r="536" spans="1:20" x14ac:dyDescent="0.15">
      <c r="A536" s="13" t="s">
        <v>30681</v>
      </c>
      <c r="C536" s="13" t="s">
        <v>30683</v>
      </c>
      <c r="D536" t="s">
        <v>19</v>
      </c>
      <c r="F536" t="s">
        <v>1040</v>
      </c>
      <c r="G536" t="s">
        <v>1041</v>
      </c>
      <c r="H536" t="s">
        <v>35</v>
      </c>
      <c r="I536" s="4" t="s">
        <v>26310</v>
      </c>
      <c r="Q536" s="7" t="s">
        <v>23</v>
      </c>
      <c r="S536" t="s">
        <v>24</v>
      </c>
      <c r="T536" s="13" t="s">
        <v>30684</v>
      </c>
    </row>
    <row r="537" spans="1:20" x14ac:dyDescent="0.15">
      <c r="A537" s="13" t="s">
        <v>30681</v>
      </c>
      <c r="C537" s="13" t="s">
        <v>30683</v>
      </c>
      <c r="D537" t="s">
        <v>28</v>
      </c>
      <c r="F537" t="s">
        <v>1042</v>
      </c>
      <c r="G537" t="s">
        <v>1043</v>
      </c>
      <c r="H537" t="s">
        <v>63</v>
      </c>
      <c r="I537" s="4" t="s">
        <v>26310</v>
      </c>
      <c r="Q537" s="7" t="s">
        <v>23</v>
      </c>
      <c r="S537" t="s">
        <v>27</v>
      </c>
      <c r="T537" s="13" t="s">
        <v>30684</v>
      </c>
    </row>
    <row r="538" spans="1:20" x14ac:dyDescent="0.15">
      <c r="A538" s="13" t="s">
        <v>30681</v>
      </c>
      <c r="C538" s="13" t="s">
        <v>30683</v>
      </c>
      <c r="D538" t="s">
        <v>19</v>
      </c>
      <c r="F538" t="s">
        <v>1044</v>
      </c>
      <c r="G538" t="s">
        <v>1045</v>
      </c>
      <c r="H538" t="s">
        <v>60</v>
      </c>
      <c r="I538" s="4" t="s">
        <v>26310</v>
      </c>
      <c r="Q538" s="7" t="s">
        <v>23</v>
      </c>
      <c r="S538" t="s">
        <v>32</v>
      </c>
      <c r="T538" s="13" t="s">
        <v>30684</v>
      </c>
    </row>
    <row r="539" spans="1:20" x14ac:dyDescent="0.15">
      <c r="A539" s="13" t="s">
        <v>30681</v>
      </c>
      <c r="C539" s="13" t="s">
        <v>30683</v>
      </c>
      <c r="D539" t="s">
        <v>19</v>
      </c>
      <c r="F539" t="s">
        <v>1046</v>
      </c>
      <c r="G539" t="s">
        <v>1047</v>
      </c>
      <c r="H539" t="s">
        <v>35</v>
      </c>
      <c r="I539" s="4" t="s">
        <v>26311</v>
      </c>
      <c r="J539" s="9"/>
      <c r="Q539" s="7" t="s">
        <v>23</v>
      </c>
      <c r="S539" t="s">
        <v>24</v>
      </c>
      <c r="T539" s="13" t="s">
        <v>30684</v>
      </c>
    </row>
    <row r="540" spans="1:20" x14ac:dyDescent="0.15">
      <c r="A540" s="13" t="s">
        <v>30681</v>
      </c>
      <c r="C540" s="13" t="s">
        <v>30683</v>
      </c>
      <c r="D540" t="s">
        <v>28</v>
      </c>
      <c r="F540" t="s">
        <v>1036</v>
      </c>
      <c r="G540" t="s">
        <v>1048</v>
      </c>
      <c r="H540" t="s">
        <v>63</v>
      </c>
      <c r="I540" s="4" t="s">
        <v>26311</v>
      </c>
      <c r="Q540" s="7" t="s">
        <v>23</v>
      </c>
      <c r="S540" t="s">
        <v>27</v>
      </c>
      <c r="T540" s="13" t="s">
        <v>30684</v>
      </c>
    </row>
    <row r="541" spans="1:20" x14ac:dyDescent="0.15">
      <c r="A541" s="13" t="s">
        <v>30681</v>
      </c>
      <c r="C541" s="13" t="s">
        <v>30683</v>
      </c>
      <c r="D541" t="s">
        <v>19</v>
      </c>
      <c r="F541" t="s">
        <v>1049</v>
      </c>
      <c r="G541" t="s">
        <v>1050</v>
      </c>
      <c r="H541" t="s">
        <v>35</v>
      </c>
      <c r="I541" s="4" t="s">
        <v>26311</v>
      </c>
      <c r="L541" s="10"/>
      <c r="Q541" s="7" t="s">
        <v>23</v>
      </c>
      <c r="S541" t="s">
        <v>32</v>
      </c>
      <c r="T541" s="13" t="s">
        <v>30684</v>
      </c>
    </row>
    <row r="542" spans="1:20" x14ac:dyDescent="0.15">
      <c r="A542" s="13" t="s">
        <v>30681</v>
      </c>
      <c r="C542" s="13" t="s">
        <v>30683</v>
      </c>
      <c r="D542" t="s">
        <v>19</v>
      </c>
      <c r="F542" t="s">
        <v>1046</v>
      </c>
      <c r="G542" t="s">
        <v>1047</v>
      </c>
      <c r="H542" t="s">
        <v>22</v>
      </c>
      <c r="I542" s="4" t="s">
        <v>26312</v>
      </c>
      <c r="Q542" s="7" t="s">
        <v>23</v>
      </c>
      <c r="S542" t="s">
        <v>24</v>
      </c>
      <c r="T542" s="13" t="s">
        <v>30684</v>
      </c>
    </row>
    <row r="543" spans="1:20" x14ac:dyDescent="0.15">
      <c r="A543" s="13" t="s">
        <v>30681</v>
      </c>
      <c r="C543" s="13" t="s">
        <v>30683</v>
      </c>
      <c r="D543" t="s">
        <v>28</v>
      </c>
      <c r="F543" t="s">
        <v>1036</v>
      </c>
      <c r="G543" t="s">
        <v>1051</v>
      </c>
      <c r="H543" t="s">
        <v>60</v>
      </c>
      <c r="I543" s="4" t="s">
        <v>26312</v>
      </c>
      <c r="Q543" s="7" t="s">
        <v>23</v>
      </c>
      <c r="S543" t="s">
        <v>27</v>
      </c>
      <c r="T543" s="13" t="s">
        <v>30684</v>
      </c>
    </row>
    <row r="544" spans="1:20" x14ac:dyDescent="0.15">
      <c r="A544" s="13" t="s">
        <v>30681</v>
      </c>
      <c r="C544" s="13" t="s">
        <v>30683</v>
      </c>
      <c r="D544" t="s">
        <v>19</v>
      </c>
      <c r="F544" t="s">
        <v>1052</v>
      </c>
      <c r="G544" t="s">
        <v>1053</v>
      </c>
      <c r="H544" t="s">
        <v>22</v>
      </c>
      <c r="I544" s="4" t="s">
        <v>26312</v>
      </c>
      <c r="Q544" s="7" t="s">
        <v>23</v>
      </c>
      <c r="S544" t="s">
        <v>32</v>
      </c>
      <c r="T544" s="13" t="s">
        <v>30684</v>
      </c>
    </row>
    <row r="545" spans="1:20" x14ac:dyDescent="0.15">
      <c r="A545" s="13" t="s">
        <v>30681</v>
      </c>
      <c r="C545" s="13" t="s">
        <v>30683</v>
      </c>
      <c r="D545" t="s">
        <v>19</v>
      </c>
      <c r="F545" t="s">
        <v>1046</v>
      </c>
      <c r="G545" t="s">
        <v>1054</v>
      </c>
      <c r="H545" t="s">
        <v>35</v>
      </c>
      <c r="I545" s="4" t="s">
        <v>26313</v>
      </c>
      <c r="Q545" s="7" t="s">
        <v>23</v>
      </c>
      <c r="S545" t="s">
        <v>24</v>
      </c>
      <c r="T545" s="13" t="s">
        <v>30684</v>
      </c>
    </row>
    <row r="546" spans="1:20" x14ac:dyDescent="0.15">
      <c r="A546" s="13" t="s">
        <v>30681</v>
      </c>
      <c r="C546" s="13" t="s">
        <v>30683</v>
      </c>
      <c r="D546" t="s">
        <v>28</v>
      </c>
      <c r="F546" t="s">
        <v>1036</v>
      </c>
      <c r="G546" t="s">
        <v>1055</v>
      </c>
      <c r="H546" t="s">
        <v>35</v>
      </c>
      <c r="I546" s="4" t="s">
        <v>26313</v>
      </c>
      <c r="Q546" s="7" t="s">
        <v>23</v>
      </c>
      <c r="S546" t="s">
        <v>27</v>
      </c>
      <c r="T546" s="13" t="s">
        <v>30684</v>
      </c>
    </row>
    <row r="547" spans="1:20" x14ac:dyDescent="0.15">
      <c r="A547" s="13" t="s">
        <v>30681</v>
      </c>
      <c r="C547" s="13" t="s">
        <v>30683</v>
      </c>
      <c r="D547" t="s">
        <v>28</v>
      </c>
      <c r="F547" t="s">
        <v>1042</v>
      </c>
      <c r="G547" t="s">
        <v>1056</v>
      </c>
      <c r="H547" t="s">
        <v>35</v>
      </c>
      <c r="I547" s="4" t="s">
        <v>26313</v>
      </c>
      <c r="Q547" s="7" t="s">
        <v>23</v>
      </c>
      <c r="S547" t="s">
        <v>32</v>
      </c>
      <c r="T547" s="13" t="s">
        <v>30684</v>
      </c>
    </row>
    <row r="548" spans="1:20" x14ac:dyDescent="0.15">
      <c r="A548" s="13" t="s">
        <v>30681</v>
      </c>
      <c r="C548" s="13" t="s">
        <v>30683</v>
      </c>
      <c r="D548" t="s">
        <v>19</v>
      </c>
      <c r="F548" t="s">
        <v>1046</v>
      </c>
      <c r="G548" t="s">
        <v>1057</v>
      </c>
      <c r="H548" t="s">
        <v>22</v>
      </c>
      <c r="I548" s="4" t="s">
        <v>26314</v>
      </c>
      <c r="Q548" s="7" t="s">
        <v>23</v>
      </c>
      <c r="S548" t="s">
        <v>24</v>
      </c>
      <c r="T548" s="13" t="s">
        <v>30684</v>
      </c>
    </row>
    <row r="549" spans="1:20" x14ac:dyDescent="0.15">
      <c r="A549" s="13" t="s">
        <v>30681</v>
      </c>
      <c r="C549" s="13" t="s">
        <v>30683</v>
      </c>
      <c r="D549" t="s">
        <v>28</v>
      </c>
      <c r="F549" t="s">
        <v>1036</v>
      </c>
      <c r="G549" t="s">
        <v>1058</v>
      </c>
      <c r="H549" t="s">
        <v>22</v>
      </c>
      <c r="I549" s="4" t="s">
        <v>26314</v>
      </c>
      <c r="Q549" s="7" t="s">
        <v>23</v>
      </c>
      <c r="S549" t="s">
        <v>27</v>
      </c>
      <c r="T549" s="13" t="s">
        <v>30684</v>
      </c>
    </row>
    <row r="550" spans="1:20" x14ac:dyDescent="0.15">
      <c r="A550" s="13" t="s">
        <v>30681</v>
      </c>
      <c r="C550" s="13" t="s">
        <v>30683</v>
      </c>
      <c r="D550" t="s">
        <v>28</v>
      </c>
      <c r="F550" t="s">
        <v>1042</v>
      </c>
      <c r="G550" t="s">
        <v>1059</v>
      </c>
      <c r="H550" t="s">
        <v>1060</v>
      </c>
      <c r="I550" s="4" t="s">
        <v>26314</v>
      </c>
      <c r="Q550" s="7" t="s">
        <v>23</v>
      </c>
      <c r="S550" t="s">
        <v>32</v>
      </c>
      <c r="T550" s="13" t="s">
        <v>30684</v>
      </c>
    </row>
    <row r="551" spans="1:20" x14ac:dyDescent="0.15">
      <c r="A551" s="13" t="s">
        <v>30681</v>
      </c>
      <c r="C551" s="13" t="s">
        <v>30683</v>
      </c>
      <c r="D551" t="s">
        <v>19</v>
      </c>
      <c r="F551" t="s">
        <v>1046</v>
      </c>
      <c r="G551" t="s">
        <v>1061</v>
      </c>
      <c r="H551" t="s">
        <v>35</v>
      </c>
      <c r="I551" s="4" t="s">
        <v>26315</v>
      </c>
      <c r="Q551" s="7" t="s">
        <v>23</v>
      </c>
      <c r="S551" t="s">
        <v>24</v>
      </c>
      <c r="T551" s="13" t="s">
        <v>30684</v>
      </c>
    </row>
    <row r="552" spans="1:20" x14ac:dyDescent="0.15">
      <c r="A552" s="13" t="s">
        <v>30681</v>
      </c>
      <c r="C552" s="13" t="s">
        <v>30683</v>
      </c>
      <c r="D552" t="s">
        <v>28</v>
      </c>
      <c r="F552" t="s">
        <v>1036</v>
      </c>
      <c r="G552" t="s">
        <v>1062</v>
      </c>
      <c r="H552" t="s">
        <v>35</v>
      </c>
      <c r="I552" s="4" t="s">
        <v>26315</v>
      </c>
      <c r="Q552" s="7" t="s">
        <v>23</v>
      </c>
      <c r="S552" t="s">
        <v>27</v>
      </c>
      <c r="T552" s="13" t="s">
        <v>30684</v>
      </c>
    </row>
    <row r="553" spans="1:20" x14ac:dyDescent="0.15">
      <c r="A553" s="13" t="s">
        <v>30681</v>
      </c>
      <c r="C553" s="13" t="s">
        <v>30683</v>
      </c>
      <c r="D553" t="s">
        <v>28</v>
      </c>
      <c r="F553" t="s">
        <v>1038</v>
      </c>
      <c r="G553" t="s">
        <v>1063</v>
      </c>
      <c r="H553" t="s">
        <v>196</v>
      </c>
      <c r="I553" s="4" t="s">
        <v>26315</v>
      </c>
      <c r="Q553" s="7" t="s">
        <v>23</v>
      </c>
      <c r="S553" t="s">
        <v>32</v>
      </c>
      <c r="T553" s="13" t="s">
        <v>30684</v>
      </c>
    </row>
    <row r="554" spans="1:20" x14ac:dyDescent="0.15">
      <c r="A554" s="13" t="s">
        <v>30681</v>
      </c>
      <c r="C554" s="13" t="s">
        <v>30683</v>
      </c>
      <c r="D554" t="s">
        <v>19</v>
      </c>
      <c r="F554" t="s">
        <v>1064</v>
      </c>
      <c r="G554" t="s">
        <v>1065</v>
      </c>
      <c r="H554" t="s">
        <v>35</v>
      </c>
      <c r="I554" s="4" t="s">
        <v>26316</v>
      </c>
      <c r="Q554" s="7" t="s">
        <v>23</v>
      </c>
      <c r="S554" t="s">
        <v>24</v>
      </c>
      <c r="T554" s="13" t="s">
        <v>30684</v>
      </c>
    </row>
    <row r="555" spans="1:20" x14ac:dyDescent="0.15">
      <c r="A555" s="13" t="s">
        <v>30681</v>
      </c>
      <c r="C555" s="13" t="s">
        <v>30683</v>
      </c>
      <c r="D555" t="s">
        <v>19</v>
      </c>
      <c r="F555" t="s">
        <v>1066</v>
      </c>
      <c r="G555" t="s">
        <v>1067</v>
      </c>
      <c r="H555" t="s">
        <v>35</v>
      </c>
      <c r="I555" s="4" t="s">
        <v>26316</v>
      </c>
      <c r="Q555" s="7" t="s">
        <v>23</v>
      </c>
      <c r="S555" t="s">
        <v>27</v>
      </c>
      <c r="T555" s="13" t="s">
        <v>30684</v>
      </c>
    </row>
    <row r="556" spans="1:20" x14ac:dyDescent="0.15">
      <c r="A556" s="13" t="s">
        <v>30681</v>
      </c>
      <c r="C556" s="13" t="s">
        <v>30683</v>
      </c>
      <c r="D556" t="s">
        <v>28</v>
      </c>
      <c r="F556" t="s">
        <v>1068</v>
      </c>
      <c r="G556" t="s">
        <v>1069</v>
      </c>
      <c r="H556" t="s">
        <v>40</v>
      </c>
      <c r="I556" s="4" t="s">
        <v>26316</v>
      </c>
      <c r="Q556" s="7" t="s">
        <v>23</v>
      </c>
      <c r="S556" t="s">
        <v>32</v>
      </c>
      <c r="T556" s="13" t="s">
        <v>30684</v>
      </c>
    </row>
    <row r="557" spans="1:20" x14ac:dyDescent="0.15">
      <c r="A557" s="13" t="s">
        <v>30681</v>
      </c>
      <c r="C557" s="13" t="s">
        <v>30683</v>
      </c>
      <c r="D557" t="s">
        <v>19</v>
      </c>
      <c r="F557" t="s">
        <v>1070</v>
      </c>
      <c r="G557" t="s">
        <v>1071</v>
      </c>
      <c r="H557" t="s">
        <v>35</v>
      </c>
      <c r="I557" s="4" t="s">
        <v>26317</v>
      </c>
      <c r="Q557" s="7" t="s">
        <v>23</v>
      </c>
      <c r="S557" t="s">
        <v>24</v>
      </c>
      <c r="T557" s="13" t="s">
        <v>30684</v>
      </c>
    </row>
    <row r="558" spans="1:20" x14ac:dyDescent="0.15">
      <c r="A558" s="13" t="s">
        <v>30681</v>
      </c>
      <c r="C558" s="13" t="s">
        <v>30683</v>
      </c>
      <c r="D558" t="s">
        <v>19</v>
      </c>
      <c r="F558" t="s">
        <v>1072</v>
      </c>
      <c r="G558" t="s">
        <v>1073</v>
      </c>
      <c r="H558" t="s">
        <v>35</v>
      </c>
      <c r="I558" s="4" t="s">
        <v>26317</v>
      </c>
      <c r="Q558" s="7" t="s">
        <v>23</v>
      </c>
      <c r="S558" t="s">
        <v>27</v>
      </c>
      <c r="T558" s="13" t="s">
        <v>30684</v>
      </c>
    </row>
    <row r="559" spans="1:20" x14ac:dyDescent="0.15">
      <c r="A559" s="13" t="s">
        <v>30681</v>
      </c>
      <c r="C559" s="13" t="s">
        <v>30683</v>
      </c>
      <c r="D559" t="s">
        <v>28</v>
      </c>
      <c r="F559" t="s">
        <v>1074</v>
      </c>
      <c r="G559" t="s">
        <v>1075</v>
      </c>
      <c r="H559" t="s">
        <v>89</v>
      </c>
      <c r="I559" s="4" t="s">
        <v>26317</v>
      </c>
      <c r="Q559" s="7" t="s">
        <v>23</v>
      </c>
      <c r="S559" t="s">
        <v>32</v>
      </c>
      <c r="T559" s="13" t="s">
        <v>30684</v>
      </c>
    </row>
    <row r="560" spans="1:20" x14ac:dyDescent="0.15">
      <c r="A560" s="13" t="s">
        <v>30681</v>
      </c>
      <c r="C560" s="13" t="s">
        <v>30683</v>
      </c>
      <c r="D560" t="s">
        <v>19</v>
      </c>
      <c r="F560" t="s">
        <v>1076</v>
      </c>
      <c r="G560" t="s">
        <v>1077</v>
      </c>
      <c r="H560" t="s">
        <v>35</v>
      </c>
      <c r="I560" s="4" t="s">
        <v>26318</v>
      </c>
      <c r="Q560" s="7" t="s">
        <v>23</v>
      </c>
      <c r="S560" t="s">
        <v>24</v>
      </c>
      <c r="T560" s="13" t="s">
        <v>30684</v>
      </c>
    </row>
    <row r="561" spans="1:20" x14ac:dyDescent="0.15">
      <c r="A561" s="13" t="s">
        <v>30681</v>
      </c>
      <c r="C561" s="13" t="s">
        <v>30683</v>
      </c>
      <c r="D561" t="s">
        <v>19</v>
      </c>
      <c r="F561" t="s">
        <v>1078</v>
      </c>
      <c r="G561" t="s">
        <v>1079</v>
      </c>
      <c r="H561" t="s">
        <v>35</v>
      </c>
      <c r="I561" s="4" t="s">
        <v>26318</v>
      </c>
      <c r="Q561" s="7" t="s">
        <v>23</v>
      </c>
      <c r="S561" t="s">
        <v>27</v>
      </c>
      <c r="T561" s="13" t="s">
        <v>30684</v>
      </c>
    </row>
    <row r="562" spans="1:20" x14ac:dyDescent="0.15">
      <c r="A562" s="13" t="s">
        <v>30681</v>
      </c>
      <c r="C562" s="13" t="s">
        <v>30683</v>
      </c>
      <c r="D562" t="s">
        <v>28</v>
      </c>
      <c r="F562" t="s">
        <v>1080</v>
      </c>
      <c r="G562" t="s">
        <v>1081</v>
      </c>
      <c r="H562" t="s">
        <v>60</v>
      </c>
      <c r="I562" s="4" t="s">
        <v>26318</v>
      </c>
      <c r="Q562" s="7" t="s">
        <v>23</v>
      </c>
      <c r="S562" t="s">
        <v>32</v>
      </c>
      <c r="T562" s="13" t="s">
        <v>30684</v>
      </c>
    </row>
    <row r="563" spans="1:20" x14ac:dyDescent="0.15">
      <c r="A563" s="13" t="s">
        <v>30681</v>
      </c>
      <c r="C563" s="13" t="s">
        <v>30683</v>
      </c>
      <c r="D563" t="s">
        <v>28</v>
      </c>
      <c r="F563" t="s">
        <v>1082</v>
      </c>
      <c r="G563" t="s">
        <v>1083</v>
      </c>
      <c r="H563" t="s">
        <v>60</v>
      </c>
      <c r="I563" s="4" t="s">
        <v>26318</v>
      </c>
      <c r="Q563" s="7" t="s">
        <v>23</v>
      </c>
      <c r="S563" t="s">
        <v>32</v>
      </c>
      <c r="T563" s="13" t="s">
        <v>30684</v>
      </c>
    </row>
    <row r="564" spans="1:20" x14ac:dyDescent="0.15">
      <c r="A564" s="13" t="s">
        <v>30681</v>
      </c>
      <c r="C564" s="13" t="s">
        <v>30683</v>
      </c>
      <c r="D564" t="s">
        <v>19</v>
      </c>
      <c r="F564" t="s">
        <v>1084</v>
      </c>
      <c r="G564" t="s">
        <v>1085</v>
      </c>
      <c r="H564" t="s">
        <v>35</v>
      </c>
      <c r="I564" s="4" t="s">
        <v>26319</v>
      </c>
      <c r="Q564" s="7" t="s">
        <v>23</v>
      </c>
      <c r="S564" t="s">
        <v>24</v>
      </c>
      <c r="T564" s="13" t="s">
        <v>30684</v>
      </c>
    </row>
    <row r="565" spans="1:20" x14ac:dyDescent="0.15">
      <c r="A565" s="13" t="s">
        <v>30681</v>
      </c>
      <c r="C565" s="13" t="s">
        <v>30683</v>
      </c>
      <c r="D565" t="s">
        <v>19</v>
      </c>
      <c r="F565" t="s">
        <v>1086</v>
      </c>
      <c r="G565" t="s">
        <v>1087</v>
      </c>
      <c r="H565" t="s">
        <v>35</v>
      </c>
      <c r="I565" s="4" t="s">
        <v>26319</v>
      </c>
      <c r="Q565" s="7" t="s">
        <v>23</v>
      </c>
      <c r="S565" t="s">
        <v>27</v>
      </c>
      <c r="T565" s="13" t="s">
        <v>30684</v>
      </c>
    </row>
    <row r="566" spans="1:20" x14ac:dyDescent="0.15">
      <c r="A566" s="13" t="s">
        <v>30681</v>
      </c>
      <c r="C566" s="13" t="s">
        <v>30683</v>
      </c>
      <c r="D566" t="s">
        <v>28</v>
      </c>
      <c r="F566" t="s">
        <v>1088</v>
      </c>
      <c r="G566" t="s">
        <v>1089</v>
      </c>
      <c r="H566" t="s">
        <v>31</v>
      </c>
      <c r="I566" s="4" t="s">
        <v>26319</v>
      </c>
      <c r="Q566" s="7" t="s">
        <v>23</v>
      </c>
      <c r="S566" t="s">
        <v>32</v>
      </c>
      <c r="T566" s="13" t="s">
        <v>30684</v>
      </c>
    </row>
    <row r="567" spans="1:20" x14ac:dyDescent="0.15">
      <c r="A567" s="13" t="s">
        <v>30681</v>
      </c>
      <c r="C567" s="13" t="s">
        <v>30683</v>
      </c>
      <c r="D567" t="s">
        <v>19</v>
      </c>
      <c r="F567" t="s">
        <v>1090</v>
      </c>
      <c r="G567" t="s">
        <v>670</v>
      </c>
      <c r="H567" t="s">
        <v>35</v>
      </c>
      <c r="I567" s="4" t="s">
        <v>26320</v>
      </c>
      <c r="Q567" s="7" t="s">
        <v>23</v>
      </c>
      <c r="S567" t="s">
        <v>24</v>
      </c>
      <c r="T567" s="13" t="s">
        <v>30684</v>
      </c>
    </row>
    <row r="568" spans="1:20" x14ac:dyDescent="0.15">
      <c r="A568" s="13" t="s">
        <v>30681</v>
      </c>
      <c r="C568" s="13" t="s">
        <v>30683</v>
      </c>
      <c r="D568" t="s">
        <v>19</v>
      </c>
      <c r="F568" t="s">
        <v>1091</v>
      </c>
      <c r="G568" t="s">
        <v>1092</v>
      </c>
      <c r="H568" t="s">
        <v>169</v>
      </c>
      <c r="I568" s="4" t="s">
        <v>26320</v>
      </c>
      <c r="Q568" s="7" t="s">
        <v>23</v>
      </c>
      <c r="S568" t="s">
        <v>27</v>
      </c>
      <c r="T568" s="13" t="s">
        <v>30684</v>
      </c>
    </row>
    <row r="569" spans="1:20" x14ac:dyDescent="0.15">
      <c r="A569" s="13" t="s">
        <v>30681</v>
      </c>
      <c r="C569" s="13" t="s">
        <v>30683</v>
      </c>
      <c r="D569" t="s">
        <v>28</v>
      </c>
      <c r="F569" t="s">
        <v>1093</v>
      </c>
      <c r="G569" t="s">
        <v>1094</v>
      </c>
      <c r="H569" t="s">
        <v>217</v>
      </c>
      <c r="I569" s="4" t="s">
        <v>26320</v>
      </c>
      <c r="Q569" s="7" t="s">
        <v>23</v>
      </c>
      <c r="S569" t="s">
        <v>32</v>
      </c>
      <c r="T569" s="13" t="s">
        <v>30684</v>
      </c>
    </row>
    <row r="570" spans="1:20" x14ac:dyDescent="0.15">
      <c r="A570" s="13" t="s">
        <v>30681</v>
      </c>
      <c r="C570" s="13" t="s">
        <v>30683</v>
      </c>
      <c r="D570" t="s">
        <v>19</v>
      </c>
      <c r="F570" t="s">
        <v>1090</v>
      </c>
      <c r="G570" t="s">
        <v>676</v>
      </c>
      <c r="H570" t="s">
        <v>35</v>
      </c>
      <c r="I570" s="4" t="s">
        <v>26321</v>
      </c>
      <c r="Q570" s="7" t="s">
        <v>23</v>
      </c>
      <c r="S570" t="s">
        <v>24</v>
      </c>
      <c r="T570" s="13" t="s">
        <v>30684</v>
      </c>
    </row>
    <row r="571" spans="1:20" x14ac:dyDescent="0.15">
      <c r="A571" s="13" t="s">
        <v>30681</v>
      </c>
      <c r="C571" s="13" t="s">
        <v>30683</v>
      </c>
      <c r="D571" t="s">
        <v>19</v>
      </c>
      <c r="F571" t="s">
        <v>1095</v>
      </c>
      <c r="G571" t="s">
        <v>1096</v>
      </c>
      <c r="H571" t="s">
        <v>35</v>
      </c>
      <c r="I571" s="4" t="s">
        <v>26321</v>
      </c>
      <c r="Q571" s="7" t="s">
        <v>23</v>
      </c>
      <c r="S571" t="s">
        <v>27</v>
      </c>
      <c r="T571" s="13" t="s">
        <v>30684</v>
      </c>
    </row>
    <row r="572" spans="1:20" x14ac:dyDescent="0.15">
      <c r="A572" s="13" t="s">
        <v>30681</v>
      </c>
      <c r="C572" s="13" t="s">
        <v>30683</v>
      </c>
      <c r="D572" t="s">
        <v>28</v>
      </c>
      <c r="F572" t="s">
        <v>1097</v>
      </c>
      <c r="G572" t="s">
        <v>1098</v>
      </c>
      <c r="H572" t="s">
        <v>63</v>
      </c>
      <c r="I572" s="4" t="s">
        <v>26321</v>
      </c>
      <c r="Q572" s="7" t="s">
        <v>23</v>
      </c>
      <c r="S572" t="s">
        <v>32</v>
      </c>
      <c r="T572" s="13" t="s">
        <v>30684</v>
      </c>
    </row>
    <row r="573" spans="1:20" x14ac:dyDescent="0.15">
      <c r="A573" s="13" t="s">
        <v>30681</v>
      </c>
      <c r="C573" s="13" t="s">
        <v>30683</v>
      </c>
      <c r="D573" t="s">
        <v>19</v>
      </c>
      <c r="F573" t="s">
        <v>1099</v>
      </c>
      <c r="G573" t="s">
        <v>1100</v>
      </c>
      <c r="H573" t="s">
        <v>22</v>
      </c>
      <c r="I573" s="4" t="s">
        <v>26322</v>
      </c>
      <c r="Q573" s="7" t="s">
        <v>23</v>
      </c>
      <c r="S573" t="s">
        <v>24</v>
      </c>
      <c r="T573" s="13" t="s">
        <v>30684</v>
      </c>
    </row>
    <row r="574" spans="1:20" x14ac:dyDescent="0.15">
      <c r="A574" s="13" t="s">
        <v>30681</v>
      </c>
      <c r="C574" s="13" t="s">
        <v>30683</v>
      </c>
      <c r="D574" t="s">
        <v>19</v>
      </c>
      <c r="F574" t="s">
        <v>1101</v>
      </c>
      <c r="G574" t="s">
        <v>1102</v>
      </c>
      <c r="H574" t="s">
        <v>22</v>
      </c>
      <c r="I574" s="4" t="s">
        <v>26322</v>
      </c>
      <c r="Q574" s="7" t="s">
        <v>23</v>
      </c>
      <c r="S574" t="s">
        <v>27</v>
      </c>
      <c r="T574" s="13" t="s">
        <v>30684</v>
      </c>
    </row>
    <row r="575" spans="1:20" x14ac:dyDescent="0.15">
      <c r="A575" s="13" t="s">
        <v>30681</v>
      </c>
      <c r="C575" s="13" t="s">
        <v>30683</v>
      </c>
      <c r="D575" t="s">
        <v>28</v>
      </c>
      <c r="F575" t="s">
        <v>1097</v>
      </c>
      <c r="G575" t="s">
        <v>1103</v>
      </c>
      <c r="H575" t="s">
        <v>40</v>
      </c>
      <c r="I575" s="4" t="s">
        <v>26322</v>
      </c>
      <c r="Q575" s="7" t="s">
        <v>23</v>
      </c>
      <c r="S575" t="s">
        <v>32</v>
      </c>
      <c r="T575" s="13" t="s">
        <v>30684</v>
      </c>
    </row>
    <row r="576" spans="1:20" x14ac:dyDescent="0.15">
      <c r="A576" s="13" t="s">
        <v>30681</v>
      </c>
      <c r="C576" s="13" t="s">
        <v>30683</v>
      </c>
      <c r="D576" t="s">
        <v>19</v>
      </c>
      <c r="F576" t="s">
        <v>1090</v>
      </c>
      <c r="G576" t="s">
        <v>1104</v>
      </c>
      <c r="H576" t="s">
        <v>22</v>
      </c>
      <c r="I576" s="4" t="s">
        <v>26323</v>
      </c>
      <c r="Q576" s="7" t="s">
        <v>23</v>
      </c>
      <c r="S576" t="s">
        <v>24</v>
      </c>
      <c r="T576" s="13" t="s">
        <v>30684</v>
      </c>
    </row>
    <row r="577" spans="1:20" x14ac:dyDescent="0.15">
      <c r="A577" s="13" t="s">
        <v>30681</v>
      </c>
      <c r="C577" s="13" t="s">
        <v>30683</v>
      </c>
      <c r="D577" t="s">
        <v>19</v>
      </c>
      <c r="F577" t="s">
        <v>1105</v>
      </c>
      <c r="G577" t="s">
        <v>1106</v>
      </c>
      <c r="H577" t="s">
        <v>22</v>
      </c>
      <c r="I577" s="4" t="s">
        <v>26323</v>
      </c>
      <c r="Q577" s="7" t="s">
        <v>23</v>
      </c>
      <c r="S577" t="s">
        <v>27</v>
      </c>
      <c r="T577" s="13" t="s">
        <v>30684</v>
      </c>
    </row>
    <row r="578" spans="1:20" x14ac:dyDescent="0.15">
      <c r="A578" s="13" t="s">
        <v>30681</v>
      </c>
      <c r="C578" s="13" t="s">
        <v>30683</v>
      </c>
      <c r="D578" t="s">
        <v>28</v>
      </c>
      <c r="F578" t="s">
        <v>1107</v>
      </c>
      <c r="G578" t="s">
        <v>1108</v>
      </c>
      <c r="H578" t="s">
        <v>76</v>
      </c>
      <c r="I578" s="4" t="s">
        <v>26323</v>
      </c>
      <c r="Q578" s="7" t="s">
        <v>23</v>
      </c>
      <c r="S578" t="s">
        <v>32</v>
      </c>
      <c r="T578" s="13" t="s">
        <v>30684</v>
      </c>
    </row>
    <row r="579" spans="1:20" x14ac:dyDescent="0.15">
      <c r="A579" s="13" t="s">
        <v>30681</v>
      </c>
      <c r="C579" s="13" t="s">
        <v>30683</v>
      </c>
      <c r="D579" t="s">
        <v>28</v>
      </c>
      <c r="F579" t="s">
        <v>1109</v>
      </c>
      <c r="G579" t="s">
        <v>1110</v>
      </c>
      <c r="H579" t="s">
        <v>1111</v>
      </c>
      <c r="I579" s="4" t="s">
        <v>26324</v>
      </c>
      <c r="Q579" s="7" t="s">
        <v>23</v>
      </c>
      <c r="S579" t="s">
        <v>24</v>
      </c>
      <c r="T579" s="13" t="s">
        <v>30684</v>
      </c>
    </row>
    <row r="580" spans="1:20" x14ac:dyDescent="0.15">
      <c r="A580" s="13" t="s">
        <v>30681</v>
      </c>
      <c r="C580" s="13" t="s">
        <v>30683</v>
      </c>
      <c r="D580" t="s">
        <v>19</v>
      </c>
      <c r="F580" t="s">
        <v>1112</v>
      </c>
      <c r="G580" t="s">
        <v>1113</v>
      </c>
      <c r="H580" t="s">
        <v>60</v>
      </c>
      <c r="I580" s="4" t="s">
        <v>26324</v>
      </c>
      <c r="Q580" s="7" t="s">
        <v>23</v>
      </c>
      <c r="S580" t="s">
        <v>27</v>
      </c>
      <c r="T580" s="13" t="s">
        <v>30684</v>
      </c>
    </row>
    <row r="581" spans="1:20" x14ac:dyDescent="0.15">
      <c r="A581" s="13" t="s">
        <v>30681</v>
      </c>
      <c r="C581" s="13" t="s">
        <v>30683</v>
      </c>
      <c r="D581" t="s">
        <v>19</v>
      </c>
      <c r="F581" t="s">
        <v>1114</v>
      </c>
      <c r="G581" t="s">
        <v>1115</v>
      </c>
      <c r="H581" t="s">
        <v>35</v>
      </c>
      <c r="I581" s="4" t="s">
        <v>26324</v>
      </c>
      <c r="Q581" s="7" t="s">
        <v>23</v>
      </c>
      <c r="S581" t="s">
        <v>32</v>
      </c>
      <c r="T581" s="13" t="s">
        <v>30684</v>
      </c>
    </row>
    <row r="582" spans="1:20" x14ac:dyDescent="0.15">
      <c r="A582" s="13" t="s">
        <v>30681</v>
      </c>
      <c r="C582" s="13" t="s">
        <v>30683</v>
      </c>
      <c r="D582" t="s">
        <v>19</v>
      </c>
      <c r="F582" t="s">
        <v>1116</v>
      </c>
      <c r="G582" t="s">
        <v>1117</v>
      </c>
      <c r="H582" t="s">
        <v>22</v>
      </c>
      <c r="I582" s="4" t="s">
        <v>26325</v>
      </c>
      <c r="Q582" s="7" t="s">
        <v>23</v>
      </c>
      <c r="S582" t="s">
        <v>24</v>
      </c>
      <c r="T582" s="13" t="s">
        <v>30684</v>
      </c>
    </row>
    <row r="583" spans="1:20" x14ac:dyDescent="0.15">
      <c r="A583" s="13" t="s">
        <v>30681</v>
      </c>
      <c r="C583" s="13" t="s">
        <v>30683</v>
      </c>
      <c r="D583" t="s">
        <v>28</v>
      </c>
      <c r="F583" t="s">
        <v>1118</v>
      </c>
      <c r="G583" t="s">
        <v>1119</v>
      </c>
      <c r="H583" t="s">
        <v>232</v>
      </c>
      <c r="I583" s="4" t="s">
        <v>26325</v>
      </c>
      <c r="Q583" s="7" t="s">
        <v>23</v>
      </c>
      <c r="S583" t="s">
        <v>27</v>
      </c>
      <c r="T583" s="13" t="s">
        <v>30684</v>
      </c>
    </row>
    <row r="584" spans="1:20" x14ac:dyDescent="0.15">
      <c r="A584" s="13" t="s">
        <v>30681</v>
      </c>
      <c r="C584" s="13" t="s">
        <v>30683</v>
      </c>
      <c r="D584" t="s">
        <v>19</v>
      </c>
      <c r="F584" t="s">
        <v>1120</v>
      </c>
      <c r="G584" t="s">
        <v>1121</v>
      </c>
      <c r="H584" t="s">
        <v>22</v>
      </c>
      <c r="I584" s="4" t="s">
        <v>26325</v>
      </c>
      <c r="Q584" s="7" t="s">
        <v>23</v>
      </c>
      <c r="S584" t="s">
        <v>32</v>
      </c>
      <c r="T584" s="13" t="s">
        <v>30684</v>
      </c>
    </row>
    <row r="585" spans="1:20" x14ac:dyDescent="0.15">
      <c r="A585" s="13" t="s">
        <v>30681</v>
      </c>
      <c r="C585" s="13" t="s">
        <v>30683</v>
      </c>
      <c r="D585" t="s">
        <v>19</v>
      </c>
      <c r="F585" t="s">
        <v>1122</v>
      </c>
      <c r="G585" t="s">
        <v>1123</v>
      </c>
      <c r="H585" t="s">
        <v>22</v>
      </c>
      <c r="I585" s="4" t="s">
        <v>26326</v>
      </c>
      <c r="Q585" s="7" t="s">
        <v>23</v>
      </c>
      <c r="S585" t="s">
        <v>24</v>
      </c>
      <c r="T585" s="13" t="s">
        <v>30684</v>
      </c>
    </row>
    <row r="586" spans="1:20" x14ac:dyDescent="0.15">
      <c r="A586" s="13" t="s">
        <v>30681</v>
      </c>
      <c r="C586" s="13" t="s">
        <v>30683</v>
      </c>
      <c r="D586" t="s">
        <v>19</v>
      </c>
      <c r="F586" t="s">
        <v>1124</v>
      </c>
      <c r="G586" t="s">
        <v>1125</v>
      </c>
      <c r="H586" t="s">
        <v>169</v>
      </c>
      <c r="I586" s="4" t="s">
        <v>26326</v>
      </c>
      <c r="Q586" s="7" t="s">
        <v>23</v>
      </c>
      <c r="S586" t="s">
        <v>27</v>
      </c>
      <c r="T586" s="13" t="s">
        <v>30684</v>
      </c>
    </row>
    <row r="587" spans="1:20" x14ac:dyDescent="0.15">
      <c r="A587" s="13" t="s">
        <v>30681</v>
      </c>
      <c r="C587" s="13" t="s">
        <v>30683</v>
      </c>
      <c r="D587" t="s">
        <v>28</v>
      </c>
      <c r="F587" t="s">
        <v>1027</v>
      </c>
      <c r="G587" t="s">
        <v>1126</v>
      </c>
      <c r="H587" t="s">
        <v>76</v>
      </c>
      <c r="I587" s="4" t="s">
        <v>26326</v>
      </c>
      <c r="Q587" s="7" t="s">
        <v>23</v>
      </c>
      <c r="S587" t="s">
        <v>32</v>
      </c>
      <c r="T587" s="13" t="s">
        <v>30684</v>
      </c>
    </row>
    <row r="588" spans="1:20" x14ac:dyDescent="0.15">
      <c r="A588" s="13" t="s">
        <v>30681</v>
      </c>
      <c r="C588" s="13" t="s">
        <v>30683</v>
      </c>
      <c r="D588" t="s">
        <v>19</v>
      </c>
      <c r="F588" t="s">
        <v>1127</v>
      </c>
      <c r="G588" t="s">
        <v>1128</v>
      </c>
      <c r="H588" t="s">
        <v>60</v>
      </c>
      <c r="I588" s="4" t="s">
        <v>26327</v>
      </c>
      <c r="Q588" s="7" t="s">
        <v>23</v>
      </c>
      <c r="S588" t="s">
        <v>24</v>
      </c>
      <c r="T588" s="13" t="s">
        <v>30684</v>
      </c>
    </row>
    <row r="589" spans="1:20" x14ac:dyDescent="0.15">
      <c r="A589" s="13" t="s">
        <v>30681</v>
      </c>
      <c r="C589" s="13" t="s">
        <v>30683</v>
      </c>
      <c r="D589" t="s">
        <v>28</v>
      </c>
      <c r="F589" t="s">
        <v>1129</v>
      </c>
      <c r="G589" t="s">
        <v>1130</v>
      </c>
      <c r="H589" t="s">
        <v>63</v>
      </c>
      <c r="I589" s="4" t="s">
        <v>26327</v>
      </c>
      <c r="Q589" s="7" t="s">
        <v>23</v>
      </c>
      <c r="S589" t="s">
        <v>27</v>
      </c>
      <c r="T589" s="13" t="s">
        <v>30684</v>
      </c>
    </row>
    <row r="590" spans="1:20" x14ac:dyDescent="0.15">
      <c r="A590" s="13" t="s">
        <v>30681</v>
      </c>
      <c r="C590" s="13" t="s">
        <v>30683</v>
      </c>
      <c r="D590" t="s">
        <v>28</v>
      </c>
      <c r="F590" t="s">
        <v>1131</v>
      </c>
      <c r="G590" t="s">
        <v>1132</v>
      </c>
      <c r="H590" t="s">
        <v>166</v>
      </c>
      <c r="I590" s="4" t="s">
        <v>26327</v>
      </c>
      <c r="Q590" s="7" t="s">
        <v>23</v>
      </c>
      <c r="S590" t="s">
        <v>32</v>
      </c>
      <c r="T590" s="13" t="s">
        <v>30684</v>
      </c>
    </row>
    <row r="591" spans="1:20" x14ac:dyDescent="0.15">
      <c r="A591" s="13" t="s">
        <v>30681</v>
      </c>
      <c r="C591" s="13" t="s">
        <v>30683</v>
      </c>
      <c r="D591" t="s">
        <v>19</v>
      </c>
      <c r="F591" t="s">
        <v>1133</v>
      </c>
      <c r="G591" t="s">
        <v>1134</v>
      </c>
      <c r="H591" t="s">
        <v>22</v>
      </c>
      <c r="I591" s="4" t="s">
        <v>26328</v>
      </c>
      <c r="Q591" s="7" t="s">
        <v>23</v>
      </c>
      <c r="S591" t="s">
        <v>24</v>
      </c>
      <c r="T591" s="13" t="s">
        <v>30684</v>
      </c>
    </row>
    <row r="592" spans="1:20" x14ac:dyDescent="0.15">
      <c r="A592" s="13" t="s">
        <v>30681</v>
      </c>
      <c r="C592" s="13" t="s">
        <v>30683</v>
      </c>
      <c r="D592" t="s">
        <v>19</v>
      </c>
      <c r="F592" t="s">
        <v>1135</v>
      </c>
      <c r="G592" t="s">
        <v>1136</v>
      </c>
      <c r="H592" t="s">
        <v>22</v>
      </c>
      <c r="I592" s="4" t="s">
        <v>26328</v>
      </c>
      <c r="Q592" s="7" t="s">
        <v>23</v>
      </c>
      <c r="S592" t="s">
        <v>27</v>
      </c>
      <c r="T592" s="13" t="s">
        <v>30684</v>
      </c>
    </row>
    <row r="593" spans="1:20" x14ac:dyDescent="0.15">
      <c r="A593" s="13" t="s">
        <v>30681</v>
      </c>
      <c r="C593" s="13" t="s">
        <v>30683</v>
      </c>
      <c r="D593" t="s">
        <v>28</v>
      </c>
      <c r="F593" t="s">
        <v>1137</v>
      </c>
      <c r="G593" t="s">
        <v>1138</v>
      </c>
      <c r="H593" t="s">
        <v>60</v>
      </c>
      <c r="I593" s="4" t="s">
        <v>26328</v>
      </c>
      <c r="Q593" s="7" t="s">
        <v>23</v>
      </c>
      <c r="S593" t="s">
        <v>32</v>
      </c>
      <c r="T593" s="13" t="s">
        <v>30684</v>
      </c>
    </row>
    <row r="594" spans="1:20" x14ac:dyDescent="0.15">
      <c r="A594" s="13" t="s">
        <v>30681</v>
      </c>
      <c r="C594" s="13" t="s">
        <v>30683</v>
      </c>
      <c r="D594" t="s">
        <v>28</v>
      </c>
      <c r="F594" t="s">
        <v>1139</v>
      </c>
      <c r="G594" t="s">
        <v>1140</v>
      </c>
      <c r="H594" t="s">
        <v>60</v>
      </c>
      <c r="I594" s="4" t="s">
        <v>26328</v>
      </c>
      <c r="Q594" s="7" t="s">
        <v>23</v>
      </c>
      <c r="S594" t="s">
        <v>32</v>
      </c>
      <c r="T594" s="13" t="s">
        <v>30684</v>
      </c>
    </row>
    <row r="595" spans="1:20" x14ac:dyDescent="0.15">
      <c r="A595" s="13" t="s">
        <v>30681</v>
      </c>
      <c r="C595" s="13" t="s">
        <v>30683</v>
      </c>
      <c r="D595" t="s">
        <v>19</v>
      </c>
      <c r="F595" t="s">
        <v>1141</v>
      </c>
      <c r="G595" t="s">
        <v>1142</v>
      </c>
      <c r="H595" t="s">
        <v>60</v>
      </c>
      <c r="I595" s="4" t="s">
        <v>26329</v>
      </c>
      <c r="Q595" s="7" t="s">
        <v>23</v>
      </c>
      <c r="S595" t="s">
        <v>24</v>
      </c>
      <c r="T595" s="13" t="s">
        <v>30684</v>
      </c>
    </row>
    <row r="596" spans="1:20" x14ac:dyDescent="0.15">
      <c r="A596" s="13" t="s">
        <v>30681</v>
      </c>
      <c r="C596" s="13" t="s">
        <v>30683</v>
      </c>
      <c r="D596" t="s">
        <v>28</v>
      </c>
      <c r="F596" t="s">
        <v>1143</v>
      </c>
      <c r="G596" t="s">
        <v>1144</v>
      </c>
      <c r="H596" t="s">
        <v>76</v>
      </c>
      <c r="I596" s="4" t="s">
        <v>26329</v>
      </c>
      <c r="Q596" s="7" t="s">
        <v>23</v>
      </c>
      <c r="S596" t="s">
        <v>27</v>
      </c>
      <c r="T596" s="13" t="s">
        <v>30684</v>
      </c>
    </row>
    <row r="597" spans="1:20" x14ac:dyDescent="0.15">
      <c r="A597" s="13" t="s">
        <v>30681</v>
      </c>
      <c r="C597" s="13" t="s">
        <v>30683</v>
      </c>
      <c r="D597" t="s">
        <v>19</v>
      </c>
      <c r="F597" t="s">
        <v>1145</v>
      </c>
      <c r="G597" t="s">
        <v>1146</v>
      </c>
      <c r="H597" t="s">
        <v>35</v>
      </c>
      <c r="I597" s="4" t="s">
        <v>26329</v>
      </c>
      <c r="Q597" s="7" t="s">
        <v>23</v>
      </c>
      <c r="S597" t="s">
        <v>32</v>
      </c>
      <c r="T597" s="13" t="s">
        <v>30684</v>
      </c>
    </row>
    <row r="598" spans="1:20" x14ac:dyDescent="0.15">
      <c r="A598" s="13" t="s">
        <v>30681</v>
      </c>
      <c r="C598" s="13" t="s">
        <v>30683</v>
      </c>
      <c r="D598" t="s">
        <v>19</v>
      </c>
      <c r="F598" t="s">
        <v>1147</v>
      </c>
      <c r="G598" t="s">
        <v>1148</v>
      </c>
      <c r="H598" t="s">
        <v>35</v>
      </c>
      <c r="I598" s="4" t="s">
        <v>26330</v>
      </c>
      <c r="Q598" s="7" t="s">
        <v>23</v>
      </c>
      <c r="S598" t="s">
        <v>24</v>
      </c>
      <c r="T598" s="13" t="s">
        <v>30684</v>
      </c>
    </row>
    <row r="599" spans="1:20" x14ac:dyDescent="0.15">
      <c r="A599" s="13" t="s">
        <v>30681</v>
      </c>
      <c r="C599" s="13" t="s">
        <v>30683</v>
      </c>
      <c r="D599" t="s">
        <v>28</v>
      </c>
      <c r="F599" t="s">
        <v>1149</v>
      </c>
      <c r="G599" t="s">
        <v>1150</v>
      </c>
      <c r="H599" t="s">
        <v>232</v>
      </c>
      <c r="I599" s="4" t="s">
        <v>26330</v>
      </c>
      <c r="Q599" s="7" t="s">
        <v>23</v>
      </c>
      <c r="S599" t="s">
        <v>27</v>
      </c>
      <c r="T599" s="13" t="s">
        <v>30684</v>
      </c>
    </row>
    <row r="600" spans="1:20" x14ac:dyDescent="0.15">
      <c r="A600" s="13" t="s">
        <v>30681</v>
      </c>
      <c r="C600" s="13" t="s">
        <v>30683</v>
      </c>
      <c r="D600" t="s">
        <v>19</v>
      </c>
      <c r="F600" t="s">
        <v>1151</v>
      </c>
      <c r="G600" t="s">
        <v>1152</v>
      </c>
      <c r="H600" t="s">
        <v>60</v>
      </c>
      <c r="I600" s="4" t="s">
        <v>26330</v>
      </c>
      <c r="Q600" s="7" t="s">
        <v>23</v>
      </c>
      <c r="S600" t="s">
        <v>32</v>
      </c>
      <c r="T600" s="13" t="s">
        <v>30684</v>
      </c>
    </row>
    <row r="601" spans="1:20" x14ac:dyDescent="0.15">
      <c r="A601" s="13" t="s">
        <v>30681</v>
      </c>
      <c r="C601" s="13" t="s">
        <v>30683</v>
      </c>
      <c r="D601" t="s">
        <v>19</v>
      </c>
      <c r="F601" t="s">
        <v>1153</v>
      </c>
      <c r="G601" t="s">
        <v>1154</v>
      </c>
      <c r="H601" t="s">
        <v>60</v>
      </c>
      <c r="I601" s="4" t="s">
        <v>26331</v>
      </c>
      <c r="Q601" s="7" t="s">
        <v>23</v>
      </c>
      <c r="S601" t="s">
        <v>24</v>
      </c>
      <c r="T601" s="13" t="s">
        <v>30684</v>
      </c>
    </row>
    <row r="602" spans="1:20" x14ac:dyDescent="0.15">
      <c r="A602" s="13" t="s">
        <v>30681</v>
      </c>
      <c r="C602" s="13" t="s">
        <v>30683</v>
      </c>
      <c r="D602" t="s">
        <v>28</v>
      </c>
      <c r="F602" t="s">
        <v>1155</v>
      </c>
      <c r="G602" t="s">
        <v>1156</v>
      </c>
      <c r="H602" t="s">
        <v>89</v>
      </c>
      <c r="I602" s="4" t="s">
        <v>26331</v>
      </c>
      <c r="Q602" s="7" t="s">
        <v>23</v>
      </c>
      <c r="S602" t="s">
        <v>27</v>
      </c>
      <c r="T602" s="13" t="s">
        <v>30684</v>
      </c>
    </row>
    <row r="603" spans="1:20" x14ac:dyDescent="0.15">
      <c r="A603" s="13" t="s">
        <v>30681</v>
      </c>
      <c r="C603" s="13" t="s">
        <v>30683</v>
      </c>
      <c r="D603" t="s">
        <v>19</v>
      </c>
      <c r="F603" t="s">
        <v>1157</v>
      </c>
      <c r="G603" t="s">
        <v>1158</v>
      </c>
      <c r="H603" t="s">
        <v>22</v>
      </c>
      <c r="I603" s="4" t="s">
        <v>26331</v>
      </c>
      <c r="Q603" s="7" t="s">
        <v>23</v>
      </c>
      <c r="S603" t="s">
        <v>32</v>
      </c>
      <c r="T603" s="13" t="s">
        <v>30684</v>
      </c>
    </row>
    <row r="604" spans="1:20" x14ac:dyDescent="0.15">
      <c r="A604" s="13" t="s">
        <v>30681</v>
      </c>
      <c r="C604" s="13" t="s">
        <v>30683</v>
      </c>
      <c r="D604" t="s">
        <v>19</v>
      </c>
      <c r="F604" t="s">
        <v>1159</v>
      </c>
      <c r="G604" t="s">
        <v>1160</v>
      </c>
      <c r="H604" t="s">
        <v>60</v>
      </c>
      <c r="I604" s="4" t="s">
        <v>26332</v>
      </c>
      <c r="Q604" s="7" t="s">
        <v>23</v>
      </c>
      <c r="S604" t="s">
        <v>24</v>
      </c>
      <c r="T604" s="13" t="s">
        <v>30684</v>
      </c>
    </row>
    <row r="605" spans="1:20" x14ac:dyDescent="0.15">
      <c r="A605" s="13" t="s">
        <v>30681</v>
      </c>
      <c r="C605" s="13" t="s">
        <v>30683</v>
      </c>
      <c r="D605" t="s">
        <v>19</v>
      </c>
      <c r="F605" t="s">
        <v>1161</v>
      </c>
      <c r="G605" t="s">
        <v>1162</v>
      </c>
      <c r="H605" t="s">
        <v>60</v>
      </c>
      <c r="I605" s="4" t="s">
        <v>26332</v>
      </c>
      <c r="Q605" s="7" t="s">
        <v>23</v>
      </c>
      <c r="S605" t="s">
        <v>27</v>
      </c>
      <c r="T605" s="13" t="s">
        <v>30684</v>
      </c>
    </row>
    <row r="606" spans="1:20" x14ac:dyDescent="0.15">
      <c r="A606" s="13" t="s">
        <v>30681</v>
      </c>
      <c r="C606" s="13" t="s">
        <v>30683</v>
      </c>
      <c r="D606" t="s">
        <v>28</v>
      </c>
      <c r="F606" t="s">
        <v>1163</v>
      </c>
      <c r="G606" t="s">
        <v>1164</v>
      </c>
      <c r="H606" t="s">
        <v>76</v>
      </c>
      <c r="I606" s="4" t="s">
        <v>26332</v>
      </c>
      <c r="Q606" s="7" t="s">
        <v>23</v>
      </c>
      <c r="S606" t="s">
        <v>32</v>
      </c>
      <c r="T606" s="13" t="s">
        <v>30684</v>
      </c>
    </row>
    <row r="607" spans="1:20" x14ac:dyDescent="0.15">
      <c r="A607" s="13" t="s">
        <v>30681</v>
      </c>
      <c r="C607" s="13" t="s">
        <v>30683</v>
      </c>
      <c r="D607" t="s">
        <v>19</v>
      </c>
      <c r="F607" t="s">
        <v>1159</v>
      </c>
      <c r="G607" t="s">
        <v>1165</v>
      </c>
      <c r="H607" t="s">
        <v>35</v>
      </c>
      <c r="I607" s="4" t="s">
        <v>26333</v>
      </c>
      <c r="Q607" s="7" t="s">
        <v>23</v>
      </c>
      <c r="S607" t="s">
        <v>24</v>
      </c>
      <c r="T607" s="13" t="s">
        <v>30684</v>
      </c>
    </row>
    <row r="608" spans="1:20" x14ac:dyDescent="0.15">
      <c r="A608" s="13" t="s">
        <v>30681</v>
      </c>
      <c r="C608" s="13" t="s">
        <v>30683</v>
      </c>
      <c r="D608" t="s">
        <v>19</v>
      </c>
      <c r="F608" t="s">
        <v>1166</v>
      </c>
      <c r="G608" t="s">
        <v>1167</v>
      </c>
      <c r="H608" t="s">
        <v>35</v>
      </c>
      <c r="I608" s="4" t="s">
        <v>26333</v>
      </c>
      <c r="Q608" s="7" t="s">
        <v>23</v>
      </c>
      <c r="S608" t="s">
        <v>27</v>
      </c>
      <c r="T608" s="13" t="s">
        <v>30684</v>
      </c>
    </row>
    <row r="609" spans="1:20" x14ac:dyDescent="0.15">
      <c r="A609" s="13" t="s">
        <v>30681</v>
      </c>
      <c r="C609" s="13" t="s">
        <v>30683</v>
      </c>
      <c r="D609" t="s">
        <v>28</v>
      </c>
      <c r="F609" t="s">
        <v>1168</v>
      </c>
      <c r="G609" t="s">
        <v>1169</v>
      </c>
      <c r="H609" t="s">
        <v>63</v>
      </c>
      <c r="I609" s="4" t="s">
        <v>26333</v>
      </c>
      <c r="Q609" s="7" t="s">
        <v>23</v>
      </c>
      <c r="S609" t="s">
        <v>32</v>
      </c>
      <c r="T609" s="13" t="s">
        <v>30684</v>
      </c>
    </row>
    <row r="610" spans="1:20" x14ac:dyDescent="0.15">
      <c r="A610" s="13" t="s">
        <v>30681</v>
      </c>
      <c r="C610" s="13" t="s">
        <v>30683</v>
      </c>
      <c r="D610" t="s">
        <v>19</v>
      </c>
      <c r="F610" t="s">
        <v>1170</v>
      </c>
      <c r="G610" t="s">
        <v>1171</v>
      </c>
      <c r="H610" t="s">
        <v>35</v>
      </c>
      <c r="I610" s="4" t="s">
        <v>26334</v>
      </c>
      <c r="Q610" s="7" t="s">
        <v>23</v>
      </c>
      <c r="S610" t="s">
        <v>24</v>
      </c>
      <c r="T610" s="13" t="s">
        <v>30684</v>
      </c>
    </row>
    <row r="611" spans="1:20" x14ac:dyDescent="0.15">
      <c r="A611" s="13" t="s">
        <v>30681</v>
      </c>
      <c r="C611" s="13" t="s">
        <v>30683</v>
      </c>
      <c r="D611" t="s">
        <v>28</v>
      </c>
      <c r="F611" t="s">
        <v>1166</v>
      </c>
      <c r="G611" t="s">
        <v>1172</v>
      </c>
      <c r="H611" t="s">
        <v>196</v>
      </c>
      <c r="I611" s="4" t="s">
        <v>26334</v>
      </c>
      <c r="Q611" s="7" t="s">
        <v>23</v>
      </c>
      <c r="S611" t="s">
        <v>27</v>
      </c>
      <c r="T611" s="13" t="s">
        <v>30684</v>
      </c>
    </row>
    <row r="612" spans="1:20" x14ac:dyDescent="0.15">
      <c r="A612" s="13" t="s">
        <v>30681</v>
      </c>
      <c r="C612" s="13" t="s">
        <v>30683</v>
      </c>
      <c r="D612" t="s">
        <v>19</v>
      </c>
      <c r="F612" t="s">
        <v>1173</v>
      </c>
      <c r="G612" t="s">
        <v>1174</v>
      </c>
      <c r="H612" t="s">
        <v>35</v>
      </c>
      <c r="I612" s="4" t="s">
        <v>26334</v>
      </c>
      <c r="Q612" s="7" t="s">
        <v>23</v>
      </c>
      <c r="S612" t="s">
        <v>32</v>
      </c>
      <c r="T612" s="13" t="s">
        <v>30684</v>
      </c>
    </row>
    <row r="613" spans="1:20" x14ac:dyDescent="0.15">
      <c r="A613" s="13" t="s">
        <v>30681</v>
      </c>
      <c r="C613" s="13" t="s">
        <v>30683</v>
      </c>
      <c r="D613" t="s">
        <v>19</v>
      </c>
      <c r="F613" t="s">
        <v>1175</v>
      </c>
      <c r="G613" t="s">
        <v>1176</v>
      </c>
      <c r="H613" t="s">
        <v>35</v>
      </c>
      <c r="I613" s="4" t="s">
        <v>26335</v>
      </c>
      <c r="Q613" s="7" t="s">
        <v>23</v>
      </c>
      <c r="S613" t="s">
        <v>24</v>
      </c>
      <c r="T613" s="13" t="s">
        <v>30684</v>
      </c>
    </row>
    <row r="614" spans="1:20" x14ac:dyDescent="0.15">
      <c r="A614" s="13" t="s">
        <v>30681</v>
      </c>
      <c r="C614" s="13" t="s">
        <v>30683</v>
      </c>
      <c r="D614" t="s">
        <v>19</v>
      </c>
      <c r="F614" t="s">
        <v>1177</v>
      </c>
      <c r="G614" t="s">
        <v>1178</v>
      </c>
      <c r="H614" t="s">
        <v>35</v>
      </c>
      <c r="I614" s="4" t="s">
        <v>26335</v>
      </c>
      <c r="Q614" s="7" t="s">
        <v>23</v>
      </c>
      <c r="S614" t="s">
        <v>27</v>
      </c>
      <c r="T614" s="13" t="s">
        <v>30684</v>
      </c>
    </row>
    <row r="615" spans="1:20" x14ac:dyDescent="0.15">
      <c r="A615" s="13" t="s">
        <v>30681</v>
      </c>
      <c r="C615" s="13" t="s">
        <v>30683</v>
      </c>
      <c r="D615" t="s">
        <v>28</v>
      </c>
      <c r="F615" t="s">
        <v>1179</v>
      </c>
      <c r="G615" t="s">
        <v>1180</v>
      </c>
      <c r="H615" t="s">
        <v>60</v>
      </c>
      <c r="I615" s="4" t="s">
        <v>26335</v>
      </c>
      <c r="Q615" s="7" t="s">
        <v>23</v>
      </c>
      <c r="S615" t="s">
        <v>32</v>
      </c>
      <c r="T615" s="13" t="s">
        <v>30684</v>
      </c>
    </row>
    <row r="616" spans="1:20" x14ac:dyDescent="0.15">
      <c r="A616" s="13" t="s">
        <v>30681</v>
      </c>
      <c r="C616" s="13" t="s">
        <v>30683</v>
      </c>
      <c r="D616" t="s">
        <v>19</v>
      </c>
      <c r="F616" t="s">
        <v>1181</v>
      </c>
      <c r="G616" t="s">
        <v>1182</v>
      </c>
      <c r="H616" t="s">
        <v>35</v>
      </c>
      <c r="I616" s="4" t="s">
        <v>26336</v>
      </c>
      <c r="Q616" s="7" t="s">
        <v>23</v>
      </c>
      <c r="S616" t="s">
        <v>24</v>
      </c>
      <c r="T616" s="13" t="s">
        <v>30684</v>
      </c>
    </row>
    <row r="617" spans="1:20" x14ac:dyDescent="0.15">
      <c r="A617" s="13" t="s">
        <v>30681</v>
      </c>
      <c r="C617" s="13" t="s">
        <v>30683</v>
      </c>
      <c r="D617" t="s">
        <v>19</v>
      </c>
      <c r="F617" t="s">
        <v>1183</v>
      </c>
      <c r="G617" t="s">
        <v>1184</v>
      </c>
      <c r="H617" t="s">
        <v>22</v>
      </c>
      <c r="I617" s="4" t="s">
        <v>26336</v>
      </c>
      <c r="Q617" s="7" t="s">
        <v>23</v>
      </c>
      <c r="S617" t="s">
        <v>27</v>
      </c>
      <c r="T617" s="13" t="s">
        <v>30684</v>
      </c>
    </row>
    <row r="618" spans="1:20" x14ac:dyDescent="0.15">
      <c r="A618" s="13" t="s">
        <v>30681</v>
      </c>
      <c r="C618" s="13" t="s">
        <v>30683</v>
      </c>
      <c r="D618" t="s">
        <v>28</v>
      </c>
      <c r="F618" t="s">
        <v>1185</v>
      </c>
      <c r="G618" t="s">
        <v>1186</v>
      </c>
      <c r="H618" t="s">
        <v>166</v>
      </c>
      <c r="I618" s="4" t="s">
        <v>26336</v>
      </c>
      <c r="Q618" s="7" t="s">
        <v>23</v>
      </c>
      <c r="S618" t="s">
        <v>32</v>
      </c>
      <c r="T618" s="13" t="s">
        <v>30684</v>
      </c>
    </row>
    <row r="619" spans="1:20" x14ac:dyDescent="0.15">
      <c r="A619" s="13" t="s">
        <v>30681</v>
      </c>
      <c r="C619" s="13" t="s">
        <v>30683</v>
      </c>
      <c r="D619" t="s">
        <v>19</v>
      </c>
      <c r="F619" t="s">
        <v>1187</v>
      </c>
      <c r="G619" t="s">
        <v>1188</v>
      </c>
      <c r="H619" t="s">
        <v>35</v>
      </c>
      <c r="I619" s="4" t="s">
        <v>26337</v>
      </c>
      <c r="Q619" s="7" t="s">
        <v>23</v>
      </c>
      <c r="S619" t="s">
        <v>24</v>
      </c>
      <c r="T619" s="13" t="s">
        <v>30684</v>
      </c>
    </row>
    <row r="620" spans="1:20" x14ac:dyDescent="0.15">
      <c r="A620" s="13" t="s">
        <v>30681</v>
      </c>
      <c r="C620" s="13" t="s">
        <v>30683</v>
      </c>
      <c r="D620" t="s">
        <v>19</v>
      </c>
      <c r="F620" t="s">
        <v>1189</v>
      </c>
      <c r="G620" t="s">
        <v>1190</v>
      </c>
      <c r="H620" t="s">
        <v>22</v>
      </c>
      <c r="I620" s="4" t="s">
        <v>26337</v>
      </c>
      <c r="Q620" s="7" t="s">
        <v>23</v>
      </c>
      <c r="S620" t="s">
        <v>27</v>
      </c>
      <c r="T620" s="13" t="s">
        <v>30684</v>
      </c>
    </row>
    <row r="621" spans="1:20" x14ac:dyDescent="0.15">
      <c r="A621" s="13" t="s">
        <v>30681</v>
      </c>
      <c r="C621" s="13" t="s">
        <v>30683</v>
      </c>
      <c r="D621" t="s">
        <v>28</v>
      </c>
      <c r="F621" t="s">
        <v>1191</v>
      </c>
      <c r="G621" t="s">
        <v>1192</v>
      </c>
      <c r="H621" t="s">
        <v>35</v>
      </c>
      <c r="I621" s="4" t="s">
        <v>26337</v>
      </c>
      <c r="Q621" s="7" t="s">
        <v>23</v>
      </c>
      <c r="S621" t="s">
        <v>32</v>
      </c>
      <c r="T621" s="13" t="s">
        <v>30684</v>
      </c>
    </row>
    <row r="622" spans="1:20" x14ac:dyDescent="0.15">
      <c r="A622" s="13" t="s">
        <v>30681</v>
      </c>
      <c r="C622" s="13" t="s">
        <v>30683</v>
      </c>
      <c r="D622" t="s">
        <v>28</v>
      </c>
      <c r="F622" t="s">
        <v>1193</v>
      </c>
      <c r="G622" t="s">
        <v>1194</v>
      </c>
      <c r="H622" t="s">
        <v>60</v>
      </c>
      <c r="I622" s="4" t="s">
        <v>26337</v>
      </c>
      <c r="Q622" s="7" t="s">
        <v>23</v>
      </c>
      <c r="S622" t="s">
        <v>32</v>
      </c>
      <c r="T622" s="13" t="s">
        <v>30684</v>
      </c>
    </row>
    <row r="623" spans="1:20" x14ac:dyDescent="0.15">
      <c r="A623" s="13" t="s">
        <v>30681</v>
      </c>
      <c r="C623" s="13" t="s">
        <v>30683</v>
      </c>
      <c r="D623" t="s">
        <v>19</v>
      </c>
      <c r="F623" t="s">
        <v>1195</v>
      </c>
      <c r="G623" t="s">
        <v>1196</v>
      </c>
      <c r="H623" t="s">
        <v>22</v>
      </c>
      <c r="I623" s="4" t="s">
        <v>26338</v>
      </c>
      <c r="Q623" s="7" t="s">
        <v>23</v>
      </c>
      <c r="S623" t="s">
        <v>24</v>
      </c>
      <c r="T623" s="13" t="s">
        <v>30684</v>
      </c>
    </row>
    <row r="624" spans="1:20" x14ac:dyDescent="0.15">
      <c r="A624" s="13" t="s">
        <v>30681</v>
      </c>
      <c r="C624" s="13" t="s">
        <v>30683</v>
      </c>
      <c r="D624" t="s">
        <v>28</v>
      </c>
      <c r="F624" t="s">
        <v>1197</v>
      </c>
      <c r="G624" t="s">
        <v>1198</v>
      </c>
      <c r="H624" t="s">
        <v>22</v>
      </c>
      <c r="I624" s="4" t="s">
        <v>26338</v>
      </c>
      <c r="Q624" s="7" t="s">
        <v>23</v>
      </c>
      <c r="S624" t="s">
        <v>27</v>
      </c>
      <c r="T624" s="13" t="s">
        <v>30684</v>
      </c>
    </row>
    <row r="625" spans="1:20" x14ac:dyDescent="0.15">
      <c r="A625" s="13" t="s">
        <v>30681</v>
      </c>
      <c r="C625" s="13" t="s">
        <v>30683</v>
      </c>
      <c r="D625" t="s">
        <v>28</v>
      </c>
      <c r="F625" t="s">
        <v>1199</v>
      </c>
      <c r="G625" t="s">
        <v>1200</v>
      </c>
      <c r="H625" t="s">
        <v>35</v>
      </c>
      <c r="I625" s="4" t="s">
        <v>26338</v>
      </c>
      <c r="Q625" s="7" t="s">
        <v>23</v>
      </c>
      <c r="S625" t="s">
        <v>32</v>
      </c>
      <c r="T625" s="13" t="s">
        <v>30684</v>
      </c>
    </row>
    <row r="626" spans="1:20" x14ac:dyDescent="0.15">
      <c r="A626" s="13" t="s">
        <v>30681</v>
      </c>
      <c r="C626" s="13" t="s">
        <v>30683</v>
      </c>
      <c r="D626" t="s">
        <v>19</v>
      </c>
      <c r="F626" t="s">
        <v>1201</v>
      </c>
      <c r="G626" t="s">
        <v>425</v>
      </c>
      <c r="H626" t="s">
        <v>35</v>
      </c>
      <c r="I626" s="4" t="s">
        <v>26339</v>
      </c>
      <c r="Q626" s="7" t="s">
        <v>23</v>
      </c>
      <c r="S626" t="s">
        <v>24</v>
      </c>
      <c r="T626" s="13" t="s">
        <v>30684</v>
      </c>
    </row>
    <row r="627" spans="1:20" x14ac:dyDescent="0.15">
      <c r="A627" s="13" t="s">
        <v>30681</v>
      </c>
      <c r="C627" s="13" t="s">
        <v>30683</v>
      </c>
      <c r="D627" t="s">
        <v>28</v>
      </c>
      <c r="F627" t="s">
        <v>1202</v>
      </c>
      <c r="G627" t="s">
        <v>1203</v>
      </c>
      <c r="H627" t="s">
        <v>35</v>
      </c>
      <c r="I627" s="4" t="s">
        <v>26339</v>
      </c>
      <c r="Q627" s="7" t="s">
        <v>23</v>
      </c>
      <c r="S627" t="s">
        <v>27</v>
      </c>
      <c r="T627" s="13" t="s">
        <v>30684</v>
      </c>
    </row>
    <row r="628" spans="1:20" x14ac:dyDescent="0.15">
      <c r="A628" s="13" t="s">
        <v>30681</v>
      </c>
      <c r="C628" s="13" t="s">
        <v>30683</v>
      </c>
      <c r="D628" t="s">
        <v>19</v>
      </c>
      <c r="F628" t="s">
        <v>1204</v>
      </c>
      <c r="G628" t="s">
        <v>1205</v>
      </c>
      <c r="H628" t="s">
        <v>22</v>
      </c>
      <c r="I628" s="4" t="s">
        <v>26339</v>
      </c>
      <c r="Q628" s="7" t="s">
        <v>23</v>
      </c>
      <c r="S628" t="s">
        <v>32</v>
      </c>
      <c r="T628" s="13" t="s">
        <v>30684</v>
      </c>
    </row>
    <row r="629" spans="1:20" x14ac:dyDescent="0.15">
      <c r="A629" s="13" t="s">
        <v>30681</v>
      </c>
      <c r="C629" s="13" t="s">
        <v>30683</v>
      </c>
      <c r="D629" t="s">
        <v>19</v>
      </c>
      <c r="F629" t="s">
        <v>1201</v>
      </c>
      <c r="G629" t="s">
        <v>1206</v>
      </c>
      <c r="H629" t="s">
        <v>35</v>
      </c>
      <c r="I629" s="4" t="s">
        <v>26340</v>
      </c>
      <c r="Q629" s="7" t="s">
        <v>23</v>
      </c>
      <c r="S629" t="s">
        <v>24</v>
      </c>
      <c r="T629" s="13" t="s">
        <v>30684</v>
      </c>
    </row>
    <row r="630" spans="1:20" x14ac:dyDescent="0.15">
      <c r="A630" s="13" t="s">
        <v>30681</v>
      </c>
      <c r="C630" s="13" t="s">
        <v>30683</v>
      </c>
      <c r="D630" t="s">
        <v>28</v>
      </c>
      <c r="F630" t="s">
        <v>1207</v>
      </c>
      <c r="G630" t="s">
        <v>420</v>
      </c>
      <c r="H630" t="s">
        <v>63</v>
      </c>
      <c r="I630" s="4" t="s">
        <v>26340</v>
      </c>
      <c r="Q630" s="7" t="s">
        <v>23</v>
      </c>
      <c r="S630" t="s">
        <v>27</v>
      </c>
      <c r="T630" s="13" t="s">
        <v>30684</v>
      </c>
    </row>
    <row r="631" spans="1:20" x14ac:dyDescent="0.15">
      <c r="A631" s="13" t="s">
        <v>30681</v>
      </c>
      <c r="C631" s="13" t="s">
        <v>30683</v>
      </c>
      <c r="D631" t="s">
        <v>19</v>
      </c>
      <c r="F631" t="s">
        <v>1208</v>
      </c>
      <c r="G631" t="s">
        <v>1209</v>
      </c>
      <c r="H631" t="s">
        <v>35</v>
      </c>
      <c r="I631" s="4" t="s">
        <v>26340</v>
      </c>
      <c r="Q631" s="7" t="s">
        <v>23</v>
      </c>
      <c r="S631" t="s">
        <v>32</v>
      </c>
      <c r="T631" s="13" t="s">
        <v>30684</v>
      </c>
    </row>
    <row r="632" spans="1:20" x14ac:dyDescent="0.15">
      <c r="A632" s="13" t="s">
        <v>30681</v>
      </c>
      <c r="C632" s="13" t="s">
        <v>30683</v>
      </c>
      <c r="D632" t="s">
        <v>19</v>
      </c>
      <c r="F632" t="s">
        <v>1201</v>
      </c>
      <c r="G632" t="s">
        <v>805</v>
      </c>
      <c r="H632" t="s">
        <v>35</v>
      </c>
      <c r="I632" s="4" t="s">
        <v>26341</v>
      </c>
      <c r="Q632" s="7" t="s">
        <v>23</v>
      </c>
      <c r="S632" t="s">
        <v>24</v>
      </c>
      <c r="T632" s="13" t="s">
        <v>30684</v>
      </c>
    </row>
    <row r="633" spans="1:20" x14ac:dyDescent="0.15">
      <c r="A633" s="13" t="s">
        <v>30681</v>
      </c>
      <c r="C633" s="13" t="s">
        <v>30683</v>
      </c>
      <c r="D633" t="s">
        <v>28</v>
      </c>
      <c r="F633" t="s">
        <v>1207</v>
      </c>
      <c r="G633" t="s">
        <v>1210</v>
      </c>
      <c r="H633" t="s">
        <v>63</v>
      </c>
      <c r="I633" s="4" t="s">
        <v>26341</v>
      </c>
      <c r="Q633" s="7" t="s">
        <v>23</v>
      </c>
      <c r="S633" t="s">
        <v>27</v>
      </c>
      <c r="T633" s="13" t="s">
        <v>30684</v>
      </c>
    </row>
    <row r="634" spans="1:20" x14ac:dyDescent="0.15">
      <c r="A634" s="13" t="s">
        <v>30681</v>
      </c>
      <c r="C634" s="13" t="s">
        <v>30683</v>
      </c>
      <c r="D634" t="s">
        <v>19</v>
      </c>
      <c r="F634" t="s">
        <v>1211</v>
      </c>
      <c r="G634" t="s">
        <v>1212</v>
      </c>
      <c r="H634" t="s">
        <v>169</v>
      </c>
      <c r="I634" s="4" t="s">
        <v>26341</v>
      </c>
      <c r="Q634" s="7" t="s">
        <v>23</v>
      </c>
      <c r="S634" t="s">
        <v>32</v>
      </c>
      <c r="T634" s="13" t="s">
        <v>30684</v>
      </c>
    </row>
    <row r="635" spans="1:20" x14ac:dyDescent="0.15">
      <c r="A635" s="13" t="s">
        <v>30681</v>
      </c>
      <c r="C635" s="13" t="s">
        <v>30683</v>
      </c>
      <c r="D635" t="s">
        <v>19</v>
      </c>
      <c r="F635" t="s">
        <v>1201</v>
      </c>
      <c r="G635" t="s">
        <v>1213</v>
      </c>
      <c r="H635" t="s">
        <v>35</v>
      </c>
      <c r="I635" s="4" t="s">
        <v>26342</v>
      </c>
      <c r="Q635" s="7" t="s">
        <v>23</v>
      </c>
      <c r="S635" t="s">
        <v>24</v>
      </c>
      <c r="T635" s="13" t="s">
        <v>30684</v>
      </c>
    </row>
    <row r="636" spans="1:20" x14ac:dyDescent="0.15">
      <c r="A636" s="13" t="s">
        <v>30681</v>
      </c>
      <c r="C636" s="13" t="s">
        <v>30683</v>
      </c>
      <c r="D636" t="s">
        <v>19</v>
      </c>
      <c r="F636" t="s">
        <v>1214</v>
      </c>
      <c r="G636" t="s">
        <v>1215</v>
      </c>
      <c r="H636" t="s">
        <v>60</v>
      </c>
      <c r="I636" s="4" t="s">
        <v>26342</v>
      </c>
      <c r="Q636" s="7" t="s">
        <v>23</v>
      </c>
      <c r="S636" t="s">
        <v>27</v>
      </c>
      <c r="T636" s="13" t="s">
        <v>30684</v>
      </c>
    </row>
    <row r="637" spans="1:20" x14ac:dyDescent="0.15">
      <c r="A637" s="13" t="s">
        <v>30681</v>
      </c>
      <c r="C637" s="13" t="s">
        <v>30683</v>
      </c>
      <c r="D637" t="s">
        <v>28</v>
      </c>
      <c r="F637" t="s">
        <v>1216</v>
      </c>
      <c r="G637" t="s">
        <v>1217</v>
      </c>
      <c r="H637" t="s">
        <v>63</v>
      </c>
      <c r="I637" s="4" t="s">
        <v>26342</v>
      </c>
      <c r="Q637" s="7" t="s">
        <v>23</v>
      </c>
      <c r="S637" t="s">
        <v>32</v>
      </c>
      <c r="T637" s="13" t="s">
        <v>30684</v>
      </c>
    </row>
    <row r="638" spans="1:20" x14ac:dyDescent="0.15">
      <c r="A638" s="13" t="s">
        <v>30681</v>
      </c>
      <c r="C638" s="13" t="s">
        <v>30683</v>
      </c>
      <c r="D638" t="s">
        <v>19</v>
      </c>
      <c r="F638" t="s">
        <v>1201</v>
      </c>
      <c r="G638" t="s">
        <v>1218</v>
      </c>
      <c r="H638" t="s">
        <v>35</v>
      </c>
      <c r="I638" s="4" t="s">
        <v>26343</v>
      </c>
      <c r="Q638" s="7" t="s">
        <v>23</v>
      </c>
      <c r="S638" t="s">
        <v>24</v>
      </c>
      <c r="T638" s="13" t="s">
        <v>30684</v>
      </c>
    </row>
    <row r="639" spans="1:20" x14ac:dyDescent="0.15">
      <c r="A639" s="13" t="s">
        <v>30681</v>
      </c>
      <c r="C639" s="13" t="s">
        <v>30683</v>
      </c>
      <c r="D639" t="s">
        <v>19</v>
      </c>
      <c r="F639" t="s">
        <v>1214</v>
      </c>
      <c r="G639" t="s">
        <v>1219</v>
      </c>
      <c r="H639" t="s">
        <v>22</v>
      </c>
      <c r="I639" s="4" t="s">
        <v>26343</v>
      </c>
      <c r="Q639" s="7" t="s">
        <v>23</v>
      </c>
      <c r="S639" t="s">
        <v>27</v>
      </c>
      <c r="T639" s="13" t="s">
        <v>30684</v>
      </c>
    </row>
    <row r="640" spans="1:20" x14ac:dyDescent="0.15">
      <c r="A640" s="13" t="s">
        <v>30681</v>
      </c>
      <c r="C640" s="13" t="s">
        <v>30683</v>
      </c>
      <c r="D640" t="s">
        <v>28</v>
      </c>
      <c r="F640" t="s">
        <v>1220</v>
      </c>
      <c r="G640" t="s">
        <v>1221</v>
      </c>
      <c r="H640" t="s">
        <v>166</v>
      </c>
      <c r="I640" s="4" t="s">
        <v>26343</v>
      </c>
      <c r="Q640" s="7" t="s">
        <v>23</v>
      </c>
      <c r="S640" t="s">
        <v>32</v>
      </c>
      <c r="T640" s="13" t="s">
        <v>30684</v>
      </c>
    </row>
    <row r="641" spans="1:20" x14ac:dyDescent="0.15">
      <c r="A641" s="13" t="s">
        <v>30681</v>
      </c>
      <c r="C641" s="13" t="s">
        <v>30683</v>
      </c>
      <c r="D641" t="s">
        <v>19</v>
      </c>
      <c r="F641" t="s">
        <v>1201</v>
      </c>
      <c r="G641" t="s">
        <v>1222</v>
      </c>
      <c r="H641" t="s">
        <v>22</v>
      </c>
      <c r="I641" s="4" t="s">
        <v>26344</v>
      </c>
      <c r="Q641" s="7" t="s">
        <v>23</v>
      </c>
      <c r="S641" t="s">
        <v>24</v>
      </c>
      <c r="T641" s="13" t="s">
        <v>30684</v>
      </c>
    </row>
    <row r="642" spans="1:20" x14ac:dyDescent="0.15">
      <c r="A642" s="13" t="s">
        <v>30681</v>
      </c>
      <c r="C642" s="13" t="s">
        <v>30683</v>
      </c>
      <c r="D642" t="s">
        <v>19</v>
      </c>
      <c r="F642" t="s">
        <v>1223</v>
      </c>
      <c r="G642" t="s">
        <v>1224</v>
      </c>
      <c r="H642" t="s">
        <v>22</v>
      </c>
      <c r="I642" s="4" t="s">
        <v>26344</v>
      </c>
      <c r="Q642" s="7" t="s">
        <v>23</v>
      </c>
      <c r="S642" t="s">
        <v>27</v>
      </c>
      <c r="T642" s="13" t="s">
        <v>30684</v>
      </c>
    </row>
    <row r="643" spans="1:20" x14ac:dyDescent="0.15">
      <c r="A643" s="13" t="s">
        <v>30681</v>
      </c>
      <c r="C643" s="13" t="s">
        <v>30683</v>
      </c>
      <c r="D643" t="s">
        <v>28</v>
      </c>
      <c r="F643" t="s">
        <v>1216</v>
      </c>
      <c r="G643" t="s">
        <v>1225</v>
      </c>
      <c r="H643" t="s">
        <v>661</v>
      </c>
      <c r="I643" s="4" t="s">
        <v>26344</v>
      </c>
      <c r="Q643" s="7" t="s">
        <v>23</v>
      </c>
      <c r="S643" t="s">
        <v>32</v>
      </c>
      <c r="T643" s="13" t="s">
        <v>30684</v>
      </c>
    </row>
    <row r="644" spans="1:20" x14ac:dyDescent="0.15">
      <c r="A644" s="13" t="s">
        <v>30681</v>
      </c>
      <c r="C644" s="13" t="s">
        <v>30683</v>
      </c>
      <c r="D644" t="s">
        <v>28</v>
      </c>
      <c r="F644" t="s">
        <v>1226</v>
      </c>
      <c r="G644" t="s">
        <v>1227</v>
      </c>
      <c r="H644" t="s">
        <v>166</v>
      </c>
      <c r="I644" s="4" t="s">
        <v>26345</v>
      </c>
      <c r="Q644" s="7" t="s">
        <v>23</v>
      </c>
      <c r="S644" t="s">
        <v>24</v>
      </c>
      <c r="T644" s="13" t="s">
        <v>30684</v>
      </c>
    </row>
    <row r="645" spans="1:20" x14ac:dyDescent="0.15">
      <c r="A645" s="13" t="s">
        <v>30681</v>
      </c>
      <c r="C645" s="13" t="s">
        <v>30683</v>
      </c>
      <c r="D645" t="s">
        <v>19</v>
      </c>
      <c r="F645" t="s">
        <v>1228</v>
      </c>
      <c r="G645" t="s">
        <v>1229</v>
      </c>
      <c r="H645" t="s">
        <v>169</v>
      </c>
      <c r="I645" s="4" t="s">
        <v>26345</v>
      </c>
      <c r="Q645" s="7" t="s">
        <v>23</v>
      </c>
      <c r="S645" t="s">
        <v>27</v>
      </c>
      <c r="T645" s="13" t="s">
        <v>30684</v>
      </c>
    </row>
    <row r="646" spans="1:20" x14ac:dyDescent="0.15">
      <c r="A646" s="13" t="s">
        <v>30681</v>
      </c>
      <c r="C646" s="13" t="s">
        <v>30683</v>
      </c>
      <c r="D646" t="s">
        <v>28</v>
      </c>
      <c r="F646" t="s">
        <v>1230</v>
      </c>
      <c r="G646" t="s">
        <v>1231</v>
      </c>
      <c r="H646" t="s">
        <v>76</v>
      </c>
      <c r="I646" s="4" t="s">
        <v>26345</v>
      </c>
      <c r="Q646" s="7" t="s">
        <v>23</v>
      </c>
      <c r="S646" t="s">
        <v>32</v>
      </c>
      <c r="T646" s="13" t="s">
        <v>30684</v>
      </c>
    </row>
    <row r="647" spans="1:20" x14ac:dyDescent="0.15">
      <c r="A647" s="13" t="s">
        <v>30681</v>
      </c>
      <c r="C647" s="13" t="s">
        <v>30683</v>
      </c>
      <c r="D647" t="s">
        <v>19</v>
      </c>
      <c r="F647" t="s">
        <v>1232</v>
      </c>
      <c r="G647" t="s">
        <v>1233</v>
      </c>
      <c r="H647" t="s">
        <v>35</v>
      </c>
      <c r="I647" s="4" t="s">
        <v>26346</v>
      </c>
      <c r="Q647" s="7" t="s">
        <v>23</v>
      </c>
      <c r="S647" t="s">
        <v>24</v>
      </c>
      <c r="T647" s="13" t="s">
        <v>30684</v>
      </c>
    </row>
    <row r="648" spans="1:20" x14ac:dyDescent="0.15">
      <c r="A648" s="13" t="s">
        <v>30681</v>
      </c>
      <c r="C648" s="13" t="s">
        <v>30683</v>
      </c>
      <c r="D648" t="s">
        <v>28</v>
      </c>
      <c r="F648" t="s">
        <v>1234</v>
      </c>
      <c r="G648" t="s">
        <v>1235</v>
      </c>
      <c r="H648" t="s">
        <v>196</v>
      </c>
      <c r="I648" s="4" t="s">
        <v>26346</v>
      </c>
      <c r="Q648" s="7" t="s">
        <v>23</v>
      </c>
      <c r="S648" t="s">
        <v>27</v>
      </c>
      <c r="T648" s="13" t="s">
        <v>30684</v>
      </c>
    </row>
    <row r="649" spans="1:20" x14ac:dyDescent="0.15">
      <c r="A649" s="13" t="s">
        <v>30681</v>
      </c>
      <c r="C649" s="13" t="s">
        <v>30683</v>
      </c>
      <c r="D649" t="s">
        <v>19</v>
      </c>
      <c r="F649" t="s">
        <v>1236</v>
      </c>
      <c r="G649" t="s">
        <v>1237</v>
      </c>
      <c r="H649" t="s">
        <v>35</v>
      </c>
      <c r="I649" s="4" t="s">
        <v>26346</v>
      </c>
      <c r="Q649" s="7" t="s">
        <v>23</v>
      </c>
      <c r="S649" t="s">
        <v>32</v>
      </c>
      <c r="T649" s="13" t="s">
        <v>30684</v>
      </c>
    </row>
    <row r="650" spans="1:20" x14ac:dyDescent="0.15">
      <c r="A650" s="13" t="s">
        <v>30681</v>
      </c>
      <c r="C650" s="13" t="s">
        <v>30683</v>
      </c>
      <c r="D650" t="s">
        <v>19</v>
      </c>
      <c r="F650" t="s">
        <v>1238</v>
      </c>
      <c r="G650" t="s">
        <v>1239</v>
      </c>
      <c r="H650" t="s">
        <v>22</v>
      </c>
      <c r="I650" s="4" t="s">
        <v>26347</v>
      </c>
      <c r="Q650" s="7" t="s">
        <v>23</v>
      </c>
      <c r="S650" t="s">
        <v>24</v>
      </c>
      <c r="T650" s="13" t="s">
        <v>30684</v>
      </c>
    </row>
    <row r="651" spans="1:20" x14ac:dyDescent="0.15">
      <c r="A651" s="13" t="s">
        <v>30681</v>
      </c>
      <c r="C651" s="13" t="s">
        <v>30683</v>
      </c>
      <c r="D651" t="s">
        <v>28</v>
      </c>
      <c r="F651" t="s">
        <v>1240</v>
      </c>
      <c r="G651" t="s">
        <v>1241</v>
      </c>
      <c r="H651" t="s">
        <v>76</v>
      </c>
      <c r="I651" s="4" t="s">
        <v>26347</v>
      </c>
      <c r="Q651" s="7" t="s">
        <v>23</v>
      </c>
      <c r="S651" t="s">
        <v>27</v>
      </c>
      <c r="T651" s="13" t="s">
        <v>30684</v>
      </c>
    </row>
    <row r="652" spans="1:20" x14ac:dyDescent="0.15">
      <c r="A652" s="13" t="s">
        <v>30681</v>
      </c>
      <c r="C652" s="13" t="s">
        <v>30683</v>
      </c>
      <c r="D652" t="s">
        <v>19</v>
      </c>
      <c r="F652" t="s">
        <v>1242</v>
      </c>
      <c r="G652" t="s">
        <v>1243</v>
      </c>
      <c r="H652" t="s">
        <v>60</v>
      </c>
      <c r="I652" s="4" t="s">
        <v>26347</v>
      </c>
      <c r="Q652" s="7" t="s">
        <v>23</v>
      </c>
      <c r="S652" t="s">
        <v>32</v>
      </c>
      <c r="T652" s="13" t="s">
        <v>30684</v>
      </c>
    </row>
    <row r="653" spans="1:20" x14ac:dyDescent="0.15">
      <c r="A653" s="13" t="s">
        <v>30681</v>
      </c>
      <c r="C653" s="13" t="s">
        <v>30683</v>
      </c>
      <c r="D653" t="s">
        <v>19</v>
      </c>
      <c r="F653" t="s">
        <v>1238</v>
      </c>
      <c r="G653" t="s">
        <v>1244</v>
      </c>
      <c r="H653" t="s">
        <v>60</v>
      </c>
      <c r="I653" s="4" t="s">
        <v>26348</v>
      </c>
      <c r="Q653" s="7" t="s">
        <v>23</v>
      </c>
      <c r="S653" t="s">
        <v>24</v>
      </c>
      <c r="T653" s="13" t="s">
        <v>30684</v>
      </c>
    </row>
    <row r="654" spans="1:20" x14ac:dyDescent="0.15">
      <c r="A654" s="13" t="s">
        <v>30681</v>
      </c>
      <c r="C654" s="13" t="s">
        <v>30683</v>
      </c>
      <c r="D654" t="s">
        <v>19</v>
      </c>
      <c r="F654" t="s">
        <v>1245</v>
      </c>
      <c r="G654" t="s">
        <v>1246</v>
      </c>
      <c r="H654" t="s">
        <v>35</v>
      </c>
      <c r="I654" s="4" t="s">
        <v>26348</v>
      </c>
      <c r="Q654" s="7" t="s">
        <v>23</v>
      </c>
      <c r="S654" t="s">
        <v>27</v>
      </c>
      <c r="T654" s="13" t="s">
        <v>30684</v>
      </c>
    </row>
    <row r="655" spans="1:20" x14ac:dyDescent="0.15">
      <c r="A655" s="13" t="s">
        <v>30681</v>
      </c>
      <c r="C655" s="13" t="s">
        <v>30683</v>
      </c>
      <c r="D655" t="s">
        <v>28</v>
      </c>
      <c r="F655" t="s">
        <v>1247</v>
      </c>
      <c r="G655" t="s">
        <v>1248</v>
      </c>
      <c r="H655" t="s">
        <v>661</v>
      </c>
      <c r="I655" s="4" t="s">
        <v>26348</v>
      </c>
      <c r="Q655" s="7" t="s">
        <v>23</v>
      </c>
      <c r="S655" t="s">
        <v>32</v>
      </c>
      <c r="T655" s="13" t="s">
        <v>30684</v>
      </c>
    </row>
    <row r="656" spans="1:20" x14ac:dyDescent="0.15">
      <c r="A656" s="13" t="s">
        <v>30681</v>
      </c>
      <c r="C656" s="13" t="s">
        <v>30683</v>
      </c>
      <c r="D656" t="s">
        <v>19</v>
      </c>
      <c r="F656" t="s">
        <v>1249</v>
      </c>
      <c r="G656" t="s">
        <v>1250</v>
      </c>
      <c r="H656" t="s">
        <v>22</v>
      </c>
      <c r="I656" s="4" t="s">
        <v>26349</v>
      </c>
      <c r="Q656" s="7" t="s">
        <v>23</v>
      </c>
      <c r="S656" t="s">
        <v>24</v>
      </c>
      <c r="T656" s="13" t="s">
        <v>30684</v>
      </c>
    </row>
    <row r="657" spans="1:20" x14ac:dyDescent="0.15">
      <c r="A657" s="13" t="s">
        <v>30681</v>
      </c>
      <c r="C657" s="13" t="s">
        <v>30683</v>
      </c>
      <c r="D657" t="s">
        <v>28</v>
      </c>
      <c r="F657" t="s">
        <v>1251</v>
      </c>
      <c r="G657" t="s">
        <v>1252</v>
      </c>
      <c r="H657" t="s">
        <v>89</v>
      </c>
      <c r="I657" s="4" t="s">
        <v>26349</v>
      </c>
      <c r="Q657" s="7" t="s">
        <v>23</v>
      </c>
      <c r="S657" t="s">
        <v>27</v>
      </c>
      <c r="T657" s="13" t="s">
        <v>30684</v>
      </c>
    </row>
    <row r="658" spans="1:20" x14ac:dyDescent="0.15">
      <c r="A658" s="13" t="s">
        <v>30681</v>
      </c>
      <c r="C658" s="13" t="s">
        <v>30683</v>
      </c>
      <c r="D658" t="s">
        <v>28</v>
      </c>
      <c r="F658" t="s">
        <v>1253</v>
      </c>
      <c r="G658" t="s">
        <v>1254</v>
      </c>
      <c r="H658" t="s">
        <v>76</v>
      </c>
      <c r="I658" s="4" t="s">
        <v>26349</v>
      </c>
      <c r="Q658" s="7" t="s">
        <v>23</v>
      </c>
      <c r="S658" t="s">
        <v>32</v>
      </c>
      <c r="T658" s="13" t="s">
        <v>30684</v>
      </c>
    </row>
    <row r="659" spans="1:20" x14ac:dyDescent="0.15">
      <c r="A659" s="13" t="s">
        <v>30681</v>
      </c>
      <c r="C659" s="13" t="s">
        <v>30683</v>
      </c>
      <c r="D659" t="s">
        <v>19</v>
      </c>
      <c r="F659" t="s">
        <v>1255</v>
      </c>
      <c r="G659" t="s">
        <v>1256</v>
      </c>
      <c r="H659" t="s">
        <v>60</v>
      </c>
      <c r="I659" s="4" t="s">
        <v>26350</v>
      </c>
      <c r="Q659" s="7" t="s">
        <v>23</v>
      </c>
      <c r="S659" t="s">
        <v>24</v>
      </c>
      <c r="T659" s="13" t="s">
        <v>30684</v>
      </c>
    </row>
    <row r="660" spans="1:20" x14ac:dyDescent="0.15">
      <c r="A660" s="13" t="s">
        <v>30681</v>
      </c>
      <c r="C660" s="13" t="s">
        <v>30683</v>
      </c>
      <c r="D660" t="s">
        <v>19</v>
      </c>
      <c r="F660" t="s">
        <v>1257</v>
      </c>
      <c r="G660" t="s">
        <v>1258</v>
      </c>
      <c r="H660" t="s">
        <v>35</v>
      </c>
      <c r="I660" s="4" t="s">
        <v>26350</v>
      </c>
      <c r="Q660" s="7" t="s">
        <v>23</v>
      </c>
      <c r="S660" t="s">
        <v>27</v>
      </c>
      <c r="T660" s="13" t="s">
        <v>30684</v>
      </c>
    </row>
    <row r="661" spans="1:20" x14ac:dyDescent="0.15">
      <c r="A661" s="13" t="s">
        <v>30681</v>
      </c>
      <c r="C661" s="13" t="s">
        <v>30683</v>
      </c>
      <c r="D661" t="s">
        <v>28</v>
      </c>
      <c r="F661" t="s">
        <v>1259</v>
      </c>
      <c r="G661" t="s">
        <v>1260</v>
      </c>
      <c r="H661" t="s">
        <v>76</v>
      </c>
      <c r="I661" s="4" t="s">
        <v>26350</v>
      </c>
      <c r="Q661" s="7" t="s">
        <v>23</v>
      </c>
      <c r="S661" t="s">
        <v>32</v>
      </c>
      <c r="T661" s="13" t="s">
        <v>30684</v>
      </c>
    </row>
    <row r="662" spans="1:20" x14ac:dyDescent="0.15">
      <c r="A662" s="13" t="s">
        <v>30681</v>
      </c>
      <c r="C662" s="13" t="s">
        <v>30683</v>
      </c>
      <c r="D662" t="s">
        <v>19</v>
      </c>
      <c r="F662" t="s">
        <v>1261</v>
      </c>
      <c r="G662" t="s">
        <v>1262</v>
      </c>
      <c r="H662" t="s">
        <v>22</v>
      </c>
      <c r="I662" s="4" t="s">
        <v>26351</v>
      </c>
      <c r="Q662" s="7" t="s">
        <v>23</v>
      </c>
      <c r="S662" t="s">
        <v>24</v>
      </c>
      <c r="T662" s="13" t="s">
        <v>30684</v>
      </c>
    </row>
    <row r="663" spans="1:20" x14ac:dyDescent="0.15">
      <c r="A663" s="13" t="s">
        <v>30681</v>
      </c>
      <c r="C663" s="13" t="s">
        <v>30683</v>
      </c>
      <c r="D663" t="s">
        <v>28</v>
      </c>
      <c r="F663" t="s">
        <v>1263</v>
      </c>
      <c r="G663" t="s">
        <v>1264</v>
      </c>
      <c r="H663" t="s">
        <v>166</v>
      </c>
      <c r="I663" s="4" t="s">
        <v>26351</v>
      </c>
      <c r="Q663" s="7" t="s">
        <v>23</v>
      </c>
      <c r="S663" t="s">
        <v>27</v>
      </c>
      <c r="T663" s="13" t="s">
        <v>30684</v>
      </c>
    </row>
    <row r="664" spans="1:20" x14ac:dyDescent="0.15">
      <c r="A664" s="13" t="s">
        <v>30681</v>
      </c>
      <c r="C664" s="13" t="s">
        <v>30683</v>
      </c>
      <c r="D664" t="s">
        <v>19</v>
      </c>
      <c r="F664" t="s">
        <v>1265</v>
      </c>
      <c r="G664" t="s">
        <v>1266</v>
      </c>
      <c r="H664" t="s">
        <v>22</v>
      </c>
      <c r="I664" s="4" t="s">
        <v>26351</v>
      </c>
      <c r="Q664" s="7" t="s">
        <v>23</v>
      </c>
      <c r="S664" t="s">
        <v>32</v>
      </c>
      <c r="T664" s="13" t="s">
        <v>30684</v>
      </c>
    </row>
    <row r="665" spans="1:20" x14ac:dyDescent="0.15">
      <c r="A665" s="13" t="s">
        <v>30681</v>
      </c>
      <c r="C665" s="13" t="s">
        <v>30683</v>
      </c>
      <c r="D665" t="s">
        <v>19</v>
      </c>
      <c r="F665" t="s">
        <v>1267</v>
      </c>
      <c r="G665" t="s">
        <v>1268</v>
      </c>
      <c r="H665" t="s">
        <v>35</v>
      </c>
      <c r="I665" s="4" t="s">
        <v>26352</v>
      </c>
      <c r="Q665" s="7" t="s">
        <v>23</v>
      </c>
      <c r="S665" t="s">
        <v>24</v>
      </c>
      <c r="T665" s="13" t="s">
        <v>30684</v>
      </c>
    </row>
    <row r="666" spans="1:20" x14ac:dyDescent="0.15">
      <c r="A666" s="13" t="s">
        <v>30681</v>
      </c>
      <c r="C666" s="13" t="s">
        <v>30683</v>
      </c>
      <c r="D666" t="s">
        <v>19</v>
      </c>
      <c r="F666" t="s">
        <v>1269</v>
      </c>
      <c r="G666" t="s">
        <v>1270</v>
      </c>
      <c r="H666" t="s">
        <v>35</v>
      </c>
      <c r="I666" s="4" t="s">
        <v>26352</v>
      </c>
      <c r="Q666" s="7" t="s">
        <v>23</v>
      </c>
      <c r="S666" t="s">
        <v>27</v>
      </c>
      <c r="T666" s="13" t="s">
        <v>30684</v>
      </c>
    </row>
    <row r="667" spans="1:20" x14ac:dyDescent="0.15">
      <c r="A667" s="13" t="s">
        <v>30681</v>
      </c>
      <c r="C667" s="13" t="s">
        <v>30683</v>
      </c>
      <c r="D667" t="s">
        <v>28</v>
      </c>
      <c r="F667" t="s">
        <v>1271</v>
      </c>
      <c r="G667" t="s">
        <v>1272</v>
      </c>
      <c r="H667" t="s">
        <v>76</v>
      </c>
      <c r="I667" s="4" t="s">
        <v>26352</v>
      </c>
      <c r="Q667" s="7" t="s">
        <v>23</v>
      </c>
      <c r="S667" t="s">
        <v>32</v>
      </c>
      <c r="T667" s="13" t="s">
        <v>30684</v>
      </c>
    </row>
    <row r="668" spans="1:20" x14ac:dyDescent="0.15">
      <c r="A668" s="13" t="s">
        <v>30681</v>
      </c>
      <c r="C668" s="13" t="s">
        <v>30683</v>
      </c>
      <c r="D668" t="s">
        <v>19</v>
      </c>
      <c r="F668" t="s">
        <v>1273</v>
      </c>
      <c r="G668" t="s">
        <v>1182</v>
      </c>
      <c r="H668" t="s">
        <v>35</v>
      </c>
      <c r="I668" s="4" t="s">
        <v>26352</v>
      </c>
      <c r="Q668" s="7" t="s">
        <v>23</v>
      </c>
      <c r="S668" t="s">
        <v>24</v>
      </c>
      <c r="T668" s="13" t="s">
        <v>30684</v>
      </c>
    </row>
    <row r="669" spans="1:20" x14ac:dyDescent="0.15">
      <c r="A669" s="13" t="s">
        <v>30681</v>
      </c>
      <c r="C669" s="13" t="s">
        <v>30683</v>
      </c>
      <c r="D669" t="s">
        <v>19</v>
      </c>
      <c r="F669" t="s">
        <v>1267</v>
      </c>
      <c r="G669" t="s">
        <v>1274</v>
      </c>
      <c r="H669" t="s">
        <v>22</v>
      </c>
      <c r="I669" s="4" t="s">
        <v>26353</v>
      </c>
      <c r="Q669" s="7" t="s">
        <v>23</v>
      </c>
      <c r="S669" t="s">
        <v>24</v>
      </c>
      <c r="T669" s="13" t="s">
        <v>30684</v>
      </c>
    </row>
    <row r="670" spans="1:20" x14ac:dyDescent="0.15">
      <c r="A670" s="13" t="s">
        <v>30681</v>
      </c>
      <c r="C670" s="13" t="s">
        <v>30683</v>
      </c>
      <c r="D670" t="s">
        <v>19</v>
      </c>
      <c r="F670" t="s">
        <v>1275</v>
      </c>
      <c r="G670" t="s">
        <v>1276</v>
      </c>
      <c r="H670" t="s">
        <v>22</v>
      </c>
      <c r="I670" s="4" t="s">
        <v>26353</v>
      </c>
      <c r="Q670" s="7" t="s">
        <v>23</v>
      </c>
      <c r="S670" t="s">
        <v>27</v>
      </c>
      <c r="T670" s="13" t="s">
        <v>30684</v>
      </c>
    </row>
    <row r="671" spans="1:20" x14ac:dyDescent="0.15">
      <c r="A671" s="13" t="s">
        <v>30681</v>
      </c>
      <c r="C671" s="13" t="s">
        <v>30683</v>
      </c>
      <c r="D671" t="s">
        <v>28</v>
      </c>
      <c r="F671" t="s">
        <v>1277</v>
      </c>
      <c r="G671" t="s">
        <v>1278</v>
      </c>
      <c r="H671" t="s">
        <v>166</v>
      </c>
      <c r="I671" s="4" t="s">
        <v>26353</v>
      </c>
      <c r="Q671" s="7" t="s">
        <v>23</v>
      </c>
      <c r="S671" t="s">
        <v>32</v>
      </c>
      <c r="T671" s="13" t="s">
        <v>30684</v>
      </c>
    </row>
    <row r="672" spans="1:20" x14ac:dyDescent="0.15">
      <c r="A672" s="13" t="s">
        <v>30681</v>
      </c>
      <c r="C672" s="13" t="s">
        <v>30683</v>
      </c>
      <c r="D672" t="s">
        <v>19</v>
      </c>
      <c r="F672" t="s">
        <v>1267</v>
      </c>
      <c r="G672" t="s">
        <v>1279</v>
      </c>
      <c r="H672" t="s">
        <v>60</v>
      </c>
      <c r="I672" s="4" t="s">
        <v>26354</v>
      </c>
      <c r="Q672" s="7" t="s">
        <v>23</v>
      </c>
      <c r="S672" t="s">
        <v>24</v>
      </c>
      <c r="T672" s="13" t="s">
        <v>30684</v>
      </c>
    </row>
    <row r="673" spans="1:20" x14ac:dyDescent="0.15">
      <c r="A673" s="13" t="s">
        <v>30681</v>
      </c>
      <c r="C673" s="13" t="s">
        <v>30683</v>
      </c>
      <c r="D673" t="s">
        <v>19</v>
      </c>
      <c r="F673" t="s">
        <v>1280</v>
      </c>
      <c r="G673" t="s">
        <v>1281</v>
      </c>
      <c r="H673" t="s">
        <v>35</v>
      </c>
      <c r="I673" s="4" t="s">
        <v>26354</v>
      </c>
      <c r="Q673" s="7" t="s">
        <v>23</v>
      </c>
      <c r="S673" t="s">
        <v>27</v>
      </c>
      <c r="T673" s="13" t="s">
        <v>30684</v>
      </c>
    </row>
    <row r="674" spans="1:20" x14ac:dyDescent="0.15">
      <c r="A674" s="13" t="s">
        <v>30681</v>
      </c>
      <c r="C674" s="13" t="s">
        <v>30683</v>
      </c>
      <c r="D674" t="s">
        <v>28</v>
      </c>
      <c r="F674" t="s">
        <v>1277</v>
      </c>
      <c r="G674" t="s">
        <v>1282</v>
      </c>
      <c r="H674" t="s">
        <v>76</v>
      </c>
      <c r="I674" s="4" t="s">
        <v>26354</v>
      </c>
      <c r="Q674" s="7" t="s">
        <v>23</v>
      </c>
      <c r="S674" t="s">
        <v>32</v>
      </c>
      <c r="T674" s="13" t="s">
        <v>30684</v>
      </c>
    </row>
    <row r="675" spans="1:20" x14ac:dyDescent="0.15">
      <c r="A675" s="13" t="s">
        <v>30681</v>
      </c>
      <c r="C675" s="13" t="s">
        <v>30683</v>
      </c>
      <c r="D675" t="s">
        <v>19</v>
      </c>
      <c r="F675" t="s">
        <v>1283</v>
      </c>
      <c r="G675" t="s">
        <v>1284</v>
      </c>
      <c r="H675" t="s">
        <v>22</v>
      </c>
      <c r="I675" s="4" t="s">
        <v>26355</v>
      </c>
      <c r="Q675" s="7" t="s">
        <v>23</v>
      </c>
      <c r="S675" t="s">
        <v>24</v>
      </c>
      <c r="T675" s="13" t="s">
        <v>30684</v>
      </c>
    </row>
    <row r="676" spans="1:20" x14ac:dyDescent="0.15">
      <c r="A676" s="13" t="s">
        <v>30681</v>
      </c>
      <c r="C676" s="13" t="s">
        <v>30683</v>
      </c>
      <c r="D676" t="s">
        <v>19</v>
      </c>
      <c r="F676" t="s">
        <v>1285</v>
      </c>
      <c r="G676" t="s">
        <v>1286</v>
      </c>
      <c r="H676" t="s">
        <v>22</v>
      </c>
      <c r="I676" s="4" t="s">
        <v>26355</v>
      </c>
      <c r="Q676" s="7" t="s">
        <v>23</v>
      </c>
      <c r="S676" t="s">
        <v>27</v>
      </c>
      <c r="T676" s="13" t="s">
        <v>30684</v>
      </c>
    </row>
    <row r="677" spans="1:20" x14ac:dyDescent="0.15">
      <c r="A677" s="13" t="s">
        <v>30681</v>
      </c>
      <c r="C677" s="13" t="s">
        <v>30683</v>
      </c>
      <c r="D677" t="s">
        <v>28</v>
      </c>
      <c r="F677" t="s">
        <v>1287</v>
      </c>
      <c r="G677" t="s">
        <v>1284</v>
      </c>
      <c r="H677" t="s">
        <v>89</v>
      </c>
      <c r="I677" s="4" t="s">
        <v>26355</v>
      </c>
      <c r="Q677" s="7" t="s">
        <v>23</v>
      </c>
      <c r="S677" t="s">
        <v>32</v>
      </c>
      <c r="T677" s="13" t="s">
        <v>30684</v>
      </c>
    </row>
    <row r="678" spans="1:20" x14ac:dyDescent="0.15">
      <c r="A678" s="13" t="s">
        <v>30681</v>
      </c>
      <c r="C678" s="13" t="s">
        <v>30683</v>
      </c>
      <c r="D678" t="s">
        <v>19</v>
      </c>
      <c r="F678" t="s">
        <v>1283</v>
      </c>
      <c r="G678" t="s">
        <v>1288</v>
      </c>
      <c r="H678" t="s">
        <v>35</v>
      </c>
      <c r="I678" s="4" t="s">
        <v>26356</v>
      </c>
      <c r="Q678" s="7" t="s">
        <v>23</v>
      </c>
      <c r="S678" t="s">
        <v>24</v>
      </c>
      <c r="T678" s="13" t="s">
        <v>30684</v>
      </c>
    </row>
    <row r="679" spans="1:20" x14ac:dyDescent="0.15">
      <c r="A679" s="13" t="s">
        <v>30681</v>
      </c>
      <c r="C679" s="13" t="s">
        <v>30683</v>
      </c>
      <c r="D679" t="s">
        <v>19</v>
      </c>
      <c r="F679" t="s">
        <v>1289</v>
      </c>
      <c r="G679" t="s">
        <v>1290</v>
      </c>
      <c r="H679" t="s">
        <v>22</v>
      </c>
      <c r="I679" s="4" t="s">
        <v>26356</v>
      </c>
      <c r="Q679" s="7" t="s">
        <v>23</v>
      </c>
      <c r="S679" t="s">
        <v>27</v>
      </c>
      <c r="T679" s="13" t="s">
        <v>30684</v>
      </c>
    </row>
    <row r="680" spans="1:20" x14ac:dyDescent="0.15">
      <c r="A680" s="13" t="s">
        <v>30681</v>
      </c>
      <c r="C680" s="13" t="s">
        <v>30683</v>
      </c>
      <c r="D680" t="s">
        <v>28</v>
      </c>
      <c r="F680" t="s">
        <v>1291</v>
      </c>
      <c r="G680" t="s">
        <v>1292</v>
      </c>
      <c r="H680" t="s">
        <v>232</v>
      </c>
      <c r="I680" s="4" t="s">
        <v>26356</v>
      </c>
      <c r="Q680" s="7" t="s">
        <v>23</v>
      </c>
      <c r="S680" t="s">
        <v>32</v>
      </c>
      <c r="T680" s="13" t="s">
        <v>30684</v>
      </c>
    </row>
    <row r="681" spans="1:20" x14ac:dyDescent="0.15">
      <c r="A681" s="13" t="s">
        <v>30681</v>
      </c>
      <c r="C681" s="13" t="s">
        <v>30683</v>
      </c>
      <c r="D681" t="s">
        <v>19</v>
      </c>
      <c r="F681" t="s">
        <v>1283</v>
      </c>
      <c r="G681" t="s">
        <v>1293</v>
      </c>
      <c r="H681" t="s">
        <v>22</v>
      </c>
      <c r="I681" s="4" t="s">
        <v>26357</v>
      </c>
      <c r="Q681" s="7" t="s">
        <v>23</v>
      </c>
      <c r="S681" t="s">
        <v>24</v>
      </c>
      <c r="T681" s="13" t="s">
        <v>30684</v>
      </c>
    </row>
    <row r="682" spans="1:20" x14ac:dyDescent="0.15">
      <c r="A682" s="13" t="s">
        <v>30681</v>
      </c>
      <c r="C682" s="13" t="s">
        <v>30683</v>
      </c>
      <c r="D682" t="s">
        <v>19</v>
      </c>
      <c r="F682" t="s">
        <v>1294</v>
      </c>
      <c r="G682" t="s">
        <v>1295</v>
      </c>
      <c r="H682" t="s">
        <v>22</v>
      </c>
      <c r="I682" s="4" t="s">
        <v>26357</v>
      </c>
      <c r="Q682" s="7" t="s">
        <v>23</v>
      </c>
      <c r="S682" t="s">
        <v>27</v>
      </c>
      <c r="T682" s="13" t="s">
        <v>30684</v>
      </c>
    </row>
    <row r="683" spans="1:20" x14ac:dyDescent="0.15">
      <c r="A683" s="13" t="s">
        <v>30681</v>
      </c>
      <c r="C683" s="13" t="s">
        <v>30683</v>
      </c>
      <c r="D683" t="s">
        <v>28</v>
      </c>
      <c r="F683" t="s">
        <v>1296</v>
      </c>
      <c r="G683" t="s">
        <v>1295</v>
      </c>
      <c r="H683" t="s">
        <v>89</v>
      </c>
      <c r="I683" s="4" t="s">
        <v>26357</v>
      </c>
      <c r="Q683" s="7" t="s">
        <v>23</v>
      </c>
      <c r="S683" t="s">
        <v>32</v>
      </c>
      <c r="T683" s="13" t="s">
        <v>30684</v>
      </c>
    </row>
    <row r="684" spans="1:20" x14ac:dyDescent="0.15">
      <c r="A684" s="13" t="s">
        <v>30681</v>
      </c>
      <c r="C684" s="13" t="s">
        <v>30683</v>
      </c>
      <c r="D684" t="s">
        <v>19</v>
      </c>
      <c r="F684" t="s">
        <v>1297</v>
      </c>
      <c r="G684" t="s">
        <v>1298</v>
      </c>
      <c r="H684" t="s">
        <v>35</v>
      </c>
      <c r="I684" s="4" t="s">
        <v>26358</v>
      </c>
      <c r="Q684" s="7" t="s">
        <v>23</v>
      </c>
      <c r="S684" t="s">
        <v>24</v>
      </c>
      <c r="T684" s="13" t="s">
        <v>30684</v>
      </c>
    </row>
    <row r="685" spans="1:20" x14ac:dyDescent="0.15">
      <c r="A685" s="13" t="s">
        <v>30681</v>
      </c>
      <c r="C685" s="13" t="s">
        <v>30683</v>
      </c>
      <c r="D685" t="s">
        <v>28</v>
      </c>
      <c r="F685" t="s">
        <v>1299</v>
      </c>
      <c r="G685" t="s">
        <v>1300</v>
      </c>
      <c r="H685" t="s">
        <v>40</v>
      </c>
      <c r="I685" s="4" t="s">
        <v>26358</v>
      </c>
      <c r="Q685" s="7" t="s">
        <v>23</v>
      </c>
      <c r="S685" t="s">
        <v>27</v>
      </c>
      <c r="T685" s="13" t="s">
        <v>30684</v>
      </c>
    </row>
    <row r="686" spans="1:20" x14ac:dyDescent="0.15">
      <c r="A686" s="13" t="s">
        <v>30681</v>
      </c>
      <c r="C686" s="13" t="s">
        <v>30683</v>
      </c>
      <c r="D686" t="s">
        <v>19</v>
      </c>
      <c r="F686" t="s">
        <v>1301</v>
      </c>
      <c r="G686" t="s">
        <v>1302</v>
      </c>
      <c r="H686" t="s">
        <v>169</v>
      </c>
      <c r="I686" s="4" t="s">
        <v>26358</v>
      </c>
      <c r="Q686" s="7" t="s">
        <v>23</v>
      </c>
      <c r="S686" t="s">
        <v>32</v>
      </c>
      <c r="T686" s="13" t="s">
        <v>30684</v>
      </c>
    </row>
    <row r="687" spans="1:20" x14ac:dyDescent="0.15">
      <c r="A687" s="13" t="s">
        <v>30681</v>
      </c>
      <c r="C687" s="13" t="s">
        <v>30683</v>
      </c>
      <c r="D687" t="s">
        <v>19</v>
      </c>
      <c r="F687" t="s">
        <v>1303</v>
      </c>
      <c r="G687" t="s">
        <v>1304</v>
      </c>
      <c r="H687" t="s">
        <v>35</v>
      </c>
      <c r="I687" s="4" t="s">
        <v>26359</v>
      </c>
      <c r="Q687" s="7" t="s">
        <v>23</v>
      </c>
      <c r="S687" t="s">
        <v>24</v>
      </c>
      <c r="T687" s="13" t="s">
        <v>30684</v>
      </c>
    </row>
    <row r="688" spans="1:20" x14ac:dyDescent="0.15">
      <c r="A688" s="13" t="s">
        <v>30681</v>
      </c>
      <c r="C688" s="13" t="s">
        <v>30683</v>
      </c>
      <c r="D688" t="s">
        <v>28</v>
      </c>
      <c r="F688" t="s">
        <v>1305</v>
      </c>
      <c r="G688" t="s">
        <v>1306</v>
      </c>
      <c r="H688" t="s">
        <v>31</v>
      </c>
      <c r="I688" s="4" t="s">
        <v>26359</v>
      </c>
      <c r="Q688" s="7" t="s">
        <v>23</v>
      </c>
      <c r="S688" t="s">
        <v>27</v>
      </c>
      <c r="T688" s="13" t="s">
        <v>30684</v>
      </c>
    </row>
    <row r="689" spans="1:20" x14ac:dyDescent="0.15">
      <c r="A689" s="13" t="s">
        <v>30681</v>
      </c>
      <c r="C689" s="13" t="s">
        <v>30683</v>
      </c>
      <c r="D689" t="s">
        <v>19</v>
      </c>
      <c r="F689" t="s">
        <v>1307</v>
      </c>
      <c r="G689" t="s">
        <v>1308</v>
      </c>
      <c r="H689" t="s">
        <v>22</v>
      </c>
      <c r="I689" s="4" t="s">
        <v>26359</v>
      </c>
      <c r="Q689" s="7" t="s">
        <v>23</v>
      </c>
      <c r="S689" t="s">
        <v>32</v>
      </c>
      <c r="T689" s="13" t="s">
        <v>30684</v>
      </c>
    </row>
    <row r="690" spans="1:20" x14ac:dyDescent="0.15">
      <c r="A690" s="13" t="s">
        <v>30681</v>
      </c>
      <c r="C690" s="13" t="s">
        <v>30683</v>
      </c>
      <c r="D690" t="s">
        <v>19</v>
      </c>
      <c r="F690" t="s">
        <v>1309</v>
      </c>
      <c r="G690" t="s">
        <v>1310</v>
      </c>
      <c r="H690" t="s">
        <v>35</v>
      </c>
      <c r="I690" s="4" t="s">
        <v>26360</v>
      </c>
      <c r="Q690" s="7" t="s">
        <v>23</v>
      </c>
      <c r="S690" t="s">
        <v>24</v>
      </c>
      <c r="T690" s="13" t="s">
        <v>30684</v>
      </c>
    </row>
    <row r="691" spans="1:20" x14ac:dyDescent="0.15">
      <c r="A691" s="13" t="s">
        <v>30681</v>
      </c>
      <c r="C691" s="13" t="s">
        <v>30683</v>
      </c>
      <c r="D691" t="s">
        <v>19</v>
      </c>
      <c r="F691" t="s">
        <v>1311</v>
      </c>
      <c r="G691" t="s">
        <v>1312</v>
      </c>
      <c r="H691" t="s">
        <v>169</v>
      </c>
      <c r="I691" s="4" t="s">
        <v>26360</v>
      </c>
      <c r="Q691" s="7" t="s">
        <v>23</v>
      </c>
      <c r="S691" t="s">
        <v>27</v>
      </c>
      <c r="T691" s="13" t="s">
        <v>30684</v>
      </c>
    </row>
    <row r="692" spans="1:20" x14ac:dyDescent="0.15">
      <c r="A692" s="13" t="s">
        <v>30681</v>
      </c>
      <c r="C692" s="13" t="s">
        <v>30683</v>
      </c>
      <c r="D692" t="s">
        <v>28</v>
      </c>
      <c r="F692" t="s">
        <v>1313</v>
      </c>
      <c r="G692" t="s">
        <v>1314</v>
      </c>
      <c r="H692" t="s">
        <v>40</v>
      </c>
      <c r="I692" s="4" t="s">
        <v>26360</v>
      </c>
      <c r="Q692" s="7" t="s">
        <v>23</v>
      </c>
      <c r="S692" t="s">
        <v>32</v>
      </c>
      <c r="T692" s="13" t="s">
        <v>30684</v>
      </c>
    </row>
    <row r="693" spans="1:20" x14ac:dyDescent="0.15">
      <c r="A693" s="13" t="s">
        <v>30681</v>
      </c>
      <c r="C693" s="13" t="s">
        <v>30683</v>
      </c>
      <c r="D693" t="s">
        <v>19</v>
      </c>
      <c r="F693" t="s">
        <v>1315</v>
      </c>
      <c r="G693" t="s">
        <v>1316</v>
      </c>
      <c r="H693" t="s">
        <v>60</v>
      </c>
      <c r="I693" s="4" t="s">
        <v>26361</v>
      </c>
      <c r="Q693" s="7" t="s">
        <v>23</v>
      </c>
      <c r="S693" t="s">
        <v>24</v>
      </c>
      <c r="T693" s="13" t="s">
        <v>30684</v>
      </c>
    </row>
    <row r="694" spans="1:20" x14ac:dyDescent="0.15">
      <c r="A694" s="13" t="s">
        <v>30681</v>
      </c>
      <c r="C694" s="13" t="s">
        <v>30683</v>
      </c>
      <c r="D694" t="s">
        <v>28</v>
      </c>
      <c r="F694" t="s">
        <v>1317</v>
      </c>
      <c r="G694" t="s">
        <v>1318</v>
      </c>
      <c r="H694" t="s">
        <v>60</v>
      </c>
      <c r="I694" s="4" t="s">
        <v>26361</v>
      </c>
      <c r="Q694" s="7" t="s">
        <v>23</v>
      </c>
      <c r="S694" t="s">
        <v>27</v>
      </c>
      <c r="T694" s="13" t="s">
        <v>30684</v>
      </c>
    </row>
    <row r="695" spans="1:20" x14ac:dyDescent="0.15">
      <c r="A695" s="13" t="s">
        <v>30681</v>
      </c>
      <c r="C695" s="13" t="s">
        <v>30683</v>
      </c>
      <c r="D695" t="s">
        <v>19</v>
      </c>
      <c r="F695" t="s">
        <v>1319</v>
      </c>
      <c r="G695" t="s">
        <v>1320</v>
      </c>
      <c r="H695" t="s">
        <v>35</v>
      </c>
      <c r="I695" s="4" t="s">
        <v>26361</v>
      </c>
      <c r="Q695" s="7" t="s">
        <v>23</v>
      </c>
      <c r="S695" t="s">
        <v>32</v>
      </c>
      <c r="T695" s="13" t="s">
        <v>30684</v>
      </c>
    </row>
    <row r="696" spans="1:20" x14ac:dyDescent="0.15">
      <c r="A696" s="13" t="s">
        <v>30681</v>
      </c>
      <c r="C696" s="13" t="s">
        <v>30683</v>
      </c>
      <c r="D696" t="s">
        <v>19</v>
      </c>
      <c r="F696" t="s">
        <v>1315</v>
      </c>
      <c r="G696" t="s">
        <v>1321</v>
      </c>
      <c r="H696" t="s">
        <v>22</v>
      </c>
      <c r="I696" s="4" t="s">
        <v>26362</v>
      </c>
      <c r="Q696" s="7" t="s">
        <v>23</v>
      </c>
      <c r="S696" t="s">
        <v>24</v>
      </c>
      <c r="T696" s="13" t="s">
        <v>30684</v>
      </c>
    </row>
    <row r="697" spans="1:20" x14ac:dyDescent="0.15">
      <c r="A697" s="13" t="s">
        <v>30681</v>
      </c>
      <c r="C697" s="13" t="s">
        <v>30683</v>
      </c>
      <c r="D697" t="s">
        <v>28</v>
      </c>
      <c r="F697" t="s">
        <v>631</v>
      </c>
      <c r="G697" t="s">
        <v>1322</v>
      </c>
      <c r="H697" t="s">
        <v>76</v>
      </c>
      <c r="I697" s="4" t="s">
        <v>26362</v>
      </c>
      <c r="Q697" s="7" t="s">
        <v>23</v>
      </c>
      <c r="S697" t="s">
        <v>27</v>
      </c>
      <c r="T697" s="13" t="s">
        <v>30684</v>
      </c>
    </row>
    <row r="698" spans="1:20" x14ac:dyDescent="0.15">
      <c r="A698" s="13" t="s">
        <v>30681</v>
      </c>
      <c r="C698" s="13" t="s">
        <v>30683</v>
      </c>
      <c r="D698" t="s">
        <v>19</v>
      </c>
      <c r="F698" t="s">
        <v>1311</v>
      </c>
      <c r="G698" t="s">
        <v>1323</v>
      </c>
      <c r="H698" t="s">
        <v>169</v>
      </c>
      <c r="I698" s="4" t="s">
        <v>26362</v>
      </c>
      <c r="Q698" s="7" t="s">
        <v>23</v>
      </c>
      <c r="S698" t="s">
        <v>32</v>
      </c>
      <c r="T698" s="13" t="s">
        <v>30684</v>
      </c>
    </row>
    <row r="699" spans="1:20" x14ac:dyDescent="0.15">
      <c r="A699" s="13" t="s">
        <v>30681</v>
      </c>
      <c r="C699" s="13" t="s">
        <v>30683</v>
      </c>
      <c r="D699" t="s">
        <v>19</v>
      </c>
      <c r="F699" t="s">
        <v>1324</v>
      </c>
      <c r="G699" t="s">
        <v>1325</v>
      </c>
      <c r="H699" t="s">
        <v>35</v>
      </c>
      <c r="I699" s="4" t="s">
        <v>26363</v>
      </c>
      <c r="Q699" s="7" t="s">
        <v>23</v>
      </c>
      <c r="S699" t="s">
        <v>24</v>
      </c>
      <c r="T699" s="13" t="s">
        <v>30684</v>
      </c>
    </row>
    <row r="700" spans="1:20" x14ac:dyDescent="0.15">
      <c r="A700" s="13" t="s">
        <v>30681</v>
      </c>
      <c r="C700" s="13" t="s">
        <v>30683</v>
      </c>
      <c r="D700" t="s">
        <v>28</v>
      </c>
      <c r="F700" t="s">
        <v>1326</v>
      </c>
      <c r="G700" t="s">
        <v>1327</v>
      </c>
      <c r="H700" t="s">
        <v>35</v>
      </c>
      <c r="I700" s="4" t="s">
        <v>26363</v>
      </c>
      <c r="Q700" s="7" t="s">
        <v>23</v>
      </c>
      <c r="S700" t="s">
        <v>27</v>
      </c>
      <c r="T700" s="13" t="s">
        <v>30684</v>
      </c>
    </row>
    <row r="701" spans="1:20" x14ac:dyDescent="0.15">
      <c r="A701" s="13" t="s">
        <v>30681</v>
      </c>
      <c r="C701" s="13" t="s">
        <v>30683</v>
      </c>
      <c r="D701" t="s">
        <v>28</v>
      </c>
      <c r="F701" t="s">
        <v>1328</v>
      </c>
      <c r="G701" t="s">
        <v>1329</v>
      </c>
      <c r="H701" t="s">
        <v>40</v>
      </c>
      <c r="I701" s="4" t="s">
        <v>26363</v>
      </c>
      <c r="Q701" s="7" t="s">
        <v>23</v>
      </c>
      <c r="S701" t="s">
        <v>32</v>
      </c>
      <c r="T701" s="13" t="s">
        <v>30684</v>
      </c>
    </row>
    <row r="702" spans="1:20" x14ac:dyDescent="0.15">
      <c r="A702" s="13" t="s">
        <v>30681</v>
      </c>
      <c r="C702" s="13" t="s">
        <v>30683</v>
      </c>
      <c r="D702" t="s">
        <v>19</v>
      </c>
      <c r="F702" t="s">
        <v>1330</v>
      </c>
      <c r="G702" t="s">
        <v>1331</v>
      </c>
      <c r="H702" t="s">
        <v>35</v>
      </c>
      <c r="I702" s="4" t="s">
        <v>26364</v>
      </c>
      <c r="Q702" s="7" t="s">
        <v>23</v>
      </c>
      <c r="S702" t="s">
        <v>24</v>
      </c>
      <c r="T702" s="13" t="s">
        <v>30684</v>
      </c>
    </row>
    <row r="703" spans="1:20" x14ac:dyDescent="0.15">
      <c r="A703" s="13" t="s">
        <v>30681</v>
      </c>
      <c r="C703" s="13" t="s">
        <v>30683</v>
      </c>
      <c r="D703" t="s">
        <v>28</v>
      </c>
      <c r="F703" t="s">
        <v>1332</v>
      </c>
      <c r="G703" t="s">
        <v>1333</v>
      </c>
      <c r="H703" t="s">
        <v>35</v>
      </c>
      <c r="I703" s="4" t="s">
        <v>26364</v>
      </c>
      <c r="Q703" s="7" t="s">
        <v>23</v>
      </c>
      <c r="S703" t="s">
        <v>27</v>
      </c>
      <c r="T703" s="13" t="s">
        <v>30684</v>
      </c>
    </row>
    <row r="704" spans="1:20" x14ac:dyDescent="0.15">
      <c r="A704" s="13" t="s">
        <v>30681</v>
      </c>
      <c r="C704" s="13" t="s">
        <v>30683</v>
      </c>
      <c r="D704" t="s">
        <v>19</v>
      </c>
      <c r="F704" t="s">
        <v>1334</v>
      </c>
      <c r="G704" t="s">
        <v>1335</v>
      </c>
      <c r="H704" t="s">
        <v>60</v>
      </c>
      <c r="I704" s="4" t="s">
        <v>26364</v>
      </c>
      <c r="Q704" s="7" t="s">
        <v>23</v>
      </c>
      <c r="S704" t="s">
        <v>32</v>
      </c>
      <c r="T704" s="13" t="s">
        <v>30684</v>
      </c>
    </row>
    <row r="705" spans="1:20" x14ac:dyDescent="0.15">
      <c r="A705" s="13" t="s">
        <v>30681</v>
      </c>
      <c r="C705" s="13" t="s">
        <v>30683</v>
      </c>
      <c r="D705" t="s">
        <v>19</v>
      </c>
      <c r="F705" t="s">
        <v>1336</v>
      </c>
      <c r="G705" t="s">
        <v>1337</v>
      </c>
      <c r="H705" t="s">
        <v>35</v>
      </c>
      <c r="I705" s="4" t="s">
        <v>26365</v>
      </c>
      <c r="Q705" s="7" t="s">
        <v>23</v>
      </c>
      <c r="S705" t="s">
        <v>24</v>
      </c>
      <c r="T705" s="13" t="s">
        <v>30684</v>
      </c>
    </row>
    <row r="706" spans="1:20" x14ac:dyDescent="0.15">
      <c r="A706" s="13" t="s">
        <v>30681</v>
      </c>
      <c r="C706" s="13" t="s">
        <v>30683</v>
      </c>
      <c r="D706" t="s">
        <v>28</v>
      </c>
      <c r="F706" t="s">
        <v>1338</v>
      </c>
      <c r="G706" t="s">
        <v>1339</v>
      </c>
      <c r="H706" t="s">
        <v>60</v>
      </c>
      <c r="I706" s="4" t="s">
        <v>26365</v>
      </c>
      <c r="Q706" s="7" t="s">
        <v>23</v>
      </c>
      <c r="S706" t="s">
        <v>27</v>
      </c>
      <c r="T706" s="13" t="s">
        <v>30684</v>
      </c>
    </row>
    <row r="707" spans="1:20" x14ac:dyDescent="0.15">
      <c r="A707" s="13" t="s">
        <v>30681</v>
      </c>
      <c r="C707" s="13" t="s">
        <v>30683</v>
      </c>
      <c r="D707" t="s">
        <v>19</v>
      </c>
      <c r="F707" t="s">
        <v>1340</v>
      </c>
      <c r="G707" t="s">
        <v>1341</v>
      </c>
      <c r="H707" t="s">
        <v>35</v>
      </c>
      <c r="I707" s="4" t="s">
        <v>26365</v>
      </c>
      <c r="Q707" s="7" t="s">
        <v>23</v>
      </c>
      <c r="S707" t="s">
        <v>32</v>
      </c>
      <c r="T707" s="13" t="s">
        <v>30684</v>
      </c>
    </row>
    <row r="708" spans="1:20" x14ac:dyDescent="0.15">
      <c r="A708" s="13" t="s">
        <v>30681</v>
      </c>
      <c r="C708" s="13" t="s">
        <v>30683</v>
      </c>
      <c r="D708" t="s">
        <v>19</v>
      </c>
      <c r="F708" t="s">
        <v>1342</v>
      </c>
      <c r="G708" t="s">
        <v>1343</v>
      </c>
      <c r="H708" t="s">
        <v>35</v>
      </c>
      <c r="I708" s="4" t="s">
        <v>26366</v>
      </c>
      <c r="Q708" s="7" t="s">
        <v>23</v>
      </c>
      <c r="S708" t="s">
        <v>24</v>
      </c>
      <c r="T708" s="13" t="s">
        <v>30684</v>
      </c>
    </row>
    <row r="709" spans="1:20" x14ac:dyDescent="0.15">
      <c r="A709" s="13" t="s">
        <v>30681</v>
      </c>
      <c r="C709" s="13" t="s">
        <v>30683</v>
      </c>
      <c r="D709" t="s">
        <v>28</v>
      </c>
      <c r="F709" t="s">
        <v>1344</v>
      </c>
      <c r="G709" t="s">
        <v>1345</v>
      </c>
      <c r="H709" t="s">
        <v>60</v>
      </c>
      <c r="I709" s="4" t="s">
        <v>26366</v>
      </c>
      <c r="Q709" s="7" t="s">
        <v>23</v>
      </c>
      <c r="S709" t="s">
        <v>27</v>
      </c>
      <c r="T709" s="13" t="s">
        <v>30684</v>
      </c>
    </row>
    <row r="710" spans="1:20" x14ac:dyDescent="0.15">
      <c r="A710" s="13" t="s">
        <v>30681</v>
      </c>
      <c r="C710" s="13" t="s">
        <v>30683</v>
      </c>
      <c r="D710" t="s">
        <v>19</v>
      </c>
      <c r="F710" t="s">
        <v>1346</v>
      </c>
      <c r="G710" t="s">
        <v>1347</v>
      </c>
      <c r="H710" t="s">
        <v>60</v>
      </c>
      <c r="I710" s="4" t="s">
        <v>26366</v>
      </c>
      <c r="Q710" s="7" t="s">
        <v>23</v>
      </c>
      <c r="S710" t="s">
        <v>32</v>
      </c>
      <c r="T710" s="13" t="s">
        <v>30684</v>
      </c>
    </row>
    <row r="711" spans="1:20" x14ac:dyDescent="0.15">
      <c r="A711" s="13" t="s">
        <v>30681</v>
      </c>
      <c r="C711" s="13" t="s">
        <v>30683</v>
      </c>
      <c r="D711" t="s">
        <v>19</v>
      </c>
      <c r="F711" t="s">
        <v>1348</v>
      </c>
      <c r="G711" t="s">
        <v>1349</v>
      </c>
      <c r="H711" t="s">
        <v>22</v>
      </c>
      <c r="I711" s="4" t="s">
        <v>26367</v>
      </c>
      <c r="Q711" s="7" t="s">
        <v>23</v>
      </c>
      <c r="S711" t="s">
        <v>24</v>
      </c>
      <c r="T711" s="13" t="s">
        <v>30684</v>
      </c>
    </row>
    <row r="712" spans="1:20" x14ac:dyDescent="0.15">
      <c r="A712" s="13" t="s">
        <v>30681</v>
      </c>
      <c r="C712" s="13" t="s">
        <v>30683</v>
      </c>
      <c r="D712" t="s">
        <v>19</v>
      </c>
      <c r="F712" t="s">
        <v>1350</v>
      </c>
      <c r="G712" t="s">
        <v>1351</v>
      </c>
      <c r="H712" t="s">
        <v>169</v>
      </c>
      <c r="I712" s="4" t="s">
        <v>26367</v>
      </c>
      <c r="Q712" s="7" t="s">
        <v>23</v>
      </c>
      <c r="S712" t="s">
        <v>27</v>
      </c>
      <c r="T712" s="13" t="s">
        <v>30684</v>
      </c>
    </row>
    <row r="713" spans="1:20" x14ac:dyDescent="0.15">
      <c r="A713" s="13" t="s">
        <v>30681</v>
      </c>
      <c r="C713" s="13" t="s">
        <v>30683</v>
      </c>
      <c r="D713" t="s">
        <v>28</v>
      </c>
      <c r="F713" t="s">
        <v>1352</v>
      </c>
      <c r="G713" t="s">
        <v>1353</v>
      </c>
      <c r="H713" t="s">
        <v>138</v>
      </c>
      <c r="I713" s="4" t="s">
        <v>26367</v>
      </c>
      <c r="Q713" s="7" t="s">
        <v>23</v>
      </c>
      <c r="S713" t="s">
        <v>32</v>
      </c>
      <c r="T713" s="13" t="s">
        <v>30684</v>
      </c>
    </row>
    <row r="714" spans="1:20" x14ac:dyDescent="0.15">
      <c r="A714" s="13" t="s">
        <v>30681</v>
      </c>
      <c r="C714" s="13" t="s">
        <v>30683</v>
      </c>
      <c r="D714" t="s">
        <v>19</v>
      </c>
      <c r="F714" t="s">
        <v>1354</v>
      </c>
      <c r="G714" t="s">
        <v>1355</v>
      </c>
      <c r="H714" t="s">
        <v>22</v>
      </c>
      <c r="I714" s="4" t="s">
        <v>26368</v>
      </c>
      <c r="Q714" s="7" t="s">
        <v>23</v>
      </c>
      <c r="S714" t="s">
        <v>24</v>
      </c>
      <c r="T714" s="13" t="s">
        <v>30684</v>
      </c>
    </row>
    <row r="715" spans="1:20" x14ac:dyDescent="0.15">
      <c r="A715" s="13" t="s">
        <v>30681</v>
      </c>
      <c r="C715" s="13" t="s">
        <v>30683</v>
      </c>
      <c r="D715" t="s">
        <v>28</v>
      </c>
      <c r="F715" t="s">
        <v>1356</v>
      </c>
      <c r="G715" t="s">
        <v>1357</v>
      </c>
      <c r="H715" t="s">
        <v>1358</v>
      </c>
      <c r="I715" s="4" t="s">
        <v>26368</v>
      </c>
      <c r="Q715" s="7" t="s">
        <v>23</v>
      </c>
      <c r="S715" t="s">
        <v>27</v>
      </c>
      <c r="T715" s="13" t="s">
        <v>30684</v>
      </c>
    </row>
    <row r="716" spans="1:20" x14ac:dyDescent="0.15">
      <c r="A716" s="13" t="s">
        <v>30681</v>
      </c>
      <c r="C716" s="13" t="s">
        <v>30683</v>
      </c>
      <c r="D716" t="s">
        <v>19</v>
      </c>
      <c r="F716" t="s">
        <v>1359</v>
      </c>
      <c r="G716" t="s">
        <v>1360</v>
      </c>
      <c r="H716" t="s">
        <v>22</v>
      </c>
      <c r="I716" s="4" t="s">
        <v>26368</v>
      </c>
      <c r="Q716" s="7" t="s">
        <v>23</v>
      </c>
      <c r="S716" t="s">
        <v>32</v>
      </c>
      <c r="T716" s="13" t="s">
        <v>30684</v>
      </c>
    </row>
    <row r="717" spans="1:20" x14ac:dyDescent="0.15">
      <c r="A717" s="13" t="s">
        <v>30681</v>
      </c>
      <c r="C717" s="13" t="s">
        <v>30683</v>
      </c>
      <c r="D717" t="s">
        <v>19</v>
      </c>
      <c r="F717" t="s">
        <v>1361</v>
      </c>
      <c r="G717" t="s">
        <v>1362</v>
      </c>
      <c r="H717" t="s">
        <v>35</v>
      </c>
      <c r="I717" s="4" t="s">
        <v>26369</v>
      </c>
      <c r="Q717" s="7" t="s">
        <v>23</v>
      </c>
      <c r="S717" t="s">
        <v>24</v>
      </c>
      <c r="T717" s="13" t="s">
        <v>30684</v>
      </c>
    </row>
    <row r="718" spans="1:20" x14ac:dyDescent="0.15">
      <c r="A718" s="13" t="s">
        <v>30681</v>
      </c>
      <c r="C718" s="13" t="s">
        <v>30683</v>
      </c>
      <c r="D718" t="s">
        <v>28</v>
      </c>
      <c r="F718" t="s">
        <v>1363</v>
      </c>
      <c r="G718" t="s">
        <v>1364</v>
      </c>
      <c r="H718" t="s">
        <v>76</v>
      </c>
      <c r="I718" s="4" t="s">
        <v>26369</v>
      </c>
      <c r="Q718" s="7" t="s">
        <v>23</v>
      </c>
      <c r="S718" t="s">
        <v>27</v>
      </c>
      <c r="T718" s="13" t="s">
        <v>30684</v>
      </c>
    </row>
    <row r="719" spans="1:20" x14ac:dyDescent="0.15">
      <c r="A719" s="13" t="s">
        <v>30681</v>
      </c>
      <c r="C719" s="13" t="s">
        <v>30683</v>
      </c>
      <c r="D719" t="s">
        <v>19</v>
      </c>
      <c r="F719" t="s">
        <v>1365</v>
      </c>
      <c r="G719" t="s">
        <v>1366</v>
      </c>
      <c r="H719" t="s">
        <v>35</v>
      </c>
      <c r="I719" s="4" t="s">
        <v>26369</v>
      </c>
      <c r="Q719" s="7" t="s">
        <v>23</v>
      </c>
      <c r="S719" t="s">
        <v>32</v>
      </c>
      <c r="T719" s="13" t="s">
        <v>30684</v>
      </c>
    </row>
    <row r="720" spans="1:20" x14ac:dyDescent="0.15">
      <c r="A720" s="13" t="s">
        <v>30681</v>
      </c>
      <c r="C720" s="13" t="s">
        <v>30683</v>
      </c>
      <c r="D720" t="s">
        <v>19</v>
      </c>
      <c r="F720" t="s">
        <v>1367</v>
      </c>
      <c r="G720" t="s">
        <v>1304</v>
      </c>
      <c r="H720" t="s">
        <v>35</v>
      </c>
      <c r="I720" s="4" t="s">
        <v>26370</v>
      </c>
      <c r="Q720" s="7" t="s">
        <v>23</v>
      </c>
      <c r="S720" t="s">
        <v>24</v>
      </c>
      <c r="T720" s="13" t="s">
        <v>30684</v>
      </c>
    </row>
    <row r="721" spans="1:20" x14ac:dyDescent="0.15">
      <c r="A721" s="13" t="s">
        <v>30681</v>
      </c>
      <c r="C721" s="13" t="s">
        <v>30683</v>
      </c>
      <c r="D721" t="s">
        <v>28</v>
      </c>
      <c r="F721" t="s">
        <v>1368</v>
      </c>
      <c r="G721" t="s">
        <v>1369</v>
      </c>
      <c r="H721" t="s">
        <v>232</v>
      </c>
      <c r="I721" s="4" t="s">
        <v>26370</v>
      </c>
      <c r="Q721" s="7" t="s">
        <v>23</v>
      </c>
      <c r="S721" t="s">
        <v>27</v>
      </c>
      <c r="T721" s="13" t="s">
        <v>30684</v>
      </c>
    </row>
    <row r="722" spans="1:20" x14ac:dyDescent="0.15">
      <c r="A722" s="13" t="s">
        <v>30681</v>
      </c>
      <c r="C722" s="13" t="s">
        <v>30683</v>
      </c>
      <c r="D722" t="s">
        <v>19</v>
      </c>
      <c r="F722" t="s">
        <v>1370</v>
      </c>
      <c r="G722" t="s">
        <v>1371</v>
      </c>
      <c r="H722" t="s">
        <v>22</v>
      </c>
      <c r="I722" s="4" t="s">
        <v>26370</v>
      </c>
      <c r="Q722" s="7" t="s">
        <v>23</v>
      </c>
      <c r="S722" t="s">
        <v>32</v>
      </c>
      <c r="T722" s="13" t="s">
        <v>30684</v>
      </c>
    </row>
    <row r="723" spans="1:20" x14ac:dyDescent="0.15">
      <c r="A723" s="13" t="s">
        <v>30681</v>
      </c>
      <c r="C723" s="13" t="s">
        <v>30683</v>
      </c>
      <c r="D723" t="s">
        <v>19</v>
      </c>
      <c r="F723" t="s">
        <v>1372</v>
      </c>
      <c r="G723" t="s">
        <v>1373</v>
      </c>
      <c r="H723" t="s">
        <v>35</v>
      </c>
      <c r="I723" s="4" t="s">
        <v>26371</v>
      </c>
      <c r="Q723" s="7" t="s">
        <v>23</v>
      </c>
      <c r="S723" t="s">
        <v>24</v>
      </c>
      <c r="T723" s="13" t="s">
        <v>30684</v>
      </c>
    </row>
    <row r="724" spans="1:20" x14ac:dyDescent="0.15">
      <c r="A724" s="13" t="s">
        <v>30681</v>
      </c>
      <c r="C724" s="13" t="s">
        <v>30683</v>
      </c>
      <c r="D724" t="s">
        <v>19</v>
      </c>
      <c r="F724" t="s">
        <v>1374</v>
      </c>
      <c r="G724" t="s">
        <v>849</v>
      </c>
      <c r="H724" t="s">
        <v>35</v>
      </c>
      <c r="I724" s="4" t="s">
        <v>26371</v>
      </c>
      <c r="Q724" s="7" t="s">
        <v>23</v>
      </c>
      <c r="S724" t="s">
        <v>27</v>
      </c>
      <c r="T724" s="13" t="s">
        <v>30684</v>
      </c>
    </row>
    <row r="725" spans="1:20" x14ac:dyDescent="0.15">
      <c r="A725" s="13" t="s">
        <v>30681</v>
      </c>
      <c r="C725" s="13" t="s">
        <v>30683</v>
      </c>
      <c r="D725" t="s">
        <v>28</v>
      </c>
      <c r="F725" t="s">
        <v>1375</v>
      </c>
      <c r="G725" t="s">
        <v>1376</v>
      </c>
      <c r="H725" t="s">
        <v>76</v>
      </c>
      <c r="I725" s="4" t="s">
        <v>26371</v>
      </c>
      <c r="Q725" s="7" t="s">
        <v>23</v>
      </c>
      <c r="S725" t="s">
        <v>32</v>
      </c>
      <c r="T725" s="13" t="s">
        <v>30684</v>
      </c>
    </row>
    <row r="726" spans="1:20" x14ac:dyDescent="0.15">
      <c r="A726" s="13" t="s">
        <v>30681</v>
      </c>
      <c r="C726" s="13" t="s">
        <v>30683</v>
      </c>
      <c r="D726" t="s">
        <v>19</v>
      </c>
      <c r="F726" t="s">
        <v>1377</v>
      </c>
      <c r="G726" t="s">
        <v>1378</v>
      </c>
      <c r="H726" t="s">
        <v>35</v>
      </c>
      <c r="I726" s="4" t="s">
        <v>26372</v>
      </c>
      <c r="Q726" s="7" t="s">
        <v>23</v>
      </c>
      <c r="S726" t="s">
        <v>24</v>
      </c>
      <c r="T726" s="13" t="s">
        <v>30684</v>
      </c>
    </row>
    <row r="727" spans="1:20" x14ac:dyDescent="0.15">
      <c r="A727" s="13" t="s">
        <v>30681</v>
      </c>
      <c r="C727" s="13" t="s">
        <v>30683</v>
      </c>
      <c r="D727" t="s">
        <v>28</v>
      </c>
      <c r="F727" t="s">
        <v>1379</v>
      </c>
      <c r="G727" t="s">
        <v>1380</v>
      </c>
      <c r="H727" t="s">
        <v>166</v>
      </c>
      <c r="I727" s="4" t="s">
        <v>26372</v>
      </c>
      <c r="Q727" s="7" t="s">
        <v>23</v>
      </c>
      <c r="S727" t="s">
        <v>27</v>
      </c>
      <c r="T727" s="13" t="s">
        <v>30684</v>
      </c>
    </row>
    <row r="728" spans="1:20" x14ac:dyDescent="0.15">
      <c r="A728" s="13" t="s">
        <v>30681</v>
      </c>
      <c r="C728" s="13" t="s">
        <v>30683</v>
      </c>
      <c r="D728" t="s">
        <v>19</v>
      </c>
      <c r="F728" t="s">
        <v>1381</v>
      </c>
      <c r="G728" t="s">
        <v>1382</v>
      </c>
      <c r="H728" t="s">
        <v>35</v>
      </c>
      <c r="I728" s="4" t="s">
        <v>26372</v>
      </c>
      <c r="Q728" s="7" t="s">
        <v>23</v>
      </c>
      <c r="S728" t="s">
        <v>32</v>
      </c>
      <c r="T728" s="13" t="s">
        <v>30684</v>
      </c>
    </row>
    <row r="729" spans="1:20" x14ac:dyDescent="0.15">
      <c r="A729" s="13" t="s">
        <v>30681</v>
      </c>
      <c r="C729" s="13" t="s">
        <v>30683</v>
      </c>
      <c r="D729" t="s">
        <v>19</v>
      </c>
      <c r="F729" t="s">
        <v>1383</v>
      </c>
      <c r="G729" t="s">
        <v>1384</v>
      </c>
      <c r="H729" t="s">
        <v>35</v>
      </c>
      <c r="I729" s="4" t="s">
        <v>26373</v>
      </c>
      <c r="Q729" s="7" t="s">
        <v>23</v>
      </c>
      <c r="S729" t="s">
        <v>24</v>
      </c>
      <c r="T729" s="13" t="s">
        <v>30684</v>
      </c>
    </row>
    <row r="730" spans="1:20" x14ac:dyDescent="0.15">
      <c r="A730" s="13" t="s">
        <v>30681</v>
      </c>
      <c r="C730" s="13" t="s">
        <v>30683</v>
      </c>
      <c r="D730" t="s">
        <v>28</v>
      </c>
      <c r="F730" t="s">
        <v>1385</v>
      </c>
      <c r="G730" t="s">
        <v>1386</v>
      </c>
      <c r="H730" t="s">
        <v>76</v>
      </c>
      <c r="I730" s="4" t="s">
        <v>26373</v>
      </c>
      <c r="Q730" s="7" t="s">
        <v>23</v>
      </c>
      <c r="S730" t="s">
        <v>27</v>
      </c>
      <c r="T730" s="13" t="s">
        <v>30684</v>
      </c>
    </row>
    <row r="731" spans="1:20" x14ac:dyDescent="0.15">
      <c r="A731" s="13" t="s">
        <v>30681</v>
      </c>
      <c r="C731" s="13" t="s">
        <v>30683</v>
      </c>
      <c r="D731" t="s">
        <v>19</v>
      </c>
      <c r="F731" t="s">
        <v>1387</v>
      </c>
      <c r="G731" t="s">
        <v>1388</v>
      </c>
      <c r="H731" t="s">
        <v>22</v>
      </c>
      <c r="I731" s="4" t="s">
        <v>26373</v>
      </c>
      <c r="Q731" s="7" t="s">
        <v>23</v>
      </c>
      <c r="S731" t="s">
        <v>32</v>
      </c>
      <c r="T731" s="13" t="s">
        <v>30684</v>
      </c>
    </row>
    <row r="732" spans="1:20" x14ac:dyDescent="0.15">
      <c r="A732" s="13" t="s">
        <v>30681</v>
      </c>
      <c r="C732" s="13" t="s">
        <v>30683</v>
      </c>
      <c r="D732" t="s">
        <v>19</v>
      </c>
      <c r="F732" t="s">
        <v>1389</v>
      </c>
      <c r="G732" t="s">
        <v>1390</v>
      </c>
      <c r="H732" t="s">
        <v>35</v>
      </c>
      <c r="I732" s="4" t="s">
        <v>26374</v>
      </c>
      <c r="Q732" s="7" t="s">
        <v>23</v>
      </c>
      <c r="S732" t="s">
        <v>24</v>
      </c>
      <c r="T732" s="13" t="s">
        <v>30684</v>
      </c>
    </row>
    <row r="733" spans="1:20" x14ac:dyDescent="0.15">
      <c r="A733" s="13" t="s">
        <v>30681</v>
      </c>
      <c r="C733" s="13" t="s">
        <v>30683</v>
      </c>
      <c r="D733" t="s">
        <v>28</v>
      </c>
      <c r="F733" t="s">
        <v>1391</v>
      </c>
      <c r="G733" t="s">
        <v>1392</v>
      </c>
      <c r="H733" t="s">
        <v>60</v>
      </c>
      <c r="I733" s="4" t="s">
        <v>26374</v>
      </c>
      <c r="Q733" s="7" t="s">
        <v>23</v>
      </c>
      <c r="S733" t="s">
        <v>27</v>
      </c>
      <c r="T733" s="13" t="s">
        <v>30684</v>
      </c>
    </row>
    <row r="734" spans="1:20" x14ac:dyDescent="0.15">
      <c r="A734" s="13" t="s">
        <v>30681</v>
      </c>
      <c r="C734" s="13" t="s">
        <v>30683</v>
      </c>
      <c r="D734" t="s">
        <v>19</v>
      </c>
      <c r="F734" t="s">
        <v>1393</v>
      </c>
      <c r="G734" t="s">
        <v>1394</v>
      </c>
      <c r="H734" t="s">
        <v>22</v>
      </c>
      <c r="I734" s="4" t="s">
        <v>26374</v>
      </c>
      <c r="Q734" s="7" t="s">
        <v>23</v>
      </c>
      <c r="S734" t="s">
        <v>32</v>
      </c>
      <c r="T734" s="13" t="s">
        <v>30684</v>
      </c>
    </row>
    <row r="735" spans="1:20" x14ac:dyDescent="0.15">
      <c r="A735" s="13" t="s">
        <v>30681</v>
      </c>
      <c r="C735" s="13" t="s">
        <v>30683</v>
      </c>
      <c r="D735" t="s">
        <v>19</v>
      </c>
      <c r="F735" t="s">
        <v>1395</v>
      </c>
      <c r="G735" t="s">
        <v>1396</v>
      </c>
      <c r="H735" t="s">
        <v>35</v>
      </c>
      <c r="I735" s="4" t="s">
        <v>26375</v>
      </c>
      <c r="Q735" s="7" t="s">
        <v>23</v>
      </c>
      <c r="S735" t="s">
        <v>24</v>
      </c>
      <c r="T735" s="13" t="s">
        <v>30684</v>
      </c>
    </row>
    <row r="736" spans="1:20" x14ac:dyDescent="0.15">
      <c r="A736" s="13" t="s">
        <v>30681</v>
      </c>
      <c r="C736" s="13" t="s">
        <v>30683</v>
      </c>
      <c r="D736" t="s">
        <v>28</v>
      </c>
      <c r="F736" t="s">
        <v>1397</v>
      </c>
      <c r="G736" t="s">
        <v>1398</v>
      </c>
      <c r="H736" t="s">
        <v>166</v>
      </c>
      <c r="I736" s="4" t="s">
        <v>26375</v>
      </c>
      <c r="Q736" s="7" t="s">
        <v>23</v>
      </c>
      <c r="S736" t="s">
        <v>27</v>
      </c>
      <c r="T736" s="13" t="s">
        <v>30684</v>
      </c>
    </row>
    <row r="737" spans="1:20" x14ac:dyDescent="0.15">
      <c r="A737" s="13" t="s">
        <v>30681</v>
      </c>
      <c r="C737" s="13" t="s">
        <v>30683</v>
      </c>
      <c r="D737" t="s">
        <v>19</v>
      </c>
      <c r="F737" t="s">
        <v>1399</v>
      </c>
      <c r="G737" t="s">
        <v>1400</v>
      </c>
      <c r="H737" t="s">
        <v>22</v>
      </c>
      <c r="I737" s="4" t="s">
        <v>26375</v>
      </c>
      <c r="Q737" s="7" t="s">
        <v>23</v>
      </c>
      <c r="S737" t="s">
        <v>32</v>
      </c>
      <c r="T737" s="13" t="s">
        <v>30684</v>
      </c>
    </row>
    <row r="738" spans="1:20" x14ac:dyDescent="0.15">
      <c r="A738" s="13" t="s">
        <v>30681</v>
      </c>
      <c r="C738" s="13" t="s">
        <v>30683</v>
      </c>
      <c r="D738" t="s">
        <v>19</v>
      </c>
      <c r="F738" t="s">
        <v>1401</v>
      </c>
      <c r="G738" t="s">
        <v>1402</v>
      </c>
      <c r="H738" t="s">
        <v>22</v>
      </c>
      <c r="I738" s="4" t="s">
        <v>26376</v>
      </c>
      <c r="Q738" s="7" t="s">
        <v>23</v>
      </c>
      <c r="S738" t="s">
        <v>24</v>
      </c>
      <c r="T738" s="13" t="s">
        <v>30684</v>
      </c>
    </row>
    <row r="739" spans="1:20" x14ac:dyDescent="0.15">
      <c r="A739" s="13" t="s">
        <v>30681</v>
      </c>
      <c r="C739" s="13" t="s">
        <v>30683</v>
      </c>
      <c r="D739" t="s">
        <v>28</v>
      </c>
      <c r="F739" t="s">
        <v>1403</v>
      </c>
      <c r="G739" t="s">
        <v>1404</v>
      </c>
      <c r="H739" t="s">
        <v>35</v>
      </c>
      <c r="I739" s="4" t="s">
        <v>26376</v>
      </c>
      <c r="Q739" s="7" t="s">
        <v>23</v>
      </c>
      <c r="S739" t="s">
        <v>27</v>
      </c>
      <c r="T739" s="13" t="s">
        <v>30684</v>
      </c>
    </row>
    <row r="740" spans="1:20" x14ac:dyDescent="0.15">
      <c r="A740" s="13" t="s">
        <v>30681</v>
      </c>
      <c r="C740" s="13" t="s">
        <v>30683</v>
      </c>
      <c r="D740" t="s">
        <v>19</v>
      </c>
      <c r="F740" t="s">
        <v>1405</v>
      </c>
      <c r="G740" t="s">
        <v>1406</v>
      </c>
      <c r="H740" t="s">
        <v>22</v>
      </c>
      <c r="I740" s="4" t="s">
        <v>26376</v>
      </c>
      <c r="Q740" s="7" t="s">
        <v>23</v>
      </c>
      <c r="S740" t="s">
        <v>32</v>
      </c>
      <c r="T740" s="13" t="s">
        <v>30684</v>
      </c>
    </row>
    <row r="741" spans="1:20" x14ac:dyDescent="0.15">
      <c r="A741" s="13" t="s">
        <v>30681</v>
      </c>
      <c r="C741" s="13" t="s">
        <v>30683</v>
      </c>
      <c r="D741" t="s">
        <v>19</v>
      </c>
      <c r="F741" t="s">
        <v>1407</v>
      </c>
      <c r="G741" t="s">
        <v>1408</v>
      </c>
      <c r="H741" t="s">
        <v>22</v>
      </c>
      <c r="I741" s="4" t="s">
        <v>26377</v>
      </c>
      <c r="Q741" s="7" t="s">
        <v>23</v>
      </c>
      <c r="S741" t="s">
        <v>24</v>
      </c>
      <c r="T741" s="13" t="s">
        <v>30684</v>
      </c>
    </row>
    <row r="742" spans="1:20" x14ac:dyDescent="0.15">
      <c r="A742" s="13" t="s">
        <v>30681</v>
      </c>
      <c r="C742" s="13" t="s">
        <v>30683</v>
      </c>
      <c r="D742" t="s">
        <v>28</v>
      </c>
      <c r="F742" t="s">
        <v>1409</v>
      </c>
      <c r="G742" t="s">
        <v>1408</v>
      </c>
      <c r="H742" t="s">
        <v>22</v>
      </c>
      <c r="I742" s="4" t="s">
        <v>26377</v>
      </c>
      <c r="Q742" s="7" t="s">
        <v>23</v>
      </c>
      <c r="S742" t="s">
        <v>27</v>
      </c>
      <c r="T742" s="13" t="s">
        <v>30684</v>
      </c>
    </row>
    <row r="743" spans="1:20" x14ac:dyDescent="0.15">
      <c r="A743" s="13" t="s">
        <v>30681</v>
      </c>
      <c r="C743" s="13" t="s">
        <v>30683</v>
      </c>
      <c r="D743" t="s">
        <v>19</v>
      </c>
      <c r="F743" t="s">
        <v>1410</v>
      </c>
      <c r="G743" t="s">
        <v>1411</v>
      </c>
      <c r="H743" t="s">
        <v>169</v>
      </c>
      <c r="I743" s="4" t="s">
        <v>26377</v>
      </c>
      <c r="Q743" s="7" t="s">
        <v>23</v>
      </c>
      <c r="S743" t="s">
        <v>32</v>
      </c>
      <c r="T743" s="13" t="s">
        <v>30684</v>
      </c>
    </row>
    <row r="744" spans="1:20" x14ac:dyDescent="0.15">
      <c r="A744" s="13" t="s">
        <v>30681</v>
      </c>
      <c r="C744" s="13" t="s">
        <v>30683</v>
      </c>
      <c r="D744" t="s">
        <v>19</v>
      </c>
      <c r="F744" t="s">
        <v>1407</v>
      </c>
      <c r="G744" t="s">
        <v>1412</v>
      </c>
      <c r="H744" t="s">
        <v>22</v>
      </c>
      <c r="I744" s="4" t="s">
        <v>26378</v>
      </c>
      <c r="Q744" s="7" t="s">
        <v>23</v>
      </c>
      <c r="S744" t="s">
        <v>24</v>
      </c>
      <c r="T744" s="13" t="s">
        <v>30684</v>
      </c>
    </row>
    <row r="745" spans="1:20" x14ac:dyDescent="0.15">
      <c r="A745" s="13" t="s">
        <v>30681</v>
      </c>
      <c r="C745" s="13" t="s">
        <v>30683</v>
      </c>
      <c r="D745" t="s">
        <v>28</v>
      </c>
      <c r="F745" t="s">
        <v>1413</v>
      </c>
      <c r="G745" t="s">
        <v>1414</v>
      </c>
      <c r="H745" t="s">
        <v>35</v>
      </c>
      <c r="I745" s="4" t="s">
        <v>26378</v>
      </c>
      <c r="Q745" s="7" t="s">
        <v>23</v>
      </c>
      <c r="S745" t="s">
        <v>27</v>
      </c>
      <c r="T745" s="13" t="s">
        <v>30684</v>
      </c>
    </row>
    <row r="746" spans="1:20" x14ac:dyDescent="0.15">
      <c r="A746" s="13" t="s">
        <v>30681</v>
      </c>
      <c r="C746" s="13" t="s">
        <v>30683</v>
      </c>
      <c r="D746" t="s">
        <v>19</v>
      </c>
      <c r="F746" t="s">
        <v>1415</v>
      </c>
      <c r="G746" t="s">
        <v>1416</v>
      </c>
      <c r="H746" t="s">
        <v>35</v>
      </c>
      <c r="I746" s="4" t="s">
        <v>26378</v>
      </c>
      <c r="Q746" s="7" t="s">
        <v>23</v>
      </c>
      <c r="S746" t="s">
        <v>32</v>
      </c>
      <c r="T746" s="13" t="s">
        <v>30684</v>
      </c>
    </row>
    <row r="747" spans="1:20" x14ac:dyDescent="0.15">
      <c r="A747" s="13" t="s">
        <v>30681</v>
      </c>
      <c r="C747" s="13" t="s">
        <v>30683</v>
      </c>
      <c r="D747" t="s">
        <v>19</v>
      </c>
      <c r="F747" t="s">
        <v>1417</v>
      </c>
      <c r="G747" t="s">
        <v>1418</v>
      </c>
      <c r="H747" t="s">
        <v>35</v>
      </c>
      <c r="I747" s="4" t="s">
        <v>26379</v>
      </c>
      <c r="Q747" s="7" t="s">
        <v>23</v>
      </c>
      <c r="S747" t="s">
        <v>24</v>
      </c>
      <c r="T747" s="13" t="s">
        <v>30684</v>
      </c>
    </row>
    <row r="748" spans="1:20" x14ac:dyDescent="0.15">
      <c r="A748" s="13" t="s">
        <v>30681</v>
      </c>
      <c r="C748" s="13" t="s">
        <v>30683</v>
      </c>
      <c r="D748" t="s">
        <v>28</v>
      </c>
      <c r="F748" t="s">
        <v>1419</v>
      </c>
      <c r="G748" t="s">
        <v>1420</v>
      </c>
      <c r="H748" t="s">
        <v>196</v>
      </c>
      <c r="I748" s="4" t="s">
        <v>26379</v>
      </c>
      <c r="Q748" s="7" t="s">
        <v>23</v>
      </c>
      <c r="S748" t="s">
        <v>27</v>
      </c>
      <c r="T748" s="13" t="s">
        <v>30684</v>
      </c>
    </row>
    <row r="749" spans="1:20" x14ac:dyDescent="0.15">
      <c r="A749" s="13" t="s">
        <v>30681</v>
      </c>
      <c r="C749" s="13" t="s">
        <v>30683</v>
      </c>
      <c r="D749" t="s">
        <v>19</v>
      </c>
      <c r="F749" t="s">
        <v>1421</v>
      </c>
      <c r="G749" t="s">
        <v>1422</v>
      </c>
      <c r="H749" t="s">
        <v>35</v>
      </c>
      <c r="I749" s="4" t="s">
        <v>26379</v>
      </c>
      <c r="Q749" s="7" t="s">
        <v>23</v>
      </c>
      <c r="S749" t="s">
        <v>32</v>
      </c>
      <c r="T749" s="13" t="s">
        <v>30684</v>
      </c>
    </row>
    <row r="750" spans="1:20" x14ac:dyDescent="0.15">
      <c r="A750" s="13" t="s">
        <v>30681</v>
      </c>
      <c r="C750" s="13" t="s">
        <v>30683</v>
      </c>
      <c r="D750" t="s">
        <v>19</v>
      </c>
      <c r="F750" t="s">
        <v>1423</v>
      </c>
      <c r="G750" t="s">
        <v>1424</v>
      </c>
      <c r="H750" t="s">
        <v>22</v>
      </c>
      <c r="I750" s="4" t="s">
        <v>26380</v>
      </c>
      <c r="Q750" s="7" t="s">
        <v>23</v>
      </c>
      <c r="S750" t="s">
        <v>24</v>
      </c>
      <c r="T750" s="13" t="s">
        <v>30684</v>
      </c>
    </row>
    <row r="751" spans="1:20" x14ac:dyDescent="0.15">
      <c r="A751" s="13" t="s">
        <v>30681</v>
      </c>
      <c r="C751" s="13" t="s">
        <v>30683</v>
      </c>
      <c r="D751" t="s">
        <v>28</v>
      </c>
      <c r="F751" t="s">
        <v>1425</v>
      </c>
      <c r="G751" t="s">
        <v>1426</v>
      </c>
      <c r="H751" t="s">
        <v>169</v>
      </c>
      <c r="I751" s="4" t="s">
        <v>26380</v>
      </c>
      <c r="Q751" s="7" t="s">
        <v>23</v>
      </c>
      <c r="S751" t="s">
        <v>27</v>
      </c>
      <c r="T751" s="13" t="s">
        <v>30684</v>
      </c>
    </row>
    <row r="752" spans="1:20" x14ac:dyDescent="0.15">
      <c r="A752" s="13" t="s">
        <v>30681</v>
      </c>
      <c r="C752" s="13" t="s">
        <v>30683</v>
      </c>
      <c r="D752" t="s">
        <v>19</v>
      </c>
      <c r="F752" t="s">
        <v>1427</v>
      </c>
      <c r="G752" t="s">
        <v>1428</v>
      </c>
      <c r="H752" t="s">
        <v>22</v>
      </c>
      <c r="I752" s="4" t="s">
        <v>26380</v>
      </c>
      <c r="Q752" s="7" t="s">
        <v>23</v>
      </c>
      <c r="S752" t="s">
        <v>32</v>
      </c>
      <c r="T752" s="13" t="s">
        <v>30684</v>
      </c>
    </row>
    <row r="753" spans="1:20" x14ac:dyDescent="0.15">
      <c r="A753" s="13" t="s">
        <v>30681</v>
      </c>
      <c r="C753" s="13" t="s">
        <v>30683</v>
      </c>
      <c r="D753" t="s">
        <v>19</v>
      </c>
      <c r="F753" t="s">
        <v>1429</v>
      </c>
      <c r="G753" t="s">
        <v>1430</v>
      </c>
      <c r="H753" t="s">
        <v>35</v>
      </c>
      <c r="I753" s="4" t="s">
        <v>26381</v>
      </c>
      <c r="Q753" s="7" t="s">
        <v>23</v>
      </c>
      <c r="S753" t="s">
        <v>24</v>
      </c>
      <c r="T753" s="13" t="s">
        <v>30684</v>
      </c>
    </row>
    <row r="754" spans="1:20" x14ac:dyDescent="0.15">
      <c r="A754" s="13" t="s">
        <v>30681</v>
      </c>
      <c r="C754" s="13" t="s">
        <v>30683</v>
      </c>
      <c r="D754" t="s">
        <v>19</v>
      </c>
      <c r="F754" t="s">
        <v>1431</v>
      </c>
      <c r="G754" t="s">
        <v>1432</v>
      </c>
      <c r="H754" t="s">
        <v>35</v>
      </c>
      <c r="I754" s="4" t="s">
        <v>26381</v>
      </c>
      <c r="Q754" s="7" t="s">
        <v>23</v>
      </c>
      <c r="S754" t="s">
        <v>27</v>
      </c>
      <c r="T754" s="13" t="s">
        <v>30684</v>
      </c>
    </row>
    <row r="755" spans="1:20" x14ac:dyDescent="0.15">
      <c r="A755" s="13" t="s">
        <v>30681</v>
      </c>
      <c r="C755" s="13" t="s">
        <v>30683</v>
      </c>
      <c r="D755" t="s">
        <v>28</v>
      </c>
      <c r="F755" t="s">
        <v>1433</v>
      </c>
      <c r="G755" t="s">
        <v>1434</v>
      </c>
      <c r="H755" t="s">
        <v>76</v>
      </c>
      <c r="I755" s="4" t="s">
        <v>26381</v>
      </c>
      <c r="Q755" s="7" t="s">
        <v>23</v>
      </c>
      <c r="S755" t="s">
        <v>32</v>
      </c>
      <c r="T755" s="13" t="s">
        <v>30684</v>
      </c>
    </row>
    <row r="756" spans="1:20" x14ac:dyDescent="0.15">
      <c r="A756" s="13" t="s">
        <v>30681</v>
      </c>
      <c r="C756" s="13" t="s">
        <v>30683</v>
      </c>
      <c r="D756" t="s">
        <v>19</v>
      </c>
      <c r="F756" t="s">
        <v>1435</v>
      </c>
      <c r="G756" t="s">
        <v>1436</v>
      </c>
      <c r="H756" t="s">
        <v>35</v>
      </c>
      <c r="I756" s="4" t="s">
        <v>26382</v>
      </c>
      <c r="Q756" s="7" t="s">
        <v>23</v>
      </c>
      <c r="S756" t="s">
        <v>24</v>
      </c>
      <c r="T756" s="13" t="s">
        <v>30684</v>
      </c>
    </row>
    <row r="757" spans="1:20" x14ac:dyDescent="0.15">
      <c r="A757" s="13" t="s">
        <v>30681</v>
      </c>
      <c r="C757" s="13" t="s">
        <v>30683</v>
      </c>
      <c r="D757" t="s">
        <v>19</v>
      </c>
      <c r="F757" t="s">
        <v>1437</v>
      </c>
      <c r="G757" t="s">
        <v>1438</v>
      </c>
      <c r="H757" t="s">
        <v>35</v>
      </c>
      <c r="I757" s="4" t="s">
        <v>26382</v>
      </c>
      <c r="Q757" s="7" t="s">
        <v>23</v>
      </c>
      <c r="S757" t="s">
        <v>27</v>
      </c>
      <c r="T757" s="13" t="s">
        <v>30684</v>
      </c>
    </row>
    <row r="758" spans="1:20" x14ac:dyDescent="0.15">
      <c r="A758" s="13" t="s">
        <v>30681</v>
      </c>
      <c r="C758" s="13" t="s">
        <v>30683</v>
      </c>
      <c r="D758" t="s">
        <v>28</v>
      </c>
      <c r="F758" t="s">
        <v>1439</v>
      </c>
      <c r="G758" t="s">
        <v>1440</v>
      </c>
      <c r="H758" t="s">
        <v>35</v>
      </c>
      <c r="I758" s="4" t="s">
        <v>26382</v>
      </c>
      <c r="Q758" s="7" t="s">
        <v>23</v>
      </c>
      <c r="S758" t="s">
        <v>32</v>
      </c>
      <c r="T758" s="13" t="s">
        <v>30684</v>
      </c>
    </row>
    <row r="759" spans="1:20" x14ac:dyDescent="0.15">
      <c r="A759" s="13" t="s">
        <v>30681</v>
      </c>
      <c r="C759" s="13" t="s">
        <v>30683</v>
      </c>
      <c r="D759" t="s">
        <v>19</v>
      </c>
      <c r="F759" t="s">
        <v>1435</v>
      </c>
      <c r="G759" t="s">
        <v>1441</v>
      </c>
      <c r="H759" t="s">
        <v>22</v>
      </c>
      <c r="I759" s="4" t="s">
        <v>26383</v>
      </c>
      <c r="Q759" s="7" t="s">
        <v>23</v>
      </c>
      <c r="S759" t="s">
        <v>24</v>
      </c>
      <c r="T759" s="13" t="s">
        <v>30684</v>
      </c>
    </row>
    <row r="760" spans="1:20" x14ac:dyDescent="0.15">
      <c r="A760" s="13" t="s">
        <v>30681</v>
      </c>
      <c r="C760" s="13" t="s">
        <v>30683</v>
      </c>
      <c r="D760" t="s">
        <v>28</v>
      </c>
      <c r="F760" t="s">
        <v>1442</v>
      </c>
      <c r="G760" t="s">
        <v>1443</v>
      </c>
      <c r="H760" t="s">
        <v>166</v>
      </c>
      <c r="I760" s="4" t="s">
        <v>26383</v>
      </c>
      <c r="Q760" s="7" t="s">
        <v>23</v>
      </c>
      <c r="S760" t="s">
        <v>27</v>
      </c>
      <c r="T760" s="13" t="s">
        <v>30684</v>
      </c>
    </row>
    <row r="761" spans="1:20" x14ac:dyDescent="0.15">
      <c r="A761" s="13" t="s">
        <v>30681</v>
      </c>
      <c r="C761" s="13" t="s">
        <v>30683</v>
      </c>
      <c r="D761" t="s">
        <v>19</v>
      </c>
      <c r="F761" t="s">
        <v>1444</v>
      </c>
      <c r="G761" t="s">
        <v>1445</v>
      </c>
      <c r="H761" t="s">
        <v>35</v>
      </c>
      <c r="I761" s="4" t="s">
        <v>26383</v>
      </c>
      <c r="Q761" s="7" t="s">
        <v>23</v>
      </c>
      <c r="S761" t="s">
        <v>32</v>
      </c>
      <c r="T761" s="13" t="s">
        <v>30684</v>
      </c>
    </row>
    <row r="762" spans="1:20" x14ac:dyDescent="0.15">
      <c r="A762" s="13" t="s">
        <v>30681</v>
      </c>
      <c r="C762" s="13" t="s">
        <v>30683</v>
      </c>
      <c r="D762" t="s">
        <v>19</v>
      </c>
      <c r="F762" t="s">
        <v>1446</v>
      </c>
      <c r="G762" t="s">
        <v>1447</v>
      </c>
      <c r="H762" t="s">
        <v>60</v>
      </c>
      <c r="I762" s="4" t="s">
        <v>26384</v>
      </c>
      <c r="Q762" s="7" t="s">
        <v>23</v>
      </c>
      <c r="S762" t="s">
        <v>24</v>
      </c>
      <c r="T762" s="13" t="s">
        <v>30684</v>
      </c>
    </row>
    <row r="763" spans="1:20" x14ac:dyDescent="0.15">
      <c r="A763" s="13" t="s">
        <v>30681</v>
      </c>
      <c r="C763" s="13" t="s">
        <v>30683</v>
      </c>
      <c r="D763" t="s">
        <v>28</v>
      </c>
      <c r="F763" t="s">
        <v>1448</v>
      </c>
      <c r="G763" t="s">
        <v>1449</v>
      </c>
      <c r="H763" t="s">
        <v>60</v>
      </c>
      <c r="I763" s="4" t="s">
        <v>26384</v>
      </c>
      <c r="Q763" s="7" t="s">
        <v>23</v>
      </c>
      <c r="S763" t="s">
        <v>27</v>
      </c>
      <c r="T763" s="13" t="s">
        <v>30684</v>
      </c>
    </row>
    <row r="764" spans="1:20" x14ac:dyDescent="0.15">
      <c r="A764" s="13" t="s">
        <v>30681</v>
      </c>
      <c r="C764" s="13" t="s">
        <v>30683</v>
      </c>
      <c r="D764" t="s">
        <v>28</v>
      </c>
      <c r="F764" t="s">
        <v>1450</v>
      </c>
      <c r="G764" t="s">
        <v>1451</v>
      </c>
      <c r="H764" t="s">
        <v>232</v>
      </c>
      <c r="I764" s="4" t="s">
        <v>26384</v>
      </c>
      <c r="Q764" s="7" t="s">
        <v>23</v>
      </c>
      <c r="S764" t="s">
        <v>32</v>
      </c>
      <c r="T764" s="13" t="s">
        <v>30684</v>
      </c>
    </row>
    <row r="765" spans="1:20" x14ac:dyDescent="0.15">
      <c r="A765" s="13" t="s">
        <v>30681</v>
      </c>
      <c r="C765" s="13" t="s">
        <v>30683</v>
      </c>
      <c r="D765" t="s">
        <v>19</v>
      </c>
      <c r="F765" t="s">
        <v>1452</v>
      </c>
      <c r="G765" t="s">
        <v>1453</v>
      </c>
      <c r="H765" t="s">
        <v>60</v>
      </c>
      <c r="I765" s="4" t="s">
        <v>26385</v>
      </c>
      <c r="Q765" s="7" t="s">
        <v>23</v>
      </c>
      <c r="S765" t="s">
        <v>24</v>
      </c>
      <c r="T765" s="13" t="s">
        <v>30684</v>
      </c>
    </row>
    <row r="766" spans="1:20" x14ac:dyDescent="0.15">
      <c r="A766" s="13" t="s">
        <v>30681</v>
      </c>
      <c r="C766" s="13" t="s">
        <v>30683</v>
      </c>
      <c r="D766" t="s">
        <v>19</v>
      </c>
      <c r="F766" t="s">
        <v>1454</v>
      </c>
      <c r="G766" t="s">
        <v>1455</v>
      </c>
      <c r="H766" t="s">
        <v>60</v>
      </c>
      <c r="I766" s="4" t="s">
        <v>26385</v>
      </c>
      <c r="Q766" s="7" t="s">
        <v>23</v>
      </c>
      <c r="S766" t="s">
        <v>27</v>
      </c>
      <c r="T766" s="13" t="s">
        <v>30684</v>
      </c>
    </row>
    <row r="767" spans="1:20" x14ac:dyDescent="0.15">
      <c r="A767" s="13" t="s">
        <v>30681</v>
      </c>
      <c r="C767" s="13" t="s">
        <v>30683</v>
      </c>
      <c r="D767" t="s">
        <v>28</v>
      </c>
      <c r="F767" t="s">
        <v>1456</v>
      </c>
      <c r="G767" t="s">
        <v>1457</v>
      </c>
      <c r="H767" t="s">
        <v>63</v>
      </c>
      <c r="I767" s="4" t="s">
        <v>26385</v>
      </c>
      <c r="Q767" s="7" t="s">
        <v>23</v>
      </c>
      <c r="S767" t="s">
        <v>32</v>
      </c>
      <c r="T767" s="13" t="s">
        <v>30684</v>
      </c>
    </row>
    <row r="768" spans="1:20" x14ac:dyDescent="0.15">
      <c r="A768" s="13" t="s">
        <v>30681</v>
      </c>
      <c r="C768" s="13" t="s">
        <v>30683</v>
      </c>
      <c r="D768" t="s">
        <v>19</v>
      </c>
      <c r="F768" t="s">
        <v>1458</v>
      </c>
      <c r="G768" t="s">
        <v>1459</v>
      </c>
      <c r="H768" t="s">
        <v>22</v>
      </c>
      <c r="I768" s="4" t="s">
        <v>26386</v>
      </c>
      <c r="Q768" s="7" t="s">
        <v>23</v>
      </c>
      <c r="S768" t="s">
        <v>24</v>
      </c>
      <c r="T768" s="13" t="s">
        <v>30684</v>
      </c>
    </row>
    <row r="769" spans="1:20" x14ac:dyDescent="0.15">
      <c r="A769" s="13" t="s">
        <v>30681</v>
      </c>
      <c r="C769" s="13" t="s">
        <v>30683</v>
      </c>
      <c r="D769" t="s">
        <v>19</v>
      </c>
      <c r="F769" t="s">
        <v>1460</v>
      </c>
      <c r="G769" t="s">
        <v>1461</v>
      </c>
      <c r="H769" t="s">
        <v>35</v>
      </c>
      <c r="I769" s="4" t="s">
        <v>26386</v>
      </c>
      <c r="Q769" s="7" t="s">
        <v>23</v>
      </c>
      <c r="S769" t="s">
        <v>27</v>
      </c>
      <c r="T769" s="13" t="s">
        <v>30684</v>
      </c>
    </row>
    <row r="770" spans="1:20" x14ac:dyDescent="0.15">
      <c r="A770" s="13" t="s">
        <v>30681</v>
      </c>
      <c r="C770" s="13" t="s">
        <v>30683</v>
      </c>
      <c r="D770" t="s">
        <v>28</v>
      </c>
      <c r="F770" t="s">
        <v>1462</v>
      </c>
      <c r="G770" t="s">
        <v>1463</v>
      </c>
      <c r="H770" t="s">
        <v>196</v>
      </c>
      <c r="I770" s="4" t="s">
        <v>26386</v>
      </c>
      <c r="Q770" s="7" t="s">
        <v>23</v>
      </c>
      <c r="S770" t="s">
        <v>32</v>
      </c>
      <c r="T770" s="13" t="s">
        <v>30684</v>
      </c>
    </row>
    <row r="771" spans="1:20" x14ac:dyDescent="0.15">
      <c r="A771" s="13" t="s">
        <v>30681</v>
      </c>
      <c r="C771" s="13" t="s">
        <v>30683</v>
      </c>
      <c r="D771" t="s">
        <v>19</v>
      </c>
      <c r="F771" t="s">
        <v>1464</v>
      </c>
      <c r="G771" t="s">
        <v>1465</v>
      </c>
      <c r="H771" t="s">
        <v>35</v>
      </c>
      <c r="I771" s="4" t="s">
        <v>26387</v>
      </c>
      <c r="Q771" s="7" t="s">
        <v>23</v>
      </c>
      <c r="S771" t="s">
        <v>24</v>
      </c>
      <c r="T771" s="13" t="s">
        <v>30684</v>
      </c>
    </row>
    <row r="772" spans="1:20" x14ac:dyDescent="0.15">
      <c r="A772" s="13" t="s">
        <v>30681</v>
      </c>
      <c r="C772" s="13" t="s">
        <v>30683</v>
      </c>
      <c r="D772" t="s">
        <v>19</v>
      </c>
      <c r="F772" t="s">
        <v>1466</v>
      </c>
      <c r="G772" t="s">
        <v>1467</v>
      </c>
      <c r="H772" t="s">
        <v>22</v>
      </c>
      <c r="I772" s="4" t="s">
        <v>26387</v>
      </c>
      <c r="Q772" s="7" t="s">
        <v>23</v>
      </c>
      <c r="S772" t="s">
        <v>27</v>
      </c>
      <c r="T772" s="13" t="s">
        <v>30684</v>
      </c>
    </row>
    <row r="773" spans="1:20" x14ac:dyDescent="0.15">
      <c r="A773" s="13" t="s">
        <v>30681</v>
      </c>
      <c r="C773" s="13" t="s">
        <v>30683</v>
      </c>
      <c r="D773" t="s">
        <v>28</v>
      </c>
      <c r="F773" t="s">
        <v>1468</v>
      </c>
      <c r="G773" t="s">
        <v>1469</v>
      </c>
      <c r="H773" t="s">
        <v>63</v>
      </c>
      <c r="I773" s="4" t="s">
        <v>26387</v>
      </c>
      <c r="Q773" s="7" t="s">
        <v>23</v>
      </c>
      <c r="S773" t="s">
        <v>32</v>
      </c>
      <c r="T773" s="13" t="s">
        <v>30684</v>
      </c>
    </row>
    <row r="774" spans="1:20" x14ac:dyDescent="0.15">
      <c r="A774" s="13" t="s">
        <v>30681</v>
      </c>
      <c r="C774" s="13" t="s">
        <v>30683</v>
      </c>
      <c r="D774" t="s">
        <v>19</v>
      </c>
      <c r="F774" t="s">
        <v>1464</v>
      </c>
      <c r="G774" t="s">
        <v>1470</v>
      </c>
      <c r="H774" t="s">
        <v>35</v>
      </c>
      <c r="I774" s="4" t="s">
        <v>26388</v>
      </c>
      <c r="Q774" s="7" t="s">
        <v>23</v>
      </c>
      <c r="S774" t="s">
        <v>24</v>
      </c>
      <c r="T774" s="13" t="s">
        <v>30684</v>
      </c>
    </row>
    <row r="775" spans="1:20" x14ac:dyDescent="0.15">
      <c r="A775" s="13" t="s">
        <v>30681</v>
      </c>
      <c r="C775" s="13" t="s">
        <v>30683</v>
      </c>
      <c r="D775" t="s">
        <v>19</v>
      </c>
      <c r="F775" t="s">
        <v>1471</v>
      </c>
      <c r="G775" t="s">
        <v>1472</v>
      </c>
      <c r="H775" t="s">
        <v>35</v>
      </c>
      <c r="I775" s="4" t="s">
        <v>26388</v>
      </c>
      <c r="Q775" s="7" t="s">
        <v>23</v>
      </c>
      <c r="S775" t="s">
        <v>27</v>
      </c>
      <c r="T775" s="13" t="s">
        <v>30684</v>
      </c>
    </row>
    <row r="776" spans="1:20" x14ac:dyDescent="0.15">
      <c r="A776" s="13" t="s">
        <v>30681</v>
      </c>
      <c r="C776" s="13" t="s">
        <v>30683</v>
      </c>
      <c r="D776" t="s">
        <v>28</v>
      </c>
      <c r="F776" t="s">
        <v>1473</v>
      </c>
      <c r="G776" t="s">
        <v>1474</v>
      </c>
      <c r="H776" t="s">
        <v>63</v>
      </c>
      <c r="I776" s="4" t="s">
        <v>26388</v>
      </c>
      <c r="Q776" s="7" t="s">
        <v>23</v>
      </c>
      <c r="S776" t="s">
        <v>32</v>
      </c>
      <c r="T776" s="13" t="s">
        <v>30684</v>
      </c>
    </row>
    <row r="777" spans="1:20" x14ac:dyDescent="0.15">
      <c r="A777" s="13" t="s">
        <v>30681</v>
      </c>
      <c r="C777" s="13" t="s">
        <v>30683</v>
      </c>
      <c r="D777" t="s">
        <v>19</v>
      </c>
      <c r="F777" t="s">
        <v>1475</v>
      </c>
      <c r="G777" t="s">
        <v>1476</v>
      </c>
      <c r="H777" t="s">
        <v>35</v>
      </c>
      <c r="I777" s="4" t="s">
        <v>26389</v>
      </c>
      <c r="Q777" s="7" t="s">
        <v>23</v>
      </c>
      <c r="S777" t="s">
        <v>24</v>
      </c>
      <c r="T777" s="13" t="s">
        <v>30684</v>
      </c>
    </row>
    <row r="778" spans="1:20" x14ac:dyDescent="0.15">
      <c r="A778" s="13" t="s">
        <v>30681</v>
      </c>
      <c r="C778" s="13" t="s">
        <v>30683</v>
      </c>
      <c r="D778" t="s">
        <v>19</v>
      </c>
      <c r="F778" t="s">
        <v>1477</v>
      </c>
      <c r="G778" t="s">
        <v>1478</v>
      </c>
      <c r="H778" t="s">
        <v>35</v>
      </c>
      <c r="I778" s="4" t="s">
        <v>26389</v>
      </c>
      <c r="Q778" s="7" t="s">
        <v>23</v>
      </c>
      <c r="S778" t="s">
        <v>27</v>
      </c>
      <c r="T778" s="13" t="s">
        <v>30684</v>
      </c>
    </row>
    <row r="779" spans="1:20" x14ac:dyDescent="0.15">
      <c r="A779" s="13" t="s">
        <v>30681</v>
      </c>
      <c r="C779" s="13" t="s">
        <v>30683</v>
      </c>
      <c r="D779" t="s">
        <v>28</v>
      </c>
      <c r="F779" t="s">
        <v>1479</v>
      </c>
      <c r="G779" t="s">
        <v>1480</v>
      </c>
      <c r="H779" t="s">
        <v>35</v>
      </c>
      <c r="I779" s="4" t="s">
        <v>26389</v>
      </c>
      <c r="Q779" s="7" t="s">
        <v>23</v>
      </c>
      <c r="S779" t="s">
        <v>32</v>
      </c>
      <c r="T779" s="13" t="s">
        <v>30684</v>
      </c>
    </row>
    <row r="780" spans="1:20" x14ac:dyDescent="0.15">
      <c r="A780" s="13" t="s">
        <v>30681</v>
      </c>
      <c r="C780" s="13" t="s">
        <v>30683</v>
      </c>
      <c r="D780" t="s">
        <v>19</v>
      </c>
      <c r="F780" t="s">
        <v>1475</v>
      </c>
      <c r="G780" t="s">
        <v>1481</v>
      </c>
      <c r="H780" t="s">
        <v>22</v>
      </c>
      <c r="I780" s="4" t="s">
        <v>26390</v>
      </c>
      <c r="Q780" s="7" t="s">
        <v>23</v>
      </c>
      <c r="S780" t="s">
        <v>24</v>
      </c>
      <c r="T780" s="13" t="s">
        <v>30684</v>
      </c>
    </row>
    <row r="781" spans="1:20" x14ac:dyDescent="0.15">
      <c r="A781" s="13" t="s">
        <v>30681</v>
      </c>
      <c r="C781" s="13" t="s">
        <v>30683</v>
      </c>
      <c r="D781" t="s">
        <v>28</v>
      </c>
      <c r="F781" t="s">
        <v>1482</v>
      </c>
      <c r="G781" t="s">
        <v>1481</v>
      </c>
      <c r="H781" t="s">
        <v>22</v>
      </c>
      <c r="I781" s="4" t="s">
        <v>26390</v>
      </c>
      <c r="Q781" s="7" t="s">
        <v>23</v>
      </c>
      <c r="S781" t="s">
        <v>27</v>
      </c>
      <c r="T781" s="13" t="s">
        <v>30684</v>
      </c>
    </row>
    <row r="782" spans="1:20" x14ac:dyDescent="0.15">
      <c r="A782" s="13" t="s">
        <v>30681</v>
      </c>
      <c r="C782" s="13" t="s">
        <v>30683</v>
      </c>
      <c r="D782" t="s">
        <v>19</v>
      </c>
      <c r="F782" t="s">
        <v>1483</v>
      </c>
      <c r="G782" t="s">
        <v>1484</v>
      </c>
      <c r="H782" t="s">
        <v>22</v>
      </c>
      <c r="I782" s="4" t="s">
        <v>26390</v>
      </c>
      <c r="Q782" s="7" t="s">
        <v>23</v>
      </c>
      <c r="S782" t="s">
        <v>32</v>
      </c>
      <c r="T782" s="13" t="s">
        <v>30684</v>
      </c>
    </row>
    <row r="783" spans="1:20" x14ac:dyDescent="0.15">
      <c r="A783" s="13" t="s">
        <v>30681</v>
      </c>
      <c r="C783" s="13" t="s">
        <v>30683</v>
      </c>
      <c r="D783" t="s">
        <v>19</v>
      </c>
      <c r="F783" t="s">
        <v>1485</v>
      </c>
      <c r="G783" t="s">
        <v>1486</v>
      </c>
      <c r="H783" t="s">
        <v>22</v>
      </c>
      <c r="I783" s="4" t="s">
        <v>26391</v>
      </c>
      <c r="Q783" s="7" t="s">
        <v>23</v>
      </c>
      <c r="S783" t="s">
        <v>24</v>
      </c>
      <c r="T783" s="13" t="s">
        <v>30684</v>
      </c>
    </row>
    <row r="784" spans="1:20" x14ac:dyDescent="0.15">
      <c r="A784" s="13" t="s">
        <v>30681</v>
      </c>
      <c r="C784" s="13" t="s">
        <v>30683</v>
      </c>
      <c r="D784" t="s">
        <v>28</v>
      </c>
      <c r="F784" t="s">
        <v>1487</v>
      </c>
      <c r="G784" t="s">
        <v>1488</v>
      </c>
      <c r="H784" t="s">
        <v>40</v>
      </c>
      <c r="I784" s="4" t="s">
        <v>26391</v>
      </c>
      <c r="Q784" s="7" t="s">
        <v>23</v>
      </c>
      <c r="S784" t="s">
        <v>27</v>
      </c>
      <c r="T784" s="13" t="s">
        <v>30684</v>
      </c>
    </row>
    <row r="785" spans="1:20" x14ac:dyDescent="0.15">
      <c r="A785" s="13" t="s">
        <v>30681</v>
      </c>
      <c r="C785" s="13" t="s">
        <v>30683</v>
      </c>
      <c r="D785" t="s">
        <v>19</v>
      </c>
      <c r="F785" t="s">
        <v>1489</v>
      </c>
      <c r="G785" t="s">
        <v>1490</v>
      </c>
      <c r="H785" t="s">
        <v>22</v>
      </c>
      <c r="I785" s="4" t="s">
        <v>26391</v>
      </c>
      <c r="Q785" s="7" t="s">
        <v>23</v>
      </c>
      <c r="S785" t="s">
        <v>32</v>
      </c>
      <c r="T785" s="13" t="s">
        <v>30684</v>
      </c>
    </row>
    <row r="786" spans="1:20" x14ac:dyDescent="0.15">
      <c r="A786" s="13" t="s">
        <v>30681</v>
      </c>
      <c r="C786" s="13" t="s">
        <v>30683</v>
      </c>
      <c r="D786" t="s">
        <v>28</v>
      </c>
      <c r="F786" t="s">
        <v>1491</v>
      </c>
      <c r="G786" t="s">
        <v>1492</v>
      </c>
      <c r="H786" t="s">
        <v>76</v>
      </c>
      <c r="I786" s="4" t="s">
        <v>26392</v>
      </c>
      <c r="Q786" s="7" t="s">
        <v>23</v>
      </c>
      <c r="S786" t="s">
        <v>24</v>
      </c>
      <c r="T786" s="13" t="s">
        <v>30684</v>
      </c>
    </row>
    <row r="787" spans="1:20" x14ac:dyDescent="0.15">
      <c r="A787" s="13" t="s">
        <v>30681</v>
      </c>
      <c r="C787" s="13" t="s">
        <v>30683</v>
      </c>
      <c r="D787" t="s">
        <v>19</v>
      </c>
      <c r="F787" t="s">
        <v>1493</v>
      </c>
      <c r="G787" t="s">
        <v>1492</v>
      </c>
      <c r="H787" t="s">
        <v>169</v>
      </c>
      <c r="I787" s="4" t="s">
        <v>26392</v>
      </c>
      <c r="Q787" s="7" t="s">
        <v>23</v>
      </c>
      <c r="S787" t="s">
        <v>27</v>
      </c>
      <c r="T787" s="13" t="s">
        <v>30684</v>
      </c>
    </row>
    <row r="788" spans="1:20" x14ac:dyDescent="0.15">
      <c r="A788" s="13" t="s">
        <v>30681</v>
      </c>
      <c r="C788" s="13" t="s">
        <v>30683</v>
      </c>
      <c r="D788" t="s">
        <v>28</v>
      </c>
      <c r="F788" t="s">
        <v>1494</v>
      </c>
      <c r="G788" t="s">
        <v>1495</v>
      </c>
      <c r="H788" t="s">
        <v>60</v>
      </c>
      <c r="I788" s="4" t="s">
        <v>26392</v>
      </c>
      <c r="Q788" s="7" t="s">
        <v>23</v>
      </c>
      <c r="S788" t="s">
        <v>32</v>
      </c>
      <c r="T788" s="13" t="s">
        <v>30684</v>
      </c>
    </row>
    <row r="789" spans="1:20" x14ac:dyDescent="0.15">
      <c r="A789" s="13" t="s">
        <v>30681</v>
      </c>
      <c r="C789" s="13" t="s">
        <v>30683</v>
      </c>
      <c r="D789" t="s">
        <v>19</v>
      </c>
      <c r="F789" t="s">
        <v>1496</v>
      </c>
      <c r="G789" t="s">
        <v>1497</v>
      </c>
      <c r="H789" t="s">
        <v>60</v>
      </c>
      <c r="I789" s="4" t="s">
        <v>26393</v>
      </c>
      <c r="Q789" s="7" t="s">
        <v>23</v>
      </c>
      <c r="S789" t="s">
        <v>24</v>
      </c>
      <c r="T789" s="13" t="s">
        <v>30684</v>
      </c>
    </row>
    <row r="790" spans="1:20" x14ac:dyDescent="0.15">
      <c r="A790" s="13" t="s">
        <v>30681</v>
      </c>
      <c r="C790" s="13" t="s">
        <v>30683</v>
      </c>
      <c r="D790" t="s">
        <v>28</v>
      </c>
      <c r="F790" t="s">
        <v>1498</v>
      </c>
      <c r="G790" t="s">
        <v>1499</v>
      </c>
      <c r="H790" t="s">
        <v>76</v>
      </c>
      <c r="I790" s="4" t="s">
        <v>26393</v>
      </c>
      <c r="Q790" s="7" t="s">
        <v>23</v>
      </c>
      <c r="S790" t="s">
        <v>27</v>
      </c>
      <c r="T790" s="13" t="s">
        <v>30684</v>
      </c>
    </row>
    <row r="791" spans="1:20" x14ac:dyDescent="0.15">
      <c r="A791" s="13" t="s">
        <v>30681</v>
      </c>
      <c r="C791" s="13" t="s">
        <v>30683</v>
      </c>
      <c r="D791" t="s">
        <v>19</v>
      </c>
      <c r="F791" t="s">
        <v>1500</v>
      </c>
      <c r="G791" t="s">
        <v>1501</v>
      </c>
      <c r="H791" t="s">
        <v>169</v>
      </c>
      <c r="I791" s="4" t="s">
        <v>26393</v>
      </c>
      <c r="Q791" s="7" t="s">
        <v>23</v>
      </c>
      <c r="S791" t="s">
        <v>32</v>
      </c>
      <c r="T791" s="13" t="s">
        <v>30684</v>
      </c>
    </row>
    <row r="792" spans="1:20" x14ac:dyDescent="0.15">
      <c r="A792" s="13" t="s">
        <v>30681</v>
      </c>
      <c r="C792" s="13" t="s">
        <v>30683</v>
      </c>
      <c r="D792" t="s">
        <v>19</v>
      </c>
      <c r="F792" t="s">
        <v>1502</v>
      </c>
      <c r="G792" t="s">
        <v>1503</v>
      </c>
      <c r="H792" t="s">
        <v>22</v>
      </c>
      <c r="I792" s="4" t="s">
        <v>26394</v>
      </c>
      <c r="Q792" s="7" t="s">
        <v>23</v>
      </c>
      <c r="S792" t="s">
        <v>24</v>
      </c>
      <c r="T792" s="13" t="s">
        <v>30684</v>
      </c>
    </row>
    <row r="793" spans="1:20" x14ac:dyDescent="0.15">
      <c r="A793" s="13" t="s">
        <v>30681</v>
      </c>
      <c r="C793" s="13" t="s">
        <v>30683</v>
      </c>
      <c r="D793" t="s">
        <v>28</v>
      </c>
      <c r="F793" t="s">
        <v>1504</v>
      </c>
      <c r="G793" t="s">
        <v>1505</v>
      </c>
      <c r="H793" t="s">
        <v>217</v>
      </c>
      <c r="I793" s="4" t="s">
        <v>26394</v>
      </c>
      <c r="Q793" s="7" t="s">
        <v>23</v>
      </c>
      <c r="S793" t="s">
        <v>27</v>
      </c>
      <c r="T793" s="13" t="s">
        <v>30684</v>
      </c>
    </row>
    <row r="794" spans="1:20" x14ac:dyDescent="0.15">
      <c r="A794" s="13" t="s">
        <v>30681</v>
      </c>
      <c r="C794" s="13" t="s">
        <v>30683</v>
      </c>
      <c r="D794" t="s">
        <v>19</v>
      </c>
      <c r="F794" t="s">
        <v>1506</v>
      </c>
      <c r="G794" t="s">
        <v>1507</v>
      </c>
      <c r="H794" t="s">
        <v>22</v>
      </c>
      <c r="I794" s="4" t="s">
        <v>26394</v>
      </c>
      <c r="Q794" s="7" t="s">
        <v>23</v>
      </c>
      <c r="S794" t="s">
        <v>32</v>
      </c>
      <c r="T794" s="13" t="s">
        <v>30684</v>
      </c>
    </row>
    <row r="795" spans="1:20" x14ac:dyDescent="0.15">
      <c r="A795" s="13" t="s">
        <v>30681</v>
      </c>
      <c r="C795" s="13" t="s">
        <v>30683</v>
      </c>
      <c r="D795" t="s">
        <v>28</v>
      </c>
      <c r="F795" t="s">
        <v>1508</v>
      </c>
      <c r="G795" t="s">
        <v>1509</v>
      </c>
      <c r="H795" t="s">
        <v>63</v>
      </c>
      <c r="I795" s="4" t="s">
        <v>26394</v>
      </c>
      <c r="Q795" s="7" t="s">
        <v>23</v>
      </c>
      <c r="S795" t="s">
        <v>27</v>
      </c>
      <c r="T795" s="13" t="s">
        <v>30684</v>
      </c>
    </row>
    <row r="796" spans="1:20" x14ac:dyDescent="0.15">
      <c r="A796" s="13" t="s">
        <v>30681</v>
      </c>
      <c r="C796" s="13" t="s">
        <v>30683</v>
      </c>
      <c r="D796" t="s">
        <v>19</v>
      </c>
      <c r="F796" t="s">
        <v>1510</v>
      </c>
      <c r="G796" t="s">
        <v>1511</v>
      </c>
      <c r="H796" t="s">
        <v>35</v>
      </c>
      <c r="I796" s="4" t="s">
        <v>26395</v>
      </c>
      <c r="Q796" s="7" t="s">
        <v>23</v>
      </c>
      <c r="S796" t="s">
        <v>24</v>
      </c>
      <c r="T796" s="13" t="s">
        <v>30684</v>
      </c>
    </row>
    <row r="797" spans="1:20" x14ac:dyDescent="0.15">
      <c r="A797" s="13" t="s">
        <v>30681</v>
      </c>
      <c r="C797" s="13" t="s">
        <v>30683</v>
      </c>
      <c r="D797" t="s">
        <v>19</v>
      </c>
      <c r="F797" t="s">
        <v>1512</v>
      </c>
      <c r="G797" t="s">
        <v>1513</v>
      </c>
      <c r="H797" t="s">
        <v>60</v>
      </c>
      <c r="I797" s="4" t="s">
        <v>26395</v>
      </c>
      <c r="Q797" s="7" t="s">
        <v>23</v>
      </c>
      <c r="S797" t="s">
        <v>27</v>
      </c>
      <c r="T797" s="13" t="s">
        <v>30684</v>
      </c>
    </row>
    <row r="798" spans="1:20" x14ac:dyDescent="0.15">
      <c r="A798" s="13" t="s">
        <v>30681</v>
      </c>
      <c r="C798" s="13" t="s">
        <v>30683</v>
      </c>
      <c r="D798" t="s">
        <v>28</v>
      </c>
      <c r="F798" t="s">
        <v>1514</v>
      </c>
      <c r="G798" t="s">
        <v>1515</v>
      </c>
      <c r="H798" t="s">
        <v>196</v>
      </c>
      <c r="I798" s="4" t="s">
        <v>26395</v>
      </c>
      <c r="Q798" s="7" t="s">
        <v>23</v>
      </c>
      <c r="S798" t="s">
        <v>32</v>
      </c>
      <c r="T798" s="13" t="s">
        <v>30684</v>
      </c>
    </row>
    <row r="799" spans="1:20" x14ac:dyDescent="0.15">
      <c r="A799" s="13" t="s">
        <v>30681</v>
      </c>
      <c r="C799" s="13" t="s">
        <v>30683</v>
      </c>
      <c r="D799" t="s">
        <v>19</v>
      </c>
      <c r="F799" t="s">
        <v>1516</v>
      </c>
      <c r="G799" t="s">
        <v>1517</v>
      </c>
      <c r="H799" t="s">
        <v>35</v>
      </c>
      <c r="I799" s="4" t="s">
        <v>26396</v>
      </c>
      <c r="Q799" s="7" t="s">
        <v>23</v>
      </c>
      <c r="S799" t="s">
        <v>24</v>
      </c>
      <c r="T799" s="13" t="s">
        <v>30684</v>
      </c>
    </row>
    <row r="800" spans="1:20" x14ac:dyDescent="0.15">
      <c r="A800" s="13" t="s">
        <v>30681</v>
      </c>
      <c r="C800" s="13" t="s">
        <v>30683</v>
      </c>
      <c r="D800" t="s">
        <v>28</v>
      </c>
      <c r="F800" t="s">
        <v>1518</v>
      </c>
      <c r="G800" t="s">
        <v>1519</v>
      </c>
      <c r="H800" t="s">
        <v>35</v>
      </c>
      <c r="I800" s="4" t="s">
        <v>26396</v>
      </c>
      <c r="Q800" s="7" t="s">
        <v>23</v>
      </c>
      <c r="S800" t="s">
        <v>27</v>
      </c>
      <c r="T800" s="13" t="s">
        <v>30684</v>
      </c>
    </row>
    <row r="801" spans="1:20" x14ac:dyDescent="0.15">
      <c r="A801" s="13" t="s">
        <v>30681</v>
      </c>
      <c r="C801" s="13" t="s">
        <v>30683</v>
      </c>
      <c r="D801" t="s">
        <v>19</v>
      </c>
      <c r="F801" t="s">
        <v>1520</v>
      </c>
      <c r="G801" t="s">
        <v>1521</v>
      </c>
      <c r="H801" t="s">
        <v>35</v>
      </c>
      <c r="I801" s="4" t="s">
        <v>26396</v>
      </c>
      <c r="Q801" s="7" t="s">
        <v>23</v>
      </c>
      <c r="S801" t="s">
        <v>32</v>
      </c>
      <c r="T801" s="13" t="s">
        <v>30684</v>
      </c>
    </row>
    <row r="802" spans="1:20" x14ac:dyDescent="0.15">
      <c r="A802" s="13" t="s">
        <v>30681</v>
      </c>
      <c r="C802" s="13" t="s">
        <v>30683</v>
      </c>
      <c r="D802" t="s">
        <v>19</v>
      </c>
      <c r="F802" t="s">
        <v>1510</v>
      </c>
      <c r="G802" t="s">
        <v>1522</v>
      </c>
      <c r="H802" t="s">
        <v>35</v>
      </c>
      <c r="I802" s="4" t="s">
        <v>26397</v>
      </c>
      <c r="Q802" s="7" t="s">
        <v>23</v>
      </c>
      <c r="S802" t="s">
        <v>24</v>
      </c>
      <c r="T802" s="13" t="s">
        <v>30684</v>
      </c>
    </row>
    <row r="803" spans="1:20" x14ac:dyDescent="0.15">
      <c r="A803" s="13" t="s">
        <v>30681</v>
      </c>
      <c r="C803" s="13" t="s">
        <v>30683</v>
      </c>
      <c r="D803" t="s">
        <v>19</v>
      </c>
      <c r="F803" t="s">
        <v>1523</v>
      </c>
      <c r="G803" t="s">
        <v>1524</v>
      </c>
      <c r="H803" t="s">
        <v>35</v>
      </c>
      <c r="I803" s="4" t="s">
        <v>26397</v>
      </c>
      <c r="Q803" s="7" t="s">
        <v>23</v>
      </c>
      <c r="S803" t="s">
        <v>27</v>
      </c>
      <c r="T803" s="13" t="s">
        <v>30684</v>
      </c>
    </row>
    <row r="804" spans="1:20" x14ac:dyDescent="0.15">
      <c r="A804" s="13" t="s">
        <v>30681</v>
      </c>
      <c r="C804" s="13" t="s">
        <v>30683</v>
      </c>
      <c r="D804" t="s">
        <v>28</v>
      </c>
      <c r="F804" t="s">
        <v>1525</v>
      </c>
      <c r="G804" t="s">
        <v>1526</v>
      </c>
      <c r="H804" t="s">
        <v>35</v>
      </c>
      <c r="I804" s="4" t="s">
        <v>26397</v>
      </c>
      <c r="Q804" s="7" t="s">
        <v>23</v>
      </c>
      <c r="S804" t="s">
        <v>32</v>
      </c>
      <c r="T804" s="13" t="s">
        <v>30684</v>
      </c>
    </row>
    <row r="805" spans="1:20" x14ac:dyDescent="0.15">
      <c r="A805" s="13" t="s">
        <v>30681</v>
      </c>
      <c r="C805" s="13" t="s">
        <v>30683</v>
      </c>
      <c r="D805" t="s">
        <v>19</v>
      </c>
      <c r="F805" t="s">
        <v>1527</v>
      </c>
      <c r="G805" t="s">
        <v>1528</v>
      </c>
      <c r="H805" t="s">
        <v>35</v>
      </c>
      <c r="I805" s="4" t="s">
        <v>26398</v>
      </c>
      <c r="Q805" s="7" t="s">
        <v>23</v>
      </c>
      <c r="S805" t="s">
        <v>24</v>
      </c>
      <c r="T805" s="13" t="s">
        <v>30684</v>
      </c>
    </row>
    <row r="806" spans="1:20" x14ac:dyDescent="0.15">
      <c r="A806" s="13" t="s">
        <v>30681</v>
      </c>
      <c r="C806" s="13" t="s">
        <v>30683</v>
      </c>
      <c r="D806" t="s">
        <v>19</v>
      </c>
      <c r="F806" t="s">
        <v>1529</v>
      </c>
      <c r="G806" t="s">
        <v>1530</v>
      </c>
      <c r="H806" t="s">
        <v>169</v>
      </c>
      <c r="I806" s="4" t="s">
        <v>26398</v>
      </c>
      <c r="Q806" s="7" t="s">
        <v>23</v>
      </c>
      <c r="S806" t="s">
        <v>27</v>
      </c>
      <c r="T806" s="13" t="s">
        <v>30684</v>
      </c>
    </row>
    <row r="807" spans="1:20" x14ac:dyDescent="0.15">
      <c r="A807" s="13" t="s">
        <v>30681</v>
      </c>
      <c r="C807" s="13" t="s">
        <v>30683</v>
      </c>
      <c r="D807" t="s">
        <v>28</v>
      </c>
      <c r="F807" t="s">
        <v>1531</v>
      </c>
      <c r="G807" t="s">
        <v>1532</v>
      </c>
      <c r="H807" t="s">
        <v>166</v>
      </c>
      <c r="I807" s="4" t="s">
        <v>26398</v>
      </c>
      <c r="Q807" s="7" t="s">
        <v>23</v>
      </c>
      <c r="S807" t="s">
        <v>32</v>
      </c>
      <c r="T807" s="13" t="s">
        <v>30684</v>
      </c>
    </row>
    <row r="808" spans="1:20" x14ac:dyDescent="0.15">
      <c r="A808" s="13" t="s">
        <v>30681</v>
      </c>
      <c r="C808" s="13" t="s">
        <v>30683</v>
      </c>
      <c r="D808" t="s">
        <v>19</v>
      </c>
      <c r="F808" t="s">
        <v>1527</v>
      </c>
      <c r="G808" t="s">
        <v>1533</v>
      </c>
      <c r="H808" t="s">
        <v>22</v>
      </c>
      <c r="I808" s="4" t="s">
        <v>26399</v>
      </c>
      <c r="Q808" s="7" t="s">
        <v>23</v>
      </c>
      <c r="S808" t="s">
        <v>24</v>
      </c>
      <c r="T808" s="13" t="s">
        <v>30684</v>
      </c>
    </row>
    <row r="809" spans="1:20" x14ac:dyDescent="0.15">
      <c r="A809" s="13" t="s">
        <v>30681</v>
      </c>
      <c r="C809" s="13" t="s">
        <v>30683</v>
      </c>
      <c r="D809" t="s">
        <v>19</v>
      </c>
      <c r="F809" t="s">
        <v>1529</v>
      </c>
      <c r="G809" t="s">
        <v>1534</v>
      </c>
      <c r="H809" t="s">
        <v>169</v>
      </c>
      <c r="I809" s="4" t="s">
        <v>26399</v>
      </c>
      <c r="Q809" s="7" t="s">
        <v>23</v>
      </c>
      <c r="S809" t="s">
        <v>27</v>
      </c>
      <c r="T809" s="13" t="s">
        <v>30684</v>
      </c>
    </row>
    <row r="810" spans="1:20" x14ac:dyDescent="0.15">
      <c r="A810" s="13" t="s">
        <v>30681</v>
      </c>
      <c r="C810" s="13" t="s">
        <v>30683</v>
      </c>
      <c r="D810" t="s">
        <v>28</v>
      </c>
      <c r="F810" t="s">
        <v>1535</v>
      </c>
      <c r="G810" t="s">
        <v>1536</v>
      </c>
      <c r="H810" t="s">
        <v>76</v>
      </c>
      <c r="I810" s="4" t="s">
        <v>26399</v>
      </c>
      <c r="Q810" s="7" t="s">
        <v>23</v>
      </c>
      <c r="S810" t="s">
        <v>32</v>
      </c>
      <c r="T810" s="13" t="s">
        <v>30684</v>
      </c>
    </row>
    <row r="811" spans="1:20" x14ac:dyDescent="0.15">
      <c r="A811" s="13" t="s">
        <v>30681</v>
      </c>
      <c r="C811" s="13" t="s">
        <v>30683</v>
      </c>
      <c r="D811" t="s">
        <v>19</v>
      </c>
      <c r="F811" t="s">
        <v>1527</v>
      </c>
      <c r="G811" t="s">
        <v>1537</v>
      </c>
      <c r="H811" t="s">
        <v>169</v>
      </c>
      <c r="I811" s="4" t="s">
        <v>26400</v>
      </c>
      <c r="Q811" s="7" t="s">
        <v>23</v>
      </c>
      <c r="S811" t="s">
        <v>24</v>
      </c>
      <c r="T811" s="13" t="s">
        <v>30684</v>
      </c>
    </row>
    <row r="812" spans="1:20" x14ac:dyDescent="0.15">
      <c r="A812" s="13" t="s">
        <v>30681</v>
      </c>
      <c r="C812" s="13" t="s">
        <v>30683</v>
      </c>
      <c r="D812" t="s">
        <v>19</v>
      </c>
      <c r="F812" t="s">
        <v>1529</v>
      </c>
      <c r="G812" t="s">
        <v>1537</v>
      </c>
      <c r="H812" t="s">
        <v>60</v>
      </c>
      <c r="I812" s="4" t="s">
        <v>26400</v>
      </c>
      <c r="Q812" s="7" t="s">
        <v>23</v>
      </c>
      <c r="S812" t="s">
        <v>27</v>
      </c>
      <c r="T812" s="13" t="s">
        <v>30684</v>
      </c>
    </row>
    <row r="813" spans="1:20" x14ac:dyDescent="0.15">
      <c r="A813" s="13" t="s">
        <v>30681</v>
      </c>
      <c r="C813" s="13" t="s">
        <v>30683</v>
      </c>
      <c r="D813" t="s">
        <v>28</v>
      </c>
      <c r="F813" t="s">
        <v>1535</v>
      </c>
      <c r="G813" t="s">
        <v>1537</v>
      </c>
      <c r="H813" t="s">
        <v>138</v>
      </c>
      <c r="I813" s="4" t="s">
        <v>26400</v>
      </c>
      <c r="Q813" s="7" t="s">
        <v>23</v>
      </c>
      <c r="S813" t="s">
        <v>32</v>
      </c>
      <c r="T813" s="13" t="s">
        <v>30684</v>
      </c>
    </row>
    <row r="814" spans="1:20" x14ac:dyDescent="0.15">
      <c r="A814" s="13" t="s">
        <v>30681</v>
      </c>
      <c r="C814" s="13" t="s">
        <v>30683</v>
      </c>
      <c r="D814" t="s">
        <v>19</v>
      </c>
      <c r="F814" t="s">
        <v>1538</v>
      </c>
      <c r="G814" t="s">
        <v>1539</v>
      </c>
      <c r="H814" t="s">
        <v>169</v>
      </c>
      <c r="I814" s="4" t="s">
        <v>26401</v>
      </c>
      <c r="Q814" s="7" t="s">
        <v>23</v>
      </c>
      <c r="S814" t="s">
        <v>24</v>
      </c>
      <c r="T814" s="13" t="s">
        <v>30684</v>
      </c>
    </row>
    <row r="815" spans="1:20" x14ac:dyDescent="0.15">
      <c r="A815" s="13" t="s">
        <v>30681</v>
      </c>
      <c r="C815" s="13" t="s">
        <v>30683</v>
      </c>
      <c r="D815" t="s">
        <v>19</v>
      </c>
      <c r="F815" t="s">
        <v>1540</v>
      </c>
      <c r="G815" t="s">
        <v>1541</v>
      </c>
      <c r="H815" t="s">
        <v>169</v>
      </c>
      <c r="I815" s="4" t="s">
        <v>26401</v>
      </c>
      <c r="Q815" s="7" t="s">
        <v>23</v>
      </c>
      <c r="S815" t="s">
        <v>27</v>
      </c>
      <c r="T815" s="13" t="s">
        <v>30684</v>
      </c>
    </row>
    <row r="816" spans="1:20" x14ac:dyDescent="0.15">
      <c r="A816" s="13" t="s">
        <v>30681</v>
      </c>
      <c r="C816" s="13" t="s">
        <v>30683</v>
      </c>
      <c r="D816" t="s">
        <v>28</v>
      </c>
      <c r="F816" t="s">
        <v>1535</v>
      </c>
      <c r="G816" t="s">
        <v>1542</v>
      </c>
      <c r="H816" t="s">
        <v>22</v>
      </c>
      <c r="I816" s="4" t="s">
        <v>26401</v>
      </c>
      <c r="Q816" s="7" t="s">
        <v>23</v>
      </c>
      <c r="S816" t="s">
        <v>32</v>
      </c>
      <c r="T816" s="13" t="s">
        <v>30684</v>
      </c>
    </row>
    <row r="817" spans="1:20" x14ac:dyDescent="0.15">
      <c r="A817" s="13" t="s">
        <v>30681</v>
      </c>
      <c r="C817" s="13" t="s">
        <v>30683</v>
      </c>
      <c r="D817" t="s">
        <v>19</v>
      </c>
      <c r="F817" t="s">
        <v>1543</v>
      </c>
      <c r="G817" t="s">
        <v>1544</v>
      </c>
      <c r="H817" t="s">
        <v>35</v>
      </c>
      <c r="I817" s="4" t="s">
        <v>26402</v>
      </c>
      <c r="Q817" s="7" t="s">
        <v>23</v>
      </c>
      <c r="S817" t="s">
        <v>24</v>
      </c>
      <c r="T817" s="13" t="s">
        <v>30684</v>
      </c>
    </row>
    <row r="818" spans="1:20" x14ac:dyDescent="0.15">
      <c r="A818" s="13" t="s">
        <v>30681</v>
      </c>
      <c r="C818" s="13" t="s">
        <v>30683</v>
      </c>
      <c r="D818" t="s">
        <v>28</v>
      </c>
      <c r="F818" t="s">
        <v>1545</v>
      </c>
      <c r="G818" t="s">
        <v>1544</v>
      </c>
      <c r="H818" t="s">
        <v>35</v>
      </c>
      <c r="I818" s="4" t="s">
        <v>26402</v>
      </c>
      <c r="Q818" s="7" t="s">
        <v>23</v>
      </c>
      <c r="S818" t="s">
        <v>27</v>
      </c>
      <c r="T818" s="13" t="s">
        <v>30684</v>
      </c>
    </row>
    <row r="819" spans="1:20" x14ac:dyDescent="0.15">
      <c r="A819" s="13" t="s">
        <v>30681</v>
      </c>
      <c r="C819" s="13" t="s">
        <v>30683</v>
      </c>
      <c r="D819" t="s">
        <v>28</v>
      </c>
      <c r="F819" t="s">
        <v>1546</v>
      </c>
      <c r="G819" t="s">
        <v>1547</v>
      </c>
      <c r="H819" t="s">
        <v>35</v>
      </c>
      <c r="I819" s="4" t="s">
        <v>26402</v>
      </c>
      <c r="Q819" s="7" t="s">
        <v>23</v>
      </c>
      <c r="S819" t="s">
        <v>32</v>
      </c>
      <c r="T819" s="13" t="s">
        <v>30684</v>
      </c>
    </row>
    <row r="820" spans="1:20" x14ac:dyDescent="0.15">
      <c r="A820" s="13" t="s">
        <v>30681</v>
      </c>
      <c r="C820" s="13" t="s">
        <v>30683</v>
      </c>
      <c r="D820" t="s">
        <v>19</v>
      </c>
      <c r="F820" t="s">
        <v>1548</v>
      </c>
      <c r="G820" t="s">
        <v>1549</v>
      </c>
      <c r="H820" t="s">
        <v>22</v>
      </c>
      <c r="I820" s="4" t="s">
        <v>26403</v>
      </c>
      <c r="Q820" s="7" t="s">
        <v>23</v>
      </c>
      <c r="S820" t="s">
        <v>24</v>
      </c>
      <c r="T820" s="13" t="s">
        <v>30684</v>
      </c>
    </row>
    <row r="821" spans="1:20" x14ac:dyDescent="0.15">
      <c r="A821" s="13" t="s">
        <v>30681</v>
      </c>
      <c r="C821" s="13" t="s">
        <v>30683</v>
      </c>
      <c r="D821" t="s">
        <v>28</v>
      </c>
      <c r="F821" t="s">
        <v>1550</v>
      </c>
      <c r="G821" t="s">
        <v>1551</v>
      </c>
      <c r="H821" t="s">
        <v>31</v>
      </c>
      <c r="I821" s="4" t="s">
        <v>26403</v>
      </c>
      <c r="Q821" s="7" t="s">
        <v>23</v>
      </c>
      <c r="S821" t="s">
        <v>27</v>
      </c>
      <c r="T821" s="13" t="s">
        <v>30684</v>
      </c>
    </row>
    <row r="822" spans="1:20" x14ac:dyDescent="0.15">
      <c r="A822" s="13" t="s">
        <v>30681</v>
      </c>
      <c r="C822" s="13" t="s">
        <v>30683</v>
      </c>
      <c r="D822" t="s">
        <v>19</v>
      </c>
      <c r="F822" t="s">
        <v>1552</v>
      </c>
      <c r="G822" t="s">
        <v>1553</v>
      </c>
      <c r="H822" t="s">
        <v>35</v>
      </c>
      <c r="I822" s="4" t="s">
        <v>26403</v>
      </c>
      <c r="Q822" s="7" t="s">
        <v>23</v>
      </c>
      <c r="S822" t="s">
        <v>32</v>
      </c>
      <c r="T822" s="13" t="s">
        <v>30684</v>
      </c>
    </row>
    <row r="823" spans="1:20" x14ac:dyDescent="0.15">
      <c r="A823" s="13" t="s">
        <v>30681</v>
      </c>
      <c r="C823" s="13" t="s">
        <v>30683</v>
      </c>
      <c r="D823" t="s">
        <v>19</v>
      </c>
      <c r="F823" t="s">
        <v>1554</v>
      </c>
      <c r="G823" t="s">
        <v>1555</v>
      </c>
      <c r="H823" t="s">
        <v>22</v>
      </c>
      <c r="I823" s="4" t="s">
        <v>26404</v>
      </c>
      <c r="Q823" s="7" t="s">
        <v>23</v>
      </c>
      <c r="S823" t="s">
        <v>24</v>
      </c>
      <c r="T823" s="13" t="s">
        <v>30684</v>
      </c>
    </row>
    <row r="824" spans="1:20" x14ac:dyDescent="0.15">
      <c r="A824" s="13" t="s">
        <v>30681</v>
      </c>
      <c r="C824" s="13" t="s">
        <v>30683</v>
      </c>
      <c r="D824" t="s">
        <v>28</v>
      </c>
      <c r="F824" t="s">
        <v>1556</v>
      </c>
      <c r="G824" t="s">
        <v>1557</v>
      </c>
      <c r="H824" t="s">
        <v>166</v>
      </c>
      <c r="I824" s="4" t="s">
        <v>26404</v>
      </c>
      <c r="Q824" s="7" t="s">
        <v>23</v>
      </c>
      <c r="S824" t="s">
        <v>27</v>
      </c>
      <c r="T824" s="13" t="s">
        <v>30684</v>
      </c>
    </row>
    <row r="825" spans="1:20" x14ac:dyDescent="0.15">
      <c r="A825" s="13" t="s">
        <v>30681</v>
      </c>
      <c r="C825" s="13" t="s">
        <v>30683</v>
      </c>
      <c r="D825" t="s">
        <v>19</v>
      </c>
      <c r="F825" t="s">
        <v>1558</v>
      </c>
      <c r="G825" t="s">
        <v>1559</v>
      </c>
      <c r="H825" t="s">
        <v>35</v>
      </c>
      <c r="I825" s="4" t="s">
        <v>26404</v>
      </c>
      <c r="Q825" s="7" t="s">
        <v>23</v>
      </c>
      <c r="S825" t="s">
        <v>32</v>
      </c>
      <c r="T825" s="13" t="s">
        <v>30684</v>
      </c>
    </row>
    <row r="826" spans="1:20" x14ac:dyDescent="0.15">
      <c r="A826" s="13" t="s">
        <v>30681</v>
      </c>
      <c r="C826" s="13" t="s">
        <v>30683</v>
      </c>
      <c r="D826" t="s">
        <v>19</v>
      </c>
      <c r="F826" t="s">
        <v>1560</v>
      </c>
      <c r="G826" t="s">
        <v>1561</v>
      </c>
      <c r="H826" t="s">
        <v>169</v>
      </c>
      <c r="I826" s="4" t="s">
        <v>26405</v>
      </c>
      <c r="Q826" s="7" t="s">
        <v>23</v>
      </c>
      <c r="S826" t="s">
        <v>24</v>
      </c>
      <c r="T826" s="13" t="s">
        <v>30684</v>
      </c>
    </row>
    <row r="827" spans="1:20" x14ac:dyDescent="0.15">
      <c r="A827" s="13" t="s">
        <v>30681</v>
      </c>
      <c r="C827" s="13" t="s">
        <v>30683</v>
      </c>
      <c r="D827" t="s">
        <v>28</v>
      </c>
      <c r="F827" t="s">
        <v>1562</v>
      </c>
      <c r="G827" t="s">
        <v>1561</v>
      </c>
      <c r="H827" t="s">
        <v>138</v>
      </c>
      <c r="I827" s="4" t="s">
        <v>26405</v>
      </c>
      <c r="Q827" s="7" t="s">
        <v>23</v>
      </c>
      <c r="S827" t="s">
        <v>27</v>
      </c>
      <c r="T827" s="13" t="s">
        <v>30684</v>
      </c>
    </row>
    <row r="828" spans="1:20" x14ac:dyDescent="0.15">
      <c r="A828" s="13" t="s">
        <v>30681</v>
      </c>
      <c r="C828" s="13" t="s">
        <v>30683</v>
      </c>
      <c r="D828" t="s">
        <v>19</v>
      </c>
      <c r="F828" t="s">
        <v>1563</v>
      </c>
      <c r="G828" t="s">
        <v>1564</v>
      </c>
      <c r="H828" t="s">
        <v>35</v>
      </c>
      <c r="I828" s="4" t="s">
        <v>26405</v>
      </c>
      <c r="Q828" s="7" t="s">
        <v>23</v>
      </c>
      <c r="S828" t="s">
        <v>32</v>
      </c>
      <c r="T828" s="13" t="s">
        <v>30684</v>
      </c>
    </row>
    <row r="829" spans="1:20" x14ac:dyDescent="0.15">
      <c r="A829" s="13" t="s">
        <v>30681</v>
      </c>
      <c r="C829" s="13" t="s">
        <v>30683</v>
      </c>
      <c r="D829" t="s">
        <v>19</v>
      </c>
      <c r="F829" t="s">
        <v>1565</v>
      </c>
      <c r="G829" t="s">
        <v>1566</v>
      </c>
      <c r="H829" t="s">
        <v>35</v>
      </c>
      <c r="I829" s="4" t="s">
        <v>26406</v>
      </c>
      <c r="Q829" s="7" t="s">
        <v>23</v>
      </c>
      <c r="S829" t="s">
        <v>24</v>
      </c>
      <c r="T829" s="13" t="s">
        <v>30684</v>
      </c>
    </row>
    <row r="830" spans="1:20" x14ac:dyDescent="0.15">
      <c r="A830" s="13" t="s">
        <v>30681</v>
      </c>
      <c r="C830" s="13" t="s">
        <v>30683</v>
      </c>
      <c r="D830" t="s">
        <v>28</v>
      </c>
      <c r="F830" t="s">
        <v>1567</v>
      </c>
      <c r="G830" t="s">
        <v>1568</v>
      </c>
      <c r="H830" t="s">
        <v>35</v>
      </c>
      <c r="I830" s="4" t="s">
        <v>26406</v>
      </c>
      <c r="Q830" s="7" t="s">
        <v>23</v>
      </c>
      <c r="S830" t="s">
        <v>27</v>
      </c>
      <c r="T830" s="13" t="s">
        <v>30684</v>
      </c>
    </row>
    <row r="831" spans="1:20" x14ac:dyDescent="0.15">
      <c r="A831" s="13" t="s">
        <v>30681</v>
      </c>
      <c r="C831" s="13" t="s">
        <v>30683</v>
      </c>
      <c r="D831" t="s">
        <v>28</v>
      </c>
      <c r="F831" t="s">
        <v>1569</v>
      </c>
      <c r="G831" t="s">
        <v>1570</v>
      </c>
      <c r="H831" t="s">
        <v>35</v>
      </c>
      <c r="I831" s="4" t="s">
        <v>26406</v>
      </c>
      <c r="Q831" s="7" t="s">
        <v>23</v>
      </c>
      <c r="S831" t="s">
        <v>32</v>
      </c>
      <c r="T831" s="13" t="s">
        <v>30684</v>
      </c>
    </row>
    <row r="832" spans="1:20" x14ac:dyDescent="0.15">
      <c r="A832" s="13" t="s">
        <v>30681</v>
      </c>
      <c r="C832" s="13" t="s">
        <v>30683</v>
      </c>
      <c r="D832" t="s">
        <v>19</v>
      </c>
      <c r="F832" t="s">
        <v>1571</v>
      </c>
      <c r="G832" t="s">
        <v>1572</v>
      </c>
      <c r="H832" t="s">
        <v>35</v>
      </c>
      <c r="I832" s="4" t="s">
        <v>26407</v>
      </c>
      <c r="Q832" s="7" t="s">
        <v>23</v>
      </c>
      <c r="S832" t="s">
        <v>24</v>
      </c>
      <c r="T832" s="13" t="s">
        <v>30684</v>
      </c>
    </row>
    <row r="833" spans="1:20" x14ac:dyDescent="0.15">
      <c r="A833" s="13" t="s">
        <v>30681</v>
      </c>
      <c r="C833" s="13" t="s">
        <v>30683</v>
      </c>
      <c r="D833" t="s">
        <v>19</v>
      </c>
      <c r="F833" t="s">
        <v>1573</v>
      </c>
      <c r="G833" t="s">
        <v>1574</v>
      </c>
      <c r="H833" t="s">
        <v>22</v>
      </c>
      <c r="I833" s="4" t="s">
        <v>26407</v>
      </c>
      <c r="Q833" s="7" t="s">
        <v>23</v>
      </c>
      <c r="S833" t="s">
        <v>27</v>
      </c>
      <c r="T833" s="13" t="s">
        <v>30684</v>
      </c>
    </row>
    <row r="834" spans="1:20" x14ac:dyDescent="0.15">
      <c r="A834" s="13" t="s">
        <v>30681</v>
      </c>
      <c r="C834" s="13" t="s">
        <v>30683</v>
      </c>
      <c r="D834" t="s">
        <v>28</v>
      </c>
      <c r="F834" t="s">
        <v>1575</v>
      </c>
      <c r="G834" t="s">
        <v>1576</v>
      </c>
      <c r="H834" t="s">
        <v>63</v>
      </c>
      <c r="I834" s="4" t="s">
        <v>26407</v>
      </c>
      <c r="Q834" s="7" t="s">
        <v>23</v>
      </c>
      <c r="S834" t="s">
        <v>32</v>
      </c>
      <c r="T834" s="13" t="s">
        <v>30684</v>
      </c>
    </row>
    <row r="835" spans="1:20" x14ac:dyDescent="0.15">
      <c r="A835" s="13" t="s">
        <v>30681</v>
      </c>
      <c r="C835" s="13" t="s">
        <v>30683</v>
      </c>
      <c r="D835" t="s">
        <v>19</v>
      </c>
      <c r="F835" t="s">
        <v>1577</v>
      </c>
      <c r="G835" t="s">
        <v>1578</v>
      </c>
      <c r="H835" t="s">
        <v>35</v>
      </c>
      <c r="I835" s="4" t="s">
        <v>26408</v>
      </c>
      <c r="Q835" s="7" t="s">
        <v>23</v>
      </c>
      <c r="S835" t="s">
        <v>24</v>
      </c>
      <c r="T835" s="13" t="s">
        <v>30684</v>
      </c>
    </row>
    <row r="836" spans="1:20" x14ac:dyDescent="0.15">
      <c r="A836" s="13" t="s">
        <v>30681</v>
      </c>
      <c r="C836" s="13" t="s">
        <v>30683</v>
      </c>
      <c r="D836" t="s">
        <v>19</v>
      </c>
      <c r="F836" t="s">
        <v>1579</v>
      </c>
      <c r="G836" t="s">
        <v>1580</v>
      </c>
      <c r="H836" t="s">
        <v>35</v>
      </c>
      <c r="I836" s="4" t="s">
        <v>26408</v>
      </c>
      <c r="Q836" s="7" t="s">
        <v>23</v>
      </c>
      <c r="S836" t="s">
        <v>27</v>
      </c>
      <c r="T836" s="13" t="s">
        <v>30684</v>
      </c>
    </row>
    <row r="837" spans="1:20" x14ac:dyDescent="0.15">
      <c r="A837" s="13" t="s">
        <v>30681</v>
      </c>
      <c r="C837" s="13" t="s">
        <v>30683</v>
      </c>
      <c r="D837" t="s">
        <v>28</v>
      </c>
      <c r="F837" t="s">
        <v>1581</v>
      </c>
      <c r="G837" t="s">
        <v>1582</v>
      </c>
      <c r="H837" t="s">
        <v>35</v>
      </c>
      <c r="I837" s="4" t="s">
        <v>26408</v>
      </c>
      <c r="Q837" s="7" t="s">
        <v>23</v>
      </c>
      <c r="S837" t="s">
        <v>32</v>
      </c>
      <c r="T837" s="13" t="s">
        <v>30684</v>
      </c>
    </row>
    <row r="838" spans="1:20" x14ac:dyDescent="0.15">
      <c r="A838" s="13" t="s">
        <v>30681</v>
      </c>
      <c r="C838" s="13" t="s">
        <v>30683</v>
      </c>
      <c r="D838" t="s">
        <v>19</v>
      </c>
      <c r="F838" t="s">
        <v>1583</v>
      </c>
      <c r="G838" t="s">
        <v>1584</v>
      </c>
      <c r="H838" t="s">
        <v>35</v>
      </c>
      <c r="I838" s="4" t="s">
        <v>26408</v>
      </c>
      <c r="Q838" s="7" t="s">
        <v>23</v>
      </c>
      <c r="S838" t="s">
        <v>27</v>
      </c>
      <c r="T838" s="13" t="s">
        <v>30684</v>
      </c>
    </row>
    <row r="839" spans="1:20" x14ac:dyDescent="0.15">
      <c r="A839" s="13" t="s">
        <v>30681</v>
      </c>
      <c r="C839" s="13" t="s">
        <v>30683</v>
      </c>
      <c r="D839" t="s">
        <v>19</v>
      </c>
      <c r="F839" t="s">
        <v>1585</v>
      </c>
      <c r="G839" t="s">
        <v>1586</v>
      </c>
      <c r="H839" t="s">
        <v>35</v>
      </c>
      <c r="I839" s="4" t="s">
        <v>26409</v>
      </c>
      <c r="Q839" s="7" t="s">
        <v>23</v>
      </c>
      <c r="S839" t="s">
        <v>24</v>
      </c>
      <c r="T839" s="13" t="s">
        <v>30684</v>
      </c>
    </row>
    <row r="840" spans="1:20" x14ac:dyDescent="0.15">
      <c r="A840" s="13" t="s">
        <v>30681</v>
      </c>
      <c r="C840" s="13" t="s">
        <v>30683</v>
      </c>
      <c r="D840" t="s">
        <v>28</v>
      </c>
      <c r="F840" t="s">
        <v>666</v>
      </c>
      <c r="G840" t="s">
        <v>1587</v>
      </c>
      <c r="H840" t="s">
        <v>31</v>
      </c>
      <c r="I840" s="4" t="s">
        <v>26409</v>
      </c>
      <c r="Q840" s="7" t="s">
        <v>23</v>
      </c>
      <c r="S840" t="s">
        <v>27</v>
      </c>
      <c r="T840" s="13" t="s">
        <v>30684</v>
      </c>
    </row>
    <row r="841" spans="1:20" x14ac:dyDescent="0.15">
      <c r="A841" s="13" t="s">
        <v>30681</v>
      </c>
      <c r="C841" s="13" t="s">
        <v>30683</v>
      </c>
      <c r="D841" t="s">
        <v>19</v>
      </c>
      <c r="F841" t="s">
        <v>1588</v>
      </c>
      <c r="G841" t="s">
        <v>1589</v>
      </c>
      <c r="H841" t="s">
        <v>35</v>
      </c>
      <c r="I841" s="4" t="s">
        <v>26409</v>
      </c>
      <c r="Q841" s="7" t="s">
        <v>23</v>
      </c>
      <c r="S841" t="s">
        <v>32</v>
      </c>
      <c r="T841" s="13" t="s">
        <v>30684</v>
      </c>
    </row>
    <row r="842" spans="1:20" x14ac:dyDescent="0.15">
      <c r="A842" s="13" t="s">
        <v>30681</v>
      </c>
      <c r="C842" s="13" t="s">
        <v>30683</v>
      </c>
      <c r="D842" t="s">
        <v>19</v>
      </c>
      <c r="F842" t="s">
        <v>1590</v>
      </c>
      <c r="G842" t="s">
        <v>1591</v>
      </c>
      <c r="H842" t="s">
        <v>22</v>
      </c>
      <c r="I842" s="4" t="s">
        <v>26410</v>
      </c>
      <c r="Q842" s="7" t="s">
        <v>23</v>
      </c>
      <c r="S842" t="s">
        <v>24</v>
      </c>
      <c r="T842" s="13" t="s">
        <v>30684</v>
      </c>
    </row>
    <row r="843" spans="1:20" x14ac:dyDescent="0.15">
      <c r="A843" s="13" t="s">
        <v>30681</v>
      </c>
      <c r="C843" s="13" t="s">
        <v>30683</v>
      </c>
      <c r="D843" t="s">
        <v>28</v>
      </c>
      <c r="F843" t="s">
        <v>1592</v>
      </c>
      <c r="G843" t="s">
        <v>1593</v>
      </c>
      <c r="H843" t="s">
        <v>35</v>
      </c>
      <c r="I843" s="4" t="s">
        <v>26410</v>
      </c>
      <c r="Q843" s="7" t="s">
        <v>23</v>
      </c>
      <c r="S843" t="s">
        <v>27</v>
      </c>
      <c r="T843" s="13" t="s">
        <v>30684</v>
      </c>
    </row>
    <row r="844" spans="1:20" x14ac:dyDescent="0.15">
      <c r="A844" s="13" t="s">
        <v>30681</v>
      </c>
      <c r="C844" s="13" t="s">
        <v>30683</v>
      </c>
      <c r="D844" t="s">
        <v>19</v>
      </c>
      <c r="F844" t="s">
        <v>1594</v>
      </c>
      <c r="G844" t="s">
        <v>1595</v>
      </c>
      <c r="H844" t="s">
        <v>22</v>
      </c>
      <c r="I844" s="4" t="s">
        <v>26410</v>
      </c>
      <c r="Q844" s="7" t="s">
        <v>23</v>
      </c>
      <c r="S844" t="s">
        <v>32</v>
      </c>
      <c r="T844" s="13" t="s">
        <v>30684</v>
      </c>
    </row>
    <row r="845" spans="1:20" x14ac:dyDescent="0.15">
      <c r="A845" s="13" t="s">
        <v>30681</v>
      </c>
      <c r="C845" s="13" t="s">
        <v>30683</v>
      </c>
      <c r="D845" t="s">
        <v>28</v>
      </c>
      <c r="F845" t="s">
        <v>1596</v>
      </c>
      <c r="G845" t="s">
        <v>1597</v>
      </c>
      <c r="H845" t="s">
        <v>217</v>
      </c>
      <c r="I845" s="4" t="s">
        <v>26411</v>
      </c>
      <c r="Q845" s="7" t="s">
        <v>23</v>
      </c>
      <c r="S845" t="s">
        <v>24</v>
      </c>
      <c r="T845" s="13" t="s">
        <v>30684</v>
      </c>
    </row>
    <row r="846" spans="1:20" x14ac:dyDescent="0.15">
      <c r="A846" s="13" t="s">
        <v>30681</v>
      </c>
      <c r="C846" s="13" t="s">
        <v>30683</v>
      </c>
      <c r="D846" t="s">
        <v>19</v>
      </c>
      <c r="F846" t="s">
        <v>1598</v>
      </c>
      <c r="G846" t="s">
        <v>1599</v>
      </c>
      <c r="H846" t="s">
        <v>169</v>
      </c>
      <c r="I846" s="4" t="s">
        <v>26411</v>
      </c>
      <c r="Q846" s="7" t="s">
        <v>23</v>
      </c>
      <c r="S846" t="s">
        <v>27</v>
      </c>
      <c r="T846" s="13" t="s">
        <v>30684</v>
      </c>
    </row>
    <row r="847" spans="1:20" x14ac:dyDescent="0.15">
      <c r="A847" s="13" t="s">
        <v>30681</v>
      </c>
      <c r="C847" s="13" t="s">
        <v>30683</v>
      </c>
      <c r="D847" t="s">
        <v>28</v>
      </c>
      <c r="F847" t="s">
        <v>1600</v>
      </c>
      <c r="G847" t="s">
        <v>1601</v>
      </c>
      <c r="H847" t="s">
        <v>40</v>
      </c>
      <c r="I847" s="4" t="s">
        <v>26411</v>
      </c>
      <c r="Q847" s="7" t="s">
        <v>23</v>
      </c>
      <c r="S847" t="s">
        <v>32</v>
      </c>
      <c r="T847" s="13" t="s">
        <v>30684</v>
      </c>
    </row>
    <row r="848" spans="1:20" x14ac:dyDescent="0.15">
      <c r="A848" s="13" t="s">
        <v>30681</v>
      </c>
      <c r="C848" s="13" t="s">
        <v>30683</v>
      </c>
      <c r="D848" t="s">
        <v>19</v>
      </c>
      <c r="F848" t="s">
        <v>1602</v>
      </c>
      <c r="G848" t="s">
        <v>1603</v>
      </c>
      <c r="H848" t="s">
        <v>60</v>
      </c>
      <c r="I848" s="4" t="s">
        <v>26412</v>
      </c>
      <c r="Q848" s="7" t="s">
        <v>23</v>
      </c>
      <c r="S848" t="s">
        <v>24</v>
      </c>
      <c r="T848" s="13" t="s">
        <v>30684</v>
      </c>
    </row>
    <row r="849" spans="1:20" x14ac:dyDescent="0.15">
      <c r="A849" s="13" t="s">
        <v>30681</v>
      </c>
      <c r="C849" s="13" t="s">
        <v>30683</v>
      </c>
      <c r="D849" t="s">
        <v>28</v>
      </c>
      <c r="F849" t="s">
        <v>1604</v>
      </c>
      <c r="G849" t="s">
        <v>1605</v>
      </c>
      <c r="H849" t="s">
        <v>166</v>
      </c>
      <c r="I849" s="4" t="s">
        <v>26412</v>
      </c>
      <c r="Q849" s="7" t="s">
        <v>23</v>
      </c>
      <c r="S849" t="s">
        <v>27</v>
      </c>
      <c r="T849" s="13" t="s">
        <v>30684</v>
      </c>
    </row>
    <row r="850" spans="1:20" x14ac:dyDescent="0.15">
      <c r="A850" s="13" t="s">
        <v>30681</v>
      </c>
      <c r="C850" s="13" t="s">
        <v>30683</v>
      </c>
      <c r="D850" t="s">
        <v>28</v>
      </c>
      <c r="F850" t="s">
        <v>1606</v>
      </c>
      <c r="G850" t="s">
        <v>1607</v>
      </c>
      <c r="H850" t="s">
        <v>63</v>
      </c>
      <c r="I850" s="4" t="s">
        <v>26412</v>
      </c>
      <c r="Q850" s="7" t="s">
        <v>23</v>
      </c>
      <c r="S850" t="s">
        <v>32</v>
      </c>
      <c r="T850" s="13" t="s">
        <v>30684</v>
      </c>
    </row>
    <row r="851" spans="1:20" x14ac:dyDescent="0.15">
      <c r="A851" s="13" t="s">
        <v>30681</v>
      </c>
      <c r="C851" s="13" t="s">
        <v>30683</v>
      </c>
      <c r="D851" t="s">
        <v>19</v>
      </c>
      <c r="F851" t="s">
        <v>1608</v>
      </c>
      <c r="G851" t="s">
        <v>1609</v>
      </c>
      <c r="H851" t="s">
        <v>22</v>
      </c>
      <c r="I851" s="4" t="s">
        <v>26413</v>
      </c>
      <c r="Q851" s="7" t="s">
        <v>23</v>
      </c>
      <c r="S851" t="s">
        <v>24</v>
      </c>
      <c r="T851" s="13" t="s">
        <v>30684</v>
      </c>
    </row>
    <row r="852" spans="1:20" x14ac:dyDescent="0.15">
      <c r="A852" s="13" t="s">
        <v>30681</v>
      </c>
      <c r="C852" s="13" t="s">
        <v>30683</v>
      </c>
      <c r="D852" t="s">
        <v>28</v>
      </c>
      <c r="F852" t="s">
        <v>1610</v>
      </c>
      <c r="G852" t="s">
        <v>1611</v>
      </c>
      <c r="H852" t="s">
        <v>232</v>
      </c>
      <c r="I852" s="4" t="s">
        <v>26413</v>
      </c>
      <c r="Q852" s="7" t="s">
        <v>23</v>
      </c>
      <c r="S852" t="s">
        <v>27</v>
      </c>
      <c r="T852" s="13" t="s">
        <v>30684</v>
      </c>
    </row>
    <row r="853" spans="1:20" x14ac:dyDescent="0.15">
      <c r="A853" s="13" t="s">
        <v>30681</v>
      </c>
      <c r="C853" s="13" t="s">
        <v>30683</v>
      </c>
      <c r="D853" t="s">
        <v>19</v>
      </c>
      <c r="F853" t="s">
        <v>1612</v>
      </c>
      <c r="G853" t="s">
        <v>1613</v>
      </c>
      <c r="H853" t="s">
        <v>169</v>
      </c>
      <c r="I853" s="4" t="s">
        <v>26413</v>
      </c>
      <c r="Q853" s="7" t="s">
        <v>23</v>
      </c>
      <c r="S853" t="s">
        <v>32</v>
      </c>
      <c r="T853" s="13" t="s">
        <v>30684</v>
      </c>
    </row>
    <row r="854" spans="1:20" x14ac:dyDescent="0.15">
      <c r="A854" s="13" t="s">
        <v>30681</v>
      </c>
      <c r="C854" s="13" t="s">
        <v>30683</v>
      </c>
      <c r="D854" t="s">
        <v>19</v>
      </c>
      <c r="F854" t="s">
        <v>1614</v>
      </c>
      <c r="G854" t="s">
        <v>1615</v>
      </c>
      <c r="H854" t="s">
        <v>35</v>
      </c>
      <c r="I854" s="4" t="s">
        <v>26414</v>
      </c>
      <c r="Q854" s="7" t="s">
        <v>23</v>
      </c>
      <c r="S854" t="s">
        <v>24</v>
      </c>
      <c r="T854" s="13" t="s">
        <v>30684</v>
      </c>
    </row>
    <row r="855" spans="1:20" x14ac:dyDescent="0.15">
      <c r="A855" s="13" t="s">
        <v>30681</v>
      </c>
      <c r="C855" s="13" t="s">
        <v>30683</v>
      </c>
      <c r="D855" t="s">
        <v>28</v>
      </c>
      <c r="F855" t="s">
        <v>1616</v>
      </c>
      <c r="G855" t="s">
        <v>1617</v>
      </c>
      <c r="H855" t="s">
        <v>76</v>
      </c>
      <c r="I855" s="4" t="s">
        <v>26414</v>
      </c>
      <c r="Q855" s="7" t="s">
        <v>23</v>
      </c>
      <c r="S855" t="s">
        <v>27</v>
      </c>
      <c r="T855" s="13" t="s">
        <v>30684</v>
      </c>
    </row>
    <row r="856" spans="1:20" x14ac:dyDescent="0.15">
      <c r="A856" s="13" t="s">
        <v>30681</v>
      </c>
      <c r="C856" s="13" t="s">
        <v>30683</v>
      </c>
      <c r="D856" t="s">
        <v>19</v>
      </c>
      <c r="F856" t="s">
        <v>1618</v>
      </c>
      <c r="G856" t="s">
        <v>1619</v>
      </c>
      <c r="H856" t="s">
        <v>22</v>
      </c>
      <c r="I856" s="4" t="s">
        <v>26414</v>
      </c>
      <c r="Q856" s="7" t="s">
        <v>23</v>
      </c>
      <c r="S856" t="s">
        <v>32</v>
      </c>
      <c r="T856" s="13" t="s">
        <v>30684</v>
      </c>
    </row>
    <row r="857" spans="1:20" x14ac:dyDescent="0.15">
      <c r="A857" s="13" t="s">
        <v>30681</v>
      </c>
      <c r="C857" s="13" t="s">
        <v>30683</v>
      </c>
      <c r="D857" t="s">
        <v>19</v>
      </c>
      <c r="F857" t="s">
        <v>1620</v>
      </c>
      <c r="G857" t="s">
        <v>1621</v>
      </c>
      <c r="H857" t="s">
        <v>35</v>
      </c>
      <c r="I857" s="4" t="s">
        <v>26415</v>
      </c>
      <c r="Q857" s="7" t="s">
        <v>23</v>
      </c>
      <c r="S857" t="s">
        <v>24</v>
      </c>
      <c r="T857" s="13" t="s">
        <v>30684</v>
      </c>
    </row>
    <row r="858" spans="1:20" x14ac:dyDescent="0.15">
      <c r="A858" s="13" t="s">
        <v>30681</v>
      </c>
      <c r="C858" s="13" t="s">
        <v>30683</v>
      </c>
      <c r="D858" t="s">
        <v>19</v>
      </c>
      <c r="F858" t="s">
        <v>1622</v>
      </c>
      <c r="G858" t="s">
        <v>1623</v>
      </c>
      <c r="H858" t="s">
        <v>169</v>
      </c>
      <c r="I858" s="4" t="s">
        <v>26415</v>
      </c>
      <c r="Q858" s="7" t="s">
        <v>23</v>
      </c>
      <c r="S858" t="s">
        <v>27</v>
      </c>
      <c r="T858" s="13" t="s">
        <v>30684</v>
      </c>
    </row>
    <row r="859" spans="1:20" x14ac:dyDescent="0.15">
      <c r="A859" s="13" t="s">
        <v>30681</v>
      </c>
      <c r="C859" s="13" t="s">
        <v>30683</v>
      </c>
      <c r="D859" t="s">
        <v>19</v>
      </c>
      <c r="F859" t="s">
        <v>1624</v>
      </c>
      <c r="G859" t="s">
        <v>1625</v>
      </c>
      <c r="H859" t="s">
        <v>35</v>
      </c>
      <c r="I859" s="4" t="s">
        <v>26415</v>
      </c>
      <c r="Q859" s="7" t="s">
        <v>23</v>
      </c>
      <c r="S859" t="s">
        <v>24</v>
      </c>
      <c r="T859" s="13" t="s">
        <v>30684</v>
      </c>
    </row>
    <row r="860" spans="1:20" x14ac:dyDescent="0.15">
      <c r="A860" s="13" t="s">
        <v>30681</v>
      </c>
      <c r="C860" s="13" t="s">
        <v>30683</v>
      </c>
      <c r="D860" t="s">
        <v>28</v>
      </c>
      <c r="F860" t="s">
        <v>1626</v>
      </c>
      <c r="G860" t="s">
        <v>1627</v>
      </c>
      <c r="H860" t="s">
        <v>63</v>
      </c>
      <c r="I860" s="4" t="s">
        <v>26415</v>
      </c>
      <c r="Q860" s="7" t="s">
        <v>23</v>
      </c>
      <c r="S860" t="s">
        <v>32</v>
      </c>
      <c r="T860" s="13" t="s">
        <v>30684</v>
      </c>
    </row>
    <row r="861" spans="1:20" x14ac:dyDescent="0.15">
      <c r="A861" s="13" t="s">
        <v>30681</v>
      </c>
      <c r="C861" s="13" t="s">
        <v>30683</v>
      </c>
      <c r="D861" t="s">
        <v>19</v>
      </c>
      <c r="F861" t="s">
        <v>1628</v>
      </c>
      <c r="G861" t="s">
        <v>1629</v>
      </c>
      <c r="H861" t="s">
        <v>35</v>
      </c>
      <c r="I861" s="4" t="s">
        <v>26415</v>
      </c>
      <c r="Q861" s="7" t="s">
        <v>23</v>
      </c>
      <c r="S861" t="s">
        <v>27</v>
      </c>
      <c r="T861" s="13" t="s">
        <v>30684</v>
      </c>
    </row>
    <row r="862" spans="1:20" x14ac:dyDescent="0.15">
      <c r="A862" s="13" t="s">
        <v>30681</v>
      </c>
      <c r="C862" s="13" t="s">
        <v>30683</v>
      </c>
      <c r="D862" t="s">
        <v>28</v>
      </c>
      <c r="F862" t="s">
        <v>1630</v>
      </c>
      <c r="G862" t="s">
        <v>1625</v>
      </c>
      <c r="H862" t="s">
        <v>217</v>
      </c>
      <c r="I862" s="4" t="s">
        <v>26415</v>
      </c>
      <c r="Q862" s="7" t="s">
        <v>23</v>
      </c>
      <c r="S862" t="s">
        <v>32</v>
      </c>
      <c r="T862" s="13" t="s">
        <v>30684</v>
      </c>
    </row>
    <row r="863" spans="1:20" x14ac:dyDescent="0.15">
      <c r="A863" s="13" t="s">
        <v>30681</v>
      </c>
      <c r="C863" s="13" t="s">
        <v>30683</v>
      </c>
      <c r="D863" t="s">
        <v>19</v>
      </c>
      <c r="F863" t="s">
        <v>1631</v>
      </c>
      <c r="G863" t="s">
        <v>1632</v>
      </c>
      <c r="H863" t="s">
        <v>60</v>
      </c>
      <c r="I863" s="4" t="s">
        <v>26416</v>
      </c>
      <c r="Q863" s="7" t="s">
        <v>23</v>
      </c>
      <c r="S863" t="s">
        <v>24</v>
      </c>
      <c r="T863" s="13" t="s">
        <v>30684</v>
      </c>
    </row>
    <row r="864" spans="1:20" x14ac:dyDescent="0.15">
      <c r="A864" s="13" t="s">
        <v>30681</v>
      </c>
      <c r="C864" s="13" t="s">
        <v>30683</v>
      </c>
      <c r="D864" t="s">
        <v>28</v>
      </c>
      <c r="F864" t="s">
        <v>1633</v>
      </c>
      <c r="G864" t="s">
        <v>1634</v>
      </c>
      <c r="H864" t="s">
        <v>60</v>
      </c>
      <c r="I864" s="4" t="s">
        <v>26416</v>
      </c>
      <c r="Q864" s="7" t="s">
        <v>23</v>
      </c>
      <c r="S864" t="s">
        <v>27</v>
      </c>
      <c r="T864" s="13" t="s">
        <v>30684</v>
      </c>
    </row>
    <row r="865" spans="1:20" x14ac:dyDescent="0.15">
      <c r="A865" s="13" t="s">
        <v>30681</v>
      </c>
      <c r="C865" s="13" t="s">
        <v>30683</v>
      </c>
      <c r="D865" t="s">
        <v>19</v>
      </c>
      <c r="F865" t="s">
        <v>1635</v>
      </c>
      <c r="G865" t="s">
        <v>1636</v>
      </c>
      <c r="H865" t="s">
        <v>35</v>
      </c>
      <c r="I865" s="4" t="s">
        <v>26416</v>
      </c>
      <c r="Q865" s="7" t="s">
        <v>23</v>
      </c>
      <c r="S865" t="s">
        <v>32</v>
      </c>
      <c r="T865" s="13" t="s">
        <v>30684</v>
      </c>
    </row>
    <row r="866" spans="1:20" x14ac:dyDescent="0.15">
      <c r="A866" s="13" t="s">
        <v>30681</v>
      </c>
      <c r="C866" s="13" t="s">
        <v>30683</v>
      </c>
      <c r="D866" t="s">
        <v>19</v>
      </c>
      <c r="F866" t="s">
        <v>1637</v>
      </c>
      <c r="G866" t="s">
        <v>1638</v>
      </c>
      <c r="H866" t="s">
        <v>22</v>
      </c>
      <c r="I866" s="4" t="s">
        <v>26417</v>
      </c>
      <c r="Q866" s="7" t="s">
        <v>23</v>
      </c>
      <c r="S866" t="s">
        <v>24</v>
      </c>
      <c r="T866" s="13" t="s">
        <v>30684</v>
      </c>
    </row>
    <row r="867" spans="1:20" x14ac:dyDescent="0.15">
      <c r="A867" s="13" t="s">
        <v>30681</v>
      </c>
      <c r="C867" s="13" t="s">
        <v>30683</v>
      </c>
      <c r="D867" t="s">
        <v>19</v>
      </c>
      <c r="F867" t="s">
        <v>1639</v>
      </c>
      <c r="G867" t="s">
        <v>1640</v>
      </c>
      <c r="H867" t="s">
        <v>22</v>
      </c>
      <c r="I867" s="4" t="s">
        <v>26417</v>
      </c>
      <c r="Q867" s="7" t="s">
        <v>23</v>
      </c>
      <c r="S867" t="s">
        <v>27</v>
      </c>
      <c r="T867" s="13" t="s">
        <v>30684</v>
      </c>
    </row>
    <row r="868" spans="1:20" x14ac:dyDescent="0.15">
      <c r="A868" s="13" t="s">
        <v>30681</v>
      </c>
      <c r="C868" s="13" t="s">
        <v>30683</v>
      </c>
      <c r="D868" t="s">
        <v>28</v>
      </c>
      <c r="F868" t="s">
        <v>1641</v>
      </c>
      <c r="G868" t="s">
        <v>1638</v>
      </c>
      <c r="H868" t="s">
        <v>22</v>
      </c>
      <c r="I868" s="4" t="s">
        <v>26417</v>
      </c>
      <c r="Q868" s="7" t="s">
        <v>23</v>
      </c>
      <c r="S868" t="s">
        <v>32</v>
      </c>
      <c r="T868" s="13" t="s">
        <v>30684</v>
      </c>
    </row>
    <row r="869" spans="1:20" x14ac:dyDescent="0.15">
      <c r="A869" s="13" t="s">
        <v>30681</v>
      </c>
      <c r="C869" s="13" t="s">
        <v>30683</v>
      </c>
      <c r="D869" t="s">
        <v>19</v>
      </c>
      <c r="F869" t="s">
        <v>1642</v>
      </c>
      <c r="G869" t="s">
        <v>1643</v>
      </c>
      <c r="H869" t="s">
        <v>22</v>
      </c>
      <c r="I869" s="4" t="s">
        <v>26418</v>
      </c>
      <c r="Q869" s="7" t="s">
        <v>23</v>
      </c>
      <c r="S869" t="s">
        <v>24</v>
      </c>
      <c r="T869" s="13" t="s">
        <v>30684</v>
      </c>
    </row>
    <row r="870" spans="1:20" x14ac:dyDescent="0.15">
      <c r="A870" s="13" t="s">
        <v>30681</v>
      </c>
      <c r="C870" s="13" t="s">
        <v>30683</v>
      </c>
      <c r="D870" t="s">
        <v>28</v>
      </c>
      <c r="F870" t="s">
        <v>1644</v>
      </c>
      <c r="G870" t="s">
        <v>1645</v>
      </c>
      <c r="H870" t="s">
        <v>40</v>
      </c>
      <c r="I870" s="4" t="s">
        <v>26418</v>
      </c>
      <c r="Q870" s="7" t="s">
        <v>23</v>
      </c>
      <c r="S870" t="s">
        <v>27</v>
      </c>
      <c r="T870" s="13" t="s">
        <v>30684</v>
      </c>
    </row>
    <row r="871" spans="1:20" x14ac:dyDescent="0.15">
      <c r="A871" s="13" t="s">
        <v>30681</v>
      </c>
      <c r="C871" s="13" t="s">
        <v>30683</v>
      </c>
      <c r="D871" t="s">
        <v>19</v>
      </c>
      <c r="F871" t="s">
        <v>1646</v>
      </c>
      <c r="G871" t="s">
        <v>1647</v>
      </c>
      <c r="H871" t="s">
        <v>169</v>
      </c>
      <c r="I871" s="4" t="s">
        <v>26418</v>
      </c>
      <c r="Q871" s="7" t="s">
        <v>23</v>
      </c>
      <c r="S871" t="s">
        <v>32</v>
      </c>
      <c r="T871" s="13" t="s">
        <v>30684</v>
      </c>
    </row>
    <row r="872" spans="1:20" x14ac:dyDescent="0.15">
      <c r="A872" s="13" t="s">
        <v>30681</v>
      </c>
      <c r="C872" s="13" t="s">
        <v>30683</v>
      </c>
      <c r="D872" t="s">
        <v>19</v>
      </c>
      <c r="F872" t="s">
        <v>1648</v>
      </c>
      <c r="G872" t="s">
        <v>1649</v>
      </c>
      <c r="H872" t="s">
        <v>35</v>
      </c>
      <c r="I872" s="4" t="s">
        <v>26419</v>
      </c>
      <c r="Q872" s="7" t="s">
        <v>23</v>
      </c>
      <c r="S872" t="s">
        <v>24</v>
      </c>
      <c r="T872" s="13" t="s">
        <v>30684</v>
      </c>
    </row>
    <row r="873" spans="1:20" x14ac:dyDescent="0.15">
      <c r="A873" s="13" t="s">
        <v>30681</v>
      </c>
      <c r="C873" s="13" t="s">
        <v>30683</v>
      </c>
      <c r="D873" t="s">
        <v>28</v>
      </c>
      <c r="F873" t="s">
        <v>1650</v>
      </c>
      <c r="G873" t="s">
        <v>1651</v>
      </c>
      <c r="H873" t="s">
        <v>60</v>
      </c>
      <c r="I873" s="4" t="s">
        <v>26419</v>
      </c>
      <c r="Q873" s="7" t="s">
        <v>23</v>
      </c>
      <c r="S873" t="s">
        <v>27</v>
      </c>
      <c r="T873" s="13" t="s">
        <v>30684</v>
      </c>
    </row>
    <row r="874" spans="1:20" x14ac:dyDescent="0.15">
      <c r="A874" s="13" t="s">
        <v>30681</v>
      </c>
      <c r="C874" s="13" t="s">
        <v>30683</v>
      </c>
      <c r="D874" t="s">
        <v>19</v>
      </c>
      <c r="F874" t="s">
        <v>1652</v>
      </c>
      <c r="G874" t="s">
        <v>1653</v>
      </c>
      <c r="H874" t="s">
        <v>22</v>
      </c>
      <c r="I874" s="4" t="s">
        <v>26419</v>
      </c>
      <c r="Q874" s="7" t="s">
        <v>23</v>
      </c>
      <c r="S874" t="s">
        <v>32</v>
      </c>
      <c r="T874" s="13" t="s">
        <v>30684</v>
      </c>
    </row>
    <row r="875" spans="1:20" x14ac:dyDescent="0.15">
      <c r="A875" s="13" t="s">
        <v>30681</v>
      </c>
      <c r="C875" s="13" t="s">
        <v>30683</v>
      </c>
      <c r="D875" t="s">
        <v>19</v>
      </c>
      <c r="F875" t="s">
        <v>1654</v>
      </c>
      <c r="G875" t="s">
        <v>1655</v>
      </c>
      <c r="H875" t="s">
        <v>22</v>
      </c>
      <c r="I875" s="4" t="s">
        <v>26420</v>
      </c>
      <c r="Q875" s="7" t="s">
        <v>23</v>
      </c>
      <c r="S875" t="s">
        <v>24</v>
      </c>
      <c r="T875" s="13" t="s">
        <v>30684</v>
      </c>
    </row>
    <row r="876" spans="1:20" x14ac:dyDescent="0.15">
      <c r="A876" s="13" t="s">
        <v>30681</v>
      </c>
      <c r="C876" s="13" t="s">
        <v>30683</v>
      </c>
      <c r="D876" t="s">
        <v>28</v>
      </c>
      <c r="F876" t="s">
        <v>1656</v>
      </c>
      <c r="G876" t="s">
        <v>1657</v>
      </c>
      <c r="H876" t="s">
        <v>35</v>
      </c>
      <c r="I876" s="4" t="s">
        <v>26420</v>
      </c>
      <c r="Q876" s="7" t="s">
        <v>23</v>
      </c>
      <c r="S876" t="s">
        <v>27</v>
      </c>
      <c r="T876" s="13" t="s">
        <v>30684</v>
      </c>
    </row>
    <row r="877" spans="1:20" x14ac:dyDescent="0.15">
      <c r="A877" s="13" t="s">
        <v>30681</v>
      </c>
      <c r="C877" s="13" t="s">
        <v>30683</v>
      </c>
      <c r="D877" t="s">
        <v>19</v>
      </c>
      <c r="F877" t="s">
        <v>1658</v>
      </c>
      <c r="G877" t="s">
        <v>1659</v>
      </c>
      <c r="H877" t="s">
        <v>169</v>
      </c>
      <c r="I877" s="4" t="s">
        <v>26420</v>
      </c>
      <c r="Q877" s="7" t="s">
        <v>23</v>
      </c>
      <c r="S877" t="s">
        <v>32</v>
      </c>
      <c r="T877" s="13" t="s">
        <v>30684</v>
      </c>
    </row>
    <row r="878" spans="1:20" x14ac:dyDescent="0.15">
      <c r="A878" s="13" t="s">
        <v>30681</v>
      </c>
      <c r="C878" s="13" t="s">
        <v>30683</v>
      </c>
      <c r="D878" t="s">
        <v>19</v>
      </c>
      <c r="F878" t="s">
        <v>1660</v>
      </c>
      <c r="G878" t="s">
        <v>1661</v>
      </c>
      <c r="H878" t="s">
        <v>35</v>
      </c>
      <c r="I878" s="4" t="s">
        <v>26421</v>
      </c>
      <c r="Q878" s="7" t="s">
        <v>23</v>
      </c>
      <c r="S878" t="s">
        <v>24</v>
      </c>
      <c r="T878" s="13" t="s">
        <v>30684</v>
      </c>
    </row>
    <row r="879" spans="1:20" x14ac:dyDescent="0.15">
      <c r="A879" s="13" t="s">
        <v>30681</v>
      </c>
      <c r="C879" s="13" t="s">
        <v>30683</v>
      </c>
      <c r="D879" t="s">
        <v>19</v>
      </c>
      <c r="F879" t="s">
        <v>1662</v>
      </c>
      <c r="G879" t="s">
        <v>1663</v>
      </c>
      <c r="H879" t="s">
        <v>35</v>
      </c>
      <c r="I879" s="4" t="s">
        <v>26421</v>
      </c>
      <c r="Q879" s="7" t="s">
        <v>23</v>
      </c>
      <c r="S879" t="s">
        <v>27</v>
      </c>
      <c r="T879" s="13" t="s">
        <v>30684</v>
      </c>
    </row>
    <row r="880" spans="1:20" x14ac:dyDescent="0.15">
      <c r="A880" s="13" t="s">
        <v>30681</v>
      </c>
      <c r="C880" s="13" t="s">
        <v>30683</v>
      </c>
      <c r="D880" t="s">
        <v>28</v>
      </c>
      <c r="F880" t="s">
        <v>1664</v>
      </c>
      <c r="G880" t="s">
        <v>1665</v>
      </c>
      <c r="H880" t="s">
        <v>217</v>
      </c>
      <c r="I880" s="4" t="s">
        <v>26421</v>
      </c>
      <c r="Q880" s="7" t="s">
        <v>23</v>
      </c>
      <c r="S880" t="s">
        <v>32</v>
      </c>
      <c r="T880" s="13" t="s">
        <v>30684</v>
      </c>
    </row>
    <row r="881" spans="1:20" x14ac:dyDescent="0.15">
      <c r="A881" s="13" t="s">
        <v>30681</v>
      </c>
      <c r="C881" s="13" t="s">
        <v>30683</v>
      </c>
      <c r="D881" t="s">
        <v>19</v>
      </c>
      <c r="F881" t="s">
        <v>1666</v>
      </c>
      <c r="G881" t="s">
        <v>1667</v>
      </c>
      <c r="H881" t="s">
        <v>22</v>
      </c>
      <c r="I881" s="4" t="s">
        <v>26421</v>
      </c>
      <c r="Q881" s="7" t="s">
        <v>23</v>
      </c>
      <c r="S881" t="s">
        <v>27</v>
      </c>
      <c r="T881" s="13" t="s">
        <v>30684</v>
      </c>
    </row>
    <row r="882" spans="1:20" x14ac:dyDescent="0.15">
      <c r="A882" s="13" t="s">
        <v>30681</v>
      </c>
      <c r="C882" s="13" t="s">
        <v>30683</v>
      </c>
      <c r="D882" t="s">
        <v>19</v>
      </c>
      <c r="F882" t="s">
        <v>1668</v>
      </c>
      <c r="G882" t="s">
        <v>1669</v>
      </c>
      <c r="H882" t="s">
        <v>35</v>
      </c>
      <c r="I882" s="4" t="s">
        <v>26422</v>
      </c>
      <c r="Q882" s="7" t="s">
        <v>23</v>
      </c>
      <c r="S882" t="s">
        <v>24</v>
      </c>
      <c r="T882" s="13" t="s">
        <v>30684</v>
      </c>
    </row>
    <row r="883" spans="1:20" x14ac:dyDescent="0.15">
      <c r="A883" s="13" t="s">
        <v>30681</v>
      </c>
      <c r="C883" s="13" t="s">
        <v>30683</v>
      </c>
      <c r="D883" t="s">
        <v>28</v>
      </c>
      <c r="F883" t="s">
        <v>1670</v>
      </c>
      <c r="G883" t="s">
        <v>1671</v>
      </c>
      <c r="H883" t="s">
        <v>35</v>
      </c>
      <c r="I883" s="4" t="s">
        <v>26422</v>
      </c>
      <c r="Q883" s="7" t="s">
        <v>23</v>
      </c>
      <c r="S883" t="s">
        <v>27</v>
      </c>
      <c r="T883" s="13" t="s">
        <v>30684</v>
      </c>
    </row>
    <row r="884" spans="1:20" x14ac:dyDescent="0.15">
      <c r="A884" s="13" t="s">
        <v>30681</v>
      </c>
      <c r="C884" s="13" t="s">
        <v>30683</v>
      </c>
      <c r="D884" t="s">
        <v>19</v>
      </c>
      <c r="F884" t="s">
        <v>1672</v>
      </c>
      <c r="G884" t="s">
        <v>1673</v>
      </c>
      <c r="H884" t="s">
        <v>35</v>
      </c>
      <c r="I884" s="4" t="s">
        <v>26422</v>
      </c>
      <c r="Q884" s="7" t="s">
        <v>23</v>
      </c>
      <c r="S884" t="s">
        <v>32</v>
      </c>
      <c r="T884" s="13" t="s">
        <v>30684</v>
      </c>
    </row>
    <row r="885" spans="1:20" x14ac:dyDescent="0.15">
      <c r="A885" s="13" t="s">
        <v>30681</v>
      </c>
      <c r="C885" s="13" t="s">
        <v>30683</v>
      </c>
      <c r="D885" t="s">
        <v>19</v>
      </c>
      <c r="F885" t="s">
        <v>1668</v>
      </c>
      <c r="G885" t="s">
        <v>1674</v>
      </c>
      <c r="H885" t="s">
        <v>22</v>
      </c>
      <c r="I885" s="4" t="s">
        <v>26423</v>
      </c>
      <c r="Q885" s="7" t="s">
        <v>23</v>
      </c>
      <c r="S885" t="s">
        <v>24</v>
      </c>
      <c r="T885" s="13" t="s">
        <v>30684</v>
      </c>
    </row>
    <row r="886" spans="1:20" x14ac:dyDescent="0.15">
      <c r="A886" s="13" t="s">
        <v>30681</v>
      </c>
      <c r="C886" s="13" t="s">
        <v>30683</v>
      </c>
      <c r="D886" t="s">
        <v>28</v>
      </c>
      <c r="F886" t="s">
        <v>1675</v>
      </c>
      <c r="G886" t="s">
        <v>1676</v>
      </c>
      <c r="H886" t="s">
        <v>22</v>
      </c>
      <c r="I886" s="4" t="s">
        <v>26423</v>
      </c>
      <c r="Q886" s="7" t="s">
        <v>23</v>
      </c>
      <c r="S886" t="s">
        <v>27</v>
      </c>
      <c r="T886" s="13" t="s">
        <v>30684</v>
      </c>
    </row>
    <row r="887" spans="1:20" x14ac:dyDescent="0.15">
      <c r="A887" s="13" t="s">
        <v>30681</v>
      </c>
      <c r="C887" s="13" t="s">
        <v>30683</v>
      </c>
      <c r="D887" t="s">
        <v>19</v>
      </c>
      <c r="F887" t="s">
        <v>1677</v>
      </c>
      <c r="G887" t="s">
        <v>1678</v>
      </c>
      <c r="H887" t="s">
        <v>35</v>
      </c>
      <c r="I887" s="4" t="s">
        <v>26423</v>
      </c>
      <c r="Q887" s="7" t="s">
        <v>23</v>
      </c>
      <c r="S887" t="s">
        <v>32</v>
      </c>
      <c r="T887" s="13" t="s">
        <v>30684</v>
      </c>
    </row>
    <row r="888" spans="1:20" x14ac:dyDescent="0.15">
      <c r="A888" s="13" t="s">
        <v>30681</v>
      </c>
      <c r="C888" s="13" t="s">
        <v>30683</v>
      </c>
      <c r="D888" t="s">
        <v>19</v>
      </c>
      <c r="F888" t="s">
        <v>1668</v>
      </c>
      <c r="G888" t="s">
        <v>1679</v>
      </c>
      <c r="H888" t="s">
        <v>35</v>
      </c>
      <c r="I888" s="4" t="s">
        <v>26424</v>
      </c>
      <c r="Q888" s="7" t="s">
        <v>23</v>
      </c>
      <c r="S888" t="s">
        <v>24</v>
      </c>
      <c r="T888" s="13" t="s">
        <v>30684</v>
      </c>
    </row>
    <row r="889" spans="1:20" x14ac:dyDescent="0.15">
      <c r="A889" s="13" t="s">
        <v>30681</v>
      </c>
      <c r="C889" s="13" t="s">
        <v>30683</v>
      </c>
      <c r="D889" t="s">
        <v>28</v>
      </c>
      <c r="F889" t="s">
        <v>1670</v>
      </c>
      <c r="G889" t="s">
        <v>1679</v>
      </c>
      <c r="H889" t="s">
        <v>63</v>
      </c>
      <c r="I889" s="4" t="s">
        <v>26424</v>
      </c>
      <c r="Q889" s="7" t="s">
        <v>23</v>
      </c>
      <c r="S889" t="s">
        <v>27</v>
      </c>
      <c r="T889" s="13" t="s">
        <v>30684</v>
      </c>
    </row>
    <row r="890" spans="1:20" x14ac:dyDescent="0.15">
      <c r="A890" s="13" t="s">
        <v>30681</v>
      </c>
      <c r="C890" s="13" t="s">
        <v>30683</v>
      </c>
      <c r="D890" t="s">
        <v>19</v>
      </c>
      <c r="F890" t="s">
        <v>1680</v>
      </c>
      <c r="G890" t="s">
        <v>1681</v>
      </c>
      <c r="H890" t="s">
        <v>22</v>
      </c>
      <c r="I890" s="4" t="s">
        <v>26424</v>
      </c>
      <c r="Q890" s="7" t="s">
        <v>23</v>
      </c>
      <c r="S890" t="s">
        <v>32</v>
      </c>
      <c r="T890" s="13" t="s">
        <v>30684</v>
      </c>
    </row>
    <row r="891" spans="1:20" x14ac:dyDescent="0.15">
      <c r="A891" s="13" t="s">
        <v>30681</v>
      </c>
      <c r="C891" s="13" t="s">
        <v>30683</v>
      </c>
      <c r="D891" t="s">
        <v>19</v>
      </c>
      <c r="F891" t="s">
        <v>1668</v>
      </c>
      <c r="G891" t="s">
        <v>1682</v>
      </c>
      <c r="H891" t="s">
        <v>60</v>
      </c>
      <c r="I891" s="4" t="s">
        <v>26425</v>
      </c>
      <c r="Q891" s="7" t="s">
        <v>23</v>
      </c>
      <c r="S891" t="s">
        <v>24</v>
      </c>
      <c r="T891" s="13" t="s">
        <v>30684</v>
      </c>
    </row>
    <row r="892" spans="1:20" x14ac:dyDescent="0.15">
      <c r="A892" s="13" t="s">
        <v>30681</v>
      </c>
      <c r="C892" s="13" t="s">
        <v>30683</v>
      </c>
      <c r="D892" t="s">
        <v>28</v>
      </c>
      <c r="F892" t="s">
        <v>1670</v>
      </c>
      <c r="G892" t="s">
        <v>1683</v>
      </c>
      <c r="H892" t="s">
        <v>60</v>
      </c>
      <c r="I892" s="4" t="s">
        <v>26425</v>
      </c>
      <c r="Q892" s="7" t="s">
        <v>23</v>
      </c>
      <c r="S892" t="s">
        <v>27</v>
      </c>
      <c r="T892" s="13" t="s">
        <v>30684</v>
      </c>
    </row>
    <row r="893" spans="1:20" x14ac:dyDescent="0.15">
      <c r="A893" s="13" t="s">
        <v>30681</v>
      </c>
      <c r="C893" s="13" t="s">
        <v>30683</v>
      </c>
      <c r="D893" t="s">
        <v>19</v>
      </c>
      <c r="F893" t="s">
        <v>1672</v>
      </c>
      <c r="G893" t="s">
        <v>1684</v>
      </c>
      <c r="H893" t="s">
        <v>60</v>
      </c>
      <c r="I893" s="4" t="s">
        <v>26425</v>
      </c>
      <c r="Q893" s="7" t="s">
        <v>23</v>
      </c>
      <c r="S893" t="s">
        <v>32</v>
      </c>
      <c r="T893" s="13" t="s">
        <v>30684</v>
      </c>
    </row>
    <row r="894" spans="1:20" x14ac:dyDescent="0.15">
      <c r="A894" s="13" t="s">
        <v>30681</v>
      </c>
      <c r="C894" s="13" t="s">
        <v>30683</v>
      </c>
      <c r="D894" t="s">
        <v>19</v>
      </c>
      <c r="F894" t="s">
        <v>1668</v>
      </c>
      <c r="G894" t="s">
        <v>1685</v>
      </c>
      <c r="H894" t="s">
        <v>22</v>
      </c>
      <c r="I894" s="4" t="s">
        <v>26426</v>
      </c>
      <c r="Q894" s="7" t="s">
        <v>23</v>
      </c>
      <c r="S894" t="s">
        <v>24</v>
      </c>
      <c r="T894" s="13" t="s">
        <v>30684</v>
      </c>
    </row>
    <row r="895" spans="1:20" x14ac:dyDescent="0.15">
      <c r="A895" s="13" t="s">
        <v>30681</v>
      </c>
      <c r="C895" s="13" t="s">
        <v>30683</v>
      </c>
      <c r="D895" t="s">
        <v>28</v>
      </c>
      <c r="F895" t="s">
        <v>1686</v>
      </c>
      <c r="G895" t="s">
        <v>1687</v>
      </c>
      <c r="H895" t="s">
        <v>22</v>
      </c>
      <c r="I895" s="4" t="s">
        <v>26426</v>
      </c>
      <c r="Q895" s="7" t="s">
        <v>23</v>
      </c>
      <c r="S895" t="s">
        <v>27</v>
      </c>
      <c r="T895" s="13" t="s">
        <v>30684</v>
      </c>
    </row>
    <row r="896" spans="1:20" x14ac:dyDescent="0.15">
      <c r="A896" s="13" t="s">
        <v>30681</v>
      </c>
      <c r="C896" s="13" t="s">
        <v>30683</v>
      </c>
      <c r="D896" t="s">
        <v>19</v>
      </c>
      <c r="F896" t="s">
        <v>1688</v>
      </c>
      <c r="G896" t="s">
        <v>1689</v>
      </c>
      <c r="H896" t="s">
        <v>35</v>
      </c>
      <c r="I896" s="4" t="s">
        <v>26426</v>
      </c>
      <c r="Q896" s="7" t="s">
        <v>23</v>
      </c>
      <c r="S896" t="s">
        <v>32</v>
      </c>
      <c r="T896" s="13" t="s">
        <v>30684</v>
      </c>
    </row>
    <row r="897" spans="1:20" x14ac:dyDescent="0.15">
      <c r="A897" s="13" t="s">
        <v>30681</v>
      </c>
      <c r="C897" s="13" t="s">
        <v>30683</v>
      </c>
      <c r="D897" t="s">
        <v>19</v>
      </c>
      <c r="F897" t="s">
        <v>1690</v>
      </c>
      <c r="G897" t="s">
        <v>1691</v>
      </c>
      <c r="H897" t="s">
        <v>169</v>
      </c>
      <c r="I897" s="4" t="s">
        <v>26427</v>
      </c>
      <c r="Q897" s="7" t="s">
        <v>23</v>
      </c>
      <c r="S897" t="s">
        <v>24</v>
      </c>
      <c r="T897" s="13" t="s">
        <v>30684</v>
      </c>
    </row>
    <row r="898" spans="1:20" x14ac:dyDescent="0.15">
      <c r="A898" s="13" t="s">
        <v>30681</v>
      </c>
      <c r="C898" s="13" t="s">
        <v>30683</v>
      </c>
      <c r="D898" t="s">
        <v>19</v>
      </c>
      <c r="F898" t="s">
        <v>1692</v>
      </c>
      <c r="G898" t="s">
        <v>1693</v>
      </c>
      <c r="H898" t="s">
        <v>169</v>
      </c>
      <c r="I898" s="4" t="s">
        <v>26427</v>
      </c>
      <c r="Q898" s="7" t="s">
        <v>23</v>
      </c>
      <c r="S898" t="s">
        <v>27</v>
      </c>
      <c r="T898" s="13" t="s">
        <v>30684</v>
      </c>
    </row>
    <row r="899" spans="1:20" x14ac:dyDescent="0.15">
      <c r="A899" s="13" t="s">
        <v>30681</v>
      </c>
      <c r="C899" s="13" t="s">
        <v>30683</v>
      </c>
      <c r="D899" t="s">
        <v>28</v>
      </c>
      <c r="F899" t="s">
        <v>1670</v>
      </c>
      <c r="G899" t="s">
        <v>1694</v>
      </c>
      <c r="H899" t="s">
        <v>22</v>
      </c>
      <c r="I899" s="4" t="s">
        <v>26427</v>
      </c>
      <c r="Q899" s="7" t="s">
        <v>23</v>
      </c>
      <c r="S899" t="s">
        <v>32</v>
      </c>
      <c r="T899" s="13" t="s">
        <v>30684</v>
      </c>
    </row>
    <row r="900" spans="1:20" x14ac:dyDescent="0.15">
      <c r="A900" s="13" t="s">
        <v>30681</v>
      </c>
      <c r="C900" s="13" t="s">
        <v>30683</v>
      </c>
      <c r="D900" t="s">
        <v>19</v>
      </c>
      <c r="F900" t="s">
        <v>1695</v>
      </c>
      <c r="G900" t="s">
        <v>1696</v>
      </c>
      <c r="H900" t="s">
        <v>22</v>
      </c>
      <c r="I900" s="4" t="s">
        <v>26428</v>
      </c>
      <c r="Q900" s="7" t="s">
        <v>23</v>
      </c>
      <c r="S900" t="s">
        <v>24</v>
      </c>
      <c r="T900" s="13" t="s">
        <v>30684</v>
      </c>
    </row>
    <row r="901" spans="1:20" x14ac:dyDescent="0.15">
      <c r="A901" s="13" t="s">
        <v>30681</v>
      </c>
      <c r="C901" s="13" t="s">
        <v>30683</v>
      </c>
      <c r="D901" t="s">
        <v>28</v>
      </c>
      <c r="F901" t="s">
        <v>1668</v>
      </c>
      <c r="G901" t="s">
        <v>1696</v>
      </c>
      <c r="H901" t="s">
        <v>22</v>
      </c>
      <c r="I901" s="4" t="s">
        <v>26428</v>
      </c>
      <c r="Q901" s="7" t="s">
        <v>23</v>
      </c>
      <c r="S901" t="s">
        <v>27</v>
      </c>
      <c r="T901" s="13" t="s">
        <v>30684</v>
      </c>
    </row>
    <row r="902" spans="1:20" x14ac:dyDescent="0.15">
      <c r="A902" s="13" t="s">
        <v>30681</v>
      </c>
      <c r="C902" s="13" t="s">
        <v>30683</v>
      </c>
      <c r="D902" t="s">
        <v>19</v>
      </c>
      <c r="F902" t="s">
        <v>1697</v>
      </c>
      <c r="G902" t="s">
        <v>1698</v>
      </c>
      <c r="H902" t="s">
        <v>22</v>
      </c>
      <c r="I902" s="4" t="s">
        <v>26428</v>
      </c>
      <c r="Q902" s="7" t="s">
        <v>23</v>
      </c>
      <c r="S902" t="s">
        <v>32</v>
      </c>
      <c r="T902" s="13" t="s">
        <v>30684</v>
      </c>
    </row>
    <row r="903" spans="1:20" x14ac:dyDescent="0.15">
      <c r="A903" s="13" t="s">
        <v>30681</v>
      </c>
      <c r="C903" s="13" t="s">
        <v>30683</v>
      </c>
      <c r="D903" t="s">
        <v>19</v>
      </c>
      <c r="F903" t="s">
        <v>1699</v>
      </c>
      <c r="G903" t="s">
        <v>1700</v>
      </c>
      <c r="H903" t="s">
        <v>35</v>
      </c>
      <c r="I903" s="4" t="s">
        <v>26429</v>
      </c>
      <c r="Q903" s="7" t="s">
        <v>23</v>
      </c>
      <c r="S903" t="s">
        <v>24</v>
      </c>
      <c r="T903" s="13" t="s">
        <v>30684</v>
      </c>
    </row>
    <row r="904" spans="1:20" x14ac:dyDescent="0.15">
      <c r="A904" s="13" t="s">
        <v>30681</v>
      </c>
      <c r="C904" s="13" t="s">
        <v>30683</v>
      </c>
      <c r="D904" t="s">
        <v>28</v>
      </c>
      <c r="F904" t="s">
        <v>1701</v>
      </c>
      <c r="G904" t="s">
        <v>1702</v>
      </c>
      <c r="H904" t="s">
        <v>35</v>
      </c>
      <c r="I904" s="4" t="s">
        <v>26429</v>
      </c>
      <c r="Q904" s="7" t="s">
        <v>23</v>
      </c>
      <c r="S904" t="s">
        <v>27</v>
      </c>
      <c r="T904" s="13" t="s">
        <v>30684</v>
      </c>
    </row>
    <row r="905" spans="1:20" x14ac:dyDescent="0.15">
      <c r="A905" s="13" t="s">
        <v>30681</v>
      </c>
      <c r="C905" s="13" t="s">
        <v>30683</v>
      </c>
      <c r="D905" t="s">
        <v>28</v>
      </c>
      <c r="F905" t="s">
        <v>1703</v>
      </c>
      <c r="G905" t="s">
        <v>1704</v>
      </c>
      <c r="H905" t="s">
        <v>35</v>
      </c>
      <c r="I905" s="4" t="s">
        <v>26429</v>
      </c>
      <c r="Q905" s="7" t="s">
        <v>23</v>
      </c>
      <c r="S905" t="s">
        <v>32</v>
      </c>
      <c r="T905" s="13" t="s">
        <v>30684</v>
      </c>
    </row>
    <row r="906" spans="1:20" x14ac:dyDescent="0.15">
      <c r="A906" s="13" t="s">
        <v>30681</v>
      </c>
      <c r="C906" s="13" t="s">
        <v>30683</v>
      </c>
      <c r="D906" t="s">
        <v>19</v>
      </c>
      <c r="F906" t="s">
        <v>1705</v>
      </c>
      <c r="G906" t="s">
        <v>1706</v>
      </c>
      <c r="H906" t="s">
        <v>169</v>
      </c>
      <c r="I906" s="4" t="s">
        <v>26430</v>
      </c>
      <c r="Q906" s="7" t="s">
        <v>23</v>
      </c>
      <c r="S906" t="s">
        <v>24</v>
      </c>
      <c r="T906" s="13" t="s">
        <v>30684</v>
      </c>
    </row>
    <row r="907" spans="1:20" x14ac:dyDescent="0.15">
      <c r="A907" s="13" t="s">
        <v>30681</v>
      </c>
      <c r="C907" s="13" t="s">
        <v>30683</v>
      </c>
      <c r="D907" t="s">
        <v>28</v>
      </c>
      <c r="F907" t="s">
        <v>1707</v>
      </c>
      <c r="G907" t="s">
        <v>1708</v>
      </c>
      <c r="H907" t="s">
        <v>40</v>
      </c>
      <c r="I907" s="4" t="s">
        <v>26430</v>
      </c>
      <c r="Q907" s="7" t="s">
        <v>23</v>
      </c>
      <c r="S907" t="s">
        <v>27</v>
      </c>
      <c r="T907" s="13" t="s">
        <v>30684</v>
      </c>
    </row>
    <row r="908" spans="1:20" x14ac:dyDescent="0.15">
      <c r="A908" s="13" t="s">
        <v>30681</v>
      </c>
      <c r="C908" s="13" t="s">
        <v>30683</v>
      </c>
      <c r="D908" t="s">
        <v>19</v>
      </c>
      <c r="F908" t="s">
        <v>1709</v>
      </c>
      <c r="G908" t="s">
        <v>1710</v>
      </c>
      <c r="H908" t="s">
        <v>35</v>
      </c>
      <c r="I908" s="4" t="s">
        <v>26430</v>
      </c>
      <c r="Q908" s="7" t="s">
        <v>23</v>
      </c>
      <c r="S908" t="s">
        <v>32</v>
      </c>
      <c r="T908" s="13" t="s">
        <v>30684</v>
      </c>
    </row>
    <row r="909" spans="1:20" x14ac:dyDescent="0.15">
      <c r="A909" s="13" t="s">
        <v>30681</v>
      </c>
      <c r="C909" s="13" t="s">
        <v>30683</v>
      </c>
      <c r="D909" t="s">
        <v>19</v>
      </c>
      <c r="F909" t="s">
        <v>1711</v>
      </c>
      <c r="G909" t="s">
        <v>1712</v>
      </c>
      <c r="H909" t="s">
        <v>35</v>
      </c>
      <c r="I909" s="4" t="s">
        <v>26431</v>
      </c>
      <c r="Q909" s="7" t="s">
        <v>23</v>
      </c>
      <c r="S909" t="s">
        <v>24</v>
      </c>
      <c r="T909" s="13" t="s">
        <v>30684</v>
      </c>
    </row>
    <row r="910" spans="1:20" x14ac:dyDescent="0.15">
      <c r="A910" s="13" t="s">
        <v>30681</v>
      </c>
      <c r="C910" s="13" t="s">
        <v>30683</v>
      </c>
      <c r="D910" t="s">
        <v>19</v>
      </c>
      <c r="F910" t="s">
        <v>1713</v>
      </c>
      <c r="G910" t="s">
        <v>1714</v>
      </c>
      <c r="H910" t="s">
        <v>35</v>
      </c>
      <c r="I910" s="4" t="s">
        <v>26431</v>
      </c>
      <c r="Q910" s="7" t="s">
        <v>23</v>
      </c>
      <c r="S910" t="s">
        <v>27</v>
      </c>
      <c r="T910" s="13" t="s">
        <v>30684</v>
      </c>
    </row>
    <row r="911" spans="1:20" x14ac:dyDescent="0.15">
      <c r="A911" s="13" t="s">
        <v>30681</v>
      </c>
      <c r="C911" s="13" t="s">
        <v>30683</v>
      </c>
      <c r="D911" t="s">
        <v>28</v>
      </c>
      <c r="F911" t="s">
        <v>1715</v>
      </c>
      <c r="G911" t="s">
        <v>1716</v>
      </c>
      <c r="H911" t="s">
        <v>40</v>
      </c>
      <c r="I911" s="4" t="s">
        <v>26431</v>
      </c>
      <c r="Q911" s="7" t="s">
        <v>23</v>
      </c>
      <c r="S911" t="s">
        <v>32</v>
      </c>
      <c r="T911" s="13" t="s">
        <v>30684</v>
      </c>
    </row>
    <row r="912" spans="1:20" x14ac:dyDescent="0.15">
      <c r="A912" s="13" t="s">
        <v>30681</v>
      </c>
      <c r="C912" s="13" t="s">
        <v>30683</v>
      </c>
      <c r="D912" t="s">
        <v>19</v>
      </c>
      <c r="F912" t="s">
        <v>1717</v>
      </c>
      <c r="G912" t="s">
        <v>1718</v>
      </c>
      <c r="H912" t="s">
        <v>35</v>
      </c>
      <c r="I912" s="4" t="s">
        <v>26432</v>
      </c>
      <c r="Q912" s="7" t="s">
        <v>23</v>
      </c>
      <c r="S912" t="s">
        <v>24</v>
      </c>
      <c r="T912" s="13" t="s">
        <v>30684</v>
      </c>
    </row>
    <row r="913" spans="1:20" x14ac:dyDescent="0.15">
      <c r="A913" s="13" t="s">
        <v>30681</v>
      </c>
      <c r="C913" s="13" t="s">
        <v>30683</v>
      </c>
      <c r="D913" t="s">
        <v>19</v>
      </c>
      <c r="F913" t="s">
        <v>1719</v>
      </c>
      <c r="G913" t="s">
        <v>1720</v>
      </c>
      <c r="H913" t="s">
        <v>22</v>
      </c>
      <c r="I913" s="4" t="s">
        <v>26432</v>
      </c>
      <c r="Q913" s="7" t="s">
        <v>23</v>
      </c>
      <c r="S913" t="s">
        <v>27</v>
      </c>
      <c r="T913" s="13" t="s">
        <v>30684</v>
      </c>
    </row>
    <row r="914" spans="1:20" x14ac:dyDescent="0.15">
      <c r="A914" s="13" t="s">
        <v>30681</v>
      </c>
      <c r="C914" s="13" t="s">
        <v>30683</v>
      </c>
      <c r="D914" t="s">
        <v>28</v>
      </c>
      <c r="F914" t="s">
        <v>1721</v>
      </c>
      <c r="G914" t="s">
        <v>1722</v>
      </c>
      <c r="H914" t="s">
        <v>31</v>
      </c>
      <c r="I914" s="4" t="s">
        <v>26432</v>
      </c>
      <c r="Q914" s="7" t="s">
        <v>23</v>
      </c>
      <c r="S914" t="s">
        <v>32</v>
      </c>
      <c r="T914" s="13" t="s">
        <v>30684</v>
      </c>
    </row>
    <row r="915" spans="1:20" x14ac:dyDescent="0.15">
      <c r="A915" s="13" t="s">
        <v>30681</v>
      </c>
      <c r="C915" s="13" t="s">
        <v>30683</v>
      </c>
      <c r="D915" t="s">
        <v>19</v>
      </c>
      <c r="F915" t="s">
        <v>1723</v>
      </c>
      <c r="G915" t="s">
        <v>1724</v>
      </c>
      <c r="H915" t="s">
        <v>22</v>
      </c>
      <c r="I915" s="4" t="s">
        <v>26432</v>
      </c>
      <c r="Q915" s="7" t="s">
        <v>23</v>
      </c>
      <c r="S915" t="s">
        <v>24</v>
      </c>
      <c r="T915" s="13" t="s">
        <v>30684</v>
      </c>
    </row>
    <row r="916" spans="1:20" x14ac:dyDescent="0.15">
      <c r="A916" s="13" t="s">
        <v>30681</v>
      </c>
      <c r="C916" s="13" t="s">
        <v>30683</v>
      </c>
      <c r="D916" t="s">
        <v>28</v>
      </c>
      <c r="F916" t="s">
        <v>666</v>
      </c>
      <c r="G916" t="s">
        <v>1725</v>
      </c>
      <c r="H916" t="s">
        <v>31</v>
      </c>
      <c r="I916" s="4" t="s">
        <v>26432</v>
      </c>
      <c r="Q916" s="7" t="s">
        <v>23</v>
      </c>
      <c r="S916" t="s">
        <v>32</v>
      </c>
      <c r="T916" s="13" t="s">
        <v>30684</v>
      </c>
    </row>
    <row r="917" spans="1:20" x14ac:dyDescent="0.15">
      <c r="A917" s="13" t="s">
        <v>30681</v>
      </c>
      <c r="C917" s="13" t="s">
        <v>30683</v>
      </c>
      <c r="D917" t="s">
        <v>19</v>
      </c>
      <c r="F917" t="s">
        <v>1726</v>
      </c>
      <c r="G917" t="s">
        <v>1727</v>
      </c>
      <c r="H917" t="s">
        <v>35</v>
      </c>
      <c r="I917" s="4" t="s">
        <v>26433</v>
      </c>
      <c r="Q917" s="7" t="s">
        <v>23</v>
      </c>
      <c r="S917" t="s">
        <v>24</v>
      </c>
      <c r="T917" s="13" t="s">
        <v>30684</v>
      </c>
    </row>
    <row r="918" spans="1:20" x14ac:dyDescent="0.15">
      <c r="A918" s="13" t="s">
        <v>30681</v>
      </c>
      <c r="C918" s="13" t="s">
        <v>30683</v>
      </c>
      <c r="D918" t="s">
        <v>28</v>
      </c>
      <c r="F918" t="s">
        <v>1728</v>
      </c>
      <c r="G918" t="s">
        <v>1729</v>
      </c>
      <c r="H918" t="s">
        <v>40</v>
      </c>
      <c r="I918" s="4" t="s">
        <v>26433</v>
      </c>
      <c r="Q918" s="7" t="s">
        <v>23</v>
      </c>
      <c r="S918" t="s">
        <v>27</v>
      </c>
      <c r="T918" s="13" t="s">
        <v>30684</v>
      </c>
    </row>
    <row r="919" spans="1:20" x14ac:dyDescent="0.15">
      <c r="A919" s="13" t="s">
        <v>30681</v>
      </c>
      <c r="C919" s="13" t="s">
        <v>30683</v>
      </c>
      <c r="D919" t="s">
        <v>19</v>
      </c>
      <c r="F919" t="s">
        <v>1730</v>
      </c>
      <c r="G919" t="s">
        <v>1731</v>
      </c>
      <c r="H919" t="s">
        <v>35</v>
      </c>
      <c r="I919" s="4" t="s">
        <v>26433</v>
      </c>
      <c r="Q919" s="7" t="s">
        <v>23</v>
      </c>
      <c r="S919" t="s">
        <v>32</v>
      </c>
      <c r="T919" s="13" t="s">
        <v>30684</v>
      </c>
    </row>
    <row r="920" spans="1:20" x14ac:dyDescent="0.15">
      <c r="A920" s="13" t="s">
        <v>30681</v>
      </c>
      <c r="C920" s="13" t="s">
        <v>30683</v>
      </c>
      <c r="D920" t="s">
        <v>28</v>
      </c>
      <c r="F920" t="s">
        <v>1732</v>
      </c>
      <c r="G920" t="s">
        <v>1733</v>
      </c>
      <c r="H920" t="s">
        <v>1734</v>
      </c>
      <c r="I920" s="4" t="s">
        <v>26434</v>
      </c>
      <c r="Q920" s="7" t="s">
        <v>23</v>
      </c>
      <c r="S920" t="s">
        <v>24</v>
      </c>
      <c r="T920" s="13" t="s">
        <v>30684</v>
      </c>
    </row>
    <row r="921" spans="1:20" x14ac:dyDescent="0.15">
      <c r="A921" s="13" t="s">
        <v>30681</v>
      </c>
      <c r="C921" s="13" t="s">
        <v>30683</v>
      </c>
      <c r="D921" t="s">
        <v>19</v>
      </c>
      <c r="F921" t="s">
        <v>1735</v>
      </c>
      <c r="G921" t="s">
        <v>1736</v>
      </c>
      <c r="H921" t="s">
        <v>60</v>
      </c>
      <c r="I921" s="4" t="s">
        <v>26434</v>
      </c>
      <c r="Q921" s="7" t="s">
        <v>23</v>
      </c>
      <c r="S921" t="s">
        <v>27</v>
      </c>
      <c r="T921" s="13" t="s">
        <v>30684</v>
      </c>
    </row>
    <row r="922" spans="1:20" x14ac:dyDescent="0.15">
      <c r="A922" s="13" t="s">
        <v>30681</v>
      </c>
      <c r="C922" s="13" t="s">
        <v>30683</v>
      </c>
      <c r="D922" t="s">
        <v>28</v>
      </c>
      <c r="F922" t="s">
        <v>1737</v>
      </c>
      <c r="G922" t="s">
        <v>1738</v>
      </c>
      <c r="H922" t="s">
        <v>1739</v>
      </c>
      <c r="I922" s="4" t="s">
        <v>26434</v>
      </c>
      <c r="Q922" s="7" t="s">
        <v>23</v>
      </c>
      <c r="S922" t="s">
        <v>32</v>
      </c>
      <c r="T922" s="13" t="s">
        <v>30684</v>
      </c>
    </row>
    <row r="923" spans="1:20" x14ac:dyDescent="0.15">
      <c r="A923" s="13" t="s">
        <v>30681</v>
      </c>
      <c r="C923" s="13" t="s">
        <v>30683</v>
      </c>
      <c r="D923" t="s">
        <v>19</v>
      </c>
      <c r="F923" t="s">
        <v>1740</v>
      </c>
      <c r="G923" t="s">
        <v>1741</v>
      </c>
      <c r="H923" t="s">
        <v>60</v>
      </c>
      <c r="I923" s="4" t="s">
        <v>26435</v>
      </c>
      <c r="Q923" s="7" t="s">
        <v>23</v>
      </c>
      <c r="S923" t="s">
        <v>24</v>
      </c>
      <c r="T923" s="13" t="s">
        <v>30684</v>
      </c>
    </row>
    <row r="924" spans="1:20" x14ac:dyDescent="0.15">
      <c r="A924" s="13" t="s">
        <v>30681</v>
      </c>
      <c r="C924" s="13" t="s">
        <v>30683</v>
      </c>
      <c r="D924" t="s">
        <v>19</v>
      </c>
      <c r="F924" t="s">
        <v>1742</v>
      </c>
      <c r="G924" t="s">
        <v>1743</v>
      </c>
      <c r="H924" t="s">
        <v>22</v>
      </c>
      <c r="I924" s="4" t="s">
        <v>26435</v>
      </c>
      <c r="Q924" s="7" t="s">
        <v>23</v>
      </c>
      <c r="S924" t="s">
        <v>27</v>
      </c>
      <c r="T924" s="13" t="s">
        <v>30684</v>
      </c>
    </row>
    <row r="925" spans="1:20" x14ac:dyDescent="0.15">
      <c r="A925" s="13" t="s">
        <v>30681</v>
      </c>
      <c r="C925" s="13" t="s">
        <v>30683</v>
      </c>
      <c r="D925" t="s">
        <v>28</v>
      </c>
      <c r="F925" t="s">
        <v>1744</v>
      </c>
      <c r="G925" t="s">
        <v>1745</v>
      </c>
      <c r="H925" t="s">
        <v>232</v>
      </c>
      <c r="I925" s="4" t="s">
        <v>26435</v>
      </c>
      <c r="Q925" s="7" t="s">
        <v>23</v>
      </c>
      <c r="S925" t="s">
        <v>32</v>
      </c>
      <c r="T925" s="13" t="s">
        <v>30684</v>
      </c>
    </row>
    <row r="926" spans="1:20" x14ac:dyDescent="0.15">
      <c r="A926" s="13" t="s">
        <v>30681</v>
      </c>
      <c r="C926" s="13" t="s">
        <v>30683</v>
      </c>
      <c r="D926" t="s">
        <v>19</v>
      </c>
      <c r="F926" t="s">
        <v>1746</v>
      </c>
      <c r="G926" t="s">
        <v>1747</v>
      </c>
      <c r="H926" t="s">
        <v>60</v>
      </c>
      <c r="I926" s="4" t="s">
        <v>26436</v>
      </c>
      <c r="Q926" s="7" t="s">
        <v>23</v>
      </c>
      <c r="S926" t="s">
        <v>24</v>
      </c>
      <c r="T926" s="13" t="s">
        <v>30684</v>
      </c>
    </row>
    <row r="927" spans="1:20" x14ac:dyDescent="0.15">
      <c r="A927" s="13" t="s">
        <v>30681</v>
      </c>
      <c r="C927" s="13" t="s">
        <v>30683</v>
      </c>
      <c r="D927" t="s">
        <v>19</v>
      </c>
      <c r="F927" t="s">
        <v>1748</v>
      </c>
      <c r="G927" t="s">
        <v>1749</v>
      </c>
      <c r="H927" t="s">
        <v>35</v>
      </c>
      <c r="I927" s="4" t="s">
        <v>26436</v>
      </c>
      <c r="Q927" s="7" t="s">
        <v>23</v>
      </c>
      <c r="S927" t="s">
        <v>27</v>
      </c>
      <c r="T927" s="13" t="s">
        <v>30684</v>
      </c>
    </row>
    <row r="928" spans="1:20" x14ac:dyDescent="0.15">
      <c r="A928" s="13" t="s">
        <v>30681</v>
      </c>
      <c r="C928" s="13" t="s">
        <v>30683</v>
      </c>
      <c r="D928" t="s">
        <v>28</v>
      </c>
      <c r="F928" t="s">
        <v>1750</v>
      </c>
      <c r="G928" t="s">
        <v>1751</v>
      </c>
      <c r="H928" t="s">
        <v>661</v>
      </c>
      <c r="I928" s="4" t="s">
        <v>26436</v>
      </c>
      <c r="Q928" s="7" t="s">
        <v>23</v>
      </c>
      <c r="S928" t="s">
        <v>32</v>
      </c>
      <c r="T928" s="13" t="s">
        <v>30684</v>
      </c>
    </row>
    <row r="929" spans="1:20" x14ac:dyDescent="0.15">
      <c r="A929" s="13" t="s">
        <v>30681</v>
      </c>
      <c r="C929" s="13" t="s">
        <v>30683</v>
      </c>
      <c r="D929" t="s">
        <v>28</v>
      </c>
      <c r="F929" t="s">
        <v>1752</v>
      </c>
      <c r="G929" t="s">
        <v>1753</v>
      </c>
      <c r="H929" t="s">
        <v>661</v>
      </c>
      <c r="I929" s="4" t="s">
        <v>26436</v>
      </c>
      <c r="Q929" s="7" t="s">
        <v>23</v>
      </c>
      <c r="S929" t="s">
        <v>32</v>
      </c>
      <c r="T929" s="13" t="s">
        <v>30684</v>
      </c>
    </row>
    <row r="930" spans="1:20" x14ac:dyDescent="0.15">
      <c r="A930" s="13" t="s">
        <v>30681</v>
      </c>
      <c r="C930" s="13" t="s">
        <v>30683</v>
      </c>
      <c r="D930" t="s">
        <v>19</v>
      </c>
      <c r="F930" t="s">
        <v>1754</v>
      </c>
      <c r="G930" t="s">
        <v>1755</v>
      </c>
      <c r="H930" t="s">
        <v>169</v>
      </c>
      <c r="I930" s="4" t="s">
        <v>26436</v>
      </c>
      <c r="Q930" s="7" t="s">
        <v>23</v>
      </c>
      <c r="S930" t="s">
        <v>27</v>
      </c>
      <c r="T930" s="13" t="s">
        <v>30684</v>
      </c>
    </row>
    <row r="931" spans="1:20" x14ac:dyDescent="0.15">
      <c r="A931" s="13" t="s">
        <v>30681</v>
      </c>
      <c r="C931" s="13" t="s">
        <v>30683</v>
      </c>
      <c r="D931" t="s">
        <v>19</v>
      </c>
      <c r="F931" t="s">
        <v>1756</v>
      </c>
      <c r="G931" t="s">
        <v>1757</v>
      </c>
      <c r="H931" t="s">
        <v>60</v>
      </c>
      <c r="I931" s="4" t="s">
        <v>26436</v>
      </c>
      <c r="Q931" s="7" t="s">
        <v>23</v>
      </c>
      <c r="S931" t="s">
        <v>24</v>
      </c>
      <c r="T931" s="13" t="s">
        <v>30684</v>
      </c>
    </row>
    <row r="932" spans="1:20" x14ac:dyDescent="0.15">
      <c r="A932" s="13" t="s">
        <v>30681</v>
      </c>
      <c r="C932" s="13" t="s">
        <v>30683</v>
      </c>
      <c r="D932" t="s">
        <v>19</v>
      </c>
      <c r="F932" t="s">
        <v>1758</v>
      </c>
      <c r="G932" t="s">
        <v>1759</v>
      </c>
      <c r="H932" t="s">
        <v>35</v>
      </c>
      <c r="I932" s="4" t="s">
        <v>26437</v>
      </c>
      <c r="Q932" s="7" t="s">
        <v>23</v>
      </c>
      <c r="S932" t="s">
        <v>24</v>
      </c>
      <c r="T932" s="13" t="s">
        <v>30684</v>
      </c>
    </row>
    <row r="933" spans="1:20" x14ac:dyDescent="0.15">
      <c r="A933" s="13" t="s">
        <v>30681</v>
      </c>
      <c r="C933" s="13" t="s">
        <v>30683</v>
      </c>
      <c r="D933" t="s">
        <v>28</v>
      </c>
      <c r="F933" t="s">
        <v>1760</v>
      </c>
      <c r="G933" t="s">
        <v>1761</v>
      </c>
      <c r="H933" t="s">
        <v>40</v>
      </c>
      <c r="I933" s="4" t="s">
        <v>26437</v>
      </c>
      <c r="Q933" s="7" t="s">
        <v>23</v>
      </c>
      <c r="S933" t="s">
        <v>27</v>
      </c>
      <c r="T933" s="13" t="s">
        <v>30684</v>
      </c>
    </row>
    <row r="934" spans="1:20" x14ac:dyDescent="0.15">
      <c r="A934" s="13" t="s">
        <v>30681</v>
      </c>
      <c r="C934" s="13" t="s">
        <v>30683</v>
      </c>
      <c r="D934" t="s">
        <v>19</v>
      </c>
      <c r="F934" t="s">
        <v>1762</v>
      </c>
      <c r="G934" t="s">
        <v>1763</v>
      </c>
      <c r="H934" t="s">
        <v>35</v>
      </c>
      <c r="I934" s="4" t="s">
        <v>26437</v>
      </c>
      <c r="Q934" s="7" t="s">
        <v>23</v>
      </c>
      <c r="S934" t="s">
        <v>32</v>
      </c>
      <c r="T934" s="13" t="s">
        <v>30684</v>
      </c>
    </row>
    <row r="935" spans="1:20" x14ac:dyDescent="0.15">
      <c r="A935" s="13" t="s">
        <v>30681</v>
      </c>
      <c r="C935" s="13" t="s">
        <v>30683</v>
      </c>
      <c r="D935" t="s">
        <v>19</v>
      </c>
      <c r="F935" t="s">
        <v>1764</v>
      </c>
      <c r="G935" t="s">
        <v>1765</v>
      </c>
      <c r="H935" t="s">
        <v>22</v>
      </c>
      <c r="I935" s="4" t="s">
        <v>26438</v>
      </c>
      <c r="Q935" s="7" t="s">
        <v>23</v>
      </c>
      <c r="S935" t="s">
        <v>24</v>
      </c>
      <c r="T935" s="13" t="s">
        <v>30684</v>
      </c>
    </row>
    <row r="936" spans="1:20" x14ac:dyDescent="0.15">
      <c r="A936" s="13" t="s">
        <v>30681</v>
      </c>
      <c r="C936" s="13" t="s">
        <v>30683</v>
      </c>
      <c r="D936" t="s">
        <v>19</v>
      </c>
      <c r="F936" t="s">
        <v>1766</v>
      </c>
      <c r="G936" t="s">
        <v>1767</v>
      </c>
      <c r="H936" t="s">
        <v>60</v>
      </c>
      <c r="I936" s="4" t="s">
        <v>26438</v>
      </c>
      <c r="Q936" s="7" t="s">
        <v>23</v>
      </c>
      <c r="S936" t="s">
        <v>27</v>
      </c>
      <c r="T936" s="13" t="s">
        <v>30684</v>
      </c>
    </row>
    <row r="937" spans="1:20" x14ac:dyDescent="0.15">
      <c r="A937" s="13" t="s">
        <v>30681</v>
      </c>
      <c r="C937" s="13" t="s">
        <v>30683</v>
      </c>
      <c r="D937" t="s">
        <v>28</v>
      </c>
      <c r="F937" t="s">
        <v>1768</v>
      </c>
      <c r="G937" t="s">
        <v>1765</v>
      </c>
      <c r="H937" t="s">
        <v>22</v>
      </c>
      <c r="I937" s="4" t="s">
        <v>26438</v>
      </c>
      <c r="Q937" s="7" t="s">
        <v>23</v>
      </c>
      <c r="S937" t="s">
        <v>32</v>
      </c>
      <c r="T937" s="13" t="s">
        <v>30684</v>
      </c>
    </row>
    <row r="938" spans="1:20" x14ac:dyDescent="0.15">
      <c r="A938" s="13" t="s">
        <v>30681</v>
      </c>
      <c r="C938" s="13" t="s">
        <v>30683</v>
      </c>
      <c r="D938" t="s">
        <v>19</v>
      </c>
      <c r="F938" t="s">
        <v>1769</v>
      </c>
      <c r="G938" t="s">
        <v>1770</v>
      </c>
      <c r="H938" t="s">
        <v>22</v>
      </c>
      <c r="I938" s="4" t="s">
        <v>26439</v>
      </c>
      <c r="Q938" s="7" t="s">
        <v>23</v>
      </c>
      <c r="S938" t="s">
        <v>24</v>
      </c>
      <c r="T938" s="13" t="s">
        <v>30684</v>
      </c>
    </row>
    <row r="939" spans="1:20" x14ac:dyDescent="0.15">
      <c r="A939" s="13" t="s">
        <v>30681</v>
      </c>
      <c r="C939" s="13" t="s">
        <v>30683</v>
      </c>
      <c r="D939" t="s">
        <v>19</v>
      </c>
      <c r="F939" t="s">
        <v>1771</v>
      </c>
      <c r="G939" t="s">
        <v>1772</v>
      </c>
      <c r="H939" t="s">
        <v>22</v>
      </c>
      <c r="I939" s="4" t="s">
        <v>26439</v>
      </c>
      <c r="Q939" s="7" t="s">
        <v>23</v>
      </c>
      <c r="S939" t="s">
        <v>27</v>
      </c>
      <c r="T939" s="13" t="s">
        <v>30684</v>
      </c>
    </row>
    <row r="940" spans="1:20" x14ac:dyDescent="0.15">
      <c r="A940" s="13" t="s">
        <v>30681</v>
      </c>
      <c r="C940" s="13" t="s">
        <v>30683</v>
      </c>
      <c r="D940" t="s">
        <v>28</v>
      </c>
      <c r="F940" t="s">
        <v>1773</v>
      </c>
      <c r="G940" t="s">
        <v>1770</v>
      </c>
      <c r="H940" t="s">
        <v>22</v>
      </c>
      <c r="I940" s="4" t="s">
        <v>26439</v>
      </c>
      <c r="Q940" s="7" t="s">
        <v>23</v>
      </c>
      <c r="S940" t="s">
        <v>32</v>
      </c>
      <c r="T940" s="13" t="s">
        <v>30684</v>
      </c>
    </row>
    <row r="941" spans="1:20" x14ac:dyDescent="0.15">
      <c r="A941" s="13" t="s">
        <v>30681</v>
      </c>
      <c r="C941" s="13" t="s">
        <v>30683</v>
      </c>
      <c r="D941" t="s">
        <v>19</v>
      </c>
      <c r="F941" t="s">
        <v>1774</v>
      </c>
      <c r="G941" t="s">
        <v>1775</v>
      </c>
      <c r="H941" t="s">
        <v>60</v>
      </c>
      <c r="I941" s="4" t="s">
        <v>26440</v>
      </c>
      <c r="Q941" s="7" t="s">
        <v>23</v>
      </c>
      <c r="S941" t="s">
        <v>24</v>
      </c>
      <c r="T941" s="13" t="s">
        <v>30684</v>
      </c>
    </row>
    <row r="942" spans="1:20" x14ac:dyDescent="0.15">
      <c r="A942" s="13" t="s">
        <v>30681</v>
      </c>
      <c r="C942" s="13" t="s">
        <v>30683</v>
      </c>
      <c r="D942" t="s">
        <v>28</v>
      </c>
      <c r="F942" t="s">
        <v>1776</v>
      </c>
      <c r="G942" t="s">
        <v>1777</v>
      </c>
      <c r="H942" t="s">
        <v>60</v>
      </c>
      <c r="I942" s="4" t="s">
        <v>26440</v>
      </c>
      <c r="Q942" s="7" t="s">
        <v>23</v>
      </c>
      <c r="S942" t="s">
        <v>27</v>
      </c>
      <c r="T942" s="13" t="s">
        <v>30684</v>
      </c>
    </row>
    <row r="943" spans="1:20" x14ac:dyDescent="0.15">
      <c r="A943" s="13" t="s">
        <v>30681</v>
      </c>
      <c r="C943" s="13" t="s">
        <v>30683</v>
      </c>
      <c r="D943" t="s">
        <v>19</v>
      </c>
      <c r="F943" t="s">
        <v>1778</v>
      </c>
      <c r="G943" t="s">
        <v>1779</v>
      </c>
      <c r="H943" t="s">
        <v>60</v>
      </c>
      <c r="I943" s="4" t="s">
        <v>26440</v>
      </c>
      <c r="Q943" s="7" t="s">
        <v>23</v>
      </c>
      <c r="S943" t="s">
        <v>32</v>
      </c>
      <c r="T943" s="13" t="s">
        <v>30684</v>
      </c>
    </row>
    <row r="944" spans="1:20" x14ac:dyDescent="0.15">
      <c r="A944" s="13" t="s">
        <v>30681</v>
      </c>
      <c r="C944" s="13" t="s">
        <v>30683</v>
      </c>
      <c r="D944" t="s">
        <v>19</v>
      </c>
      <c r="F944" t="s">
        <v>1780</v>
      </c>
      <c r="G944" t="s">
        <v>1781</v>
      </c>
      <c r="H944" t="s">
        <v>35</v>
      </c>
      <c r="I944" s="4" t="s">
        <v>26441</v>
      </c>
      <c r="Q944" s="7" t="s">
        <v>23</v>
      </c>
      <c r="S944" t="s">
        <v>24</v>
      </c>
      <c r="T944" s="13" t="s">
        <v>30684</v>
      </c>
    </row>
    <row r="945" spans="1:20" x14ac:dyDescent="0.15">
      <c r="A945" s="13" t="s">
        <v>30681</v>
      </c>
      <c r="C945" s="13" t="s">
        <v>30683</v>
      </c>
      <c r="D945" t="s">
        <v>28</v>
      </c>
      <c r="F945" t="s">
        <v>1782</v>
      </c>
      <c r="G945" t="s">
        <v>1783</v>
      </c>
      <c r="H945" t="s">
        <v>22</v>
      </c>
      <c r="I945" s="4" t="s">
        <v>26441</v>
      </c>
      <c r="Q945" s="7" t="s">
        <v>23</v>
      </c>
      <c r="S945" t="s">
        <v>27</v>
      </c>
      <c r="T945" s="13" t="s">
        <v>30684</v>
      </c>
    </row>
    <row r="946" spans="1:20" x14ac:dyDescent="0.15">
      <c r="A946" s="13" t="s">
        <v>30681</v>
      </c>
      <c r="C946" s="13" t="s">
        <v>30683</v>
      </c>
      <c r="D946" t="s">
        <v>28</v>
      </c>
      <c r="F946" t="s">
        <v>1784</v>
      </c>
      <c r="G946" t="s">
        <v>1785</v>
      </c>
      <c r="H946" t="s">
        <v>40</v>
      </c>
      <c r="I946" s="4" t="s">
        <v>26441</v>
      </c>
      <c r="Q946" s="7" t="s">
        <v>23</v>
      </c>
      <c r="S946" t="s">
        <v>32</v>
      </c>
      <c r="T946" s="13" t="s">
        <v>30684</v>
      </c>
    </row>
    <row r="947" spans="1:20" x14ac:dyDescent="0.15">
      <c r="A947" s="13" t="s">
        <v>30681</v>
      </c>
      <c r="C947" s="13" t="s">
        <v>30683</v>
      </c>
      <c r="D947" t="s">
        <v>19</v>
      </c>
      <c r="F947" t="s">
        <v>1786</v>
      </c>
      <c r="G947" t="s">
        <v>1787</v>
      </c>
      <c r="H947" t="s">
        <v>35</v>
      </c>
      <c r="I947" s="4" t="s">
        <v>26442</v>
      </c>
      <c r="Q947" s="7" t="s">
        <v>23</v>
      </c>
      <c r="S947" t="s">
        <v>24</v>
      </c>
      <c r="T947" s="13" t="s">
        <v>30684</v>
      </c>
    </row>
    <row r="948" spans="1:20" x14ac:dyDescent="0.15">
      <c r="A948" s="13" t="s">
        <v>30681</v>
      </c>
      <c r="C948" s="13" t="s">
        <v>30683</v>
      </c>
      <c r="D948" t="s">
        <v>28</v>
      </c>
      <c r="F948" t="s">
        <v>1788</v>
      </c>
      <c r="G948" t="s">
        <v>1789</v>
      </c>
      <c r="H948" t="s">
        <v>40</v>
      </c>
      <c r="I948" s="4" t="s">
        <v>26442</v>
      </c>
      <c r="Q948" s="7" t="s">
        <v>23</v>
      </c>
      <c r="S948" t="s">
        <v>27</v>
      </c>
      <c r="T948" s="13" t="s">
        <v>30684</v>
      </c>
    </row>
    <row r="949" spans="1:20" x14ac:dyDescent="0.15">
      <c r="A949" s="13" t="s">
        <v>30681</v>
      </c>
      <c r="C949" s="13" t="s">
        <v>30683</v>
      </c>
      <c r="D949" t="s">
        <v>28</v>
      </c>
      <c r="F949" t="s">
        <v>1790</v>
      </c>
      <c r="G949" t="s">
        <v>1791</v>
      </c>
      <c r="H949" t="s">
        <v>40</v>
      </c>
      <c r="I949" s="4" t="s">
        <v>26442</v>
      </c>
      <c r="Q949" s="7" t="s">
        <v>23</v>
      </c>
      <c r="S949" t="s">
        <v>32</v>
      </c>
      <c r="T949" s="13" t="s">
        <v>30684</v>
      </c>
    </row>
    <row r="950" spans="1:20" x14ac:dyDescent="0.15">
      <c r="A950" s="13" t="s">
        <v>30681</v>
      </c>
      <c r="C950" s="13" t="s">
        <v>30683</v>
      </c>
      <c r="D950" t="s">
        <v>19</v>
      </c>
      <c r="F950" t="s">
        <v>1792</v>
      </c>
      <c r="G950" t="s">
        <v>1793</v>
      </c>
      <c r="H950" t="s">
        <v>22</v>
      </c>
      <c r="I950" s="4" t="s">
        <v>26443</v>
      </c>
      <c r="Q950" s="7" t="s">
        <v>23</v>
      </c>
      <c r="S950" t="s">
        <v>24</v>
      </c>
      <c r="T950" s="13" t="s">
        <v>30684</v>
      </c>
    </row>
    <row r="951" spans="1:20" x14ac:dyDescent="0.15">
      <c r="A951" s="13" t="s">
        <v>30681</v>
      </c>
      <c r="C951" s="13" t="s">
        <v>30683</v>
      </c>
      <c r="D951" t="s">
        <v>28</v>
      </c>
      <c r="F951" t="s">
        <v>1794</v>
      </c>
      <c r="G951" t="s">
        <v>1795</v>
      </c>
      <c r="H951" t="s">
        <v>232</v>
      </c>
      <c r="I951" s="4" t="s">
        <v>26443</v>
      </c>
      <c r="Q951" s="7" t="s">
        <v>23</v>
      </c>
      <c r="S951" t="s">
        <v>27</v>
      </c>
      <c r="T951" s="13" t="s">
        <v>30684</v>
      </c>
    </row>
    <row r="952" spans="1:20" x14ac:dyDescent="0.15">
      <c r="A952" s="13" t="s">
        <v>30681</v>
      </c>
      <c r="C952" s="13" t="s">
        <v>30683</v>
      </c>
      <c r="D952" t="s">
        <v>19</v>
      </c>
      <c r="F952" t="s">
        <v>1796</v>
      </c>
      <c r="G952" t="s">
        <v>1797</v>
      </c>
      <c r="H952" t="s">
        <v>35</v>
      </c>
      <c r="I952" s="4" t="s">
        <v>26443</v>
      </c>
      <c r="Q952" s="7" t="s">
        <v>23</v>
      </c>
      <c r="S952" t="s">
        <v>32</v>
      </c>
      <c r="T952" s="13" t="s">
        <v>30684</v>
      </c>
    </row>
    <row r="953" spans="1:20" x14ac:dyDescent="0.15">
      <c r="A953" s="13" t="s">
        <v>30681</v>
      </c>
      <c r="C953" s="13" t="s">
        <v>30683</v>
      </c>
      <c r="D953" t="s">
        <v>19</v>
      </c>
      <c r="F953" t="s">
        <v>1792</v>
      </c>
      <c r="G953" t="s">
        <v>1798</v>
      </c>
      <c r="H953" t="s">
        <v>60</v>
      </c>
      <c r="I953" s="4" t="s">
        <v>26444</v>
      </c>
      <c r="Q953" s="7" t="s">
        <v>23</v>
      </c>
      <c r="S953" t="s">
        <v>24</v>
      </c>
      <c r="T953" s="13" t="s">
        <v>30684</v>
      </c>
    </row>
    <row r="954" spans="1:20" x14ac:dyDescent="0.15">
      <c r="A954" s="13" t="s">
        <v>30681</v>
      </c>
      <c r="C954" s="13" t="s">
        <v>30683</v>
      </c>
      <c r="D954" t="s">
        <v>19</v>
      </c>
      <c r="F954" t="s">
        <v>1799</v>
      </c>
      <c r="G954" t="s">
        <v>1800</v>
      </c>
      <c r="H954" t="s">
        <v>35</v>
      </c>
      <c r="I954" s="4" t="s">
        <v>26444</v>
      </c>
      <c r="Q954" s="7" t="s">
        <v>23</v>
      </c>
      <c r="S954" t="s">
        <v>27</v>
      </c>
      <c r="T954" s="13" t="s">
        <v>30684</v>
      </c>
    </row>
    <row r="955" spans="1:20" x14ac:dyDescent="0.15">
      <c r="A955" s="13" t="s">
        <v>30681</v>
      </c>
      <c r="C955" s="13" t="s">
        <v>30683</v>
      </c>
      <c r="D955" t="s">
        <v>28</v>
      </c>
      <c r="F955" t="s">
        <v>1801</v>
      </c>
      <c r="G955" t="s">
        <v>1802</v>
      </c>
      <c r="H955" t="s">
        <v>60</v>
      </c>
      <c r="I955" s="4" t="s">
        <v>26444</v>
      </c>
      <c r="Q955" s="7" t="s">
        <v>23</v>
      </c>
      <c r="S955" t="s">
        <v>32</v>
      </c>
      <c r="T955" s="13" t="s">
        <v>30684</v>
      </c>
    </row>
    <row r="956" spans="1:20" x14ac:dyDescent="0.15">
      <c r="A956" s="13" t="s">
        <v>30681</v>
      </c>
      <c r="C956" s="13" t="s">
        <v>30683</v>
      </c>
      <c r="D956" t="s">
        <v>19</v>
      </c>
      <c r="F956" t="s">
        <v>1803</v>
      </c>
      <c r="G956" t="s">
        <v>1804</v>
      </c>
      <c r="H956" t="s">
        <v>35</v>
      </c>
      <c r="I956" s="4" t="s">
        <v>26445</v>
      </c>
      <c r="Q956" s="7" t="s">
        <v>23</v>
      </c>
      <c r="S956" t="s">
        <v>24</v>
      </c>
      <c r="T956" s="13" t="s">
        <v>30684</v>
      </c>
    </row>
    <row r="957" spans="1:20" x14ac:dyDescent="0.15">
      <c r="A957" s="13" t="s">
        <v>30681</v>
      </c>
      <c r="C957" s="13" t="s">
        <v>30683</v>
      </c>
      <c r="D957" t="s">
        <v>28</v>
      </c>
      <c r="F957" t="s">
        <v>1805</v>
      </c>
      <c r="G957" t="s">
        <v>1806</v>
      </c>
      <c r="H957" t="s">
        <v>60</v>
      </c>
      <c r="I957" s="4" t="s">
        <v>26445</v>
      </c>
      <c r="Q957" s="7" t="s">
        <v>23</v>
      </c>
      <c r="S957" t="s">
        <v>27</v>
      </c>
      <c r="T957" s="13" t="s">
        <v>30684</v>
      </c>
    </row>
    <row r="958" spans="1:20" x14ac:dyDescent="0.15">
      <c r="A958" s="13" t="s">
        <v>30681</v>
      </c>
      <c r="C958" s="13" t="s">
        <v>30683</v>
      </c>
      <c r="D958" t="s">
        <v>28</v>
      </c>
      <c r="F958" t="s">
        <v>1807</v>
      </c>
      <c r="G958" t="s">
        <v>1808</v>
      </c>
      <c r="H958" t="s">
        <v>60</v>
      </c>
      <c r="I958" s="4" t="s">
        <v>26445</v>
      </c>
      <c r="Q958" s="7" t="s">
        <v>23</v>
      </c>
      <c r="S958" t="s">
        <v>32</v>
      </c>
      <c r="T958" s="13" t="s">
        <v>30684</v>
      </c>
    </row>
    <row r="959" spans="1:20" x14ac:dyDescent="0.15">
      <c r="A959" s="13" t="s">
        <v>30681</v>
      </c>
      <c r="C959" s="13" t="s">
        <v>30683</v>
      </c>
      <c r="D959" t="s">
        <v>19</v>
      </c>
      <c r="F959" t="s">
        <v>1809</v>
      </c>
      <c r="G959" t="s">
        <v>1810</v>
      </c>
      <c r="H959" t="s">
        <v>35</v>
      </c>
      <c r="I959" s="4" t="s">
        <v>26446</v>
      </c>
      <c r="Q959" s="7" t="s">
        <v>23</v>
      </c>
      <c r="S959" t="s">
        <v>24</v>
      </c>
      <c r="T959" s="13" t="s">
        <v>30684</v>
      </c>
    </row>
    <row r="960" spans="1:20" x14ac:dyDescent="0.15">
      <c r="A960" s="13" t="s">
        <v>30681</v>
      </c>
      <c r="C960" s="13" t="s">
        <v>30683</v>
      </c>
      <c r="D960" t="s">
        <v>28</v>
      </c>
      <c r="F960" t="s">
        <v>1811</v>
      </c>
      <c r="G960" t="s">
        <v>1812</v>
      </c>
      <c r="H960" t="s">
        <v>63</v>
      </c>
      <c r="I960" s="4" t="s">
        <v>26446</v>
      </c>
      <c r="Q960" s="7" t="s">
        <v>23</v>
      </c>
      <c r="S960" t="s">
        <v>27</v>
      </c>
      <c r="T960" s="13" t="s">
        <v>30684</v>
      </c>
    </row>
    <row r="961" spans="1:20" x14ac:dyDescent="0.15">
      <c r="A961" s="13" t="s">
        <v>30681</v>
      </c>
      <c r="C961" s="13" t="s">
        <v>30683</v>
      </c>
      <c r="D961" t="s">
        <v>19</v>
      </c>
      <c r="F961" t="s">
        <v>1813</v>
      </c>
      <c r="G961" t="s">
        <v>1814</v>
      </c>
      <c r="H961" t="s">
        <v>22</v>
      </c>
      <c r="I961" s="4" t="s">
        <v>26446</v>
      </c>
      <c r="Q961" s="7" t="s">
        <v>23</v>
      </c>
      <c r="S961" t="s">
        <v>32</v>
      </c>
      <c r="T961" s="13" t="s">
        <v>30684</v>
      </c>
    </row>
    <row r="962" spans="1:20" x14ac:dyDescent="0.15">
      <c r="A962" s="13" t="s">
        <v>30681</v>
      </c>
      <c r="C962" s="13" t="s">
        <v>30683</v>
      </c>
      <c r="D962" t="s">
        <v>19</v>
      </c>
      <c r="F962" t="s">
        <v>1815</v>
      </c>
      <c r="G962" t="s">
        <v>1816</v>
      </c>
      <c r="H962" t="s">
        <v>35</v>
      </c>
      <c r="I962" s="4" t="s">
        <v>26447</v>
      </c>
      <c r="Q962" s="7" t="s">
        <v>23</v>
      </c>
      <c r="S962" t="s">
        <v>24</v>
      </c>
      <c r="T962" s="13" t="s">
        <v>30684</v>
      </c>
    </row>
    <row r="963" spans="1:20" x14ac:dyDescent="0.15">
      <c r="A963" s="13" t="s">
        <v>30681</v>
      </c>
      <c r="C963" s="13" t="s">
        <v>30683</v>
      </c>
      <c r="D963" t="s">
        <v>19</v>
      </c>
      <c r="F963" t="s">
        <v>1817</v>
      </c>
      <c r="G963" t="s">
        <v>1818</v>
      </c>
      <c r="H963" t="s">
        <v>35</v>
      </c>
      <c r="I963" s="4" t="s">
        <v>26447</v>
      </c>
      <c r="Q963" s="7" t="s">
        <v>23</v>
      </c>
      <c r="S963" t="s">
        <v>27</v>
      </c>
      <c r="T963" s="13" t="s">
        <v>30684</v>
      </c>
    </row>
    <row r="964" spans="1:20" x14ac:dyDescent="0.15">
      <c r="A964" s="13" t="s">
        <v>30681</v>
      </c>
      <c r="C964" s="13" t="s">
        <v>30683</v>
      </c>
      <c r="D964" t="s">
        <v>28</v>
      </c>
      <c r="F964" t="s">
        <v>1819</v>
      </c>
      <c r="G964" t="s">
        <v>1820</v>
      </c>
      <c r="H964" t="s">
        <v>40</v>
      </c>
      <c r="I964" s="4" t="s">
        <v>26447</v>
      </c>
      <c r="Q964" s="7" t="s">
        <v>23</v>
      </c>
      <c r="S964" t="s">
        <v>32</v>
      </c>
      <c r="T964" s="13" t="s">
        <v>30684</v>
      </c>
    </row>
    <row r="965" spans="1:20" x14ac:dyDescent="0.15">
      <c r="A965" s="13" t="s">
        <v>30681</v>
      </c>
      <c r="C965" s="13" t="s">
        <v>30683</v>
      </c>
      <c r="D965" t="s">
        <v>19</v>
      </c>
      <c r="F965" t="s">
        <v>1821</v>
      </c>
      <c r="G965" t="s">
        <v>1822</v>
      </c>
      <c r="H965" t="s">
        <v>35</v>
      </c>
      <c r="I965" s="4" t="s">
        <v>26448</v>
      </c>
      <c r="Q965" s="7" t="s">
        <v>23</v>
      </c>
      <c r="S965" t="s">
        <v>24</v>
      </c>
      <c r="T965" s="13" t="s">
        <v>30684</v>
      </c>
    </row>
    <row r="966" spans="1:20" x14ac:dyDescent="0.15">
      <c r="A966" s="13" t="s">
        <v>30681</v>
      </c>
      <c r="C966" s="13" t="s">
        <v>30683</v>
      </c>
      <c r="D966" t="s">
        <v>19</v>
      </c>
      <c r="F966" t="s">
        <v>1823</v>
      </c>
      <c r="G966" t="s">
        <v>1824</v>
      </c>
      <c r="H966" t="s">
        <v>169</v>
      </c>
      <c r="I966" s="4" t="s">
        <v>26448</v>
      </c>
      <c r="Q966" s="7" t="s">
        <v>23</v>
      </c>
      <c r="S966" t="s">
        <v>27</v>
      </c>
      <c r="T966" s="13" t="s">
        <v>30684</v>
      </c>
    </row>
    <row r="967" spans="1:20" x14ac:dyDescent="0.15">
      <c r="A967" s="13" t="s">
        <v>30681</v>
      </c>
      <c r="C967" s="13" t="s">
        <v>30683</v>
      </c>
      <c r="D967" t="s">
        <v>28</v>
      </c>
      <c r="F967" t="s">
        <v>1825</v>
      </c>
      <c r="G967" t="s">
        <v>1826</v>
      </c>
      <c r="H967" t="s">
        <v>76</v>
      </c>
      <c r="I967" s="4" t="s">
        <v>26448</v>
      </c>
      <c r="Q967" s="7" t="s">
        <v>23</v>
      </c>
      <c r="S967" t="s">
        <v>32</v>
      </c>
      <c r="T967" s="13" t="s">
        <v>30684</v>
      </c>
    </row>
    <row r="968" spans="1:20" x14ac:dyDescent="0.15">
      <c r="A968" s="13" t="s">
        <v>30681</v>
      </c>
      <c r="C968" s="13" t="s">
        <v>30683</v>
      </c>
      <c r="D968" t="s">
        <v>19</v>
      </c>
      <c r="F968" t="s">
        <v>1827</v>
      </c>
      <c r="G968" t="s">
        <v>1828</v>
      </c>
      <c r="H968" t="s">
        <v>35</v>
      </c>
      <c r="I968" s="4" t="s">
        <v>26449</v>
      </c>
      <c r="Q968" s="7" t="s">
        <v>23</v>
      </c>
      <c r="S968" t="s">
        <v>24</v>
      </c>
      <c r="T968" s="13" t="s">
        <v>30684</v>
      </c>
    </row>
    <row r="969" spans="1:20" x14ac:dyDescent="0.15">
      <c r="A969" s="13" t="s">
        <v>30681</v>
      </c>
      <c r="C969" s="13" t="s">
        <v>30683</v>
      </c>
      <c r="D969" t="s">
        <v>28</v>
      </c>
      <c r="F969" t="s">
        <v>1829</v>
      </c>
      <c r="G969" t="s">
        <v>1830</v>
      </c>
      <c r="H969" t="s">
        <v>35</v>
      </c>
      <c r="I969" s="4" t="s">
        <v>26449</v>
      </c>
      <c r="Q969" s="7" t="s">
        <v>23</v>
      </c>
      <c r="S969" t="s">
        <v>27</v>
      </c>
      <c r="T969" s="13" t="s">
        <v>30684</v>
      </c>
    </row>
    <row r="970" spans="1:20" x14ac:dyDescent="0.15">
      <c r="A970" s="13" t="s">
        <v>30681</v>
      </c>
      <c r="C970" s="13" t="s">
        <v>30683</v>
      </c>
      <c r="D970" t="s">
        <v>19</v>
      </c>
      <c r="F970" t="s">
        <v>1831</v>
      </c>
      <c r="G970" t="s">
        <v>1832</v>
      </c>
      <c r="H970" t="s">
        <v>60</v>
      </c>
      <c r="I970" s="4" t="s">
        <v>26449</v>
      </c>
      <c r="Q970" s="7" t="s">
        <v>23</v>
      </c>
      <c r="S970" t="s">
        <v>32</v>
      </c>
      <c r="T970" s="13" t="s">
        <v>30684</v>
      </c>
    </row>
    <row r="971" spans="1:20" x14ac:dyDescent="0.15">
      <c r="A971" s="13" t="s">
        <v>30681</v>
      </c>
      <c r="C971" s="13" t="s">
        <v>30683</v>
      </c>
      <c r="D971" t="s">
        <v>19</v>
      </c>
      <c r="F971" t="s">
        <v>1833</v>
      </c>
      <c r="G971" t="s">
        <v>1834</v>
      </c>
      <c r="H971" t="s">
        <v>22</v>
      </c>
      <c r="I971" s="4" t="s">
        <v>26450</v>
      </c>
      <c r="Q971" s="7" t="s">
        <v>23</v>
      </c>
      <c r="S971" t="s">
        <v>24</v>
      </c>
      <c r="T971" s="13" t="s">
        <v>30684</v>
      </c>
    </row>
    <row r="972" spans="1:20" x14ac:dyDescent="0.15">
      <c r="A972" s="13" t="s">
        <v>30681</v>
      </c>
      <c r="C972" s="13" t="s">
        <v>30683</v>
      </c>
      <c r="D972" t="s">
        <v>19</v>
      </c>
      <c r="F972" t="s">
        <v>1835</v>
      </c>
      <c r="G972" t="s">
        <v>1836</v>
      </c>
      <c r="H972" t="s">
        <v>22</v>
      </c>
      <c r="I972" s="4" t="s">
        <v>26450</v>
      </c>
      <c r="Q972" s="7" t="s">
        <v>23</v>
      </c>
      <c r="S972" t="s">
        <v>27</v>
      </c>
      <c r="T972" s="13" t="s">
        <v>30684</v>
      </c>
    </row>
    <row r="973" spans="1:20" x14ac:dyDescent="0.15">
      <c r="A973" s="13" t="s">
        <v>30681</v>
      </c>
      <c r="C973" s="13" t="s">
        <v>30683</v>
      </c>
      <c r="D973" t="s">
        <v>28</v>
      </c>
      <c r="F973" t="s">
        <v>1837</v>
      </c>
      <c r="G973" t="s">
        <v>1838</v>
      </c>
      <c r="H973" t="s">
        <v>661</v>
      </c>
      <c r="I973" s="4" t="s">
        <v>26450</v>
      </c>
      <c r="Q973" s="7" t="s">
        <v>23</v>
      </c>
      <c r="S973" t="s">
        <v>32</v>
      </c>
      <c r="T973" s="13" t="s">
        <v>30684</v>
      </c>
    </row>
    <row r="974" spans="1:20" x14ac:dyDescent="0.15">
      <c r="A974" s="13" t="s">
        <v>30681</v>
      </c>
      <c r="C974" s="13" t="s">
        <v>30683</v>
      </c>
      <c r="D974" t="s">
        <v>19</v>
      </c>
      <c r="F974" t="s">
        <v>1839</v>
      </c>
      <c r="G974" t="s">
        <v>1840</v>
      </c>
      <c r="H974" t="s">
        <v>169</v>
      </c>
      <c r="I974" s="4" t="s">
        <v>26451</v>
      </c>
      <c r="Q974" s="7" t="s">
        <v>23</v>
      </c>
      <c r="S974" t="s">
        <v>24</v>
      </c>
      <c r="T974" s="13" t="s">
        <v>30684</v>
      </c>
    </row>
    <row r="975" spans="1:20" x14ac:dyDescent="0.15">
      <c r="A975" s="13" t="s">
        <v>30681</v>
      </c>
      <c r="C975" s="13" t="s">
        <v>30683</v>
      </c>
      <c r="D975" t="s">
        <v>28</v>
      </c>
      <c r="F975" t="s">
        <v>1841</v>
      </c>
      <c r="G975" t="s">
        <v>1842</v>
      </c>
      <c r="H975" t="s">
        <v>76</v>
      </c>
      <c r="I975" s="4" t="s">
        <v>26451</v>
      </c>
      <c r="Q975" s="7" t="s">
        <v>23</v>
      </c>
      <c r="S975" t="s">
        <v>27</v>
      </c>
      <c r="T975" s="13" t="s">
        <v>30684</v>
      </c>
    </row>
    <row r="976" spans="1:20" x14ac:dyDescent="0.15">
      <c r="A976" s="13" t="s">
        <v>30681</v>
      </c>
      <c r="C976" s="13" t="s">
        <v>30683</v>
      </c>
      <c r="D976" t="s">
        <v>19</v>
      </c>
      <c r="F976" t="s">
        <v>1843</v>
      </c>
      <c r="G976" t="s">
        <v>1844</v>
      </c>
      <c r="H976" t="s">
        <v>35</v>
      </c>
      <c r="I976" s="4" t="s">
        <v>26451</v>
      </c>
      <c r="Q976" s="7" t="s">
        <v>23</v>
      </c>
      <c r="S976" t="s">
        <v>32</v>
      </c>
      <c r="T976" s="13" t="s">
        <v>30684</v>
      </c>
    </row>
    <row r="977" spans="1:20" x14ac:dyDescent="0.15">
      <c r="A977" s="13" t="s">
        <v>30681</v>
      </c>
      <c r="C977" s="13" t="s">
        <v>30683</v>
      </c>
      <c r="D977" t="s">
        <v>19</v>
      </c>
      <c r="F977" t="s">
        <v>1845</v>
      </c>
      <c r="G977" t="s">
        <v>1846</v>
      </c>
      <c r="H977" t="s">
        <v>35</v>
      </c>
      <c r="I977" s="4" t="s">
        <v>26452</v>
      </c>
      <c r="Q977" s="7" t="s">
        <v>23</v>
      </c>
      <c r="S977" t="s">
        <v>24</v>
      </c>
      <c r="T977" s="13" t="s">
        <v>30684</v>
      </c>
    </row>
    <row r="978" spans="1:20" x14ac:dyDescent="0.15">
      <c r="A978" s="13" t="s">
        <v>30681</v>
      </c>
      <c r="C978" s="13" t="s">
        <v>30683</v>
      </c>
      <c r="D978" t="s">
        <v>28</v>
      </c>
      <c r="F978" t="s">
        <v>1847</v>
      </c>
      <c r="G978" t="s">
        <v>1848</v>
      </c>
      <c r="H978" t="s">
        <v>40</v>
      </c>
      <c r="I978" s="4" t="s">
        <v>26452</v>
      </c>
      <c r="Q978" s="7" t="s">
        <v>23</v>
      </c>
      <c r="S978" t="s">
        <v>27</v>
      </c>
      <c r="T978" s="13" t="s">
        <v>30684</v>
      </c>
    </row>
    <row r="979" spans="1:20" x14ac:dyDescent="0.15">
      <c r="A979" s="13" t="s">
        <v>30681</v>
      </c>
      <c r="C979" s="13" t="s">
        <v>30683</v>
      </c>
      <c r="D979" t="s">
        <v>19</v>
      </c>
      <c r="F979" t="s">
        <v>1849</v>
      </c>
      <c r="G979" t="s">
        <v>1850</v>
      </c>
      <c r="H979" t="s">
        <v>169</v>
      </c>
      <c r="I979" s="4" t="s">
        <v>26452</v>
      </c>
      <c r="Q979" s="7" t="s">
        <v>23</v>
      </c>
      <c r="S979" t="s">
        <v>32</v>
      </c>
      <c r="T979" s="13" t="s">
        <v>30684</v>
      </c>
    </row>
    <row r="980" spans="1:20" x14ac:dyDescent="0.15">
      <c r="A980" s="13" t="s">
        <v>30681</v>
      </c>
      <c r="C980" s="13" t="s">
        <v>30683</v>
      </c>
      <c r="D980" t="s">
        <v>19</v>
      </c>
      <c r="F980" t="s">
        <v>1851</v>
      </c>
      <c r="G980" t="s">
        <v>1852</v>
      </c>
      <c r="H980" t="s">
        <v>35</v>
      </c>
      <c r="I980" s="4" t="s">
        <v>26453</v>
      </c>
      <c r="Q980" s="7" t="s">
        <v>23</v>
      </c>
      <c r="S980" t="s">
        <v>24</v>
      </c>
      <c r="T980" s="13" t="s">
        <v>30684</v>
      </c>
    </row>
    <row r="981" spans="1:20" x14ac:dyDescent="0.15">
      <c r="A981" s="13" t="s">
        <v>30681</v>
      </c>
      <c r="C981" s="13" t="s">
        <v>30683</v>
      </c>
      <c r="D981" t="s">
        <v>28</v>
      </c>
      <c r="F981" t="s">
        <v>1853</v>
      </c>
      <c r="G981" t="s">
        <v>1852</v>
      </c>
      <c r="H981" t="s">
        <v>35</v>
      </c>
      <c r="I981" s="4" t="s">
        <v>26453</v>
      </c>
      <c r="Q981" s="7" t="s">
        <v>23</v>
      </c>
      <c r="S981" t="s">
        <v>27</v>
      </c>
      <c r="T981" s="13" t="s">
        <v>30684</v>
      </c>
    </row>
    <row r="982" spans="1:20" x14ac:dyDescent="0.15">
      <c r="A982" s="13" t="s">
        <v>30681</v>
      </c>
      <c r="C982" s="13" t="s">
        <v>30683</v>
      </c>
      <c r="D982" t="s">
        <v>19</v>
      </c>
      <c r="F982" t="s">
        <v>1854</v>
      </c>
      <c r="G982" t="s">
        <v>1855</v>
      </c>
      <c r="H982" t="s">
        <v>22</v>
      </c>
      <c r="I982" s="4" t="s">
        <v>26453</v>
      </c>
      <c r="Q982" s="7" t="s">
        <v>23</v>
      </c>
      <c r="S982" t="s">
        <v>32</v>
      </c>
      <c r="T982" s="13" t="s">
        <v>30684</v>
      </c>
    </row>
    <row r="983" spans="1:20" x14ac:dyDescent="0.15">
      <c r="A983" s="13" t="s">
        <v>30681</v>
      </c>
      <c r="C983" s="13" t="s">
        <v>30683</v>
      </c>
      <c r="D983" t="s">
        <v>19</v>
      </c>
      <c r="F983" t="s">
        <v>1856</v>
      </c>
      <c r="G983" t="s">
        <v>1857</v>
      </c>
      <c r="H983" t="s">
        <v>169</v>
      </c>
      <c r="I983" s="4" t="s">
        <v>26454</v>
      </c>
      <c r="Q983" s="7" t="s">
        <v>23</v>
      </c>
      <c r="S983" t="s">
        <v>24</v>
      </c>
      <c r="T983" s="13" t="s">
        <v>30684</v>
      </c>
    </row>
    <row r="984" spans="1:20" x14ac:dyDescent="0.15">
      <c r="A984" s="13" t="s">
        <v>30681</v>
      </c>
      <c r="C984" s="13" t="s">
        <v>30683</v>
      </c>
      <c r="D984" t="s">
        <v>19</v>
      </c>
      <c r="F984" t="s">
        <v>1858</v>
      </c>
      <c r="G984" t="s">
        <v>1859</v>
      </c>
      <c r="H984" t="s">
        <v>60</v>
      </c>
      <c r="I984" s="4" t="s">
        <v>26454</v>
      </c>
      <c r="Q984" s="7" t="s">
        <v>23</v>
      </c>
      <c r="S984" t="s">
        <v>27</v>
      </c>
      <c r="T984" s="13" t="s">
        <v>30684</v>
      </c>
    </row>
    <row r="985" spans="1:20" x14ac:dyDescent="0.15">
      <c r="A985" s="13" t="s">
        <v>30681</v>
      </c>
      <c r="C985" s="13" t="s">
        <v>30683</v>
      </c>
      <c r="D985" t="s">
        <v>28</v>
      </c>
      <c r="F985" t="s">
        <v>1860</v>
      </c>
      <c r="G985" t="s">
        <v>1861</v>
      </c>
      <c r="H985" t="s">
        <v>89</v>
      </c>
      <c r="I985" s="4" t="s">
        <v>26454</v>
      </c>
      <c r="Q985" s="7" t="s">
        <v>23</v>
      </c>
      <c r="S985" t="s">
        <v>32</v>
      </c>
      <c r="T985" s="13" t="s">
        <v>30684</v>
      </c>
    </row>
    <row r="986" spans="1:20" x14ac:dyDescent="0.15">
      <c r="A986" s="13" t="s">
        <v>30681</v>
      </c>
      <c r="C986" s="13" t="s">
        <v>30683</v>
      </c>
      <c r="D986" t="s">
        <v>19</v>
      </c>
      <c r="F986" t="s">
        <v>1862</v>
      </c>
      <c r="G986" t="s">
        <v>1863</v>
      </c>
      <c r="H986" t="s">
        <v>60</v>
      </c>
      <c r="I986" s="4" t="s">
        <v>26455</v>
      </c>
      <c r="Q986" s="7" t="s">
        <v>23</v>
      </c>
      <c r="S986" t="s">
        <v>24</v>
      </c>
      <c r="T986" s="13" t="s">
        <v>30684</v>
      </c>
    </row>
    <row r="987" spans="1:20" x14ac:dyDescent="0.15">
      <c r="A987" s="13" t="s">
        <v>30681</v>
      </c>
      <c r="C987" s="13" t="s">
        <v>30683</v>
      </c>
      <c r="D987" t="s">
        <v>19</v>
      </c>
      <c r="F987" t="s">
        <v>1864</v>
      </c>
      <c r="G987" t="s">
        <v>1865</v>
      </c>
      <c r="H987" t="s">
        <v>35</v>
      </c>
      <c r="I987" s="4" t="s">
        <v>26455</v>
      </c>
      <c r="Q987" s="7" t="s">
        <v>23</v>
      </c>
      <c r="S987" t="s">
        <v>27</v>
      </c>
      <c r="T987" s="13" t="s">
        <v>30684</v>
      </c>
    </row>
    <row r="988" spans="1:20" x14ac:dyDescent="0.15">
      <c r="A988" s="13" t="s">
        <v>30681</v>
      </c>
      <c r="C988" s="13" t="s">
        <v>30683</v>
      </c>
      <c r="D988" t="s">
        <v>28</v>
      </c>
      <c r="F988" t="s">
        <v>1866</v>
      </c>
      <c r="G988" t="s">
        <v>1867</v>
      </c>
      <c r="H988" t="s">
        <v>76</v>
      </c>
      <c r="I988" s="4" t="s">
        <v>26455</v>
      </c>
      <c r="Q988" s="7" t="s">
        <v>23</v>
      </c>
      <c r="S988" t="s">
        <v>32</v>
      </c>
      <c r="T988" s="13" t="s">
        <v>30684</v>
      </c>
    </row>
    <row r="989" spans="1:20" x14ac:dyDescent="0.15">
      <c r="A989" s="13" t="s">
        <v>30681</v>
      </c>
      <c r="C989" s="13" t="s">
        <v>30683</v>
      </c>
      <c r="D989" t="s">
        <v>19</v>
      </c>
      <c r="F989" t="s">
        <v>1868</v>
      </c>
      <c r="G989" t="s">
        <v>1869</v>
      </c>
      <c r="H989" t="s">
        <v>35</v>
      </c>
      <c r="I989" s="4" t="s">
        <v>26456</v>
      </c>
      <c r="Q989" s="7" t="s">
        <v>23</v>
      </c>
      <c r="S989" t="s">
        <v>24</v>
      </c>
      <c r="T989" s="13" t="s">
        <v>30684</v>
      </c>
    </row>
    <row r="990" spans="1:20" x14ac:dyDescent="0.15">
      <c r="A990" s="13" t="s">
        <v>30681</v>
      </c>
      <c r="C990" s="13" t="s">
        <v>30683</v>
      </c>
      <c r="D990" t="s">
        <v>28</v>
      </c>
      <c r="F990" t="s">
        <v>1870</v>
      </c>
      <c r="G990" t="s">
        <v>1871</v>
      </c>
      <c r="H990" t="s">
        <v>166</v>
      </c>
      <c r="I990" s="4" t="s">
        <v>26456</v>
      </c>
      <c r="Q990" s="7" t="s">
        <v>23</v>
      </c>
      <c r="S990" t="s">
        <v>27</v>
      </c>
      <c r="T990" s="13" t="s">
        <v>30684</v>
      </c>
    </row>
    <row r="991" spans="1:20" x14ac:dyDescent="0.15">
      <c r="A991" s="13" t="s">
        <v>30681</v>
      </c>
      <c r="C991" s="13" t="s">
        <v>30683</v>
      </c>
      <c r="D991" t="s">
        <v>19</v>
      </c>
      <c r="F991" t="s">
        <v>1872</v>
      </c>
      <c r="G991" t="s">
        <v>1873</v>
      </c>
      <c r="H991" t="s">
        <v>22</v>
      </c>
      <c r="I991" s="4" t="s">
        <v>26456</v>
      </c>
      <c r="Q991" s="7" t="s">
        <v>23</v>
      </c>
      <c r="S991" t="s">
        <v>32</v>
      </c>
      <c r="T991" s="13" t="s">
        <v>30684</v>
      </c>
    </row>
    <row r="992" spans="1:20" x14ac:dyDescent="0.15">
      <c r="A992" s="13" t="s">
        <v>30681</v>
      </c>
      <c r="C992" s="13" t="s">
        <v>30683</v>
      </c>
      <c r="D992" t="s">
        <v>19</v>
      </c>
      <c r="F992" t="s">
        <v>1874</v>
      </c>
      <c r="G992" t="s">
        <v>1875</v>
      </c>
      <c r="H992" t="s">
        <v>35</v>
      </c>
      <c r="I992" s="4" t="s">
        <v>26457</v>
      </c>
      <c r="Q992" s="7" t="s">
        <v>23</v>
      </c>
      <c r="S992" t="s">
        <v>24</v>
      </c>
      <c r="T992" s="13" t="s">
        <v>30684</v>
      </c>
    </row>
    <row r="993" spans="1:20" x14ac:dyDescent="0.15">
      <c r="A993" s="13" t="s">
        <v>30681</v>
      </c>
      <c r="C993" s="13" t="s">
        <v>30683</v>
      </c>
      <c r="D993" t="s">
        <v>19</v>
      </c>
      <c r="F993" t="s">
        <v>1876</v>
      </c>
      <c r="G993" t="s">
        <v>1877</v>
      </c>
      <c r="H993" t="s">
        <v>169</v>
      </c>
      <c r="I993" s="4" t="s">
        <v>26457</v>
      </c>
      <c r="Q993" s="7" t="s">
        <v>23</v>
      </c>
      <c r="S993" t="s">
        <v>27</v>
      </c>
      <c r="T993" s="13" t="s">
        <v>30684</v>
      </c>
    </row>
    <row r="994" spans="1:20" x14ac:dyDescent="0.15">
      <c r="A994" s="13" t="s">
        <v>30681</v>
      </c>
      <c r="C994" s="13" t="s">
        <v>30683</v>
      </c>
      <c r="D994" t="s">
        <v>28</v>
      </c>
      <c r="F994" t="s">
        <v>1878</v>
      </c>
      <c r="G994" t="s">
        <v>1879</v>
      </c>
      <c r="H994" t="s">
        <v>31</v>
      </c>
      <c r="I994" s="4" t="s">
        <v>26457</v>
      </c>
      <c r="Q994" s="7" t="s">
        <v>23</v>
      </c>
      <c r="S994" t="s">
        <v>32</v>
      </c>
      <c r="T994" s="13" t="s">
        <v>30684</v>
      </c>
    </row>
    <row r="995" spans="1:20" x14ac:dyDescent="0.15">
      <c r="A995" s="13" t="s">
        <v>30681</v>
      </c>
      <c r="C995" s="13" t="s">
        <v>30683</v>
      </c>
      <c r="D995" t="s">
        <v>19</v>
      </c>
      <c r="F995" t="s">
        <v>1874</v>
      </c>
      <c r="G995" t="s">
        <v>1880</v>
      </c>
      <c r="H995" t="s">
        <v>35</v>
      </c>
      <c r="I995" s="4" t="s">
        <v>26458</v>
      </c>
      <c r="Q995" s="7" t="s">
        <v>23</v>
      </c>
      <c r="S995" t="s">
        <v>24</v>
      </c>
      <c r="T995" s="13" t="s">
        <v>30684</v>
      </c>
    </row>
    <row r="996" spans="1:20" x14ac:dyDescent="0.15">
      <c r="A996" s="13" t="s">
        <v>30681</v>
      </c>
      <c r="C996" s="13" t="s">
        <v>30683</v>
      </c>
      <c r="D996" t="s">
        <v>19</v>
      </c>
      <c r="F996" t="s">
        <v>1881</v>
      </c>
      <c r="G996" t="s">
        <v>1882</v>
      </c>
      <c r="H996" t="s">
        <v>169</v>
      </c>
      <c r="I996" s="4" t="s">
        <v>26458</v>
      </c>
      <c r="Q996" s="7" t="s">
        <v>23</v>
      </c>
      <c r="S996" t="s">
        <v>27</v>
      </c>
      <c r="T996" s="13" t="s">
        <v>30684</v>
      </c>
    </row>
    <row r="997" spans="1:20" x14ac:dyDescent="0.15">
      <c r="A997" s="13" t="s">
        <v>30681</v>
      </c>
      <c r="C997" s="13" t="s">
        <v>30683</v>
      </c>
      <c r="D997" t="s">
        <v>28</v>
      </c>
      <c r="F997" t="s">
        <v>1883</v>
      </c>
      <c r="G997" t="s">
        <v>1884</v>
      </c>
      <c r="H997" t="s">
        <v>40</v>
      </c>
      <c r="I997" s="4" t="s">
        <v>26458</v>
      </c>
      <c r="Q997" s="7" t="s">
        <v>23</v>
      </c>
      <c r="S997" t="s">
        <v>32</v>
      </c>
      <c r="T997" s="13" t="s">
        <v>30684</v>
      </c>
    </row>
    <row r="998" spans="1:20" x14ac:dyDescent="0.15">
      <c r="A998" s="13" t="s">
        <v>30681</v>
      </c>
      <c r="C998" s="13" t="s">
        <v>30683</v>
      </c>
      <c r="D998" t="s">
        <v>19</v>
      </c>
      <c r="F998" t="s">
        <v>1885</v>
      </c>
      <c r="G998" t="s">
        <v>1886</v>
      </c>
      <c r="H998" t="s">
        <v>35</v>
      </c>
      <c r="I998" s="4" t="s">
        <v>26459</v>
      </c>
      <c r="Q998" s="7" t="s">
        <v>23</v>
      </c>
      <c r="S998" t="s">
        <v>24</v>
      </c>
      <c r="T998" s="13" t="s">
        <v>30684</v>
      </c>
    </row>
    <row r="999" spans="1:20" x14ac:dyDescent="0.15">
      <c r="A999" s="13" t="s">
        <v>30681</v>
      </c>
      <c r="C999" s="13" t="s">
        <v>30683</v>
      </c>
      <c r="D999" t="s">
        <v>19</v>
      </c>
      <c r="F999" t="s">
        <v>1887</v>
      </c>
      <c r="G999" t="s">
        <v>1888</v>
      </c>
      <c r="H999" t="s">
        <v>35</v>
      </c>
      <c r="I999" s="4" t="s">
        <v>26459</v>
      </c>
      <c r="Q999" s="7" t="s">
        <v>23</v>
      </c>
      <c r="S999" t="s">
        <v>27</v>
      </c>
      <c r="T999" s="13" t="s">
        <v>30684</v>
      </c>
    </row>
    <row r="1000" spans="1:20" x14ac:dyDescent="0.15">
      <c r="A1000" s="13" t="s">
        <v>30681</v>
      </c>
      <c r="C1000" s="13" t="s">
        <v>30683</v>
      </c>
      <c r="D1000" t="s">
        <v>28</v>
      </c>
      <c r="F1000" t="s">
        <v>1889</v>
      </c>
      <c r="G1000" t="s">
        <v>1890</v>
      </c>
      <c r="H1000" t="s">
        <v>166</v>
      </c>
      <c r="I1000" s="4" t="s">
        <v>26459</v>
      </c>
      <c r="Q1000" s="7" t="s">
        <v>23</v>
      </c>
      <c r="S1000" t="s">
        <v>32</v>
      </c>
      <c r="T1000" s="13" t="s">
        <v>30684</v>
      </c>
    </row>
    <row r="1001" spans="1:20" x14ac:dyDescent="0.15">
      <c r="A1001" s="13" t="s">
        <v>30681</v>
      </c>
      <c r="C1001" s="13" t="s">
        <v>30683</v>
      </c>
      <c r="D1001" t="s">
        <v>19</v>
      </c>
      <c r="F1001" t="s">
        <v>1891</v>
      </c>
      <c r="G1001" t="s">
        <v>1892</v>
      </c>
      <c r="H1001" t="s">
        <v>35</v>
      </c>
      <c r="I1001" s="4" t="s">
        <v>26460</v>
      </c>
      <c r="Q1001" s="7" t="s">
        <v>23</v>
      </c>
      <c r="S1001" t="s">
        <v>24</v>
      </c>
      <c r="T1001" s="13" t="s">
        <v>30684</v>
      </c>
    </row>
    <row r="1002" spans="1:20" x14ac:dyDescent="0.15">
      <c r="A1002" s="13" t="s">
        <v>30681</v>
      </c>
      <c r="C1002" s="13" t="s">
        <v>30683</v>
      </c>
      <c r="D1002" t="s">
        <v>28</v>
      </c>
      <c r="F1002" t="s">
        <v>1893</v>
      </c>
      <c r="G1002" t="s">
        <v>1894</v>
      </c>
      <c r="H1002" t="s">
        <v>76</v>
      </c>
      <c r="I1002" s="4" t="s">
        <v>26460</v>
      </c>
      <c r="Q1002" s="7" t="s">
        <v>23</v>
      </c>
      <c r="S1002" t="s">
        <v>27</v>
      </c>
      <c r="T1002" s="13" t="s">
        <v>30684</v>
      </c>
    </row>
    <row r="1003" spans="1:20" x14ac:dyDescent="0.15">
      <c r="A1003" s="13" t="s">
        <v>30681</v>
      </c>
      <c r="C1003" s="13" t="s">
        <v>30683</v>
      </c>
      <c r="D1003" t="s">
        <v>19</v>
      </c>
      <c r="F1003" t="s">
        <v>1895</v>
      </c>
      <c r="G1003" t="s">
        <v>1896</v>
      </c>
      <c r="H1003" t="s">
        <v>35</v>
      </c>
      <c r="I1003" s="4" t="s">
        <v>26460</v>
      </c>
      <c r="Q1003" s="7" t="s">
        <v>1897</v>
      </c>
      <c r="S1003" t="s">
        <v>32</v>
      </c>
      <c r="T1003" s="13" t="s">
        <v>30684</v>
      </c>
    </row>
    <row r="1004" spans="1:20" x14ac:dyDescent="0.15">
      <c r="A1004" s="13" t="s">
        <v>30681</v>
      </c>
      <c r="C1004" s="13" t="s">
        <v>30683</v>
      </c>
      <c r="D1004" t="s">
        <v>19</v>
      </c>
      <c r="F1004" t="s">
        <v>1898</v>
      </c>
      <c r="G1004" t="s">
        <v>1899</v>
      </c>
      <c r="H1004" t="s">
        <v>22</v>
      </c>
      <c r="I1004" s="4" t="s">
        <v>26461</v>
      </c>
      <c r="Q1004" s="7" t="s">
        <v>23</v>
      </c>
      <c r="S1004" t="s">
        <v>24</v>
      </c>
      <c r="T1004" s="13" t="s">
        <v>30684</v>
      </c>
    </row>
    <row r="1005" spans="1:20" x14ac:dyDescent="0.15">
      <c r="A1005" s="13" t="s">
        <v>30681</v>
      </c>
      <c r="C1005" s="13" t="s">
        <v>30683</v>
      </c>
      <c r="D1005" t="s">
        <v>19</v>
      </c>
      <c r="F1005" t="s">
        <v>1900</v>
      </c>
      <c r="G1005" t="s">
        <v>1901</v>
      </c>
      <c r="H1005" t="s">
        <v>169</v>
      </c>
      <c r="I1005" s="4" t="s">
        <v>26461</v>
      </c>
      <c r="Q1005" s="7" t="s">
        <v>23</v>
      </c>
      <c r="S1005" t="s">
        <v>27</v>
      </c>
      <c r="T1005" s="13" t="s">
        <v>30684</v>
      </c>
    </row>
    <row r="1006" spans="1:20" x14ac:dyDescent="0.15">
      <c r="A1006" s="13" t="s">
        <v>30681</v>
      </c>
      <c r="C1006" s="13" t="s">
        <v>30683</v>
      </c>
      <c r="D1006" t="s">
        <v>28</v>
      </c>
      <c r="F1006" t="s">
        <v>1902</v>
      </c>
      <c r="G1006" t="s">
        <v>1903</v>
      </c>
      <c r="H1006" t="s">
        <v>35</v>
      </c>
      <c r="I1006" s="4" t="s">
        <v>26461</v>
      </c>
      <c r="Q1006" s="7" t="s">
        <v>23</v>
      </c>
      <c r="S1006" t="s">
        <v>32</v>
      </c>
      <c r="T1006" s="13" t="s">
        <v>30684</v>
      </c>
    </row>
    <row r="1007" spans="1:20" x14ac:dyDescent="0.15">
      <c r="A1007" s="13" t="s">
        <v>30681</v>
      </c>
      <c r="C1007" s="13" t="s">
        <v>30683</v>
      </c>
      <c r="D1007" t="s">
        <v>19</v>
      </c>
      <c r="F1007" t="s">
        <v>1904</v>
      </c>
      <c r="G1007" t="s">
        <v>1905</v>
      </c>
      <c r="H1007" t="s">
        <v>35</v>
      </c>
      <c r="I1007" s="4" t="s">
        <v>26462</v>
      </c>
      <c r="Q1007" s="7" t="s">
        <v>23</v>
      </c>
      <c r="S1007" t="s">
        <v>24</v>
      </c>
      <c r="T1007" s="13" t="s">
        <v>30684</v>
      </c>
    </row>
    <row r="1008" spans="1:20" x14ac:dyDescent="0.15">
      <c r="A1008" s="13" t="s">
        <v>30681</v>
      </c>
      <c r="C1008" s="13" t="s">
        <v>30683</v>
      </c>
      <c r="D1008" t="s">
        <v>28</v>
      </c>
      <c r="F1008" t="s">
        <v>1906</v>
      </c>
      <c r="G1008" t="s">
        <v>1907</v>
      </c>
      <c r="H1008" t="s">
        <v>35</v>
      </c>
      <c r="I1008" s="4" t="s">
        <v>26462</v>
      </c>
      <c r="Q1008" s="7" t="s">
        <v>23</v>
      </c>
      <c r="S1008" t="s">
        <v>27</v>
      </c>
      <c r="T1008" s="13" t="s">
        <v>30684</v>
      </c>
    </row>
    <row r="1009" spans="1:20" x14ac:dyDescent="0.15">
      <c r="A1009" s="13" t="s">
        <v>30681</v>
      </c>
      <c r="C1009" s="13" t="s">
        <v>30683</v>
      </c>
      <c r="D1009" t="s">
        <v>19</v>
      </c>
      <c r="F1009" t="s">
        <v>1908</v>
      </c>
      <c r="G1009" t="s">
        <v>1909</v>
      </c>
      <c r="H1009" t="s">
        <v>35</v>
      </c>
      <c r="I1009" s="4" t="s">
        <v>26462</v>
      </c>
      <c r="Q1009" s="7" t="s">
        <v>23</v>
      </c>
      <c r="S1009" t="s">
        <v>32</v>
      </c>
      <c r="T1009" s="13" t="s">
        <v>30684</v>
      </c>
    </row>
    <row r="1010" spans="1:20" x14ac:dyDescent="0.15">
      <c r="A1010" s="13" t="s">
        <v>30681</v>
      </c>
      <c r="C1010" s="13" t="s">
        <v>30683</v>
      </c>
      <c r="D1010" t="s">
        <v>19</v>
      </c>
      <c r="F1010" t="s">
        <v>1910</v>
      </c>
      <c r="G1010" t="s">
        <v>1911</v>
      </c>
      <c r="H1010" t="s">
        <v>60</v>
      </c>
      <c r="I1010" s="4" t="s">
        <v>26463</v>
      </c>
      <c r="Q1010" s="7" t="s">
        <v>23</v>
      </c>
      <c r="S1010" t="s">
        <v>24</v>
      </c>
      <c r="T1010" s="13" t="s">
        <v>30684</v>
      </c>
    </row>
    <row r="1011" spans="1:20" x14ac:dyDescent="0.15">
      <c r="A1011" s="13" t="s">
        <v>30681</v>
      </c>
      <c r="C1011" s="13" t="s">
        <v>30683</v>
      </c>
      <c r="D1011" t="s">
        <v>19</v>
      </c>
      <c r="F1011" t="s">
        <v>1912</v>
      </c>
      <c r="G1011" t="s">
        <v>1913</v>
      </c>
      <c r="H1011" t="s">
        <v>22</v>
      </c>
      <c r="I1011" s="4" t="s">
        <v>26463</v>
      </c>
      <c r="Q1011" s="7" t="s">
        <v>23</v>
      </c>
      <c r="S1011" t="s">
        <v>27</v>
      </c>
      <c r="T1011" s="13" t="s">
        <v>30684</v>
      </c>
    </row>
    <row r="1012" spans="1:20" x14ac:dyDescent="0.15">
      <c r="A1012" s="13" t="s">
        <v>30681</v>
      </c>
      <c r="C1012" s="13" t="s">
        <v>30683</v>
      </c>
      <c r="D1012" t="s">
        <v>28</v>
      </c>
      <c r="F1012" t="s">
        <v>1914</v>
      </c>
      <c r="G1012" t="s">
        <v>1915</v>
      </c>
      <c r="H1012" t="s">
        <v>232</v>
      </c>
      <c r="I1012" s="4" t="s">
        <v>26463</v>
      </c>
      <c r="Q1012" s="7" t="s">
        <v>23</v>
      </c>
      <c r="S1012" t="s">
        <v>32</v>
      </c>
      <c r="T1012" s="13" t="s">
        <v>30684</v>
      </c>
    </row>
    <row r="1013" spans="1:20" x14ac:dyDescent="0.15">
      <c r="A1013" s="13" t="s">
        <v>30681</v>
      </c>
      <c r="C1013" s="13" t="s">
        <v>30683</v>
      </c>
      <c r="D1013" t="s">
        <v>19</v>
      </c>
      <c r="F1013" t="s">
        <v>1916</v>
      </c>
      <c r="G1013" t="s">
        <v>1917</v>
      </c>
      <c r="H1013" t="s">
        <v>60</v>
      </c>
      <c r="I1013" s="4" t="s">
        <v>26464</v>
      </c>
      <c r="Q1013" s="7" t="s">
        <v>23</v>
      </c>
      <c r="S1013" t="s">
        <v>24</v>
      </c>
      <c r="T1013" s="13" t="s">
        <v>30684</v>
      </c>
    </row>
    <row r="1014" spans="1:20" x14ac:dyDescent="0.15">
      <c r="A1014" s="13" t="s">
        <v>30681</v>
      </c>
      <c r="C1014" s="13" t="s">
        <v>30683</v>
      </c>
      <c r="D1014" t="s">
        <v>28</v>
      </c>
      <c r="F1014" t="s">
        <v>1675</v>
      </c>
      <c r="G1014" t="s">
        <v>1918</v>
      </c>
      <c r="H1014" t="s">
        <v>76</v>
      </c>
      <c r="I1014" s="4" t="s">
        <v>26464</v>
      </c>
      <c r="Q1014" s="7" t="s">
        <v>23</v>
      </c>
      <c r="S1014" t="s">
        <v>27</v>
      </c>
      <c r="T1014" s="13" t="s">
        <v>30684</v>
      </c>
    </row>
    <row r="1015" spans="1:20" x14ac:dyDescent="0.15">
      <c r="A1015" s="13" t="s">
        <v>30681</v>
      </c>
      <c r="C1015" s="13" t="s">
        <v>30683</v>
      </c>
      <c r="D1015" t="s">
        <v>19</v>
      </c>
      <c r="F1015" t="s">
        <v>1919</v>
      </c>
      <c r="G1015" t="s">
        <v>1920</v>
      </c>
      <c r="H1015" t="s">
        <v>35</v>
      </c>
      <c r="I1015" s="4" t="s">
        <v>26464</v>
      </c>
      <c r="Q1015" s="7" t="s">
        <v>23</v>
      </c>
      <c r="S1015" t="s">
        <v>32</v>
      </c>
      <c r="T1015" s="13" t="s">
        <v>30684</v>
      </c>
    </row>
    <row r="1016" spans="1:20" x14ac:dyDescent="0.15">
      <c r="A1016" s="13" t="s">
        <v>30681</v>
      </c>
      <c r="C1016" s="13" t="s">
        <v>30683</v>
      </c>
      <c r="D1016" t="s">
        <v>19</v>
      </c>
      <c r="F1016" t="s">
        <v>1916</v>
      </c>
      <c r="G1016" t="s">
        <v>1921</v>
      </c>
      <c r="H1016" t="s">
        <v>60</v>
      </c>
      <c r="I1016" s="4" t="s">
        <v>26465</v>
      </c>
      <c r="Q1016" s="7" t="s">
        <v>23</v>
      </c>
      <c r="S1016" t="s">
        <v>24</v>
      </c>
      <c r="T1016" s="13" t="s">
        <v>30684</v>
      </c>
    </row>
    <row r="1017" spans="1:20" x14ac:dyDescent="0.15">
      <c r="A1017" s="13" t="s">
        <v>30681</v>
      </c>
      <c r="C1017" s="13" t="s">
        <v>30683</v>
      </c>
      <c r="D1017" t="s">
        <v>28</v>
      </c>
      <c r="F1017" t="s">
        <v>1922</v>
      </c>
      <c r="G1017" t="s">
        <v>1923</v>
      </c>
      <c r="H1017" t="s">
        <v>166</v>
      </c>
      <c r="I1017" s="4" t="s">
        <v>26465</v>
      </c>
      <c r="Q1017" s="7" t="s">
        <v>23</v>
      </c>
      <c r="S1017" t="s">
        <v>27</v>
      </c>
      <c r="T1017" s="13" t="s">
        <v>30684</v>
      </c>
    </row>
    <row r="1018" spans="1:20" x14ac:dyDescent="0.15">
      <c r="A1018" s="13" t="s">
        <v>30681</v>
      </c>
      <c r="C1018" s="13" t="s">
        <v>30683</v>
      </c>
      <c r="D1018" t="s">
        <v>19</v>
      </c>
      <c r="F1018" t="s">
        <v>1924</v>
      </c>
      <c r="G1018" t="s">
        <v>1925</v>
      </c>
      <c r="H1018" t="s">
        <v>169</v>
      </c>
      <c r="I1018" s="4" t="s">
        <v>26465</v>
      </c>
      <c r="Q1018" s="7" t="s">
        <v>23</v>
      </c>
      <c r="S1018" t="s">
        <v>32</v>
      </c>
      <c r="T1018" s="13" t="s">
        <v>30684</v>
      </c>
    </row>
    <row r="1019" spans="1:20" x14ac:dyDescent="0.15">
      <c r="A1019" s="13" t="s">
        <v>30681</v>
      </c>
      <c r="C1019" s="13" t="s">
        <v>30683</v>
      </c>
      <c r="D1019" t="s">
        <v>19</v>
      </c>
      <c r="F1019" t="s">
        <v>1926</v>
      </c>
      <c r="G1019" t="s">
        <v>1927</v>
      </c>
      <c r="H1019" t="s">
        <v>60</v>
      </c>
      <c r="I1019" s="4" t="s">
        <v>26466</v>
      </c>
      <c r="Q1019" s="7" t="s">
        <v>23</v>
      </c>
      <c r="S1019" t="s">
        <v>24</v>
      </c>
      <c r="T1019" s="13" t="s">
        <v>30684</v>
      </c>
    </row>
    <row r="1020" spans="1:20" x14ac:dyDescent="0.15">
      <c r="A1020" s="13" t="s">
        <v>30681</v>
      </c>
      <c r="C1020" s="13" t="s">
        <v>30683</v>
      </c>
      <c r="D1020" t="s">
        <v>28</v>
      </c>
      <c r="F1020" t="s">
        <v>1928</v>
      </c>
      <c r="G1020" t="s">
        <v>1929</v>
      </c>
      <c r="H1020" t="s">
        <v>35</v>
      </c>
      <c r="I1020" s="4" t="s">
        <v>26466</v>
      </c>
      <c r="Q1020" s="7" t="s">
        <v>23</v>
      </c>
      <c r="S1020" t="s">
        <v>27</v>
      </c>
      <c r="T1020" s="13" t="s">
        <v>30684</v>
      </c>
    </row>
    <row r="1021" spans="1:20" x14ac:dyDescent="0.15">
      <c r="A1021" s="13" t="s">
        <v>30681</v>
      </c>
      <c r="C1021" s="13" t="s">
        <v>30683</v>
      </c>
      <c r="D1021" t="s">
        <v>28</v>
      </c>
      <c r="F1021" t="s">
        <v>1930</v>
      </c>
      <c r="G1021" t="s">
        <v>1931</v>
      </c>
      <c r="H1021" t="s">
        <v>40</v>
      </c>
      <c r="I1021" s="4" t="s">
        <v>26466</v>
      </c>
      <c r="Q1021" s="7" t="s">
        <v>23</v>
      </c>
      <c r="S1021" t="s">
        <v>32</v>
      </c>
      <c r="T1021" s="13" t="s">
        <v>30684</v>
      </c>
    </row>
    <row r="1022" spans="1:20" x14ac:dyDescent="0.15">
      <c r="A1022" s="13" t="s">
        <v>30681</v>
      </c>
      <c r="C1022" s="13" t="s">
        <v>30683</v>
      </c>
      <c r="D1022" t="s">
        <v>19</v>
      </c>
      <c r="F1022" t="s">
        <v>1932</v>
      </c>
      <c r="G1022" t="s">
        <v>1933</v>
      </c>
      <c r="H1022" t="s">
        <v>22</v>
      </c>
      <c r="I1022" s="4" t="s">
        <v>26467</v>
      </c>
      <c r="Q1022" s="7" t="s">
        <v>23</v>
      </c>
      <c r="S1022" t="s">
        <v>24</v>
      </c>
      <c r="T1022" s="13" t="s">
        <v>30684</v>
      </c>
    </row>
    <row r="1023" spans="1:20" x14ac:dyDescent="0.15">
      <c r="A1023" s="13" t="s">
        <v>30681</v>
      </c>
      <c r="C1023" s="13" t="s">
        <v>30683</v>
      </c>
      <c r="D1023" t="s">
        <v>19</v>
      </c>
      <c r="F1023" t="s">
        <v>1934</v>
      </c>
      <c r="G1023" t="s">
        <v>1935</v>
      </c>
      <c r="H1023" t="s">
        <v>169</v>
      </c>
      <c r="I1023" s="4" t="s">
        <v>26467</v>
      </c>
      <c r="Q1023" s="7" t="s">
        <v>23</v>
      </c>
      <c r="S1023" t="s">
        <v>27</v>
      </c>
      <c r="T1023" s="13" t="s">
        <v>30684</v>
      </c>
    </row>
    <row r="1024" spans="1:20" x14ac:dyDescent="0.15">
      <c r="A1024" s="13" t="s">
        <v>30681</v>
      </c>
      <c r="C1024" s="13" t="s">
        <v>30683</v>
      </c>
      <c r="D1024" t="s">
        <v>28</v>
      </c>
      <c r="F1024" t="s">
        <v>1936</v>
      </c>
      <c r="G1024" t="s">
        <v>1937</v>
      </c>
      <c r="H1024" t="s">
        <v>661</v>
      </c>
      <c r="I1024" s="4" t="s">
        <v>26467</v>
      </c>
      <c r="Q1024" s="7" t="s">
        <v>23</v>
      </c>
      <c r="S1024" t="s">
        <v>32</v>
      </c>
      <c r="T1024" s="13" t="s">
        <v>30684</v>
      </c>
    </row>
    <row r="1025" spans="1:20" x14ac:dyDescent="0.15">
      <c r="A1025" s="13" t="s">
        <v>30681</v>
      </c>
      <c r="C1025" s="13" t="s">
        <v>30683</v>
      </c>
      <c r="D1025" t="s">
        <v>19</v>
      </c>
      <c r="F1025" t="s">
        <v>1938</v>
      </c>
      <c r="G1025" t="s">
        <v>1939</v>
      </c>
      <c r="H1025" t="s">
        <v>35</v>
      </c>
      <c r="I1025" s="4" t="s">
        <v>26468</v>
      </c>
      <c r="Q1025" s="7" t="s">
        <v>23</v>
      </c>
      <c r="S1025" t="s">
        <v>24</v>
      </c>
      <c r="T1025" s="13" t="s">
        <v>30684</v>
      </c>
    </row>
    <row r="1026" spans="1:20" x14ac:dyDescent="0.15">
      <c r="A1026" s="13" t="s">
        <v>30681</v>
      </c>
      <c r="C1026" s="13" t="s">
        <v>30683</v>
      </c>
      <c r="D1026" t="s">
        <v>19</v>
      </c>
      <c r="F1026" t="s">
        <v>1940</v>
      </c>
      <c r="G1026" t="s">
        <v>1941</v>
      </c>
      <c r="H1026" t="s">
        <v>22</v>
      </c>
      <c r="I1026" s="4" t="s">
        <v>26468</v>
      </c>
      <c r="Q1026" s="7" t="s">
        <v>23</v>
      </c>
      <c r="S1026" t="s">
        <v>27</v>
      </c>
      <c r="T1026" s="13" t="s">
        <v>30684</v>
      </c>
    </row>
    <row r="1027" spans="1:20" x14ac:dyDescent="0.15">
      <c r="A1027" s="13" t="s">
        <v>30681</v>
      </c>
      <c r="C1027" s="13" t="s">
        <v>30683</v>
      </c>
      <c r="D1027" t="s">
        <v>28</v>
      </c>
      <c r="F1027" t="s">
        <v>1942</v>
      </c>
      <c r="G1027" t="s">
        <v>1943</v>
      </c>
      <c r="H1027" t="s">
        <v>40</v>
      </c>
      <c r="I1027" s="4" t="s">
        <v>26468</v>
      </c>
      <c r="Q1027" s="7" t="s">
        <v>23</v>
      </c>
      <c r="S1027" t="s">
        <v>32</v>
      </c>
      <c r="T1027" s="13" t="s">
        <v>30684</v>
      </c>
    </row>
    <row r="1028" spans="1:20" x14ac:dyDescent="0.15">
      <c r="A1028" s="13" t="s">
        <v>30681</v>
      </c>
      <c r="C1028" s="13" t="s">
        <v>30683</v>
      </c>
      <c r="D1028" t="s">
        <v>19</v>
      </c>
      <c r="F1028" t="s">
        <v>1944</v>
      </c>
      <c r="G1028" t="s">
        <v>1945</v>
      </c>
      <c r="H1028" t="s">
        <v>35</v>
      </c>
      <c r="I1028" s="4" t="s">
        <v>26469</v>
      </c>
      <c r="Q1028" s="7" t="s">
        <v>23</v>
      </c>
      <c r="S1028" t="s">
        <v>24</v>
      </c>
      <c r="T1028" s="13" t="s">
        <v>30684</v>
      </c>
    </row>
    <row r="1029" spans="1:20" x14ac:dyDescent="0.15">
      <c r="A1029" s="13" t="s">
        <v>30681</v>
      </c>
      <c r="C1029" s="13" t="s">
        <v>30683</v>
      </c>
      <c r="D1029" t="s">
        <v>19</v>
      </c>
      <c r="F1029" t="s">
        <v>1946</v>
      </c>
      <c r="G1029" t="s">
        <v>1947</v>
      </c>
      <c r="H1029" t="s">
        <v>35</v>
      </c>
      <c r="I1029" s="4" t="s">
        <v>26469</v>
      </c>
      <c r="Q1029" s="7" t="s">
        <v>23</v>
      </c>
      <c r="S1029" t="s">
        <v>27</v>
      </c>
      <c r="T1029" s="13" t="s">
        <v>30684</v>
      </c>
    </row>
    <row r="1030" spans="1:20" x14ac:dyDescent="0.15">
      <c r="A1030" s="13" t="s">
        <v>30681</v>
      </c>
      <c r="C1030" s="13" t="s">
        <v>30683</v>
      </c>
      <c r="D1030" t="s">
        <v>28</v>
      </c>
      <c r="F1030" t="s">
        <v>1721</v>
      </c>
      <c r="G1030" t="s">
        <v>1945</v>
      </c>
      <c r="H1030" t="s">
        <v>31</v>
      </c>
      <c r="I1030" s="4" t="s">
        <v>26469</v>
      </c>
      <c r="Q1030" s="7" t="s">
        <v>23</v>
      </c>
      <c r="S1030" t="s">
        <v>32</v>
      </c>
      <c r="T1030" s="13" t="s">
        <v>30684</v>
      </c>
    </row>
    <row r="1031" spans="1:20" x14ac:dyDescent="0.15">
      <c r="A1031" s="13" t="s">
        <v>30681</v>
      </c>
      <c r="C1031" s="13" t="s">
        <v>30683</v>
      </c>
      <c r="D1031" t="s">
        <v>19</v>
      </c>
      <c r="F1031" t="s">
        <v>1948</v>
      </c>
      <c r="G1031" t="s">
        <v>1949</v>
      </c>
      <c r="H1031" t="s">
        <v>35</v>
      </c>
      <c r="I1031" s="4" t="s">
        <v>26470</v>
      </c>
      <c r="Q1031" s="7" t="s">
        <v>23</v>
      </c>
      <c r="S1031" t="s">
        <v>24</v>
      </c>
      <c r="T1031" s="13" t="s">
        <v>30684</v>
      </c>
    </row>
    <row r="1032" spans="1:20" x14ac:dyDescent="0.15">
      <c r="A1032" s="13" t="s">
        <v>30681</v>
      </c>
      <c r="C1032" s="13" t="s">
        <v>30683</v>
      </c>
      <c r="D1032" t="s">
        <v>19</v>
      </c>
      <c r="F1032" t="s">
        <v>1950</v>
      </c>
      <c r="G1032" t="s">
        <v>1951</v>
      </c>
      <c r="H1032" t="s">
        <v>35</v>
      </c>
      <c r="I1032" s="4" t="s">
        <v>26470</v>
      </c>
      <c r="Q1032" s="7" t="s">
        <v>23</v>
      </c>
      <c r="S1032" t="s">
        <v>27</v>
      </c>
      <c r="T1032" s="13" t="s">
        <v>30684</v>
      </c>
    </row>
    <row r="1033" spans="1:20" x14ac:dyDescent="0.15">
      <c r="A1033" s="13" t="s">
        <v>30681</v>
      </c>
      <c r="C1033" s="13" t="s">
        <v>30683</v>
      </c>
      <c r="D1033" t="s">
        <v>28</v>
      </c>
      <c r="F1033" t="s">
        <v>1952</v>
      </c>
      <c r="G1033" t="s">
        <v>1953</v>
      </c>
      <c r="H1033" t="s">
        <v>40</v>
      </c>
      <c r="I1033" s="4" t="s">
        <v>26470</v>
      </c>
      <c r="Q1033" s="7" t="s">
        <v>23</v>
      </c>
      <c r="S1033" t="s">
        <v>32</v>
      </c>
      <c r="T1033" s="13" t="s">
        <v>30684</v>
      </c>
    </row>
    <row r="1034" spans="1:20" x14ac:dyDescent="0.15">
      <c r="A1034" s="13" t="s">
        <v>30681</v>
      </c>
      <c r="C1034" s="13" t="s">
        <v>30683</v>
      </c>
      <c r="D1034" t="s">
        <v>28</v>
      </c>
      <c r="F1034" t="s">
        <v>1954</v>
      </c>
      <c r="G1034" t="s">
        <v>1955</v>
      </c>
      <c r="H1034" t="s">
        <v>217</v>
      </c>
      <c r="I1034" s="4" t="s">
        <v>26471</v>
      </c>
      <c r="Q1034" s="7" t="s">
        <v>23</v>
      </c>
      <c r="S1034" t="s">
        <v>27</v>
      </c>
      <c r="T1034" s="13" t="s">
        <v>30684</v>
      </c>
    </row>
    <row r="1035" spans="1:20" x14ac:dyDescent="0.15">
      <c r="A1035" s="13" t="s">
        <v>30681</v>
      </c>
      <c r="C1035" s="13" t="s">
        <v>30683</v>
      </c>
      <c r="D1035" t="s">
        <v>19</v>
      </c>
      <c r="F1035" t="s">
        <v>1956</v>
      </c>
      <c r="G1035" t="s">
        <v>1957</v>
      </c>
      <c r="H1035" t="s">
        <v>22</v>
      </c>
      <c r="I1035" s="4" t="s">
        <v>26471</v>
      </c>
      <c r="Q1035" s="7" t="s">
        <v>23</v>
      </c>
      <c r="S1035" t="s">
        <v>24</v>
      </c>
      <c r="T1035" s="13" t="s">
        <v>30684</v>
      </c>
    </row>
    <row r="1036" spans="1:20" x14ac:dyDescent="0.15">
      <c r="A1036" s="13" t="s">
        <v>30681</v>
      </c>
      <c r="C1036" s="13" t="s">
        <v>30683</v>
      </c>
      <c r="D1036" t="s">
        <v>28</v>
      </c>
      <c r="F1036" t="s">
        <v>1958</v>
      </c>
      <c r="G1036" t="s">
        <v>1959</v>
      </c>
      <c r="H1036" t="s">
        <v>31</v>
      </c>
      <c r="I1036" s="4" t="s">
        <v>26471</v>
      </c>
      <c r="Q1036" s="7" t="s">
        <v>23</v>
      </c>
      <c r="S1036" t="s">
        <v>32</v>
      </c>
      <c r="T1036" s="13" t="s">
        <v>30684</v>
      </c>
    </row>
    <row r="1037" spans="1:20" x14ac:dyDescent="0.15">
      <c r="A1037" s="13" t="s">
        <v>30681</v>
      </c>
      <c r="C1037" s="13" t="s">
        <v>30683</v>
      </c>
      <c r="D1037" t="s">
        <v>19</v>
      </c>
      <c r="F1037" t="s">
        <v>1960</v>
      </c>
      <c r="G1037" t="s">
        <v>1961</v>
      </c>
      <c r="H1037" t="s">
        <v>35</v>
      </c>
      <c r="I1037" s="4" t="s">
        <v>26472</v>
      </c>
      <c r="Q1037" s="7" t="s">
        <v>23</v>
      </c>
      <c r="S1037" t="s">
        <v>24</v>
      </c>
      <c r="T1037" s="13" t="s">
        <v>30684</v>
      </c>
    </row>
    <row r="1038" spans="1:20" x14ac:dyDescent="0.15">
      <c r="A1038" s="13" t="s">
        <v>30681</v>
      </c>
      <c r="C1038" s="13" t="s">
        <v>30683</v>
      </c>
      <c r="D1038" t="s">
        <v>28</v>
      </c>
      <c r="F1038" t="s">
        <v>1962</v>
      </c>
      <c r="G1038" t="s">
        <v>1961</v>
      </c>
      <c r="H1038" t="s">
        <v>196</v>
      </c>
      <c r="I1038" s="4" t="s">
        <v>26472</v>
      </c>
      <c r="Q1038" s="7" t="s">
        <v>23</v>
      </c>
      <c r="S1038" t="s">
        <v>27</v>
      </c>
      <c r="T1038" s="13" t="s">
        <v>30684</v>
      </c>
    </row>
    <row r="1039" spans="1:20" x14ac:dyDescent="0.15">
      <c r="A1039" s="13" t="s">
        <v>30681</v>
      </c>
      <c r="C1039" s="13" t="s">
        <v>30683</v>
      </c>
      <c r="D1039" t="s">
        <v>19</v>
      </c>
      <c r="F1039" t="s">
        <v>1963</v>
      </c>
      <c r="G1039" t="s">
        <v>1964</v>
      </c>
      <c r="H1039" t="s">
        <v>35</v>
      </c>
      <c r="I1039" s="4" t="s">
        <v>26472</v>
      </c>
      <c r="Q1039" s="7" t="s">
        <v>23</v>
      </c>
      <c r="S1039" t="s">
        <v>32</v>
      </c>
      <c r="T1039" s="13" t="s">
        <v>30684</v>
      </c>
    </row>
    <row r="1040" spans="1:20" x14ac:dyDescent="0.15">
      <c r="A1040" s="13" t="s">
        <v>30681</v>
      </c>
      <c r="C1040" s="13" t="s">
        <v>30683</v>
      </c>
      <c r="D1040" t="s">
        <v>19</v>
      </c>
      <c r="F1040" t="s">
        <v>1965</v>
      </c>
      <c r="G1040" t="s">
        <v>1966</v>
      </c>
      <c r="H1040" t="s">
        <v>60</v>
      </c>
      <c r="I1040" s="4" t="s">
        <v>26473</v>
      </c>
      <c r="Q1040" s="7" t="s">
        <v>23</v>
      </c>
      <c r="S1040" t="s">
        <v>24</v>
      </c>
      <c r="T1040" s="13" t="s">
        <v>30684</v>
      </c>
    </row>
    <row r="1041" spans="1:20" x14ac:dyDescent="0.15">
      <c r="A1041" s="13" t="s">
        <v>30681</v>
      </c>
      <c r="C1041" s="13" t="s">
        <v>30683</v>
      </c>
      <c r="D1041" t="s">
        <v>19</v>
      </c>
      <c r="F1041" t="s">
        <v>1967</v>
      </c>
      <c r="G1041" t="s">
        <v>1968</v>
      </c>
      <c r="H1041" t="s">
        <v>22</v>
      </c>
      <c r="I1041" s="4" t="s">
        <v>26473</v>
      </c>
      <c r="Q1041" s="7" t="s">
        <v>23</v>
      </c>
      <c r="S1041" t="s">
        <v>24</v>
      </c>
      <c r="T1041" s="13" t="s">
        <v>30684</v>
      </c>
    </row>
    <row r="1042" spans="1:20" x14ac:dyDescent="0.15">
      <c r="A1042" s="13" t="s">
        <v>30681</v>
      </c>
      <c r="C1042" s="13" t="s">
        <v>30683</v>
      </c>
      <c r="D1042" t="s">
        <v>28</v>
      </c>
      <c r="F1042" t="s">
        <v>1969</v>
      </c>
      <c r="G1042" t="s">
        <v>1970</v>
      </c>
      <c r="H1042" t="s">
        <v>76</v>
      </c>
      <c r="I1042" s="4" t="s">
        <v>26473</v>
      </c>
      <c r="Q1042" s="7" t="s">
        <v>23</v>
      </c>
      <c r="S1042" t="s">
        <v>27</v>
      </c>
      <c r="T1042" s="13" t="s">
        <v>30684</v>
      </c>
    </row>
    <row r="1043" spans="1:20" x14ac:dyDescent="0.15">
      <c r="A1043" s="13" t="s">
        <v>30681</v>
      </c>
      <c r="C1043" s="13" t="s">
        <v>30683</v>
      </c>
      <c r="D1043" t="s">
        <v>19</v>
      </c>
      <c r="F1043" t="s">
        <v>1971</v>
      </c>
      <c r="G1043" t="s">
        <v>1972</v>
      </c>
      <c r="H1043" t="s">
        <v>169</v>
      </c>
      <c r="I1043" s="4" t="s">
        <v>26473</v>
      </c>
      <c r="Q1043" s="7" t="s">
        <v>23</v>
      </c>
      <c r="S1043" t="s">
        <v>27</v>
      </c>
      <c r="T1043" s="13" t="s">
        <v>30684</v>
      </c>
    </row>
    <row r="1044" spans="1:20" x14ac:dyDescent="0.15">
      <c r="A1044" s="13" t="s">
        <v>30681</v>
      </c>
      <c r="C1044" s="13" t="s">
        <v>30683</v>
      </c>
      <c r="D1044" t="s">
        <v>28</v>
      </c>
      <c r="F1044" t="s">
        <v>1973</v>
      </c>
      <c r="G1044" t="s">
        <v>1974</v>
      </c>
      <c r="H1044" t="s">
        <v>31</v>
      </c>
      <c r="I1044" s="4" t="s">
        <v>26473</v>
      </c>
      <c r="Q1044" s="7" t="s">
        <v>23</v>
      </c>
      <c r="S1044" t="s">
        <v>32</v>
      </c>
      <c r="T1044" s="13" t="s">
        <v>30684</v>
      </c>
    </row>
    <row r="1045" spans="1:20" x14ac:dyDescent="0.15">
      <c r="A1045" s="13" t="s">
        <v>30681</v>
      </c>
      <c r="C1045" s="13" t="s">
        <v>30683</v>
      </c>
      <c r="D1045" t="s">
        <v>19</v>
      </c>
      <c r="F1045" t="s">
        <v>1975</v>
      </c>
      <c r="G1045" t="s">
        <v>1976</v>
      </c>
      <c r="H1045" t="s">
        <v>35</v>
      </c>
      <c r="I1045" s="4" t="s">
        <v>26473</v>
      </c>
      <c r="Q1045" s="7" t="s">
        <v>23</v>
      </c>
      <c r="S1045" t="s">
        <v>32</v>
      </c>
      <c r="T1045" s="13" t="s">
        <v>30684</v>
      </c>
    </row>
    <row r="1046" spans="1:20" x14ac:dyDescent="0.15">
      <c r="A1046" s="13" t="s">
        <v>30681</v>
      </c>
      <c r="C1046" s="13" t="s">
        <v>30683</v>
      </c>
      <c r="D1046" t="s">
        <v>19</v>
      </c>
      <c r="F1046" t="s">
        <v>1977</v>
      </c>
      <c r="G1046" t="s">
        <v>1978</v>
      </c>
      <c r="H1046" t="s">
        <v>35</v>
      </c>
      <c r="I1046" s="4" t="s">
        <v>26474</v>
      </c>
      <c r="Q1046" s="7" t="s">
        <v>23</v>
      </c>
      <c r="S1046" t="s">
        <v>24</v>
      </c>
      <c r="T1046" s="13" t="s">
        <v>30684</v>
      </c>
    </row>
    <row r="1047" spans="1:20" x14ac:dyDescent="0.15">
      <c r="A1047" s="13" t="s">
        <v>30681</v>
      </c>
      <c r="C1047" s="13" t="s">
        <v>30683</v>
      </c>
      <c r="D1047" t="s">
        <v>19</v>
      </c>
      <c r="F1047" t="s">
        <v>1979</v>
      </c>
      <c r="G1047" t="s">
        <v>1980</v>
      </c>
      <c r="H1047" t="s">
        <v>35</v>
      </c>
      <c r="I1047" s="4" t="s">
        <v>26474</v>
      </c>
      <c r="Q1047" s="7" t="s">
        <v>23</v>
      </c>
      <c r="S1047" t="s">
        <v>27</v>
      </c>
      <c r="T1047" s="13" t="s">
        <v>30684</v>
      </c>
    </row>
    <row r="1048" spans="1:20" x14ac:dyDescent="0.15">
      <c r="A1048" s="13" t="s">
        <v>30681</v>
      </c>
      <c r="C1048" s="13" t="s">
        <v>30683</v>
      </c>
      <c r="D1048" t="s">
        <v>28</v>
      </c>
      <c r="F1048" t="s">
        <v>1981</v>
      </c>
      <c r="G1048" t="s">
        <v>1982</v>
      </c>
      <c r="H1048" t="s">
        <v>76</v>
      </c>
      <c r="I1048" s="4" t="s">
        <v>26474</v>
      </c>
      <c r="Q1048" s="7" t="s">
        <v>23</v>
      </c>
      <c r="S1048" t="s">
        <v>32</v>
      </c>
      <c r="T1048" s="13" t="s">
        <v>30684</v>
      </c>
    </row>
    <row r="1049" spans="1:20" x14ac:dyDescent="0.15">
      <c r="A1049" s="13" t="s">
        <v>30681</v>
      </c>
      <c r="C1049" s="13" t="s">
        <v>30683</v>
      </c>
      <c r="D1049" t="s">
        <v>19</v>
      </c>
      <c r="F1049" t="s">
        <v>1983</v>
      </c>
      <c r="G1049" t="s">
        <v>1984</v>
      </c>
      <c r="H1049" t="s">
        <v>22</v>
      </c>
      <c r="I1049" s="4" t="s">
        <v>26475</v>
      </c>
      <c r="Q1049" s="7" t="s">
        <v>23</v>
      </c>
      <c r="S1049" t="s">
        <v>24</v>
      </c>
      <c r="T1049" s="13" t="s">
        <v>30684</v>
      </c>
    </row>
    <row r="1050" spans="1:20" x14ac:dyDescent="0.15">
      <c r="A1050" s="13" t="s">
        <v>30681</v>
      </c>
      <c r="C1050" s="13" t="s">
        <v>30683</v>
      </c>
      <c r="D1050" t="s">
        <v>28</v>
      </c>
      <c r="F1050" t="s">
        <v>1985</v>
      </c>
      <c r="G1050" t="s">
        <v>1986</v>
      </c>
      <c r="H1050" t="s">
        <v>35</v>
      </c>
      <c r="I1050" s="4" t="s">
        <v>26475</v>
      </c>
      <c r="Q1050" s="7" t="s">
        <v>23</v>
      </c>
      <c r="S1050" t="s">
        <v>27</v>
      </c>
      <c r="T1050" s="13" t="s">
        <v>30684</v>
      </c>
    </row>
    <row r="1051" spans="1:20" x14ac:dyDescent="0.15">
      <c r="A1051" s="13" t="s">
        <v>30681</v>
      </c>
      <c r="C1051" s="13" t="s">
        <v>30683</v>
      </c>
      <c r="D1051" t="s">
        <v>19</v>
      </c>
      <c r="F1051" t="s">
        <v>1987</v>
      </c>
      <c r="G1051" t="s">
        <v>1988</v>
      </c>
      <c r="H1051" t="s">
        <v>169</v>
      </c>
      <c r="I1051" s="4" t="s">
        <v>26475</v>
      </c>
      <c r="Q1051" s="7" t="s">
        <v>23</v>
      </c>
      <c r="S1051" t="s">
        <v>32</v>
      </c>
      <c r="T1051" s="13" t="s">
        <v>30684</v>
      </c>
    </row>
    <row r="1052" spans="1:20" x14ac:dyDescent="0.15">
      <c r="A1052" s="13" t="s">
        <v>30681</v>
      </c>
      <c r="C1052" s="13" t="s">
        <v>30683</v>
      </c>
      <c r="D1052" t="s">
        <v>19</v>
      </c>
      <c r="F1052" t="s">
        <v>1989</v>
      </c>
      <c r="G1052" t="s">
        <v>1990</v>
      </c>
      <c r="H1052" t="s">
        <v>35</v>
      </c>
      <c r="I1052" s="4" t="s">
        <v>26476</v>
      </c>
      <c r="Q1052" s="7" t="s">
        <v>23</v>
      </c>
      <c r="S1052" t="s">
        <v>24</v>
      </c>
      <c r="T1052" s="13" t="s">
        <v>30684</v>
      </c>
    </row>
    <row r="1053" spans="1:20" x14ac:dyDescent="0.15">
      <c r="A1053" s="13" t="s">
        <v>30681</v>
      </c>
      <c r="C1053" s="13" t="s">
        <v>30683</v>
      </c>
      <c r="D1053" t="s">
        <v>19</v>
      </c>
      <c r="F1053" t="s">
        <v>1991</v>
      </c>
      <c r="G1053" t="s">
        <v>1992</v>
      </c>
      <c r="H1053" t="s">
        <v>22</v>
      </c>
      <c r="I1053" s="4" t="s">
        <v>26476</v>
      </c>
      <c r="Q1053" s="7" t="s">
        <v>23</v>
      </c>
      <c r="S1053" t="s">
        <v>27</v>
      </c>
      <c r="T1053" s="13" t="s">
        <v>30684</v>
      </c>
    </row>
    <row r="1054" spans="1:20" x14ac:dyDescent="0.15">
      <c r="A1054" s="13" t="s">
        <v>30681</v>
      </c>
      <c r="C1054" s="13" t="s">
        <v>30683</v>
      </c>
      <c r="D1054" t="s">
        <v>28</v>
      </c>
      <c r="F1054" t="s">
        <v>1993</v>
      </c>
      <c r="G1054" t="s">
        <v>1992</v>
      </c>
      <c r="H1054" t="s">
        <v>166</v>
      </c>
      <c r="I1054" s="4" t="s">
        <v>26476</v>
      </c>
      <c r="Q1054" s="7" t="s">
        <v>23</v>
      </c>
      <c r="S1054" t="s">
        <v>32</v>
      </c>
      <c r="T1054" s="13" t="s">
        <v>30684</v>
      </c>
    </row>
    <row r="1055" spans="1:20" x14ac:dyDescent="0.15">
      <c r="A1055" s="13" t="s">
        <v>30681</v>
      </c>
      <c r="C1055" s="13" t="s">
        <v>30683</v>
      </c>
      <c r="D1055" t="s">
        <v>19</v>
      </c>
      <c r="F1055" t="s">
        <v>1989</v>
      </c>
      <c r="G1055" t="s">
        <v>1994</v>
      </c>
      <c r="H1055" t="s">
        <v>22</v>
      </c>
      <c r="I1055" s="4" t="s">
        <v>26477</v>
      </c>
      <c r="Q1055" s="7" t="s">
        <v>23</v>
      </c>
      <c r="S1055" t="s">
        <v>24</v>
      </c>
      <c r="T1055" s="13" t="s">
        <v>30684</v>
      </c>
    </row>
    <row r="1056" spans="1:20" x14ac:dyDescent="0.15">
      <c r="A1056" s="13" t="s">
        <v>30681</v>
      </c>
      <c r="C1056" s="13" t="s">
        <v>30683</v>
      </c>
      <c r="D1056" t="s">
        <v>19</v>
      </c>
      <c r="F1056" t="s">
        <v>1991</v>
      </c>
      <c r="G1056" t="s">
        <v>1995</v>
      </c>
      <c r="H1056" t="s">
        <v>169</v>
      </c>
      <c r="I1056" s="4" t="s">
        <v>26477</v>
      </c>
      <c r="Q1056" s="7" t="s">
        <v>23</v>
      </c>
      <c r="S1056" t="s">
        <v>27</v>
      </c>
      <c r="T1056" s="13" t="s">
        <v>30684</v>
      </c>
    </row>
    <row r="1057" spans="1:20" x14ac:dyDescent="0.15">
      <c r="A1057" s="13" t="s">
        <v>30681</v>
      </c>
      <c r="C1057" s="13" t="s">
        <v>30683</v>
      </c>
      <c r="D1057" t="s">
        <v>28</v>
      </c>
      <c r="F1057" t="s">
        <v>1993</v>
      </c>
      <c r="G1057" t="s">
        <v>1994</v>
      </c>
      <c r="H1057" t="s">
        <v>661</v>
      </c>
      <c r="I1057" s="4" t="s">
        <v>26477</v>
      </c>
      <c r="Q1057" s="7" t="s">
        <v>23</v>
      </c>
      <c r="S1057" t="s">
        <v>32</v>
      </c>
      <c r="T1057" s="13" t="s">
        <v>30684</v>
      </c>
    </row>
    <row r="1058" spans="1:20" x14ac:dyDescent="0.15">
      <c r="A1058" s="13" t="s">
        <v>30681</v>
      </c>
      <c r="C1058" s="13" t="s">
        <v>30683</v>
      </c>
      <c r="D1058" t="s">
        <v>19</v>
      </c>
      <c r="F1058" t="s">
        <v>1989</v>
      </c>
      <c r="G1058" t="s">
        <v>1996</v>
      </c>
      <c r="H1058" t="s">
        <v>169</v>
      </c>
      <c r="I1058" s="4" t="s">
        <v>26478</v>
      </c>
      <c r="Q1058" s="7" t="s">
        <v>23</v>
      </c>
      <c r="S1058" t="s">
        <v>24</v>
      </c>
      <c r="T1058" s="13" t="s">
        <v>30684</v>
      </c>
    </row>
    <row r="1059" spans="1:20" x14ac:dyDescent="0.15">
      <c r="A1059" s="13" t="s">
        <v>30681</v>
      </c>
      <c r="C1059" s="13" t="s">
        <v>30683</v>
      </c>
      <c r="D1059" t="s">
        <v>28</v>
      </c>
      <c r="F1059" t="s">
        <v>1997</v>
      </c>
      <c r="G1059" t="s">
        <v>1996</v>
      </c>
      <c r="H1059" t="s">
        <v>169</v>
      </c>
      <c r="I1059" s="4" t="s">
        <v>26478</v>
      </c>
      <c r="Q1059" s="7" t="s">
        <v>23</v>
      </c>
      <c r="S1059" t="s">
        <v>27</v>
      </c>
      <c r="T1059" s="13" t="s">
        <v>30684</v>
      </c>
    </row>
    <row r="1060" spans="1:20" x14ac:dyDescent="0.15">
      <c r="A1060" s="13" t="s">
        <v>30681</v>
      </c>
      <c r="C1060" s="13" t="s">
        <v>30683</v>
      </c>
      <c r="D1060" t="s">
        <v>19</v>
      </c>
      <c r="F1060" t="s">
        <v>1998</v>
      </c>
      <c r="G1060" t="s">
        <v>1999</v>
      </c>
      <c r="H1060" t="s">
        <v>35</v>
      </c>
      <c r="I1060" s="4" t="s">
        <v>26478</v>
      </c>
      <c r="Q1060" s="7" t="s">
        <v>23</v>
      </c>
      <c r="S1060" t="s">
        <v>32</v>
      </c>
      <c r="T1060" s="13" t="s">
        <v>30684</v>
      </c>
    </row>
    <row r="1061" spans="1:20" x14ac:dyDescent="0.15">
      <c r="A1061" s="13" t="s">
        <v>30681</v>
      </c>
      <c r="C1061" s="13" t="s">
        <v>30683</v>
      </c>
      <c r="D1061" t="s">
        <v>19</v>
      </c>
      <c r="F1061" t="s">
        <v>2000</v>
      </c>
      <c r="G1061" t="s">
        <v>2001</v>
      </c>
      <c r="H1061" t="s">
        <v>60</v>
      </c>
      <c r="I1061" s="4" t="s">
        <v>26479</v>
      </c>
      <c r="Q1061" s="7" t="s">
        <v>23</v>
      </c>
      <c r="S1061" t="s">
        <v>24</v>
      </c>
      <c r="T1061" s="13" t="s">
        <v>30684</v>
      </c>
    </row>
    <row r="1062" spans="1:20" x14ac:dyDescent="0.15">
      <c r="A1062" s="13" t="s">
        <v>30681</v>
      </c>
      <c r="C1062" s="13" t="s">
        <v>30683</v>
      </c>
      <c r="D1062" t="s">
        <v>28</v>
      </c>
      <c r="F1062" t="s">
        <v>2002</v>
      </c>
      <c r="G1062" t="s">
        <v>2003</v>
      </c>
      <c r="H1062" t="s">
        <v>63</v>
      </c>
      <c r="I1062" s="4" t="s">
        <v>26479</v>
      </c>
      <c r="Q1062" s="7" t="s">
        <v>23</v>
      </c>
      <c r="S1062" t="s">
        <v>27</v>
      </c>
      <c r="T1062" s="13" t="s">
        <v>30684</v>
      </c>
    </row>
    <row r="1063" spans="1:20" x14ac:dyDescent="0.15">
      <c r="A1063" s="13" t="s">
        <v>30681</v>
      </c>
      <c r="C1063" s="13" t="s">
        <v>30683</v>
      </c>
      <c r="D1063" t="s">
        <v>19</v>
      </c>
      <c r="F1063" t="s">
        <v>2004</v>
      </c>
      <c r="G1063" t="s">
        <v>2005</v>
      </c>
      <c r="H1063" t="s">
        <v>35</v>
      </c>
      <c r="I1063" s="4" t="s">
        <v>26479</v>
      </c>
      <c r="Q1063" s="7" t="s">
        <v>23</v>
      </c>
      <c r="S1063" t="s">
        <v>32</v>
      </c>
      <c r="T1063" s="13" t="s">
        <v>30684</v>
      </c>
    </row>
    <row r="1064" spans="1:20" x14ac:dyDescent="0.15">
      <c r="A1064" s="13" t="s">
        <v>30681</v>
      </c>
      <c r="C1064" s="13" t="s">
        <v>30683</v>
      </c>
      <c r="D1064" t="s">
        <v>19</v>
      </c>
      <c r="F1064" t="s">
        <v>2006</v>
      </c>
      <c r="G1064" t="s">
        <v>2007</v>
      </c>
      <c r="H1064" t="s">
        <v>22</v>
      </c>
      <c r="I1064" s="4" t="s">
        <v>26480</v>
      </c>
      <c r="Q1064" s="7" t="s">
        <v>23</v>
      </c>
      <c r="S1064" t="s">
        <v>24</v>
      </c>
      <c r="T1064" s="13" t="s">
        <v>30684</v>
      </c>
    </row>
    <row r="1065" spans="1:20" x14ac:dyDescent="0.15">
      <c r="A1065" s="13" t="s">
        <v>30681</v>
      </c>
      <c r="C1065" s="13" t="s">
        <v>30683</v>
      </c>
      <c r="D1065" t="s">
        <v>19</v>
      </c>
      <c r="F1065" t="s">
        <v>2008</v>
      </c>
      <c r="G1065" t="s">
        <v>2009</v>
      </c>
      <c r="H1065" t="s">
        <v>60</v>
      </c>
      <c r="I1065" s="4" t="s">
        <v>26480</v>
      </c>
      <c r="Q1065" s="7" t="s">
        <v>23</v>
      </c>
      <c r="S1065" t="s">
        <v>27</v>
      </c>
      <c r="T1065" s="13" t="s">
        <v>30684</v>
      </c>
    </row>
    <row r="1066" spans="1:20" x14ac:dyDescent="0.15">
      <c r="A1066" s="13" t="s">
        <v>30681</v>
      </c>
      <c r="C1066" s="13" t="s">
        <v>30683</v>
      </c>
      <c r="D1066" t="s">
        <v>28</v>
      </c>
      <c r="F1066" t="s">
        <v>2010</v>
      </c>
      <c r="G1066" t="s">
        <v>2011</v>
      </c>
      <c r="H1066" t="s">
        <v>76</v>
      </c>
      <c r="I1066" s="4" t="s">
        <v>26480</v>
      </c>
      <c r="Q1066" s="7" t="s">
        <v>23</v>
      </c>
      <c r="S1066" t="s">
        <v>32</v>
      </c>
      <c r="T1066" s="13" t="s">
        <v>30684</v>
      </c>
    </row>
    <row r="1067" spans="1:20" x14ac:dyDescent="0.15">
      <c r="A1067" s="13" t="s">
        <v>30681</v>
      </c>
      <c r="C1067" s="13" t="s">
        <v>30683</v>
      </c>
      <c r="D1067" t="s">
        <v>19</v>
      </c>
      <c r="F1067" t="s">
        <v>2012</v>
      </c>
      <c r="G1067" t="s">
        <v>2013</v>
      </c>
      <c r="H1067" t="s">
        <v>35</v>
      </c>
      <c r="I1067" s="4" t="s">
        <v>26481</v>
      </c>
      <c r="Q1067" s="7" t="s">
        <v>23</v>
      </c>
      <c r="S1067" t="s">
        <v>24</v>
      </c>
      <c r="T1067" s="13" t="s">
        <v>30684</v>
      </c>
    </row>
    <row r="1068" spans="1:20" x14ac:dyDescent="0.15">
      <c r="A1068" s="13" t="s">
        <v>30681</v>
      </c>
      <c r="C1068" s="13" t="s">
        <v>30683</v>
      </c>
      <c r="D1068" t="s">
        <v>19</v>
      </c>
      <c r="F1068" t="s">
        <v>2014</v>
      </c>
      <c r="G1068" t="s">
        <v>2015</v>
      </c>
      <c r="H1068" t="s">
        <v>35</v>
      </c>
      <c r="I1068" s="4" t="s">
        <v>26481</v>
      </c>
      <c r="Q1068" s="7" t="s">
        <v>23</v>
      </c>
      <c r="S1068" t="s">
        <v>27</v>
      </c>
      <c r="T1068" s="13" t="s">
        <v>30684</v>
      </c>
    </row>
    <row r="1069" spans="1:20" x14ac:dyDescent="0.15">
      <c r="A1069" s="13" t="s">
        <v>30681</v>
      </c>
      <c r="C1069" s="13" t="s">
        <v>30683</v>
      </c>
      <c r="D1069" t="s">
        <v>28</v>
      </c>
      <c r="F1069" t="s">
        <v>2016</v>
      </c>
      <c r="G1069" t="s">
        <v>2017</v>
      </c>
      <c r="H1069" t="s">
        <v>35</v>
      </c>
      <c r="I1069" s="4" t="s">
        <v>26481</v>
      </c>
      <c r="Q1069" s="7" t="s">
        <v>23</v>
      </c>
      <c r="S1069" t="s">
        <v>32</v>
      </c>
      <c r="T1069" s="13" t="s">
        <v>30684</v>
      </c>
    </row>
    <row r="1070" spans="1:20" x14ac:dyDescent="0.15">
      <c r="A1070" s="13" t="s">
        <v>30681</v>
      </c>
      <c r="C1070" s="13" t="s">
        <v>30683</v>
      </c>
      <c r="D1070" t="s">
        <v>19</v>
      </c>
      <c r="F1070" t="s">
        <v>2018</v>
      </c>
      <c r="G1070" t="s">
        <v>2019</v>
      </c>
      <c r="H1070" t="s">
        <v>60</v>
      </c>
      <c r="I1070" s="4" t="s">
        <v>26482</v>
      </c>
      <c r="Q1070" s="7" t="s">
        <v>23</v>
      </c>
      <c r="S1070" t="s">
        <v>24</v>
      </c>
      <c r="T1070" s="13" t="s">
        <v>30684</v>
      </c>
    </row>
    <row r="1071" spans="1:20" x14ac:dyDescent="0.15">
      <c r="A1071" s="13" t="s">
        <v>30681</v>
      </c>
      <c r="C1071" s="13" t="s">
        <v>30683</v>
      </c>
      <c r="D1071" t="s">
        <v>19</v>
      </c>
      <c r="F1071" t="s">
        <v>2020</v>
      </c>
      <c r="G1071" t="s">
        <v>2021</v>
      </c>
      <c r="H1071" t="s">
        <v>35</v>
      </c>
      <c r="I1071" s="4" t="s">
        <v>26482</v>
      </c>
      <c r="Q1071" s="7" t="s">
        <v>23</v>
      </c>
      <c r="S1071" t="s">
        <v>27</v>
      </c>
      <c r="T1071" s="13" t="s">
        <v>30684</v>
      </c>
    </row>
    <row r="1072" spans="1:20" x14ac:dyDescent="0.15">
      <c r="A1072" s="13" t="s">
        <v>30681</v>
      </c>
      <c r="C1072" s="13" t="s">
        <v>30683</v>
      </c>
      <c r="D1072" t="s">
        <v>28</v>
      </c>
      <c r="F1072" t="s">
        <v>2022</v>
      </c>
      <c r="G1072" t="s">
        <v>2019</v>
      </c>
      <c r="H1072" t="s">
        <v>63</v>
      </c>
      <c r="I1072" s="4" t="s">
        <v>26482</v>
      </c>
      <c r="Q1072" s="7" t="s">
        <v>23</v>
      </c>
      <c r="S1072" t="s">
        <v>32</v>
      </c>
      <c r="T1072" s="13" t="s">
        <v>30684</v>
      </c>
    </row>
    <row r="1073" spans="1:20" x14ac:dyDescent="0.15">
      <c r="A1073" s="13" t="s">
        <v>30681</v>
      </c>
      <c r="C1073" s="13" t="s">
        <v>30683</v>
      </c>
      <c r="D1073" t="s">
        <v>19</v>
      </c>
      <c r="F1073" t="s">
        <v>2023</v>
      </c>
      <c r="G1073" t="s">
        <v>2024</v>
      </c>
      <c r="H1073" t="s">
        <v>35</v>
      </c>
      <c r="I1073" s="4" t="s">
        <v>26483</v>
      </c>
      <c r="Q1073" s="7" t="s">
        <v>23</v>
      </c>
      <c r="S1073" t="s">
        <v>24</v>
      </c>
      <c r="T1073" s="13" t="s">
        <v>30684</v>
      </c>
    </row>
    <row r="1074" spans="1:20" x14ac:dyDescent="0.15">
      <c r="A1074" s="13" t="s">
        <v>30681</v>
      </c>
      <c r="C1074" s="13" t="s">
        <v>30683</v>
      </c>
      <c r="D1074" t="s">
        <v>28</v>
      </c>
      <c r="F1074" t="s">
        <v>2025</v>
      </c>
      <c r="G1074" t="s">
        <v>2024</v>
      </c>
      <c r="H1074" t="s">
        <v>35</v>
      </c>
      <c r="I1074" s="4" t="s">
        <v>26483</v>
      </c>
      <c r="Q1074" s="7" t="s">
        <v>23</v>
      </c>
      <c r="S1074" t="s">
        <v>27</v>
      </c>
      <c r="T1074" s="13" t="s">
        <v>30684</v>
      </c>
    </row>
    <row r="1075" spans="1:20" x14ac:dyDescent="0.15">
      <c r="A1075" s="13" t="s">
        <v>30681</v>
      </c>
      <c r="C1075" s="13" t="s">
        <v>30683</v>
      </c>
      <c r="D1075" t="s">
        <v>28</v>
      </c>
      <c r="F1075" t="s">
        <v>2026</v>
      </c>
      <c r="G1075" t="s">
        <v>2027</v>
      </c>
      <c r="H1075" t="s">
        <v>35</v>
      </c>
      <c r="I1075" s="4" t="s">
        <v>26483</v>
      </c>
      <c r="Q1075" s="7" t="s">
        <v>23</v>
      </c>
      <c r="S1075" t="s">
        <v>32</v>
      </c>
      <c r="T1075" s="13" t="s">
        <v>30684</v>
      </c>
    </row>
    <row r="1076" spans="1:20" x14ac:dyDescent="0.15">
      <c r="A1076" s="13" t="s">
        <v>30681</v>
      </c>
      <c r="C1076" s="13" t="s">
        <v>30683</v>
      </c>
      <c r="D1076" t="s">
        <v>19</v>
      </c>
      <c r="F1076" t="s">
        <v>2028</v>
      </c>
      <c r="G1076" t="s">
        <v>2029</v>
      </c>
      <c r="H1076" t="s">
        <v>35</v>
      </c>
      <c r="I1076" s="4" t="s">
        <v>26484</v>
      </c>
      <c r="Q1076" s="7" t="s">
        <v>23</v>
      </c>
      <c r="S1076" t="s">
        <v>24</v>
      </c>
      <c r="T1076" s="13" t="s">
        <v>30684</v>
      </c>
    </row>
    <row r="1077" spans="1:20" x14ac:dyDescent="0.15">
      <c r="A1077" s="13" t="s">
        <v>30681</v>
      </c>
      <c r="C1077" s="13" t="s">
        <v>30683</v>
      </c>
      <c r="D1077" t="s">
        <v>28</v>
      </c>
      <c r="F1077" t="s">
        <v>2030</v>
      </c>
      <c r="G1077" t="s">
        <v>2031</v>
      </c>
      <c r="H1077" t="s">
        <v>63</v>
      </c>
      <c r="I1077" s="4" t="s">
        <v>26484</v>
      </c>
      <c r="Q1077" s="7" t="s">
        <v>23</v>
      </c>
      <c r="S1077" t="s">
        <v>27</v>
      </c>
      <c r="T1077" s="13" t="s">
        <v>30684</v>
      </c>
    </row>
    <row r="1078" spans="1:20" x14ac:dyDescent="0.15">
      <c r="A1078" s="13" t="s">
        <v>30681</v>
      </c>
      <c r="C1078" s="13" t="s">
        <v>30683</v>
      </c>
      <c r="D1078" t="s">
        <v>19</v>
      </c>
      <c r="F1078" t="s">
        <v>2032</v>
      </c>
      <c r="G1078" t="s">
        <v>2033</v>
      </c>
      <c r="H1078" t="s">
        <v>60</v>
      </c>
      <c r="I1078" s="4" t="s">
        <v>26484</v>
      </c>
      <c r="Q1078" s="7" t="s">
        <v>23</v>
      </c>
      <c r="S1078" t="s">
        <v>32</v>
      </c>
      <c r="T1078" s="13" t="s">
        <v>30684</v>
      </c>
    </row>
    <row r="1079" spans="1:20" x14ac:dyDescent="0.15">
      <c r="A1079" s="13" t="s">
        <v>30681</v>
      </c>
      <c r="C1079" s="13" t="s">
        <v>30683</v>
      </c>
      <c r="D1079" t="s">
        <v>19</v>
      </c>
      <c r="F1079" t="s">
        <v>2034</v>
      </c>
      <c r="G1079" t="s">
        <v>2035</v>
      </c>
      <c r="H1079" t="s">
        <v>35</v>
      </c>
      <c r="I1079" s="4" t="s">
        <v>26485</v>
      </c>
      <c r="Q1079" s="7" t="s">
        <v>23</v>
      </c>
      <c r="S1079" t="s">
        <v>24</v>
      </c>
      <c r="T1079" s="13" t="s">
        <v>30684</v>
      </c>
    </row>
    <row r="1080" spans="1:20" x14ac:dyDescent="0.15">
      <c r="A1080" s="13" t="s">
        <v>30681</v>
      </c>
      <c r="C1080" s="13" t="s">
        <v>30683</v>
      </c>
      <c r="D1080" t="s">
        <v>19</v>
      </c>
      <c r="F1080" t="s">
        <v>2036</v>
      </c>
      <c r="G1080" t="s">
        <v>2037</v>
      </c>
      <c r="H1080" t="s">
        <v>35</v>
      </c>
      <c r="I1080" s="4" t="s">
        <v>26485</v>
      </c>
      <c r="Q1080" s="7" t="s">
        <v>23</v>
      </c>
      <c r="S1080" t="s">
        <v>27</v>
      </c>
      <c r="T1080" s="13" t="s">
        <v>30684</v>
      </c>
    </row>
    <row r="1081" spans="1:20" x14ac:dyDescent="0.15">
      <c r="A1081" s="13" t="s">
        <v>30681</v>
      </c>
      <c r="C1081" s="13" t="s">
        <v>30683</v>
      </c>
      <c r="D1081" t="s">
        <v>28</v>
      </c>
      <c r="F1081" t="s">
        <v>2038</v>
      </c>
      <c r="G1081" t="s">
        <v>2039</v>
      </c>
      <c r="H1081" t="s">
        <v>217</v>
      </c>
      <c r="I1081" s="4" t="s">
        <v>26485</v>
      </c>
      <c r="Q1081" s="7" t="s">
        <v>23</v>
      </c>
      <c r="S1081" t="s">
        <v>32</v>
      </c>
      <c r="T1081" s="13" t="s">
        <v>30684</v>
      </c>
    </row>
    <row r="1082" spans="1:20" x14ac:dyDescent="0.15">
      <c r="A1082" s="13" t="s">
        <v>30681</v>
      </c>
      <c r="C1082" s="13" t="s">
        <v>30683</v>
      </c>
      <c r="D1082" t="s">
        <v>19</v>
      </c>
      <c r="F1082" t="s">
        <v>2040</v>
      </c>
      <c r="G1082" t="s">
        <v>944</v>
      </c>
      <c r="H1082" t="s">
        <v>35</v>
      </c>
      <c r="I1082" s="4" t="s">
        <v>26486</v>
      </c>
      <c r="Q1082" s="7" t="s">
        <v>23</v>
      </c>
      <c r="S1082" t="s">
        <v>24</v>
      </c>
      <c r="T1082" s="13" t="s">
        <v>30684</v>
      </c>
    </row>
    <row r="1083" spans="1:20" x14ac:dyDescent="0.15">
      <c r="A1083" s="13" t="s">
        <v>30681</v>
      </c>
      <c r="C1083" s="13" t="s">
        <v>30683</v>
      </c>
      <c r="D1083" t="s">
        <v>19</v>
      </c>
      <c r="F1083" t="s">
        <v>2041</v>
      </c>
      <c r="G1083" t="s">
        <v>2042</v>
      </c>
      <c r="H1083" t="s">
        <v>35</v>
      </c>
      <c r="I1083" s="4" t="s">
        <v>26486</v>
      </c>
      <c r="Q1083" s="7" t="s">
        <v>23</v>
      </c>
      <c r="S1083" t="s">
        <v>27</v>
      </c>
      <c r="T1083" s="13" t="s">
        <v>30684</v>
      </c>
    </row>
    <row r="1084" spans="1:20" x14ac:dyDescent="0.15">
      <c r="A1084" s="13" t="s">
        <v>30681</v>
      </c>
      <c r="C1084" s="13" t="s">
        <v>30683</v>
      </c>
      <c r="D1084" t="s">
        <v>28</v>
      </c>
      <c r="F1084" t="s">
        <v>2043</v>
      </c>
      <c r="G1084" t="s">
        <v>2044</v>
      </c>
      <c r="H1084" t="s">
        <v>31</v>
      </c>
      <c r="I1084" s="4" t="s">
        <v>26486</v>
      </c>
      <c r="Q1084" s="7" t="s">
        <v>23</v>
      </c>
      <c r="S1084" t="s">
        <v>32</v>
      </c>
      <c r="T1084" s="13" t="s">
        <v>30684</v>
      </c>
    </row>
    <row r="1085" spans="1:20" x14ac:dyDescent="0.15">
      <c r="A1085" s="13" t="s">
        <v>30681</v>
      </c>
      <c r="C1085" s="13" t="s">
        <v>30683</v>
      </c>
      <c r="D1085" t="s">
        <v>19</v>
      </c>
      <c r="F1085" t="s">
        <v>2045</v>
      </c>
      <c r="G1085" t="s">
        <v>2046</v>
      </c>
      <c r="H1085" t="s">
        <v>169</v>
      </c>
      <c r="I1085" s="4" t="s">
        <v>26487</v>
      </c>
      <c r="Q1085" s="7" t="s">
        <v>23</v>
      </c>
      <c r="S1085" t="s">
        <v>24</v>
      </c>
      <c r="T1085" s="13" t="s">
        <v>30684</v>
      </c>
    </row>
    <row r="1086" spans="1:20" x14ac:dyDescent="0.15">
      <c r="A1086" s="13" t="s">
        <v>30681</v>
      </c>
      <c r="C1086" s="13" t="s">
        <v>30683</v>
      </c>
      <c r="D1086" t="s">
        <v>28</v>
      </c>
      <c r="F1086" t="s">
        <v>2047</v>
      </c>
      <c r="G1086" t="s">
        <v>2048</v>
      </c>
      <c r="H1086" t="s">
        <v>40</v>
      </c>
      <c r="I1086" s="4" t="s">
        <v>26487</v>
      </c>
      <c r="Q1086" s="7" t="s">
        <v>23</v>
      </c>
      <c r="S1086" t="s">
        <v>27</v>
      </c>
      <c r="T1086" s="13" t="s">
        <v>30684</v>
      </c>
    </row>
    <row r="1087" spans="1:20" x14ac:dyDescent="0.15">
      <c r="A1087" s="13" t="s">
        <v>30681</v>
      </c>
      <c r="C1087" s="13" t="s">
        <v>30683</v>
      </c>
      <c r="D1087" t="s">
        <v>19</v>
      </c>
      <c r="F1087" t="s">
        <v>2049</v>
      </c>
      <c r="G1087" t="s">
        <v>2050</v>
      </c>
      <c r="H1087" t="s">
        <v>35</v>
      </c>
      <c r="I1087" s="4" t="s">
        <v>26487</v>
      </c>
      <c r="Q1087" s="7" t="s">
        <v>23</v>
      </c>
      <c r="S1087" t="s">
        <v>32</v>
      </c>
      <c r="T1087" s="13" t="s">
        <v>30684</v>
      </c>
    </row>
    <row r="1088" spans="1:20" x14ac:dyDescent="0.15">
      <c r="A1088" s="13" t="s">
        <v>30681</v>
      </c>
      <c r="C1088" s="13" t="s">
        <v>30683</v>
      </c>
      <c r="D1088" t="s">
        <v>19</v>
      </c>
      <c r="F1088" t="s">
        <v>2051</v>
      </c>
      <c r="G1088" t="s">
        <v>2052</v>
      </c>
      <c r="H1088" t="s">
        <v>60</v>
      </c>
      <c r="I1088" s="4" t="s">
        <v>26488</v>
      </c>
      <c r="Q1088" s="7" t="s">
        <v>23</v>
      </c>
      <c r="S1088" t="s">
        <v>24</v>
      </c>
      <c r="T1088" s="13" t="s">
        <v>30684</v>
      </c>
    </row>
    <row r="1089" spans="1:20" x14ac:dyDescent="0.15">
      <c r="A1089" s="13" t="s">
        <v>30681</v>
      </c>
      <c r="C1089" s="13" t="s">
        <v>30683</v>
      </c>
      <c r="D1089" t="s">
        <v>19</v>
      </c>
      <c r="F1089" t="s">
        <v>2053</v>
      </c>
      <c r="G1089" t="s">
        <v>2054</v>
      </c>
      <c r="H1089" t="s">
        <v>22</v>
      </c>
      <c r="I1089" s="4" t="s">
        <v>26488</v>
      </c>
      <c r="Q1089" s="7" t="s">
        <v>23</v>
      </c>
      <c r="S1089" t="s">
        <v>27</v>
      </c>
      <c r="T1089" s="13" t="s">
        <v>30684</v>
      </c>
    </row>
    <row r="1090" spans="1:20" x14ac:dyDescent="0.15">
      <c r="A1090" s="13" t="s">
        <v>30681</v>
      </c>
      <c r="C1090" s="13" t="s">
        <v>30683</v>
      </c>
      <c r="D1090" t="s">
        <v>28</v>
      </c>
      <c r="F1090" t="s">
        <v>2055</v>
      </c>
      <c r="G1090" t="s">
        <v>2056</v>
      </c>
      <c r="H1090" t="s">
        <v>60</v>
      </c>
      <c r="I1090" s="4" t="s">
        <v>26488</v>
      </c>
      <c r="Q1090" s="7" t="s">
        <v>23</v>
      </c>
      <c r="S1090" t="s">
        <v>32</v>
      </c>
      <c r="T1090" s="13" t="s">
        <v>30684</v>
      </c>
    </row>
    <row r="1091" spans="1:20" x14ac:dyDescent="0.15">
      <c r="A1091" s="13" t="s">
        <v>30681</v>
      </c>
      <c r="C1091" s="13" t="s">
        <v>30683</v>
      </c>
      <c r="D1091" t="s">
        <v>19</v>
      </c>
      <c r="F1091" t="s">
        <v>2057</v>
      </c>
      <c r="G1091" t="s">
        <v>2058</v>
      </c>
      <c r="H1091" t="s">
        <v>22</v>
      </c>
      <c r="I1091" s="4" t="s">
        <v>26489</v>
      </c>
      <c r="Q1091" s="7" t="s">
        <v>23</v>
      </c>
      <c r="S1091" t="s">
        <v>24</v>
      </c>
      <c r="T1091" s="13" t="s">
        <v>30684</v>
      </c>
    </row>
    <row r="1092" spans="1:20" x14ac:dyDescent="0.15">
      <c r="A1092" s="13" t="s">
        <v>30681</v>
      </c>
      <c r="C1092" s="13" t="s">
        <v>30683</v>
      </c>
      <c r="D1092" t="s">
        <v>19</v>
      </c>
      <c r="F1092" t="s">
        <v>2059</v>
      </c>
      <c r="G1092" t="s">
        <v>2060</v>
      </c>
      <c r="H1092" t="s">
        <v>169</v>
      </c>
      <c r="I1092" s="4" t="s">
        <v>26489</v>
      </c>
      <c r="Q1092" s="7" t="s">
        <v>23</v>
      </c>
      <c r="S1092" t="s">
        <v>27</v>
      </c>
      <c r="T1092" s="13" t="s">
        <v>30684</v>
      </c>
    </row>
    <row r="1093" spans="1:20" x14ac:dyDescent="0.15">
      <c r="A1093" s="13" t="s">
        <v>30681</v>
      </c>
      <c r="C1093" s="13" t="s">
        <v>30683</v>
      </c>
      <c r="D1093" t="s">
        <v>28</v>
      </c>
      <c r="F1093" t="s">
        <v>2061</v>
      </c>
      <c r="G1093" t="s">
        <v>2062</v>
      </c>
      <c r="H1093" t="s">
        <v>661</v>
      </c>
      <c r="I1093" s="4" t="s">
        <v>26489</v>
      </c>
      <c r="Q1093" s="7" t="s">
        <v>23</v>
      </c>
      <c r="S1093" t="s">
        <v>32</v>
      </c>
      <c r="T1093" s="13" t="s">
        <v>30684</v>
      </c>
    </row>
    <row r="1094" spans="1:20" x14ac:dyDescent="0.15">
      <c r="A1094" s="13" t="s">
        <v>30681</v>
      </c>
      <c r="C1094" s="13" t="s">
        <v>30683</v>
      </c>
      <c r="D1094" t="s">
        <v>19</v>
      </c>
      <c r="F1094" t="s">
        <v>2063</v>
      </c>
      <c r="G1094" t="s">
        <v>2064</v>
      </c>
      <c r="H1094" t="s">
        <v>35</v>
      </c>
      <c r="I1094" s="4" t="s">
        <v>26490</v>
      </c>
      <c r="Q1094" s="7" t="s">
        <v>23</v>
      </c>
      <c r="S1094" t="s">
        <v>24</v>
      </c>
      <c r="T1094" s="13" t="s">
        <v>30684</v>
      </c>
    </row>
    <row r="1095" spans="1:20" x14ac:dyDescent="0.15">
      <c r="A1095" s="13" t="s">
        <v>30681</v>
      </c>
      <c r="C1095" s="13" t="s">
        <v>30683</v>
      </c>
      <c r="D1095" t="s">
        <v>28</v>
      </c>
      <c r="F1095" t="s">
        <v>2065</v>
      </c>
      <c r="G1095" t="s">
        <v>2066</v>
      </c>
      <c r="H1095" t="s">
        <v>166</v>
      </c>
      <c r="I1095" s="4" t="s">
        <v>26490</v>
      </c>
      <c r="Q1095" s="7" t="s">
        <v>23</v>
      </c>
      <c r="S1095" t="s">
        <v>27</v>
      </c>
      <c r="T1095" s="13" t="s">
        <v>30684</v>
      </c>
    </row>
    <row r="1096" spans="1:20" x14ac:dyDescent="0.15">
      <c r="A1096" s="13" t="s">
        <v>30681</v>
      </c>
      <c r="C1096" s="13" t="s">
        <v>30683</v>
      </c>
      <c r="D1096" t="s">
        <v>19</v>
      </c>
      <c r="F1096" t="s">
        <v>2067</v>
      </c>
      <c r="G1096" t="s">
        <v>2068</v>
      </c>
      <c r="H1096" t="s">
        <v>35</v>
      </c>
      <c r="I1096" s="4" t="s">
        <v>26490</v>
      </c>
      <c r="Q1096" s="7" t="s">
        <v>23</v>
      </c>
      <c r="S1096" t="s">
        <v>32</v>
      </c>
      <c r="T1096" s="13" t="s">
        <v>30684</v>
      </c>
    </row>
    <row r="1097" spans="1:20" x14ac:dyDescent="0.15">
      <c r="A1097" s="13" t="s">
        <v>30681</v>
      </c>
      <c r="C1097" s="13" t="s">
        <v>30683</v>
      </c>
      <c r="D1097" t="s">
        <v>19</v>
      </c>
      <c r="F1097" t="s">
        <v>2069</v>
      </c>
      <c r="G1097" t="s">
        <v>2070</v>
      </c>
      <c r="H1097" t="s">
        <v>35</v>
      </c>
      <c r="I1097" s="4" t="s">
        <v>26491</v>
      </c>
      <c r="Q1097" s="7" t="s">
        <v>23</v>
      </c>
      <c r="S1097" t="s">
        <v>24</v>
      </c>
      <c r="T1097" s="13" t="s">
        <v>30684</v>
      </c>
    </row>
    <row r="1098" spans="1:20" x14ac:dyDescent="0.15">
      <c r="A1098" s="13" t="s">
        <v>30681</v>
      </c>
      <c r="C1098" s="13" t="s">
        <v>30683</v>
      </c>
      <c r="D1098" t="s">
        <v>28</v>
      </c>
      <c r="F1098" t="s">
        <v>2071</v>
      </c>
      <c r="G1098" t="s">
        <v>2072</v>
      </c>
      <c r="H1098" t="s">
        <v>76</v>
      </c>
      <c r="I1098" s="4" t="s">
        <v>26491</v>
      </c>
      <c r="Q1098" s="7" t="s">
        <v>23</v>
      </c>
      <c r="S1098" t="s">
        <v>27</v>
      </c>
      <c r="T1098" s="13" t="s">
        <v>30684</v>
      </c>
    </row>
    <row r="1099" spans="1:20" x14ac:dyDescent="0.15">
      <c r="A1099" s="13" t="s">
        <v>30681</v>
      </c>
      <c r="C1099" s="13" t="s">
        <v>30683</v>
      </c>
      <c r="D1099" t="s">
        <v>19</v>
      </c>
      <c r="F1099" t="s">
        <v>2073</v>
      </c>
      <c r="G1099" t="s">
        <v>2074</v>
      </c>
      <c r="H1099" t="s">
        <v>35</v>
      </c>
      <c r="I1099" s="4" t="s">
        <v>26491</v>
      </c>
      <c r="Q1099" s="7" t="s">
        <v>23</v>
      </c>
      <c r="S1099" t="s">
        <v>32</v>
      </c>
      <c r="T1099" s="13" t="s">
        <v>30684</v>
      </c>
    </row>
    <row r="1100" spans="1:20" x14ac:dyDescent="0.15">
      <c r="A1100" s="13" t="s">
        <v>30681</v>
      </c>
      <c r="C1100" s="13" t="s">
        <v>30683</v>
      </c>
      <c r="D1100" t="s">
        <v>19</v>
      </c>
      <c r="F1100" t="s">
        <v>2075</v>
      </c>
      <c r="G1100" t="s">
        <v>2076</v>
      </c>
      <c r="H1100" t="s">
        <v>35</v>
      </c>
      <c r="I1100" s="4" t="s">
        <v>26492</v>
      </c>
      <c r="Q1100" s="7" t="s">
        <v>23</v>
      </c>
      <c r="S1100" t="s">
        <v>24</v>
      </c>
      <c r="T1100" s="13" t="s">
        <v>30684</v>
      </c>
    </row>
    <row r="1101" spans="1:20" x14ac:dyDescent="0.15">
      <c r="A1101" s="13" t="s">
        <v>30681</v>
      </c>
      <c r="C1101" s="13" t="s">
        <v>30683</v>
      </c>
      <c r="D1101" t="s">
        <v>19</v>
      </c>
      <c r="F1101" t="s">
        <v>2077</v>
      </c>
      <c r="G1101" t="s">
        <v>2078</v>
      </c>
      <c r="H1101" t="s">
        <v>60</v>
      </c>
      <c r="I1101" s="4" t="s">
        <v>26492</v>
      </c>
      <c r="Q1101" s="7" t="s">
        <v>23</v>
      </c>
      <c r="S1101" t="s">
        <v>27</v>
      </c>
      <c r="T1101" s="13" t="s">
        <v>30684</v>
      </c>
    </row>
    <row r="1102" spans="1:20" x14ac:dyDescent="0.15">
      <c r="A1102" s="13" t="s">
        <v>30681</v>
      </c>
      <c r="C1102" s="13" t="s">
        <v>30683</v>
      </c>
      <c r="D1102" t="s">
        <v>28</v>
      </c>
      <c r="F1102" t="s">
        <v>2079</v>
      </c>
      <c r="G1102" t="s">
        <v>2080</v>
      </c>
      <c r="H1102" t="s">
        <v>76</v>
      </c>
      <c r="I1102" s="4" t="s">
        <v>26492</v>
      </c>
      <c r="Q1102" s="7" t="s">
        <v>23</v>
      </c>
      <c r="S1102" t="s">
        <v>32</v>
      </c>
      <c r="T1102" s="13" t="s">
        <v>30684</v>
      </c>
    </row>
    <row r="1103" spans="1:20" x14ac:dyDescent="0.15">
      <c r="A1103" s="13" t="s">
        <v>30681</v>
      </c>
      <c r="C1103" s="13" t="s">
        <v>30683</v>
      </c>
      <c r="D1103" t="s">
        <v>19</v>
      </c>
      <c r="F1103" t="s">
        <v>2081</v>
      </c>
      <c r="G1103" t="s">
        <v>2082</v>
      </c>
      <c r="H1103" t="s">
        <v>60</v>
      </c>
      <c r="I1103" s="4" t="s">
        <v>26492</v>
      </c>
      <c r="Q1103" s="7" t="s">
        <v>23</v>
      </c>
      <c r="S1103" t="s">
        <v>32</v>
      </c>
      <c r="T1103" s="13" t="s">
        <v>30684</v>
      </c>
    </row>
    <row r="1104" spans="1:20" x14ac:dyDescent="0.15">
      <c r="A1104" s="13" t="s">
        <v>30681</v>
      </c>
      <c r="C1104" s="13" t="s">
        <v>30683</v>
      </c>
      <c r="D1104" t="s">
        <v>19</v>
      </c>
      <c r="F1104" t="s">
        <v>2083</v>
      </c>
      <c r="G1104" t="s">
        <v>2084</v>
      </c>
      <c r="H1104" t="s">
        <v>35</v>
      </c>
      <c r="I1104" s="4" t="s">
        <v>26493</v>
      </c>
      <c r="Q1104" s="7" t="s">
        <v>23</v>
      </c>
      <c r="S1104" t="s">
        <v>24</v>
      </c>
      <c r="T1104" s="13" t="s">
        <v>30684</v>
      </c>
    </row>
    <row r="1105" spans="1:20" x14ac:dyDescent="0.15">
      <c r="A1105" s="13" t="s">
        <v>30681</v>
      </c>
      <c r="C1105" s="13" t="s">
        <v>30683</v>
      </c>
      <c r="D1105" t="s">
        <v>19</v>
      </c>
      <c r="F1105" t="s">
        <v>2085</v>
      </c>
      <c r="G1105" t="s">
        <v>2086</v>
      </c>
      <c r="H1105" t="s">
        <v>22</v>
      </c>
      <c r="I1105" s="4" t="s">
        <v>26493</v>
      </c>
      <c r="Q1105" s="7" t="s">
        <v>23</v>
      </c>
      <c r="S1105" t="s">
        <v>27</v>
      </c>
      <c r="T1105" s="13" t="s">
        <v>30684</v>
      </c>
    </row>
    <row r="1106" spans="1:20" x14ac:dyDescent="0.15">
      <c r="A1106" s="13" t="s">
        <v>30681</v>
      </c>
      <c r="C1106" s="13" t="s">
        <v>30683</v>
      </c>
      <c r="D1106" t="s">
        <v>28</v>
      </c>
      <c r="F1106" t="s">
        <v>2087</v>
      </c>
      <c r="G1106" t="s">
        <v>2088</v>
      </c>
      <c r="H1106" t="s">
        <v>35</v>
      </c>
      <c r="I1106" s="4" t="s">
        <v>26493</v>
      </c>
      <c r="Q1106" s="7" t="s">
        <v>23</v>
      </c>
      <c r="S1106" t="s">
        <v>32</v>
      </c>
      <c r="T1106" s="13" t="s">
        <v>30684</v>
      </c>
    </row>
    <row r="1107" spans="1:20" x14ac:dyDescent="0.15">
      <c r="A1107" s="13" t="s">
        <v>30681</v>
      </c>
      <c r="C1107" s="13" t="s">
        <v>30683</v>
      </c>
      <c r="D1107" t="s">
        <v>19</v>
      </c>
      <c r="F1107" t="s">
        <v>2083</v>
      </c>
      <c r="G1107" t="s">
        <v>2089</v>
      </c>
      <c r="H1107" t="s">
        <v>35</v>
      </c>
      <c r="I1107" s="4" t="s">
        <v>26494</v>
      </c>
      <c r="Q1107" s="7" t="s">
        <v>23</v>
      </c>
      <c r="S1107" t="s">
        <v>24</v>
      </c>
      <c r="T1107" s="13" t="s">
        <v>30684</v>
      </c>
    </row>
    <row r="1108" spans="1:20" x14ac:dyDescent="0.15">
      <c r="A1108" s="13" t="s">
        <v>30681</v>
      </c>
      <c r="C1108" s="13" t="s">
        <v>30683</v>
      </c>
      <c r="D1108" t="s">
        <v>19</v>
      </c>
      <c r="F1108" t="s">
        <v>2090</v>
      </c>
      <c r="G1108" t="s">
        <v>2091</v>
      </c>
      <c r="H1108" t="s">
        <v>60</v>
      </c>
      <c r="I1108" s="4" t="s">
        <v>26494</v>
      </c>
      <c r="Q1108" s="7" t="s">
        <v>23</v>
      </c>
      <c r="S1108" t="s">
        <v>27</v>
      </c>
      <c r="T1108" s="13" t="s">
        <v>30684</v>
      </c>
    </row>
    <row r="1109" spans="1:20" x14ac:dyDescent="0.15">
      <c r="A1109" s="13" t="s">
        <v>30681</v>
      </c>
      <c r="C1109" s="13" t="s">
        <v>30683</v>
      </c>
      <c r="D1109" t="s">
        <v>28</v>
      </c>
      <c r="F1109" t="s">
        <v>2092</v>
      </c>
      <c r="G1109" t="s">
        <v>2091</v>
      </c>
      <c r="H1109" t="s">
        <v>196</v>
      </c>
      <c r="I1109" s="4" t="s">
        <v>26494</v>
      </c>
      <c r="Q1109" s="7" t="s">
        <v>23</v>
      </c>
      <c r="S1109" t="s">
        <v>32</v>
      </c>
      <c r="T1109" s="13" t="s">
        <v>30684</v>
      </c>
    </row>
    <row r="1110" spans="1:20" x14ac:dyDescent="0.15">
      <c r="A1110" s="13" t="s">
        <v>30681</v>
      </c>
      <c r="C1110" s="13" t="s">
        <v>30683</v>
      </c>
      <c r="D1110" t="s">
        <v>19</v>
      </c>
      <c r="F1110" t="s">
        <v>2093</v>
      </c>
      <c r="G1110" t="s">
        <v>2094</v>
      </c>
      <c r="H1110" t="s">
        <v>22</v>
      </c>
      <c r="I1110" s="4" t="s">
        <v>26495</v>
      </c>
      <c r="Q1110" s="7" t="s">
        <v>23</v>
      </c>
      <c r="S1110" t="s">
        <v>24</v>
      </c>
      <c r="T1110" s="13" t="s">
        <v>30684</v>
      </c>
    </row>
    <row r="1111" spans="1:20" x14ac:dyDescent="0.15">
      <c r="A1111" s="13" t="s">
        <v>30681</v>
      </c>
      <c r="C1111" s="13" t="s">
        <v>30683</v>
      </c>
      <c r="D1111" t="s">
        <v>19</v>
      </c>
      <c r="F1111" t="s">
        <v>2095</v>
      </c>
      <c r="G1111" t="s">
        <v>2096</v>
      </c>
      <c r="H1111" t="s">
        <v>22</v>
      </c>
      <c r="I1111" s="4" t="s">
        <v>26495</v>
      </c>
      <c r="Q1111" s="7" t="s">
        <v>23</v>
      </c>
      <c r="S1111" t="s">
        <v>27</v>
      </c>
      <c r="T1111" s="13" t="s">
        <v>30684</v>
      </c>
    </row>
    <row r="1112" spans="1:20" x14ac:dyDescent="0.15">
      <c r="A1112" s="13" t="s">
        <v>30681</v>
      </c>
      <c r="C1112" s="13" t="s">
        <v>30683</v>
      </c>
      <c r="D1112" t="s">
        <v>28</v>
      </c>
      <c r="F1112" t="s">
        <v>2097</v>
      </c>
      <c r="G1112" t="s">
        <v>2094</v>
      </c>
      <c r="H1112" t="s">
        <v>22</v>
      </c>
      <c r="I1112" s="4" t="s">
        <v>26495</v>
      </c>
      <c r="Q1112" s="7" t="s">
        <v>23</v>
      </c>
      <c r="S1112" t="s">
        <v>32</v>
      </c>
      <c r="T1112" s="13" t="s">
        <v>30684</v>
      </c>
    </row>
    <row r="1113" spans="1:20" x14ac:dyDescent="0.15">
      <c r="A1113" s="13" t="s">
        <v>30681</v>
      </c>
      <c r="C1113" s="13" t="s">
        <v>30683</v>
      </c>
      <c r="D1113" t="s">
        <v>28</v>
      </c>
      <c r="F1113" t="s">
        <v>2098</v>
      </c>
      <c r="G1113" t="s">
        <v>2096</v>
      </c>
      <c r="H1113" t="s">
        <v>22</v>
      </c>
      <c r="I1113" s="4" t="s">
        <v>26495</v>
      </c>
      <c r="Q1113" s="7" t="s">
        <v>23</v>
      </c>
      <c r="S1113" t="s">
        <v>32</v>
      </c>
      <c r="T1113" s="13" t="s">
        <v>30684</v>
      </c>
    </row>
    <row r="1114" spans="1:20" x14ac:dyDescent="0.15">
      <c r="A1114" s="13" t="s">
        <v>30681</v>
      </c>
      <c r="C1114" s="13" t="s">
        <v>30683</v>
      </c>
      <c r="D1114" t="s">
        <v>19</v>
      </c>
      <c r="F1114" t="s">
        <v>2099</v>
      </c>
      <c r="G1114" t="s">
        <v>2100</v>
      </c>
      <c r="H1114" t="s">
        <v>22</v>
      </c>
      <c r="I1114" s="4" t="s">
        <v>26496</v>
      </c>
      <c r="Q1114" s="7" t="s">
        <v>23</v>
      </c>
      <c r="S1114" t="s">
        <v>24</v>
      </c>
      <c r="T1114" s="13" t="s">
        <v>30684</v>
      </c>
    </row>
    <row r="1115" spans="1:20" x14ac:dyDescent="0.15">
      <c r="A1115" s="13" t="s">
        <v>30681</v>
      </c>
      <c r="C1115" s="13" t="s">
        <v>30683</v>
      </c>
      <c r="D1115" t="s">
        <v>19</v>
      </c>
      <c r="F1115" t="s">
        <v>2101</v>
      </c>
      <c r="G1115" t="s">
        <v>2102</v>
      </c>
      <c r="H1115" t="s">
        <v>60</v>
      </c>
      <c r="I1115" s="4" t="s">
        <v>26496</v>
      </c>
      <c r="Q1115" s="7" t="s">
        <v>23</v>
      </c>
      <c r="S1115" t="s">
        <v>27</v>
      </c>
      <c r="T1115" s="13" t="s">
        <v>30684</v>
      </c>
    </row>
    <row r="1116" spans="1:20" x14ac:dyDescent="0.15">
      <c r="A1116" s="13" t="s">
        <v>30681</v>
      </c>
      <c r="C1116" s="13" t="s">
        <v>30683</v>
      </c>
      <c r="D1116" t="s">
        <v>28</v>
      </c>
      <c r="F1116" t="s">
        <v>2097</v>
      </c>
      <c r="G1116" t="s">
        <v>2103</v>
      </c>
      <c r="H1116" t="s">
        <v>31</v>
      </c>
      <c r="I1116" s="4" t="s">
        <v>26496</v>
      </c>
      <c r="Q1116" s="7" t="s">
        <v>23</v>
      </c>
      <c r="S1116" t="s">
        <v>32</v>
      </c>
      <c r="T1116" s="13" t="s">
        <v>30684</v>
      </c>
    </row>
    <row r="1117" spans="1:20" x14ac:dyDescent="0.15">
      <c r="A1117" s="13" t="s">
        <v>30681</v>
      </c>
      <c r="C1117" s="13" t="s">
        <v>30683</v>
      </c>
      <c r="D1117" t="s">
        <v>19</v>
      </c>
      <c r="F1117" t="s">
        <v>2104</v>
      </c>
      <c r="G1117" t="s">
        <v>2105</v>
      </c>
      <c r="H1117" t="s">
        <v>60</v>
      </c>
      <c r="I1117" s="4" t="s">
        <v>26497</v>
      </c>
      <c r="Q1117" s="7" t="s">
        <v>23</v>
      </c>
      <c r="S1117" t="s">
        <v>24</v>
      </c>
      <c r="T1117" s="13" t="s">
        <v>30684</v>
      </c>
    </row>
    <row r="1118" spans="1:20" x14ac:dyDescent="0.15">
      <c r="A1118" s="13" t="s">
        <v>30681</v>
      </c>
      <c r="C1118" s="13" t="s">
        <v>30683</v>
      </c>
      <c r="D1118" t="s">
        <v>28</v>
      </c>
      <c r="F1118" t="s">
        <v>2106</v>
      </c>
      <c r="G1118" t="s">
        <v>2107</v>
      </c>
      <c r="H1118" t="s">
        <v>60</v>
      </c>
      <c r="I1118" s="4" t="s">
        <v>26497</v>
      </c>
      <c r="Q1118" s="7" t="s">
        <v>23</v>
      </c>
      <c r="S1118" t="s">
        <v>27</v>
      </c>
      <c r="T1118" s="13" t="s">
        <v>30684</v>
      </c>
    </row>
    <row r="1119" spans="1:20" x14ac:dyDescent="0.15">
      <c r="A1119" s="13" t="s">
        <v>30681</v>
      </c>
      <c r="C1119" s="13" t="s">
        <v>30683</v>
      </c>
      <c r="D1119" t="s">
        <v>19</v>
      </c>
      <c r="F1119" t="s">
        <v>2108</v>
      </c>
      <c r="G1119" t="s">
        <v>2109</v>
      </c>
      <c r="H1119" t="s">
        <v>35</v>
      </c>
      <c r="I1119" s="4" t="s">
        <v>26497</v>
      </c>
      <c r="Q1119" s="7" t="s">
        <v>23</v>
      </c>
      <c r="S1119" t="s">
        <v>32</v>
      </c>
      <c r="T1119" s="13" t="s">
        <v>30684</v>
      </c>
    </row>
    <row r="1120" spans="1:20" x14ac:dyDescent="0.15">
      <c r="A1120" s="13" t="s">
        <v>30681</v>
      </c>
      <c r="C1120" s="13" t="s">
        <v>30683</v>
      </c>
      <c r="D1120" t="s">
        <v>19</v>
      </c>
      <c r="F1120" t="s">
        <v>2110</v>
      </c>
      <c r="G1120" t="s">
        <v>2111</v>
      </c>
      <c r="H1120" t="s">
        <v>35</v>
      </c>
      <c r="I1120" s="4" t="s">
        <v>26498</v>
      </c>
      <c r="Q1120" s="7" t="s">
        <v>23</v>
      </c>
      <c r="S1120" t="s">
        <v>24</v>
      </c>
      <c r="T1120" s="13" t="s">
        <v>30684</v>
      </c>
    </row>
    <row r="1121" spans="1:20" x14ac:dyDescent="0.15">
      <c r="A1121" s="13" t="s">
        <v>30681</v>
      </c>
      <c r="C1121" s="13" t="s">
        <v>30683</v>
      </c>
      <c r="D1121" t="s">
        <v>19</v>
      </c>
      <c r="F1121" t="s">
        <v>2112</v>
      </c>
      <c r="G1121" t="s">
        <v>2113</v>
      </c>
      <c r="H1121" t="s">
        <v>35</v>
      </c>
      <c r="I1121" s="4" t="s">
        <v>26498</v>
      </c>
      <c r="Q1121" s="7" t="s">
        <v>23</v>
      </c>
      <c r="S1121" t="s">
        <v>27</v>
      </c>
      <c r="T1121" s="13" t="s">
        <v>30684</v>
      </c>
    </row>
    <row r="1122" spans="1:20" x14ac:dyDescent="0.15">
      <c r="A1122" s="13" t="s">
        <v>30681</v>
      </c>
      <c r="C1122" s="13" t="s">
        <v>30683</v>
      </c>
      <c r="D1122" t="s">
        <v>28</v>
      </c>
      <c r="F1122" t="s">
        <v>2114</v>
      </c>
      <c r="G1122" t="s">
        <v>2111</v>
      </c>
      <c r="H1122" t="s">
        <v>35</v>
      </c>
      <c r="I1122" s="4" t="s">
        <v>26498</v>
      </c>
      <c r="Q1122" s="7" t="s">
        <v>23</v>
      </c>
      <c r="S1122" t="s">
        <v>32</v>
      </c>
      <c r="T1122" s="13" t="s">
        <v>30684</v>
      </c>
    </row>
    <row r="1123" spans="1:20" x14ac:dyDescent="0.15">
      <c r="A1123" s="13" t="s">
        <v>30681</v>
      </c>
      <c r="C1123" s="13" t="s">
        <v>30683</v>
      </c>
      <c r="D1123" t="s">
        <v>19</v>
      </c>
      <c r="F1123" t="s">
        <v>2115</v>
      </c>
      <c r="G1123" t="s">
        <v>2116</v>
      </c>
      <c r="H1123" t="s">
        <v>35</v>
      </c>
      <c r="I1123" s="4" t="s">
        <v>26499</v>
      </c>
      <c r="Q1123" s="7" t="s">
        <v>23</v>
      </c>
      <c r="S1123" t="s">
        <v>24</v>
      </c>
      <c r="T1123" s="13" t="s">
        <v>30684</v>
      </c>
    </row>
    <row r="1124" spans="1:20" x14ac:dyDescent="0.15">
      <c r="A1124" s="13" t="s">
        <v>30681</v>
      </c>
      <c r="C1124" s="13" t="s">
        <v>30683</v>
      </c>
      <c r="D1124" t="s">
        <v>19</v>
      </c>
      <c r="F1124" t="s">
        <v>2117</v>
      </c>
      <c r="G1124" t="s">
        <v>2118</v>
      </c>
      <c r="H1124" t="s">
        <v>22</v>
      </c>
      <c r="I1124" s="4" t="s">
        <v>26499</v>
      </c>
      <c r="Q1124" s="7" t="s">
        <v>23</v>
      </c>
      <c r="S1124" t="s">
        <v>27</v>
      </c>
      <c r="T1124" s="13" t="s">
        <v>30684</v>
      </c>
    </row>
    <row r="1125" spans="1:20" x14ac:dyDescent="0.15">
      <c r="A1125" s="13" t="s">
        <v>30681</v>
      </c>
      <c r="C1125" s="13" t="s">
        <v>30683</v>
      </c>
      <c r="D1125" t="s">
        <v>28</v>
      </c>
      <c r="F1125" t="s">
        <v>2119</v>
      </c>
      <c r="G1125" t="s">
        <v>2120</v>
      </c>
      <c r="H1125" t="s">
        <v>89</v>
      </c>
      <c r="I1125" s="4" t="s">
        <v>26499</v>
      </c>
      <c r="Q1125" s="7" t="s">
        <v>23</v>
      </c>
      <c r="S1125" t="s">
        <v>32</v>
      </c>
      <c r="T1125" s="13" t="s">
        <v>30684</v>
      </c>
    </row>
    <row r="1126" spans="1:20" x14ac:dyDescent="0.15">
      <c r="A1126" s="13" t="s">
        <v>30681</v>
      </c>
      <c r="C1126" s="13" t="s">
        <v>30683</v>
      </c>
      <c r="D1126" t="s">
        <v>19</v>
      </c>
      <c r="F1126" t="s">
        <v>2121</v>
      </c>
      <c r="G1126" t="s">
        <v>2122</v>
      </c>
      <c r="H1126" t="s">
        <v>22</v>
      </c>
      <c r="I1126" s="4" t="s">
        <v>26500</v>
      </c>
      <c r="Q1126" s="7" t="s">
        <v>23</v>
      </c>
      <c r="S1126" t="s">
        <v>24</v>
      </c>
      <c r="T1126" s="13" t="s">
        <v>30684</v>
      </c>
    </row>
    <row r="1127" spans="1:20" x14ac:dyDescent="0.15">
      <c r="A1127" s="13" t="s">
        <v>30681</v>
      </c>
      <c r="C1127" s="13" t="s">
        <v>30683</v>
      </c>
      <c r="D1127" t="s">
        <v>19</v>
      </c>
      <c r="F1127" t="s">
        <v>2123</v>
      </c>
      <c r="G1127" t="s">
        <v>2124</v>
      </c>
      <c r="H1127" t="s">
        <v>22</v>
      </c>
      <c r="I1127" s="4" t="s">
        <v>26500</v>
      </c>
      <c r="Q1127" s="7" t="s">
        <v>23</v>
      </c>
      <c r="S1127" t="s">
        <v>27</v>
      </c>
      <c r="T1127" s="13" t="s">
        <v>30684</v>
      </c>
    </row>
    <row r="1128" spans="1:20" x14ac:dyDescent="0.15">
      <c r="A1128" s="13" t="s">
        <v>30681</v>
      </c>
      <c r="C1128" s="13" t="s">
        <v>30683</v>
      </c>
      <c r="D1128" t="s">
        <v>28</v>
      </c>
      <c r="F1128" t="s">
        <v>2125</v>
      </c>
      <c r="G1128" t="s">
        <v>2126</v>
      </c>
      <c r="H1128" t="s">
        <v>35</v>
      </c>
      <c r="I1128" s="4" t="s">
        <v>26500</v>
      </c>
      <c r="Q1128" s="7" t="s">
        <v>23</v>
      </c>
      <c r="S1128" t="s">
        <v>32</v>
      </c>
      <c r="T1128" s="13" t="s">
        <v>30684</v>
      </c>
    </row>
    <row r="1129" spans="1:20" x14ac:dyDescent="0.15">
      <c r="A1129" s="13" t="s">
        <v>30681</v>
      </c>
      <c r="C1129" s="13" t="s">
        <v>30683</v>
      </c>
      <c r="D1129" t="s">
        <v>19</v>
      </c>
      <c r="F1129" t="s">
        <v>2127</v>
      </c>
      <c r="G1129" t="s">
        <v>2128</v>
      </c>
      <c r="H1129" t="s">
        <v>35</v>
      </c>
      <c r="I1129" s="4" t="s">
        <v>26501</v>
      </c>
      <c r="Q1129" s="7" t="s">
        <v>23</v>
      </c>
      <c r="S1129" t="s">
        <v>24</v>
      </c>
      <c r="T1129" s="13" t="s">
        <v>30684</v>
      </c>
    </row>
    <row r="1130" spans="1:20" x14ac:dyDescent="0.15">
      <c r="A1130" s="13" t="s">
        <v>30681</v>
      </c>
      <c r="C1130" s="13" t="s">
        <v>30683</v>
      </c>
      <c r="D1130" t="s">
        <v>28</v>
      </c>
      <c r="F1130" t="s">
        <v>2129</v>
      </c>
      <c r="G1130" t="s">
        <v>2130</v>
      </c>
      <c r="H1130" t="s">
        <v>35</v>
      </c>
      <c r="I1130" s="4" t="s">
        <v>26501</v>
      </c>
      <c r="Q1130" s="7" t="s">
        <v>23</v>
      </c>
      <c r="S1130" t="s">
        <v>27</v>
      </c>
      <c r="T1130" s="13" t="s">
        <v>30684</v>
      </c>
    </row>
    <row r="1131" spans="1:20" x14ac:dyDescent="0.15">
      <c r="A1131" s="13" t="s">
        <v>30681</v>
      </c>
      <c r="C1131" s="13" t="s">
        <v>30683</v>
      </c>
      <c r="D1131" t="s">
        <v>28</v>
      </c>
      <c r="F1131" t="s">
        <v>2131</v>
      </c>
      <c r="G1131" t="s">
        <v>2132</v>
      </c>
      <c r="H1131" t="s">
        <v>35</v>
      </c>
      <c r="I1131" s="4" t="s">
        <v>26501</v>
      </c>
      <c r="Q1131" s="7" t="s">
        <v>23</v>
      </c>
      <c r="S1131" t="s">
        <v>32</v>
      </c>
      <c r="T1131" s="13" t="s">
        <v>30684</v>
      </c>
    </row>
    <row r="1132" spans="1:20" x14ac:dyDescent="0.15">
      <c r="A1132" s="13" t="s">
        <v>30681</v>
      </c>
      <c r="C1132" s="13" t="s">
        <v>30683</v>
      </c>
      <c r="D1132" t="s">
        <v>19</v>
      </c>
      <c r="F1132" t="s">
        <v>2133</v>
      </c>
      <c r="G1132" t="s">
        <v>2134</v>
      </c>
      <c r="H1132" t="s">
        <v>22</v>
      </c>
      <c r="I1132" s="4" t="s">
        <v>26502</v>
      </c>
      <c r="Q1132" s="7" t="s">
        <v>23</v>
      </c>
      <c r="S1132" t="s">
        <v>24</v>
      </c>
      <c r="T1132" s="13" t="s">
        <v>30684</v>
      </c>
    </row>
    <row r="1133" spans="1:20" x14ac:dyDescent="0.15">
      <c r="A1133" s="13" t="s">
        <v>30681</v>
      </c>
      <c r="C1133" s="13" t="s">
        <v>30683</v>
      </c>
      <c r="D1133" t="s">
        <v>19</v>
      </c>
      <c r="F1133" t="s">
        <v>2135</v>
      </c>
      <c r="G1133" t="s">
        <v>2136</v>
      </c>
      <c r="H1133" t="s">
        <v>169</v>
      </c>
      <c r="I1133" s="4" t="s">
        <v>26502</v>
      </c>
      <c r="Q1133" s="7" t="s">
        <v>23</v>
      </c>
      <c r="S1133" t="s">
        <v>27</v>
      </c>
      <c r="T1133" s="13" t="s">
        <v>30684</v>
      </c>
    </row>
    <row r="1134" spans="1:20" x14ac:dyDescent="0.15">
      <c r="A1134" s="13" t="s">
        <v>30681</v>
      </c>
      <c r="C1134" s="13" t="s">
        <v>30683</v>
      </c>
      <c r="D1134" t="s">
        <v>28</v>
      </c>
      <c r="F1134" t="s">
        <v>2137</v>
      </c>
      <c r="G1134" t="s">
        <v>2138</v>
      </c>
      <c r="H1134" t="s">
        <v>40</v>
      </c>
      <c r="I1134" s="4" t="s">
        <v>26502</v>
      </c>
      <c r="Q1134" s="7" t="s">
        <v>23</v>
      </c>
      <c r="S1134" t="s">
        <v>32</v>
      </c>
      <c r="T1134" s="13" t="s">
        <v>30684</v>
      </c>
    </row>
    <row r="1135" spans="1:20" x14ac:dyDescent="0.15">
      <c r="A1135" s="13" t="s">
        <v>30681</v>
      </c>
      <c r="C1135" s="13" t="s">
        <v>30683</v>
      </c>
      <c r="D1135" t="s">
        <v>19</v>
      </c>
      <c r="F1135" t="s">
        <v>2139</v>
      </c>
      <c r="G1135" t="s">
        <v>2140</v>
      </c>
      <c r="H1135" t="s">
        <v>35</v>
      </c>
      <c r="I1135" s="4" t="s">
        <v>26503</v>
      </c>
      <c r="Q1135" s="7" t="s">
        <v>23</v>
      </c>
      <c r="S1135" t="s">
        <v>24</v>
      </c>
      <c r="T1135" s="13" t="s">
        <v>30684</v>
      </c>
    </row>
    <row r="1136" spans="1:20" x14ac:dyDescent="0.15">
      <c r="A1136" s="13" t="s">
        <v>30681</v>
      </c>
      <c r="C1136" s="13" t="s">
        <v>30683</v>
      </c>
      <c r="D1136" t="s">
        <v>19</v>
      </c>
      <c r="F1136" t="s">
        <v>2141</v>
      </c>
      <c r="G1136" t="s">
        <v>2142</v>
      </c>
      <c r="H1136" t="s">
        <v>22</v>
      </c>
      <c r="I1136" s="4" t="s">
        <v>26503</v>
      </c>
      <c r="Q1136" s="7" t="s">
        <v>23</v>
      </c>
      <c r="S1136" t="s">
        <v>27</v>
      </c>
      <c r="T1136" s="13" t="s">
        <v>30684</v>
      </c>
    </row>
    <row r="1137" spans="1:20" x14ac:dyDescent="0.15">
      <c r="A1137" s="13" t="s">
        <v>30681</v>
      </c>
      <c r="C1137" s="13" t="s">
        <v>30683</v>
      </c>
      <c r="D1137" t="s">
        <v>28</v>
      </c>
      <c r="F1137" t="s">
        <v>2143</v>
      </c>
      <c r="G1137" t="s">
        <v>2144</v>
      </c>
      <c r="H1137" t="s">
        <v>35</v>
      </c>
      <c r="I1137" s="4" t="s">
        <v>26503</v>
      </c>
      <c r="Q1137" s="7" t="s">
        <v>23</v>
      </c>
      <c r="S1137" t="s">
        <v>32</v>
      </c>
      <c r="T1137" s="13" t="s">
        <v>30684</v>
      </c>
    </row>
    <row r="1138" spans="1:20" x14ac:dyDescent="0.15">
      <c r="A1138" s="13" t="s">
        <v>30681</v>
      </c>
      <c r="C1138" s="13" t="s">
        <v>30683</v>
      </c>
      <c r="D1138" t="s">
        <v>28</v>
      </c>
      <c r="F1138" t="s">
        <v>2145</v>
      </c>
      <c r="G1138" t="s">
        <v>2146</v>
      </c>
      <c r="H1138" t="s">
        <v>196</v>
      </c>
      <c r="I1138" s="4" t="s">
        <v>26503</v>
      </c>
      <c r="Q1138" s="7" t="s">
        <v>23</v>
      </c>
      <c r="S1138" t="s">
        <v>32</v>
      </c>
      <c r="T1138" s="13" t="s">
        <v>30684</v>
      </c>
    </row>
    <row r="1139" spans="1:20" x14ac:dyDescent="0.15">
      <c r="A1139" s="13" t="s">
        <v>30681</v>
      </c>
      <c r="C1139" s="13" t="s">
        <v>30683</v>
      </c>
      <c r="D1139" t="s">
        <v>19</v>
      </c>
      <c r="F1139" t="s">
        <v>2147</v>
      </c>
      <c r="G1139" t="s">
        <v>2148</v>
      </c>
      <c r="H1139" t="s">
        <v>35</v>
      </c>
      <c r="I1139" s="4" t="s">
        <v>26504</v>
      </c>
      <c r="Q1139" s="7" t="s">
        <v>23</v>
      </c>
      <c r="S1139" t="s">
        <v>24</v>
      </c>
      <c r="T1139" s="13" t="s">
        <v>30684</v>
      </c>
    </row>
    <row r="1140" spans="1:20" x14ac:dyDescent="0.15">
      <c r="A1140" s="13" t="s">
        <v>30681</v>
      </c>
      <c r="C1140" s="13" t="s">
        <v>30683</v>
      </c>
      <c r="D1140" t="s">
        <v>19</v>
      </c>
      <c r="F1140" t="s">
        <v>2149</v>
      </c>
      <c r="G1140" t="s">
        <v>2150</v>
      </c>
      <c r="H1140" t="s">
        <v>35</v>
      </c>
      <c r="I1140" s="4" t="s">
        <v>26504</v>
      </c>
      <c r="Q1140" s="7" t="s">
        <v>23</v>
      </c>
      <c r="S1140" t="s">
        <v>27</v>
      </c>
      <c r="T1140" s="13" t="s">
        <v>30684</v>
      </c>
    </row>
    <row r="1141" spans="1:20" x14ac:dyDescent="0.15">
      <c r="A1141" s="13" t="s">
        <v>30681</v>
      </c>
      <c r="C1141" s="13" t="s">
        <v>30683</v>
      </c>
      <c r="D1141" t="s">
        <v>28</v>
      </c>
      <c r="F1141" t="s">
        <v>2151</v>
      </c>
      <c r="G1141" t="s">
        <v>2152</v>
      </c>
      <c r="H1141" t="s">
        <v>89</v>
      </c>
      <c r="I1141" s="4" t="s">
        <v>26504</v>
      </c>
      <c r="Q1141" s="7" t="s">
        <v>23</v>
      </c>
      <c r="S1141" t="s">
        <v>32</v>
      </c>
      <c r="T1141" s="13" t="s">
        <v>30684</v>
      </c>
    </row>
    <row r="1142" spans="1:20" x14ac:dyDescent="0.15">
      <c r="A1142" s="13" t="s">
        <v>30681</v>
      </c>
      <c r="C1142" s="13" t="s">
        <v>30683</v>
      </c>
      <c r="D1142" t="s">
        <v>19</v>
      </c>
      <c r="F1142" t="s">
        <v>2153</v>
      </c>
      <c r="G1142" t="s">
        <v>2154</v>
      </c>
      <c r="H1142" t="s">
        <v>169</v>
      </c>
      <c r="I1142" s="4" t="s">
        <v>26505</v>
      </c>
      <c r="Q1142" s="7" t="s">
        <v>23</v>
      </c>
      <c r="S1142" t="s">
        <v>24</v>
      </c>
      <c r="T1142" s="13" t="s">
        <v>30684</v>
      </c>
    </row>
    <row r="1143" spans="1:20" x14ac:dyDescent="0.15">
      <c r="A1143" s="13" t="s">
        <v>30681</v>
      </c>
      <c r="C1143" s="13" t="s">
        <v>30683</v>
      </c>
      <c r="D1143" t="s">
        <v>19</v>
      </c>
      <c r="F1143" t="s">
        <v>2155</v>
      </c>
      <c r="G1143" t="s">
        <v>2156</v>
      </c>
      <c r="H1143" t="s">
        <v>169</v>
      </c>
      <c r="I1143" s="4" t="s">
        <v>26505</v>
      </c>
      <c r="Q1143" s="7" t="s">
        <v>23</v>
      </c>
      <c r="S1143" t="s">
        <v>27</v>
      </c>
      <c r="T1143" s="13" t="s">
        <v>30684</v>
      </c>
    </row>
    <row r="1144" spans="1:20" x14ac:dyDescent="0.15">
      <c r="A1144" s="13" t="s">
        <v>30681</v>
      </c>
      <c r="C1144" s="13" t="s">
        <v>30683</v>
      </c>
      <c r="D1144" t="s">
        <v>28</v>
      </c>
      <c r="F1144" t="s">
        <v>2157</v>
      </c>
      <c r="G1144" t="s">
        <v>2158</v>
      </c>
      <c r="H1144" t="s">
        <v>169</v>
      </c>
      <c r="I1144" s="4" t="s">
        <v>26505</v>
      </c>
      <c r="Q1144" s="7" t="s">
        <v>23</v>
      </c>
      <c r="S1144" t="s">
        <v>32</v>
      </c>
      <c r="T1144" s="13" t="s">
        <v>30684</v>
      </c>
    </row>
    <row r="1145" spans="1:20" x14ac:dyDescent="0.15">
      <c r="A1145" s="13" t="s">
        <v>30681</v>
      </c>
      <c r="C1145" s="13" t="s">
        <v>30683</v>
      </c>
      <c r="D1145" t="s">
        <v>19</v>
      </c>
      <c r="F1145" t="s">
        <v>2159</v>
      </c>
      <c r="G1145" t="s">
        <v>2160</v>
      </c>
      <c r="H1145" t="s">
        <v>35</v>
      </c>
      <c r="I1145" s="4" t="s">
        <v>26506</v>
      </c>
      <c r="Q1145" s="7" t="s">
        <v>23</v>
      </c>
      <c r="S1145" t="s">
        <v>24</v>
      </c>
      <c r="T1145" s="13" t="s">
        <v>30684</v>
      </c>
    </row>
    <row r="1146" spans="1:20" x14ac:dyDescent="0.15">
      <c r="A1146" s="13" t="s">
        <v>30681</v>
      </c>
      <c r="C1146" s="13" t="s">
        <v>30683</v>
      </c>
      <c r="D1146" t="s">
        <v>19</v>
      </c>
      <c r="F1146" t="s">
        <v>2161</v>
      </c>
      <c r="G1146" t="s">
        <v>2162</v>
      </c>
      <c r="H1146" t="s">
        <v>60</v>
      </c>
      <c r="I1146" s="4" t="s">
        <v>26506</v>
      </c>
      <c r="Q1146" s="7" t="s">
        <v>23</v>
      </c>
      <c r="S1146" t="s">
        <v>27</v>
      </c>
      <c r="T1146" s="13" t="s">
        <v>30684</v>
      </c>
    </row>
    <row r="1147" spans="1:20" x14ac:dyDescent="0.15">
      <c r="A1147" s="13" t="s">
        <v>30681</v>
      </c>
      <c r="C1147" s="13" t="s">
        <v>30683</v>
      </c>
      <c r="D1147" t="s">
        <v>28</v>
      </c>
      <c r="F1147" t="s">
        <v>2163</v>
      </c>
      <c r="G1147" t="s">
        <v>2164</v>
      </c>
      <c r="H1147" t="s">
        <v>40</v>
      </c>
      <c r="I1147" s="4" t="s">
        <v>26506</v>
      </c>
      <c r="Q1147" s="7" t="s">
        <v>23</v>
      </c>
      <c r="S1147" t="s">
        <v>32</v>
      </c>
      <c r="T1147" s="13" t="s">
        <v>30684</v>
      </c>
    </row>
    <row r="1148" spans="1:20" x14ac:dyDescent="0.15">
      <c r="A1148" s="13" t="s">
        <v>30681</v>
      </c>
      <c r="C1148" s="13" t="s">
        <v>30683</v>
      </c>
      <c r="D1148" t="s">
        <v>19</v>
      </c>
      <c r="F1148" t="s">
        <v>2165</v>
      </c>
      <c r="G1148" t="s">
        <v>2166</v>
      </c>
      <c r="H1148" t="s">
        <v>22</v>
      </c>
      <c r="I1148" s="4" t="s">
        <v>26507</v>
      </c>
      <c r="Q1148" s="7" t="s">
        <v>23</v>
      </c>
      <c r="S1148" t="s">
        <v>24</v>
      </c>
      <c r="T1148" s="13" t="s">
        <v>30684</v>
      </c>
    </row>
    <row r="1149" spans="1:20" x14ac:dyDescent="0.15">
      <c r="A1149" s="13" t="s">
        <v>30681</v>
      </c>
      <c r="C1149" s="13" t="s">
        <v>30683</v>
      </c>
      <c r="D1149" t="s">
        <v>19</v>
      </c>
      <c r="F1149" t="s">
        <v>2167</v>
      </c>
      <c r="G1149" t="s">
        <v>2168</v>
      </c>
      <c r="H1149" t="s">
        <v>22</v>
      </c>
      <c r="I1149" s="4" t="s">
        <v>26507</v>
      </c>
      <c r="Q1149" s="7" t="s">
        <v>23</v>
      </c>
      <c r="S1149" t="s">
        <v>27</v>
      </c>
      <c r="T1149" s="13" t="s">
        <v>30684</v>
      </c>
    </row>
    <row r="1150" spans="1:20" x14ac:dyDescent="0.15">
      <c r="A1150" s="13" t="s">
        <v>30681</v>
      </c>
      <c r="C1150" s="13" t="s">
        <v>30683</v>
      </c>
      <c r="D1150" t="s">
        <v>28</v>
      </c>
      <c r="F1150" t="s">
        <v>2169</v>
      </c>
      <c r="G1150" t="s">
        <v>2170</v>
      </c>
      <c r="H1150" t="s">
        <v>661</v>
      </c>
      <c r="I1150" s="4" t="s">
        <v>26507</v>
      </c>
      <c r="Q1150" s="7" t="s">
        <v>23</v>
      </c>
      <c r="S1150" t="s">
        <v>32</v>
      </c>
      <c r="T1150" s="13" t="s">
        <v>30684</v>
      </c>
    </row>
    <row r="1151" spans="1:20" x14ac:dyDescent="0.15">
      <c r="A1151" s="13" t="s">
        <v>30681</v>
      </c>
      <c r="C1151" s="13" t="s">
        <v>30683</v>
      </c>
      <c r="D1151" t="s">
        <v>19</v>
      </c>
      <c r="F1151" t="s">
        <v>2171</v>
      </c>
      <c r="G1151" t="s">
        <v>2172</v>
      </c>
      <c r="H1151" t="s">
        <v>60</v>
      </c>
      <c r="I1151" s="4" t="s">
        <v>26508</v>
      </c>
      <c r="Q1151" s="7" t="s">
        <v>23</v>
      </c>
      <c r="S1151" t="s">
        <v>24</v>
      </c>
      <c r="T1151" s="13" t="s">
        <v>30684</v>
      </c>
    </row>
    <row r="1152" spans="1:20" x14ac:dyDescent="0.15">
      <c r="A1152" s="13" t="s">
        <v>30681</v>
      </c>
      <c r="C1152" s="13" t="s">
        <v>30683</v>
      </c>
      <c r="D1152" t="s">
        <v>28</v>
      </c>
      <c r="F1152" t="s">
        <v>2173</v>
      </c>
      <c r="G1152" t="s">
        <v>2174</v>
      </c>
      <c r="H1152" t="s">
        <v>166</v>
      </c>
      <c r="I1152" s="4" t="s">
        <v>26508</v>
      </c>
      <c r="Q1152" s="7" t="s">
        <v>23</v>
      </c>
      <c r="S1152" t="s">
        <v>27</v>
      </c>
      <c r="T1152" s="13" t="s">
        <v>30684</v>
      </c>
    </row>
    <row r="1153" spans="1:20" x14ac:dyDescent="0.15">
      <c r="A1153" s="13" t="s">
        <v>30681</v>
      </c>
      <c r="C1153" s="13" t="s">
        <v>30683</v>
      </c>
      <c r="D1153" t="s">
        <v>19</v>
      </c>
      <c r="F1153" t="s">
        <v>2175</v>
      </c>
      <c r="G1153" t="s">
        <v>2176</v>
      </c>
      <c r="H1153" t="s">
        <v>35</v>
      </c>
      <c r="I1153" s="4" t="s">
        <v>26508</v>
      </c>
      <c r="Q1153" s="7" t="s">
        <v>23</v>
      </c>
      <c r="S1153" t="s">
        <v>32</v>
      </c>
      <c r="T1153" s="13" t="s">
        <v>30684</v>
      </c>
    </row>
    <row r="1154" spans="1:20" x14ac:dyDescent="0.15">
      <c r="A1154" s="13" t="s">
        <v>30681</v>
      </c>
      <c r="C1154" s="13" t="s">
        <v>30683</v>
      </c>
      <c r="D1154" t="s">
        <v>19</v>
      </c>
      <c r="F1154" t="s">
        <v>2177</v>
      </c>
      <c r="G1154" t="s">
        <v>2178</v>
      </c>
      <c r="H1154" t="s">
        <v>60</v>
      </c>
      <c r="I1154" s="4" t="s">
        <v>26509</v>
      </c>
      <c r="Q1154" s="7" t="s">
        <v>23</v>
      </c>
      <c r="S1154" t="s">
        <v>24</v>
      </c>
      <c r="T1154" s="13" t="s">
        <v>30684</v>
      </c>
    </row>
    <row r="1155" spans="1:20" x14ac:dyDescent="0.15">
      <c r="A1155" s="13" t="s">
        <v>30681</v>
      </c>
      <c r="C1155" s="13" t="s">
        <v>30683</v>
      </c>
      <c r="D1155" t="s">
        <v>19</v>
      </c>
      <c r="F1155" t="s">
        <v>2179</v>
      </c>
      <c r="G1155" t="s">
        <v>2180</v>
      </c>
      <c r="H1155" t="s">
        <v>22</v>
      </c>
      <c r="I1155" s="4" t="s">
        <v>26509</v>
      </c>
      <c r="Q1155" s="7" t="s">
        <v>23</v>
      </c>
      <c r="S1155" t="s">
        <v>27</v>
      </c>
      <c r="T1155" s="13" t="s">
        <v>30684</v>
      </c>
    </row>
    <row r="1156" spans="1:20" x14ac:dyDescent="0.15">
      <c r="A1156" s="13" t="s">
        <v>30681</v>
      </c>
      <c r="C1156" s="13" t="s">
        <v>30683</v>
      </c>
      <c r="D1156" t="s">
        <v>28</v>
      </c>
      <c r="F1156" t="s">
        <v>2181</v>
      </c>
      <c r="G1156" t="s">
        <v>2182</v>
      </c>
      <c r="H1156" t="s">
        <v>76</v>
      </c>
      <c r="I1156" s="4" t="s">
        <v>26509</v>
      </c>
      <c r="Q1156" s="7" t="s">
        <v>23</v>
      </c>
      <c r="S1156" t="s">
        <v>32</v>
      </c>
      <c r="T1156" s="13" t="s">
        <v>30684</v>
      </c>
    </row>
    <row r="1157" spans="1:20" x14ac:dyDescent="0.15">
      <c r="A1157" s="13" t="s">
        <v>30681</v>
      </c>
      <c r="C1157" s="13" t="s">
        <v>30683</v>
      </c>
      <c r="D1157" t="s">
        <v>19</v>
      </c>
      <c r="F1157" t="s">
        <v>2183</v>
      </c>
      <c r="G1157" t="s">
        <v>2184</v>
      </c>
      <c r="H1157" t="s">
        <v>22</v>
      </c>
      <c r="I1157" s="4" t="s">
        <v>26510</v>
      </c>
      <c r="Q1157" s="7" t="s">
        <v>23</v>
      </c>
      <c r="S1157" t="s">
        <v>24</v>
      </c>
      <c r="T1157" s="13" t="s">
        <v>30684</v>
      </c>
    </row>
    <row r="1158" spans="1:20" x14ac:dyDescent="0.15">
      <c r="A1158" s="13" t="s">
        <v>30681</v>
      </c>
      <c r="C1158" s="13" t="s">
        <v>30683</v>
      </c>
      <c r="D1158" t="s">
        <v>28</v>
      </c>
      <c r="F1158" t="s">
        <v>2185</v>
      </c>
      <c r="G1158" t="s">
        <v>2186</v>
      </c>
      <c r="H1158" t="s">
        <v>166</v>
      </c>
      <c r="I1158" s="4" t="s">
        <v>26510</v>
      </c>
      <c r="Q1158" s="7" t="s">
        <v>23</v>
      </c>
      <c r="S1158" t="s">
        <v>27</v>
      </c>
      <c r="T1158" s="13" t="s">
        <v>30684</v>
      </c>
    </row>
    <row r="1159" spans="1:20" x14ac:dyDescent="0.15">
      <c r="A1159" s="13" t="s">
        <v>30681</v>
      </c>
      <c r="C1159" s="13" t="s">
        <v>30683</v>
      </c>
      <c r="D1159" t="s">
        <v>19</v>
      </c>
      <c r="F1159" t="s">
        <v>2187</v>
      </c>
      <c r="G1159" t="s">
        <v>2188</v>
      </c>
      <c r="H1159" t="s">
        <v>22</v>
      </c>
      <c r="I1159" s="4" t="s">
        <v>26510</v>
      </c>
      <c r="Q1159" s="7" t="s">
        <v>23</v>
      </c>
      <c r="S1159" t="s">
        <v>32</v>
      </c>
      <c r="T1159" s="13" t="s">
        <v>30684</v>
      </c>
    </row>
    <row r="1160" spans="1:20" x14ac:dyDescent="0.15">
      <c r="A1160" s="13" t="s">
        <v>30681</v>
      </c>
      <c r="C1160" s="13" t="s">
        <v>30683</v>
      </c>
      <c r="D1160" t="s">
        <v>19</v>
      </c>
      <c r="F1160" t="s">
        <v>2189</v>
      </c>
      <c r="G1160" t="s">
        <v>2190</v>
      </c>
      <c r="H1160" t="s">
        <v>35</v>
      </c>
      <c r="I1160" s="4" t="s">
        <v>26511</v>
      </c>
      <c r="Q1160" s="7" t="s">
        <v>23</v>
      </c>
      <c r="S1160" t="s">
        <v>24</v>
      </c>
      <c r="T1160" s="13" t="s">
        <v>30684</v>
      </c>
    </row>
    <row r="1161" spans="1:20" x14ac:dyDescent="0.15">
      <c r="A1161" s="13" t="s">
        <v>30681</v>
      </c>
      <c r="C1161" s="13" t="s">
        <v>30683</v>
      </c>
      <c r="D1161" t="s">
        <v>28</v>
      </c>
      <c r="F1161" t="s">
        <v>2191</v>
      </c>
      <c r="G1161" t="s">
        <v>2192</v>
      </c>
      <c r="H1161" t="s">
        <v>63</v>
      </c>
      <c r="I1161" s="4" t="s">
        <v>26511</v>
      </c>
      <c r="Q1161" s="7" t="s">
        <v>23</v>
      </c>
      <c r="S1161" t="s">
        <v>27</v>
      </c>
      <c r="T1161" s="13" t="s">
        <v>30684</v>
      </c>
    </row>
    <row r="1162" spans="1:20" x14ac:dyDescent="0.15">
      <c r="A1162" s="13" t="s">
        <v>30681</v>
      </c>
      <c r="C1162" s="13" t="s">
        <v>30683</v>
      </c>
      <c r="D1162" t="s">
        <v>19</v>
      </c>
      <c r="F1162" t="s">
        <v>2193</v>
      </c>
      <c r="G1162" t="s">
        <v>2194</v>
      </c>
      <c r="H1162" t="s">
        <v>22</v>
      </c>
      <c r="I1162" s="4" t="s">
        <v>26511</v>
      </c>
      <c r="Q1162" s="7" t="s">
        <v>23</v>
      </c>
      <c r="S1162" t="s">
        <v>32</v>
      </c>
      <c r="T1162" s="13" t="s">
        <v>30684</v>
      </c>
    </row>
    <row r="1163" spans="1:20" x14ac:dyDescent="0.15">
      <c r="A1163" s="13" t="s">
        <v>30681</v>
      </c>
      <c r="C1163" s="13" t="s">
        <v>30683</v>
      </c>
      <c r="D1163" t="s">
        <v>19</v>
      </c>
      <c r="F1163" t="s">
        <v>2195</v>
      </c>
      <c r="G1163" t="s">
        <v>2196</v>
      </c>
      <c r="H1163" t="s">
        <v>22</v>
      </c>
      <c r="I1163" s="4" t="s">
        <v>26512</v>
      </c>
      <c r="Q1163" s="7" t="s">
        <v>23</v>
      </c>
      <c r="S1163" t="s">
        <v>24</v>
      </c>
      <c r="T1163" s="13" t="s">
        <v>30684</v>
      </c>
    </row>
    <row r="1164" spans="1:20" x14ac:dyDescent="0.15">
      <c r="A1164" s="13" t="s">
        <v>30681</v>
      </c>
      <c r="C1164" s="13" t="s">
        <v>30683</v>
      </c>
      <c r="D1164" t="s">
        <v>28</v>
      </c>
      <c r="F1164" t="s">
        <v>2197</v>
      </c>
      <c r="G1164" t="s">
        <v>2198</v>
      </c>
      <c r="H1164" t="s">
        <v>40</v>
      </c>
      <c r="I1164" s="4" t="s">
        <v>26512</v>
      </c>
      <c r="Q1164" s="7" t="s">
        <v>23</v>
      </c>
      <c r="S1164" t="s">
        <v>27</v>
      </c>
      <c r="T1164" s="13" t="s">
        <v>30684</v>
      </c>
    </row>
    <row r="1165" spans="1:20" x14ac:dyDescent="0.15">
      <c r="A1165" s="13" t="s">
        <v>30681</v>
      </c>
      <c r="C1165" s="13" t="s">
        <v>30683</v>
      </c>
      <c r="D1165" t="s">
        <v>19</v>
      </c>
      <c r="F1165" t="s">
        <v>2199</v>
      </c>
      <c r="G1165" t="s">
        <v>2200</v>
      </c>
      <c r="H1165" t="s">
        <v>22</v>
      </c>
      <c r="I1165" s="4" t="s">
        <v>26512</v>
      </c>
      <c r="Q1165" s="7" t="s">
        <v>23</v>
      </c>
      <c r="S1165" t="s">
        <v>32</v>
      </c>
      <c r="T1165" s="13" t="s">
        <v>30684</v>
      </c>
    </row>
    <row r="1166" spans="1:20" x14ac:dyDescent="0.15">
      <c r="A1166" s="13" t="s">
        <v>30681</v>
      </c>
      <c r="C1166" s="13" t="s">
        <v>30683</v>
      </c>
      <c r="D1166" t="s">
        <v>19</v>
      </c>
      <c r="F1166" t="s">
        <v>2201</v>
      </c>
      <c r="G1166" t="s">
        <v>2202</v>
      </c>
      <c r="H1166" t="s">
        <v>35</v>
      </c>
      <c r="I1166" s="4" t="s">
        <v>26513</v>
      </c>
      <c r="Q1166" s="7" t="s">
        <v>23</v>
      </c>
      <c r="S1166" t="s">
        <v>24</v>
      </c>
      <c r="T1166" s="13" t="s">
        <v>30684</v>
      </c>
    </row>
    <row r="1167" spans="1:20" x14ac:dyDescent="0.15">
      <c r="A1167" s="13" t="s">
        <v>30681</v>
      </c>
      <c r="C1167" s="13" t="s">
        <v>30683</v>
      </c>
      <c r="D1167" t="s">
        <v>19</v>
      </c>
      <c r="F1167" t="s">
        <v>2203</v>
      </c>
      <c r="G1167" t="s">
        <v>2204</v>
      </c>
      <c r="H1167" t="s">
        <v>60</v>
      </c>
      <c r="I1167" s="4" t="s">
        <v>26513</v>
      </c>
      <c r="Q1167" s="7" t="s">
        <v>23</v>
      </c>
      <c r="S1167" t="s">
        <v>27</v>
      </c>
      <c r="T1167" s="13" t="s">
        <v>30684</v>
      </c>
    </row>
    <row r="1168" spans="1:20" x14ac:dyDescent="0.15">
      <c r="A1168" s="13" t="s">
        <v>30681</v>
      </c>
      <c r="C1168" s="13" t="s">
        <v>30683</v>
      </c>
      <c r="D1168" t="s">
        <v>28</v>
      </c>
      <c r="F1168" t="s">
        <v>2205</v>
      </c>
      <c r="G1168" t="s">
        <v>2202</v>
      </c>
      <c r="H1168" t="s">
        <v>196</v>
      </c>
      <c r="I1168" s="4" t="s">
        <v>26513</v>
      </c>
      <c r="Q1168" s="7" t="s">
        <v>23</v>
      </c>
      <c r="S1168" t="s">
        <v>32</v>
      </c>
      <c r="T1168" s="13" t="s">
        <v>30684</v>
      </c>
    </row>
    <row r="1169" spans="1:20" x14ac:dyDescent="0.15">
      <c r="A1169" s="13" t="s">
        <v>30681</v>
      </c>
      <c r="C1169" s="13" t="s">
        <v>30683</v>
      </c>
      <c r="D1169" t="s">
        <v>19</v>
      </c>
      <c r="F1169" t="s">
        <v>2206</v>
      </c>
      <c r="G1169" t="s">
        <v>2207</v>
      </c>
      <c r="H1169" t="s">
        <v>35</v>
      </c>
      <c r="I1169" s="4" t="s">
        <v>26514</v>
      </c>
      <c r="Q1169" s="7" t="s">
        <v>23</v>
      </c>
      <c r="S1169" t="s">
        <v>24</v>
      </c>
      <c r="T1169" s="13" t="s">
        <v>30684</v>
      </c>
    </row>
    <row r="1170" spans="1:20" x14ac:dyDescent="0.15">
      <c r="A1170" s="13" t="s">
        <v>30681</v>
      </c>
      <c r="C1170" s="13" t="s">
        <v>30683</v>
      </c>
      <c r="D1170" t="s">
        <v>28</v>
      </c>
      <c r="F1170" t="s">
        <v>2208</v>
      </c>
      <c r="G1170" t="s">
        <v>2209</v>
      </c>
      <c r="H1170" t="s">
        <v>76</v>
      </c>
      <c r="I1170" s="4" t="s">
        <v>26514</v>
      </c>
      <c r="Q1170" s="7" t="s">
        <v>23</v>
      </c>
      <c r="S1170" t="s">
        <v>27</v>
      </c>
      <c r="T1170" s="13" t="s">
        <v>30684</v>
      </c>
    </row>
    <row r="1171" spans="1:20" x14ac:dyDescent="0.15">
      <c r="A1171" s="13" t="s">
        <v>30681</v>
      </c>
      <c r="C1171" s="13" t="s">
        <v>30683</v>
      </c>
      <c r="D1171" t="s">
        <v>19</v>
      </c>
      <c r="F1171" t="s">
        <v>2210</v>
      </c>
      <c r="G1171" t="s">
        <v>2211</v>
      </c>
      <c r="H1171" t="s">
        <v>22</v>
      </c>
      <c r="I1171" s="4" t="s">
        <v>26514</v>
      </c>
      <c r="Q1171" s="7" t="s">
        <v>23</v>
      </c>
      <c r="S1171" t="s">
        <v>32</v>
      </c>
      <c r="T1171" s="13" t="s">
        <v>30684</v>
      </c>
    </row>
    <row r="1172" spans="1:20" x14ac:dyDescent="0.15">
      <c r="A1172" s="13" t="s">
        <v>30681</v>
      </c>
      <c r="C1172" s="13" t="s">
        <v>30683</v>
      </c>
      <c r="D1172" t="s">
        <v>19</v>
      </c>
      <c r="F1172" t="s">
        <v>2212</v>
      </c>
      <c r="G1172" t="s">
        <v>2213</v>
      </c>
      <c r="H1172" t="s">
        <v>35</v>
      </c>
      <c r="I1172" s="4" t="s">
        <v>26515</v>
      </c>
      <c r="Q1172" s="7" t="s">
        <v>23</v>
      </c>
      <c r="S1172" t="s">
        <v>24</v>
      </c>
      <c r="T1172" s="13" t="s">
        <v>30684</v>
      </c>
    </row>
    <row r="1173" spans="1:20" x14ac:dyDescent="0.15">
      <c r="A1173" s="13" t="s">
        <v>30681</v>
      </c>
      <c r="C1173" s="13" t="s">
        <v>30683</v>
      </c>
      <c r="D1173" t="s">
        <v>19</v>
      </c>
      <c r="F1173" t="s">
        <v>2214</v>
      </c>
      <c r="G1173" t="s">
        <v>2215</v>
      </c>
      <c r="H1173" t="s">
        <v>35</v>
      </c>
      <c r="I1173" s="4" t="s">
        <v>26515</v>
      </c>
      <c r="Q1173" s="7" t="s">
        <v>23</v>
      </c>
      <c r="S1173" t="s">
        <v>27</v>
      </c>
      <c r="T1173" s="13" t="s">
        <v>30684</v>
      </c>
    </row>
    <row r="1174" spans="1:20" x14ac:dyDescent="0.15">
      <c r="A1174" s="13" t="s">
        <v>30681</v>
      </c>
      <c r="C1174" s="13" t="s">
        <v>30683</v>
      </c>
      <c r="D1174" t="s">
        <v>28</v>
      </c>
      <c r="F1174" t="s">
        <v>2216</v>
      </c>
      <c r="G1174" t="s">
        <v>2217</v>
      </c>
      <c r="H1174" t="s">
        <v>40</v>
      </c>
      <c r="I1174" s="4" t="s">
        <v>26515</v>
      </c>
      <c r="Q1174" s="7" t="s">
        <v>23</v>
      </c>
      <c r="S1174" t="s">
        <v>32</v>
      </c>
      <c r="T1174" s="13" t="s">
        <v>30684</v>
      </c>
    </row>
    <row r="1175" spans="1:20" x14ac:dyDescent="0.15">
      <c r="A1175" s="13" t="s">
        <v>30681</v>
      </c>
      <c r="C1175" s="13" t="s">
        <v>30683</v>
      </c>
      <c r="D1175" t="s">
        <v>19</v>
      </c>
      <c r="F1175" t="s">
        <v>2218</v>
      </c>
      <c r="G1175" t="s">
        <v>2219</v>
      </c>
      <c r="H1175" t="s">
        <v>35</v>
      </c>
      <c r="I1175" s="4" t="s">
        <v>26516</v>
      </c>
      <c r="Q1175" s="7" t="s">
        <v>23</v>
      </c>
      <c r="S1175" t="s">
        <v>24</v>
      </c>
      <c r="T1175" s="13" t="s">
        <v>30684</v>
      </c>
    </row>
    <row r="1176" spans="1:20" x14ac:dyDescent="0.15">
      <c r="A1176" s="13" t="s">
        <v>30681</v>
      </c>
      <c r="C1176" s="13" t="s">
        <v>30683</v>
      </c>
      <c r="D1176" t="s">
        <v>19</v>
      </c>
      <c r="F1176" t="s">
        <v>2220</v>
      </c>
      <c r="G1176" t="s">
        <v>2221</v>
      </c>
      <c r="H1176" t="s">
        <v>35</v>
      </c>
      <c r="I1176" s="4" t="s">
        <v>26516</v>
      </c>
      <c r="Q1176" s="7" t="s">
        <v>23</v>
      </c>
      <c r="S1176" t="s">
        <v>27</v>
      </c>
      <c r="T1176" s="13" t="s">
        <v>30684</v>
      </c>
    </row>
    <row r="1177" spans="1:20" x14ac:dyDescent="0.15">
      <c r="A1177" s="13" t="s">
        <v>30681</v>
      </c>
      <c r="C1177" s="13" t="s">
        <v>30683</v>
      </c>
      <c r="D1177" t="s">
        <v>28</v>
      </c>
      <c r="F1177" t="s">
        <v>2222</v>
      </c>
      <c r="G1177" t="s">
        <v>2223</v>
      </c>
      <c r="H1177" t="s">
        <v>166</v>
      </c>
      <c r="I1177" s="4" t="s">
        <v>26516</v>
      </c>
      <c r="Q1177" s="7" t="s">
        <v>23</v>
      </c>
      <c r="S1177" t="s">
        <v>32</v>
      </c>
      <c r="T1177" s="13" t="s">
        <v>30684</v>
      </c>
    </row>
    <row r="1178" spans="1:20" x14ac:dyDescent="0.15">
      <c r="A1178" s="13" t="s">
        <v>30681</v>
      </c>
      <c r="C1178" s="13" t="s">
        <v>30683</v>
      </c>
      <c r="D1178" t="s">
        <v>19</v>
      </c>
      <c r="F1178" t="s">
        <v>2224</v>
      </c>
      <c r="G1178" t="s">
        <v>2225</v>
      </c>
      <c r="H1178" t="s">
        <v>60</v>
      </c>
      <c r="I1178" s="4" t="s">
        <v>26517</v>
      </c>
      <c r="Q1178" s="7" t="s">
        <v>23</v>
      </c>
      <c r="S1178" t="s">
        <v>24</v>
      </c>
      <c r="T1178" s="13" t="s">
        <v>30684</v>
      </c>
    </row>
    <row r="1179" spans="1:20" x14ac:dyDescent="0.15">
      <c r="A1179" s="13" t="s">
        <v>30681</v>
      </c>
      <c r="C1179" s="13" t="s">
        <v>30683</v>
      </c>
      <c r="D1179" t="s">
        <v>19</v>
      </c>
      <c r="F1179" t="s">
        <v>2226</v>
      </c>
      <c r="G1179" t="s">
        <v>2227</v>
      </c>
      <c r="H1179" t="s">
        <v>60</v>
      </c>
      <c r="I1179" s="4" t="s">
        <v>26517</v>
      </c>
      <c r="Q1179" s="7" t="s">
        <v>23</v>
      </c>
      <c r="S1179" t="s">
        <v>27</v>
      </c>
      <c r="T1179" s="13" t="s">
        <v>30684</v>
      </c>
    </row>
    <row r="1180" spans="1:20" x14ac:dyDescent="0.15">
      <c r="A1180" s="13" t="s">
        <v>30681</v>
      </c>
      <c r="C1180" s="13" t="s">
        <v>30683</v>
      </c>
      <c r="D1180" t="s">
        <v>28</v>
      </c>
      <c r="F1180" t="s">
        <v>2228</v>
      </c>
      <c r="G1180" t="s">
        <v>2229</v>
      </c>
      <c r="H1180" t="s">
        <v>63</v>
      </c>
      <c r="I1180" s="4" t="s">
        <v>26517</v>
      </c>
      <c r="Q1180" s="7" t="s">
        <v>23</v>
      </c>
      <c r="S1180" t="s">
        <v>32</v>
      </c>
      <c r="T1180" s="13" t="s">
        <v>30684</v>
      </c>
    </row>
    <row r="1181" spans="1:20" x14ac:dyDescent="0.15">
      <c r="A1181" s="13" t="s">
        <v>30681</v>
      </c>
      <c r="C1181" s="13" t="s">
        <v>30683</v>
      </c>
      <c r="D1181" t="s">
        <v>19</v>
      </c>
      <c r="F1181" t="s">
        <v>2230</v>
      </c>
      <c r="G1181" t="s">
        <v>1566</v>
      </c>
      <c r="H1181" t="s">
        <v>35</v>
      </c>
      <c r="I1181" s="4" t="s">
        <v>26518</v>
      </c>
      <c r="Q1181" s="7" t="s">
        <v>23</v>
      </c>
      <c r="S1181" t="s">
        <v>24</v>
      </c>
      <c r="T1181" s="13" t="s">
        <v>30684</v>
      </c>
    </row>
    <row r="1182" spans="1:20" x14ac:dyDescent="0.15">
      <c r="A1182" s="13" t="s">
        <v>30681</v>
      </c>
      <c r="C1182" s="13" t="s">
        <v>30683</v>
      </c>
      <c r="D1182" t="s">
        <v>28</v>
      </c>
      <c r="F1182" t="s">
        <v>2231</v>
      </c>
      <c r="G1182" t="s">
        <v>2232</v>
      </c>
      <c r="H1182" t="s">
        <v>35</v>
      </c>
      <c r="I1182" s="4" t="s">
        <v>26518</v>
      </c>
      <c r="Q1182" s="7" t="s">
        <v>23</v>
      </c>
      <c r="S1182" t="s">
        <v>27</v>
      </c>
      <c r="T1182" s="13" t="s">
        <v>30684</v>
      </c>
    </row>
    <row r="1183" spans="1:20" x14ac:dyDescent="0.15">
      <c r="A1183" s="13" t="s">
        <v>30681</v>
      </c>
      <c r="C1183" s="13" t="s">
        <v>30683</v>
      </c>
      <c r="D1183" t="s">
        <v>19</v>
      </c>
      <c r="F1183" t="s">
        <v>2233</v>
      </c>
      <c r="G1183" t="s">
        <v>2234</v>
      </c>
      <c r="H1183" t="s">
        <v>22</v>
      </c>
      <c r="I1183" s="4" t="s">
        <v>26518</v>
      </c>
      <c r="Q1183" s="7" t="s">
        <v>23</v>
      </c>
      <c r="S1183" t="s">
        <v>32</v>
      </c>
      <c r="T1183" s="13" t="s">
        <v>30684</v>
      </c>
    </row>
    <row r="1184" spans="1:20" x14ac:dyDescent="0.15">
      <c r="A1184" s="13" t="s">
        <v>30681</v>
      </c>
      <c r="C1184" s="13" t="s">
        <v>30683</v>
      </c>
      <c r="D1184" t="s">
        <v>19</v>
      </c>
      <c r="F1184" t="s">
        <v>2235</v>
      </c>
      <c r="G1184" t="s">
        <v>2236</v>
      </c>
      <c r="H1184" t="s">
        <v>22</v>
      </c>
      <c r="I1184" s="4" t="s">
        <v>26519</v>
      </c>
      <c r="Q1184" s="7" t="s">
        <v>23</v>
      </c>
      <c r="S1184" t="s">
        <v>24</v>
      </c>
      <c r="T1184" s="13" t="s">
        <v>30684</v>
      </c>
    </row>
    <row r="1185" spans="1:20" x14ac:dyDescent="0.15">
      <c r="A1185" s="13" t="s">
        <v>30681</v>
      </c>
      <c r="C1185" s="13" t="s">
        <v>30683</v>
      </c>
      <c r="D1185" t="s">
        <v>28</v>
      </c>
      <c r="F1185" t="s">
        <v>1811</v>
      </c>
      <c r="G1185" t="s">
        <v>2237</v>
      </c>
      <c r="H1185" t="s">
        <v>63</v>
      </c>
      <c r="I1185" s="4" t="s">
        <v>26519</v>
      </c>
      <c r="Q1185" s="7" t="s">
        <v>23</v>
      </c>
      <c r="S1185" t="s">
        <v>27</v>
      </c>
      <c r="T1185" s="13" t="s">
        <v>30684</v>
      </c>
    </row>
    <row r="1186" spans="1:20" x14ac:dyDescent="0.15">
      <c r="A1186" s="13" t="s">
        <v>30681</v>
      </c>
      <c r="C1186" s="13" t="s">
        <v>30683</v>
      </c>
      <c r="D1186" t="s">
        <v>19</v>
      </c>
      <c r="F1186" t="s">
        <v>2238</v>
      </c>
      <c r="G1186" t="s">
        <v>2239</v>
      </c>
      <c r="H1186" t="s">
        <v>60</v>
      </c>
      <c r="I1186" s="4" t="s">
        <v>26519</v>
      </c>
      <c r="Q1186" s="7" t="s">
        <v>23</v>
      </c>
      <c r="S1186" t="s">
        <v>32</v>
      </c>
      <c r="T1186" s="13" t="s">
        <v>30684</v>
      </c>
    </row>
    <row r="1187" spans="1:20" x14ac:dyDescent="0.15">
      <c r="A1187" s="13" t="s">
        <v>30681</v>
      </c>
      <c r="C1187" s="13" t="s">
        <v>30683</v>
      </c>
      <c r="D1187" t="s">
        <v>19</v>
      </c>
      <c r="F1187" t="s">
        <v>2240</v>
      </c>
      <c r="G1187" t="s">
        <v>2241</v>
      </c>
      <c r="H1187" t="s">
        <v>35</v>
      </c>
      <c r="I1187" s="4" t="s">
        <v>26520</v>
      </c>
      <c r="Q1187" s="7" t="s">
        <v>23</v>
      </c>
      <c r="S1187" t="s">
        <v>24</v>
      </c>
      <c r="T1187" s="13" t="s">
        <v>30684</v>
      </c>
    </row>
    <row r="1188" spans="1:20" x14ac:dyDescent="0.15">
      <c r="A1188" s="13" t="s">
        <v>30681</v>
      </c>
      <c r="C1188" s="13" t="s">
        <v>30683</v>
      </c>
      <c r="D1188" t="s">
        <v>19</v>
      </c>
      <c r="F1188" t="s">
        <v>2242</v>
      </c>
      <c r="G1188" t="s">
        <v>2243</v>
      </c>
      <c r="H1188" t="s">
        <v>35</v>
      </c>
      <c r="I1188" s="4" t="s">
        <v>26520</v>
      </c>
      <c r="Q1188" s="7" t="s">
        <v>23</v>
      </c>
      <c r="S1188" t="s">
        <v>27</v>
      </c>
      <c r="T1188" s="13" t="s">
        <v>30684</v>
      </c>
    </row>
    <row r="1189" spans="1:20" x14ac:dyDescent="0.15">
      <c r="A1189" s="13" t="s">
        <v>30681</v>
      </c>
      <c r="C1189" s="13" t="s">
        <v>30683</v>
      </c>
      <c r="D1189" t="s">
        <v>28</v>
      </c>
      <c r="F1189" t="s">
        <v>2244</v>
      </c>
      <c r="G1189" t="s">
        <v>2245</v>
      </c>
      <c r="H1189" t="s">
        <v>196</v>
      </c>
      <c r="I1189" s="4" t="s">
        <v>26520</v>
      </c>
      <c r="Q1189" s="7" t="s">
        <v>23</v>
      </c>
      <c r="S1189" t="s">
        <v>32</v>
      </c>
      <c r="T1189" s="13" t="s">
        <v>30684</v>
      </c>
    </row>
    <row r="1190" spans="1:20" x14ac:dyDescent="0.15">
      <c r="A1190" s="13" t="s">
        <v>30681</v>
      </c>
      <c r="C1190" s="13" t="s">
        <v>30683</v>
      </c>
      <c r="D1190" t="s">
        <v>19</v>
      </c>
      <c r="F1190" t="s">
        <v>2246</v>
      </c>
      <c r="G1190" t="s">
        <v>2247</v>
      </c>
      <c r="H1190" t="s">
        <v>35</v>
      </c>
      <c r="I1190" s="4" t="s">
        <v>26521</v>
      </c>
      <c r="Q1190" s="7" t="s">
        <v>23</v>
      </c>
      <c r="S1190" t="s">
        <v>24</v>
      </c>
      <c r="T1190" s="13" t="s">
        <v>30684</v>
      </c>
    </row>
    <row r="1191" spans="1:20" x14ac:dyDescent="0.15">
      <c r="A1191" s="13" t="s">
        <v>30681</v>
      </c>
      <c r="C1191" s="13" t="s">
        <v>30683</v>
      </c>
      <c r="D1191" t="s">
        <v>19</v>
      </c>
      <c r="F1191" t="s">
        <v>2248</v>
      </c>
      <c r="G1191" t="s">
        <v>2249</v>
      </c>
      <c r="H1191" t="s">
        <v>22</v>
      </c>
      <c r="I1191" s="4" t="s">
        <v>26521</v>
      </c>
      <c r="Q1191" s="7" t="s">
        <v>23</v>
      </c>
      <c r="S1191" t="s">
        <v>27</v>
      </c>
      <c r="T1191" s="13" t="s">
        <v>30684</v>
      </c>
    </row>
    <row r="1192" spans="1:20" x14ac:dyDescent="0.15">
      <c r="A1192" s="13" t="s">
        <v>30681</v>
      </c>
      <c r="C1192" s="13" t="s">
        <v>30683</v>
      </c>
      <c r="D1192" t="s">
        <v>28</v>
      </c>
      <c r="F1192" t="s">
        <v>2250</v>
      </c>
      <c r="G1192" t="s">
        <v>2251</v>
      </c>
      <c r="H1192" t="s">
        <v>232</v>
      </c>
      <c r="I1192" s="4" t="s">
        <v>26521</v>
      </c>
      <c r="Q1192" s="7" t="s">
        <v>23</v>
      </c>
      <c r="S1192" t="s">
        <v>32</v>
      </c>
      <c r="T1192" s="13" t="s">
        <v>30684</v>
      </c>
    </row>
    <row r="1193" spans="1:20" x14ac:dyDescent="0.15">
      <c r="A1193" s="13" t="s">
        <v>30681</v>
      </c>
      <c r="C1193" s="13" t="s">
        <v>30683</v>
      </c>
      <c r="D1193" t="s">
        <v>19</v>
      </c>
      <c r="F1193" t="s">
        <v>2252</v>
      </c>
      <c r="G1193" t="s">
        <v>2253</v>
      </c>
      <c r="H1193" t="s">
        <v>60</v>
      </c>
      <c r="I1193" s="4" t="s">
        <v>26522</v>
      </c>
      <c r="Q1193" s="7" t="s">
        <v>23</v>
      </c>
      <c r="S1193" t="s">
        <v>24</v>
      </c>
      <c r="T1193" s="13" t="s">
        <v>30684</v>
      </c>
    </row>
    <row r="1194" spans="1:20" x14ac:dyDescent="0.15">
      <c r="A1194" s="13" t="s">
        <v>30681</v>
      </c>
      <c r="C1194" s="13" t="s">
        <v>30683</v>
      </c>
      <c r="D1194" t="s">
        <v>19</v>
      </c>
      <c r="F1194" t="s">
        <v>2254</v>
      </c>
      <c r="G1194" t="s">
        <v>2255</v>
      </c>
      <c r="H1194" t="s">
        <v>60</v>
      </c>
      <c r="I1194" s="4" t="s">
        <v>26522</v>
      </c>
      <c r="Q1194" s="7" t="s">
        <v>23</v>
      </c>
      <c r="S1194" t="s">
        <v>27</v>
      </c>
      <c r="T1194" s="13" t="s">
        <v>30684</v>
      </c>
    </row>
    <row r="1195" spans="1:20" x14ac:dyDescent="0.15">
      <c r="A1195" s="13" t="s">
        <v>30681</v>
      </c>
      <c r="C1195" s="13" t="s">
        <v>30683</v>
      </c>
      <c r="D1195" t="s">
        <v>28</v>
      </c>
      <c r="F1195" t="s">
        <v>2256</v>
      </c>
      <c r="G1195" t="s">
        <v>2257</v>
      </c>
      <c r="H1195" t="s">
        <v>89</v>
      </c>
      <c r="I1195" s="4" t="s">
        <v>26522</v>
      </c>
      <c r="Q1195" s="7" t="s">
        <v>23</v>
      </c>
      <c r="S1195" t="s">
        <v>32</v>
      </c>
      <c r="T1195" s="13" t="s">
        <v>30684</v>
      </c>
    </row>
    <row r="1196" spans="1:20" x14ac:dyDescent="0.15">
      <c r="A1196" s="13" t="s">
        <v>30681</v>
      </c>
      <c r="C1196" s="13" t="s">
        <v>30683</v>
      </c>
      <c r="D1196" t="s">
        <v>19</v>
      </c>
      <c r="F1196" t="s">
        <v>2258</v>
      </c>
      <c r="G1196" t="s">
        <v>2259</v>
      </c>
      <c r="H1196" t="s">
        <v>35</v>
      </c>
      <c r="I1196" s="4" t="s">
        <v>26523</v>
      </c>
      <c r="Q1196" s="7" t="s">
        <v>23</v>
      </c>
      <c r="S1196" t="s">
        <v>24</v>
      </c>
      <c r="T1196" s="13" t="s">
        <v>30684</v>
      </c>
    </row>
    <row r="1197" spans="1:20" x14ac:dyDescent="0.15">
      <c r="A1197" s="13" t="s">
        <v>30681</v>
      </c>
      <c r="C1197" s="13" t="s">
        <v>30683</v>
      </c>
      <c r="D1197" t="s">
        <v>28</v>
      </c>
      <c r="F1197" t="s">
        <v>2260</v>
      </c>
      <c r="G1197" t="s">
        <v>2261</v>
      </c>
      <c r="H1197" t="s">
        <v>76</v>
      </c>
      <c r="I1197" s="4" t="s">
        <v>26523</v>
      </c>
      <c r="Q1197" s="7" t="s">
        <v>23</v>
      </c>
      <c r="S1197" t="s">
        <v>27</v>
      </c>
      <c r="T1197" s="13" t="s">
        <v>30684</v>
      </c>
    </row>
    <row r="1198" spans="1:20" x14ac:dyDescent="0.15">
      <c r="A1198" s="13" t="s">
        <v>30681</v>
      </c>
      <c r="C1198" s="13" t="s">
        <v>30683</v>
      </c>
      <c r="D1198" t="s">
        <v>28</v>
      </c>
      <c r="F1198" t="s">
        <v>2262</v>
      </c>
      <c r="G1198" t="s">
        <v>2263</v>
      </c>
      <c r="H1198" t="s">
        <v>31</v>
      </c>
      <c r="I1198" s="4" t="s">
        <v>26523</v>
      </c>
      <c r="Q1198" s="7" t="s">
        <v>23</v>
      </c>
      <c r="S1198" t="s">
        <v>32</v>
      </c>
      <c r="T1198" s="13" t="s">
        <v>30684</v>
      </c>
    </row>
    <row r="1199" spans="1:20" x14ac:dyDescent="0.15">
      <c r="A1199" s="13" t="s">
        <v>30681</v>
      </c>
      <c r="C1199" s="13" t="s">
        <v>30683</v>
      </c>
      <c r="D1199" t="s">
        <v>19</v>
      </c>
      <c r="F1199" t="s">
        <v>2264</v>
      </c>
      <c r="G1199" t="s">
        <v>2265</v>
      </c>
      <c r="H1199" t="s">
        <v>35</v>
      </c>
      <c r="I1199" s="4" t="s">
        <v>26524</v>
      </c>
      <c r="Q1199" s="7" t="s">
        <v>23</v>
      </c>
      <c r="S1199" t="s">
        <v>24</v>
      </c>
      <c r="T1199" s="13" t="s">
        <v>30684</v>
      </c>
    </row>
    <row r="1200" spans="1:20" x14ac:dyDescent="0.15">
      <c r="A1200" s="13" t="s">
        <v>30681</v>
      </c>
      <c r="C1200" s="13" t="s">
        <v>30683</v>
      </c>
      <c r="D1200" t="s">
        <v>28</v>
      </c>
      <c r="F1200" t="s">
        <v>2266</v>
      </c>
      <c r="G1200" t="s">
        <v>2267</v>
      </c>
      <c r="H1200" t="s">
        <v>35</v>
      </c>
      <c r="I1200" s="4" t="s">
        <v>26524</v>
      </c>
      <c r="Q1200" s="7" t="s">
        <v>23</v>
      </c>
      <c r="S1200" t="s">
        <v>27</v>
      </c>
      <c r="T1200" s="13" t="s">
        <v>30684</v>
      </c>
    </row>
    <row r="1201" spans="1:20" x14ac:dyDescent="0.15">
      <c r="A1201" s="13" t="s">
        <v>30681</v>
      </c>
      <c r="C1201" s="13" t="s">
        <v>30683</v>
      </c>
      <c r="D1201" t="s">
        <v>19</v>
      </c>
      <c r="F1201" t="s">
        <v>2268</v>
      </c>
      <c r="G1201" t="s">
        <v>2269</v>
      </c>
      <c r="H1201" t="s">
        <v>35</v>
      </c>
      <c r="I1201" s="4" t="s">
        <v>26524</v>
      </c>
      <c r="Q1201" s="7" t="s">
        <v>23</v>
      </c>
      <c r="S1201" t="s">
        <v>32</v>
      </c>
      <c r="T1201" s="13" t="s">
        <v>30684</v>
      </c>
    </row>
    <row r="1202" spans="1:20" x14ac:dyDescent="0.15">
      <c r="A1202" s="13" t="s">
        <v>30681</v>
      </c>
      <c r="C1202" s="13" t="s">
        <v>30683</v>
      </c>
      <c r="D1202" t="s">
        <v>19</v>
      </c>
      <c r="F1202" t="s">
        <v>2270</v>
      </c>
      <c r="G1202" t="s">
        <v>2271</v>
      </c>
      <c r="H1202" t="s">
        <v>169</v>
      </c>
      <c r="I1202" s="4" t="s">
        <v>26525</v>
      </c>
      <c r="Q1202" s="7" t="s">
        <v>23</v>
      </c>
      <c r="S1202" t="s">
        <v>24</v>
      </c>
      <c r="T1202" s="13" t="s">
        <v>30684</v>
      </c>
    </row>
    <row r="1203" spans="1:20" x14ac:dyDescent="0.15">
      <c r="A1203" s="13" t="s">
        <v>30681</v>
      </c>
      <c r="C1203" s="13" t="s">
        <v>30683</v>
      </c>
      <c r="D1203" t="s">
        <v>19</v>
      </c>
      <c r="F1203" t="s">
        <v>2272</v>
      </c>
      <c r="G1203" t="s">
        <v>2273</v>
      </c>
      <c r="H1203" t="s">
        <v>35</v>
      </c>
      <c r="I1203" s="4" t="s">
        <v>26525</v>
      </c>
      <c r="Q1203" s="7" t="s">
        <v>23</v>
      </c>
      <c r="S1203" t="s">
        <v>27</v>
      </c>
      <c r="T1203" s="13" t="s">
        <v>30684</v>
      </c>
    </row>
    <row r="1204" spans="1:20" x14ac:dyDescent="0.15">
      <c r="A1204" s="13" t="s">
        <v>30681</v>
      </c>
      <c r="C1204" s="13" t="s">
        <v>30683</v>
      </c>
      <c r="D1204" t="s">
        <v>28</v>
      </c>
      <c r="F1204" t="s">
        <v>2274</v>
      </c>
      <c r="G1204" t="s">
        <v>2275</v>
      </c>
      <c r="H1204" t="s">
        <v>40</v>
      </c>
      <c r="I1204" s="4" t="s">
        <v>26525</v>
      </c>
      <c r="Q1204" s="7" t="s">
        <v>23</v>
      </c>
      <c r="S1204" t="s">
        <v>32</v>
      </c>
      <c r="T1204" s="13" t="s">
        <v>30684</v>
      </c>
    </row>
    <row r="1205" spans="1:20" x14ac:dyDescent="0.15">
      <c r="A1205" s="13" t="s">
        <v>30681</v>
      </c>
      <c r="C1205" s="13" t="s">
        <v>30683</v>
      </c>
      <c r="D1205" t="s">
        <v>19</v>
      </c>
      <c r="F1205" t="s">
        <v>2276</v>
      </c>
      <c r="G1205" t="s">
        <v>2277</v>
      </c>
      <c r="H1205" t="s">
        <v>22</v>
      </c>
      <c r="I1205" s="4" t="s">
        <v>26526</v>
      </c>
      <c r="Q1205" s="7" t="s">
        <v>23</v>
      </c>
      <c r="S1205" t="s">
        <v>24</v>
      </c>
      <c r="T1205" s="13" t="s">
        <v>30684</v>
      </c>
    </row>
    <row r="1206" spans="1:20" x14ac:dyDescent="0.15">
      <c r="A1206" s="13" t="s">
        <v>30681</v>
      </c>
      <c r="C1206" s="13" t="s">
        <v>30683</v>
      </c>
      <c r="D1206" t="s">
        <v>28</v>
      </c>
      <c r="F1206" t="s">
        <v>2278</v>
      </c>
      <c r="G1206" t="s">
        <v>2279</v>
      </c>
      <c r="H1206" t="s">
        <v>217</v>
      </c>
      <c r="I1206" s="4" t="s">
        <v>26526</v>
      </c>
      <c r="Q1206" s="7" t="s">
        <v>23</v>
      </c>
      <c r="S1206" t="s">
        <v>27</v>
      </c>
      <c r="T1206" s="13" t="s">
        <v>30684</v>
      </c>
    </row>
    <row r="1207" spans="1:20" x14ac:dyDescent="0.15">
      <c r="A1207" s="13" t="s">
        <v>30681</v>
      </c>
      <c r="C1207" s="13" t="s">
        <v>30683</v>
      </c>
      <c r="D1207" t="s">
        <v>19</v>
      </c>
      <c r="F1207" t="s">
        <v>2280</v>
      </c>
      <c r="G1207" t="s">
        <v>2281</v>
      </c>
      <c r="H1207" t="s">
        <v>60</v>
      </c>
      <c r="I1207" s="4" t="s">
        <v>26526</v>
      </c>
      <c r="Q1207" s="7" t="s">
        <v>23</v>
      </c>
      <c r="S1207" t="s">
        <v>32</v>
      </c>
      <c r="T1207" s="13" t="s">
        <v>30684</v>
      </c>
    </row>
    <row r="1208" spans="1:20" x14ac:dyDescent="0.15">
      <c r="A1208" s="13" t="s">
        <v>30681</v>
      </c>
      <c r="C1208" s="13" t="s">
        <v>30683</v>
      </c>
      <c r="D1208" t="s">
        <v>19</v>
      </c>
      <c r="F1208" t="s">
        <v>2282</v>
      </c>
      <c r="G1208" t="s">
        <v>2283</v>
      </c>
      <c r="H1208" t="s">
        <v>60</v>
      </c>
      <c r="I1208" s="4" t="s">
        <v>26527</v>
      </c>
      <c r="Q1208" s="7" t="s">
        <v>23</v>
      </c>
      <c r="S1208" t="s">
        <v>24</v>
      </c>
      <c r="T1208" s="13" t="s">
        <v>30684</v>
      </c>
    </row>
    <row r="1209" spans="1:20" x14ac:dyDescent="0.15">
      <c r="A1209" s="13" t="s">
        <v>30681</v>
      </c>
      <c r="C1209" s="13" t="s">
        <v>30683</v>
      </c>
      <c r="D1209" t="s">
        <v>19</v>
      </c>
      <c r="F1209" t="s">
        <v>2284</v>
      </c>
      <c r="G1209" t="s">
        <v>2285</v>
      </c>
      <c r="H1209" t="s">
        <v>35</v>
      </c>
      <c r="I1209" s="4" t="s">
        <v>26527</v>
      </c>
      <c r="Q1209" s="7" t="s">
        <v>23</v>
      </c>
      <c r="S1209" t="s">
        <v>27</v>
      </c>
      <c r="T1209" s="13" t="s">
        <v>30684</v>
      </c>
    </row>
    <row r="1210" spans="1:20" x14ac:dyDescent="0.15">
      <c r="A1210" s="13" t="s">
        <v>30681</v>
      </c>
      <c r="C1210" s="13" t="s">
        <v>30683</v>
      </c>
      <c r="D1210" t="s">
        <v>28</v>
      </c>
      <c r="F1210" t="s">
        <v>2286</v>
      </c>
      <c r="G1210" t="s">
        <v>2287</v>
      </c>
      <c r="H1210" t="s">
        <v>166</v>
      </c>
      <c r="I1210" s="4" t="s">
        <v>26527</v>
      </c>
      <c r="Q1210" s="7" t="s">
        <v>23</v>
      </c>
      <c r="S1210" t="s">
        <v>32</v>
      </c>
      <c r="T1210" s="13" t="s">
        <v>30684</v>
      </c>
    </row>
    <row r="1211" spans="1:20" x14ac:dyDescent="0.15">
      <c r="A1211" s="13" t="s">
        <v>30681</v>
      </c>
      <c r="C1211" s="13" t="s">
        <v>30683</v>
      </c>
      <c r="D1211" t="s">
        <v>19</v>
      </c>
      <c r="F1211" t="s">
        <v>2282</v>
      </c>
      <c r="G1211" t="s">
        <v>2288</v>
      </c>
      <c r="H1211" t="s">
        <v>60</v>
      </c>
      <c r="I1211" s="4" t="s">
        <v>26528</v>
      </c>
      <c r="Q1211" s="7" t="s">
        <v>23</v>
      </c>
      <c r="S1211" t="s">
        <v>24</v>
      </c>
      <c r="T1211" s="13" t="s">
        <v>30684</v>
      </c>
    </row>
    <row r="1212" spans="1:20" x14ac:dyDescent="0.15">
      <c r="A1212" s="13" t="s">
        <v>30681</v>
      </c>
      <c r="C1212" s="13" t="s">
        <v>30683</v>
      </c>
      <c r="D1212" t="s">
        <v>19</v>
      </c>
      <c r="F1212" t="s">
        <v>2289</v>
      </c>
      <c r="G1212" t="s">
        <v>2290</v>
      </c>
      <c r="H1212" t="s">
        <v>35</v>
      </c>
      <c r="I1212" s="4" t="s">
        <v>26528</v>
      </c>
      <c r="Q1212" s="7" t="s">
        <v>23</v>
      </c>
      <c r="S1212" t="s">
        <v>27</v>
      </c>
      <c r="T1212" s="13" t="s">
        <v>30684</v>
      </c>
    </row>
    <row r="1213" spans="1:20" x14ac:dyDescent="0.15">
      <c r="A1213" s="13" t="s">
        <v>30681</v>
      </c>
      <c r="C1213" s="13" t="s">
        <v>30683</v>
      </c>
      <c r="D1213" t="s">
        <v>28</v>
      </c>
      <c r="F1213" t="s">
        <v>2291</v>
      </c>
      <c r="G1213" t="s">
        <v>2292</v>
      </c>
      <c r="H1213" t="s">
        <v>76</v>
      </c>
      <c r="I1213" s="4" t="s">
        <v>26528</v>
      </c>
      <c r="Q1213" s="7" t="s">
        <v>23</v>
      </c>
      <c r="S1213" t="s">
        <v>32</v>
      </c>
      <c r="T1213" s="13" t="s">
        <v>30684</v>
      </c>
    </row>
    <row r="1214" spans="1:20" x14ac:dyDescent="0.15">
      <c r="A1214" s="13" t="s">
        <v>30681</v>
      </c>
      <c r="C1214" s="13" t="s">
        <v>30683</v>
      </c>
      <c r="D1214" t="s">
        <v>19</v>
      </c>
      <c r="F1214" t="s">
        <v>2282</v>
      </c>
      <c r="G1214" t="s">
        <v>2293</v>
      </c>
      <c r="H1214" t="s">
        <v>35</v>
      </c>
      <c r="I1214" s="4" t="s">
        <v>26529</v>
      </c>
      <c r="Q1214" s="7" t="s">
        <v>23</v>
      </c>
      <c r="S1214" t="s">
        <v>24</v>
      </c>
      <c r="T1214" s="13" t="s">
        <v>30684</v>
      </c>
    </row>
    <row r="1215" spans="1:20" x14ac:dyDescent="0.15">
      <c r="A1215" s="13" t="s">
        <v>30681</v>
      </c>
      <c r="C1215" s="13" t="s">
        <v>30683</v>
      </c>
      <c r="D1215" t="s">
        <v>19</v>
      </c>
      <c r="F1215" t="s">
        <v>2294</v>
      </c>
      <c r="G1215" t="s">
        <v>2295</v>
      </c>
      <c r="H1215" t="s">
        <v>35</v>
      </c>
      <c r="I1215" s="4" t="s">
        <v>26529</v>
      </c>
      <c r="Q1215" s="7" t="s">
        <v>23</v>
      </c>
      <c r="S1215" t="s">
        <v>27</v>
      </c>
      <c r="T1215" s="13" t="s">
        <v>30684</v>
      </c>
    </row>
    <row r="1216" spans="1:20" x14ac:dyDescent="0.15">
      <c r="A1216" s="13" t="s">
        <v>30681</v>
      </c>
      <c r="C1216" s="13" t="s">
        <v>30683</v>
      </c>
      <c r="D1216" t="s">
        <v>28</v>
      </c>
      <c r="F1216" t="s">
        <v>2291</v>
      </c>
      <c r="G1216" t="s">
        <v>2296</v>
      </c>
      <c r="H1216" t="s">
        <v>40</v>
      </c>
      <c r="I1216" s="4" t="s">
        <v>26529</v>
      </c>
      <c r="Q1216" s="7" t="s">
        <v>23</v>
      </c>
      <c r="S1216" t="s">
        <v>32</v>
      </c>
      <c r="T1216" s="13" t="s">
        <v>30684</v>
      </c>
    </row>
    <row r="1217" spans="1:20" x14ac:dyDescent="0.15">
      <c r="A1217" s="13" t="s">
        <v>30681</v>
      </c>
      <c r="C1217" s="13" t="s">
        <v>30683</v>
      </c>
      <c r="D1217" t="s">
        <v>19</v>
      </c>
      <c r="F1217" t="s">
        <v>2297</v>
      </c>
      <c r="G1217" t="s">
        <v>2298</v>
      </c>
      <c r="H1217" t="s">
        <v>22</v>
      </c>
      <c r="I1217" s="4" t="s">
        <v>26530</v>
      </c>
      <c r="Q1217" s="7" t="s">
        <v>23</v>
      </c>
      <c r="S1217" t="s">
        <v>24</v>
      </c>
      <c r="T1217" s="13" t="s">
        <v>30684</v>
      </c>
    </row>
    <row r="1218" spans="1:20" x14ac:dyDescent="0.15">
      <c r="A1218" s="13" t="s">
        <v>30681</v>
      </c>
      <c r="C1218" s="13" t="s">
        <v>30683</v>
      </c>
      <c r="D1218" t="s">
        <v>19</v>
      </c>
      <c r="F1218" t="s">
        <v>2299</v>
      </c>
      <c r="G1218" t="s">
        <v>2300</v>
      </c>
      <c r="H1218" t="s">
        <v>22</v>
      </c>
      <c r="I1218" s="4" t="s">
        <v>26530</v>
      </c>
      <c r="Q1218" s="7" t="s">
        <v>23</v>
      </c>
      <c r="S1218" t="s">
        <v>27</v>
      </c>
      <c r="T1218" s="13" t="s">
        <v>30684</v>
      </c>
    </row>
    <row r="1219" spans="1:20" x14ac:dyDescent="0.15">
      <c r="A1219" s="13" t="s">
        <v>30681</v>
      </c>
      <c r="C1219" s="13" t="s">
        <v>30683</v>
      </c>
      <c r="D1219" t="s">
        <v>28</v>
      </c>
      <c r="F1219" t="s">
        <v>2301</v>
      </c>
      <c r="G1219" t="s">
        <v>2298</v>
      </c>
      <c r="H1219" t="s">
        <v>22</v>
      </c>
      <c r="I1219" s="4" t="s">
        <v>26530</v>
      </c>
      <c r="Q1219" s="7" t="s">
        <v>23</v>
      </c>
      <c r="S1219" t="s">
        <v>32</v>
      </c>
      <c r="T1219" s="13" t="s">
        <v>30684</v>
      </c>
    </row>
    <row r="1220" spans="1:20" x14ac:dyDescent="0.15">
      <c r="A1220" s="13" t="s">
        <v>30681</v>
      </c>
      <c r="C1220" s="13" t="s">
        <v>30683</v>
      </c>
      <c r="D1220" t="s">
        <v>19</v>
      </c>
      <c r="F1220" t="s">
        <v>2297</v>
      </c>
      <c r="G1220" t="s">
        <v>2302</v>
      </c>
      <c r="H1220" t="s">
        <v>22</v>
      </c>
      <c r="I1220" s="4" t="s">
        <v>26531</v>
      </c>
      <c r="Q1220" s="7" t="s">
        <v>23</v>
      </c>
      <c r="S1220" t="s">
        <v>24</v>
      </c>
      <c r="T1220" s="13" t="s">
        <v>30684</v>
      </c>
    </row>
    <row r="1221" spans="1:20" x14ac:dyDescent="0.15">
      <c r="A1221" s="13" t="s">
        <v>30681</v>
      </c>
      <c r="C1221" s="13" t="s">
        <v>30683</v>
      </c>
      <c r="D1221" t="s">
        <v>19</v>
      </c>
      <c r="F1221" t="s">
        <v>2303</v>
      </c>
      <c r="G1221" t="s">
        <v>2304</v>
      </c>
      <c r="H1221" t="s">
        <v>22</v>
      </c>
      <c r="I1221" s="4" t="s">
        <v>26531</v>
      </c>
      <c r="Q1221" s="7" t="s">
        <v>23</v>
      </c>
      <c r="S1221" t="s">
        <v>27</v>
      </c>
      <c r="T1221" s="13" t="s">
        <v>30684</v>
      </c>
    </row>
    <row r="1222" spans="1:20" x14ac:dyDescent="0.15">
      <c r="A1222" s="13" t="s">
        <v>30681</v>
      </c>
      <c r="C1222" s="13" t="s">
        <v>30683</v>
      </c>
      <c r="D1222" t="s">
        <v>28</v>
      </c>
      <c r="F1222" t="s">
        <v>2305</v>
      </c>
      <c r="G1222" t="s">
        <v>2306</v>
      </c>
      <c r="H1222" t="s">
        <v>22</v>
      </c>
      <c r="I1222" s="4" t="s">
        <v>26531</v>
      </c>
      <c r="Q1222" s="7" t="s">
        <v>23</v>
      </c>
      <c r="S1222" t="s">
        <v>32</v>
      </c>
      <c r="T1222" s="13" t="s">
        <v>30684</v>
      </c>
    </row>
    <row r="1223" spans="1:20" x14ac:dyDescent="0.15">
      <c r="A1223" s="13" t="s">
        <v>30681</v>
      </c>
      <c r="C1223" s="13" t="s">
        <v>30683</v>
      </c>
      <c r="D1223" t="s">
        <v>19</v>
      </c>
      <c r="F1223" t="s">
        <v>2307</v>
      </c>
      <c r="G1223" t="s">
        <v>2308</v>
      </c>
      <c r="H1223" t="s">
        <v>22</v>
      </c>
      <c r="I1223" s="4" t="s">
        <v>26532</v>
      </c>
      <c r="Q1223" s="7" t="s">
        <v>23</v>
      </c>
      <c r="S1223" t="s">
        <v>24</v>
      </c>
      <c r="T1223" s="13" t="s">
        <v>30684</v>
      </c>
    </row>
    <row r="1224" spans="1:20" x14ac:dyDescent="0.15">
      <c r="A1224" s="13" t="s">
        <v>30681</v>
      </c>
      <c r="C1224" s="13" t="s">
        <v>30683</v>
      </c>
      <c r="D1224" t="s">
        <v>19</v>
      </c>
      <c r="F1224" t="s">
        <v>2309</v>
      </c>
      <c r="G1224" t="s">
        <v>2310</v>
      </c>
      <c r="H1224" t="s">
        <v>35</v>
      </c>
      <c r="I1224" s="4" t="s">
        <v>26532</v>
      </c>
      <c r="Q1224" s="7" t="s">
        <v>23</v>
      </c>
      <c r="S1224" t="s">
        <v>27</v>
      </c>
      <c r="T1224" s="13" t="s">
        <v>30684</v>
      </c>
    </row>
    <row r="1225" spans="1:20" x14ac:dyDescent="0.15">
      <c r="A1225" s="13" t="s">
        <v>30681</v>
      </c>
      <c r="C1225" s="13" t="s">
        <v>30683</v>
      </c>
      <c r="D1225" t="s">
        <v>28</v>
      </c>
      <c r="F1225" t="s">
        <v>2311</v>
      </c>
      <c r="G1225" t="s">
        <v>2308</v>
      </c>
      <c r="H1225" t="s">
        <v>22</v>
      </c>
      <c r="I1225" s="4" t="s">
        <v>26532</v>
      </c>
      <c r="Q1225" s="7" t="s">
        <v>23</v>
      </c>
      <c r="S1225" t="s">
        <v>32</v>
      </c>
      <c r="T1225" s="13" t="s">
        <v>30684</v>
      </c>
    </row>
    <row r="1226" spans="1:20" x14ac:dyDescent="0.15">
      <c r="A1226" s="13" t="s">
        <v>30681</v>
      </c>
      <c r="C1226" s="13" t="s">
        <v>30683</v>
      </c>
      <c r="D1226" t="s">
        <v>19</v>
      </c>
      <c r="F1226" t="s">
        <v>2312</v>
      </c>
      <c r="G1226" t="s">
        <v>2313</v>
      </c>
      <c r="H1226" t="s">
        <v>60</v>
      </c>
      <c r="I1226" s="4" t="s">
        <v>26533</v>
      </c>
      <c r="Q1226" s="7" t="s">
        <v>23</v>
      </c>
      <c r="S1226" t="s">
        <v>24</v>
      </c>
      <c r="T1226" s="13" t="s">
        <v>30684</v>
      </c>
    </row>
    <row r="1227" spans="1:20" x14ac:dyDescent="0.15">
      <c r="A1227" s="13" t="s">
        <v>30681</v>
      </c>
      <c r="C1227" s="13" t="s">
        <v>30683</v>
      </c>
      <c r="D1227" t="s">
        <v>28</v>
      </c>
      <c r="F1227" t="s">
        <v>2314</v>
      </c>
      <c r="G1227" t="s">
        <v>2315</v>
      </c>
      <c r="H1227" t="s">
        <v>60</v>
      </c>
      <c r="I1227" s="4" t="s">
        <v>26533</v>
      </c>
      <c r="Q1227" s="7" t="s">
        <v>23</v>
      </c>
      <c r="S1227" t="s">
        <v>27</v>
      </c>
      <c r="T1227" s="13" t="s">
        <v>30684</v>
      </c>
    </row>
    <row r="1228" spans="1:20" x14ac:dyDescent="0.15">
      <c r="A1228" s="13" t="s">
        <v>30681</v>
      </c>
      <c r="C1228" s="13" t="s">
        <v>30683</v>
      </c>
      <c r="D1228" t="s">
        <v>19</v>
      </c>
      <c r="F1228" t="s">
        <v>2316</v>
      </c>
      <c r="G1228" t="s">
        <v>2317</v>
      </c>
      <c r="H1228" t="s">
        <v>35</v>
      </c>
      <c r="I1228" s="4" t="s">
        <v>26533</v>
      </c>
      <c r="Q1228" s="7" t="s">
        <v>23</v>
      </c>
      <c r="S1228" t="s">
        <v>32</v>
      </c>
      <c r="T1228" s="13" t="s">
        <v>30684</v>
      </c>
    </row>
    <row r="1229" spans="1:20" x14ac:dyDescent="0.15">
      <c r="A1229" s="13" t="s">
        <v>30681</v>
      </c>
      <c r="C1229" s="13" t="s">
        <v>30683</v>
      </c>
      <c r="D1229" t="s">
        <v>19</v>
      </c>
      <c r="F1229" t="s">
        <v>2318</v>
      </c>
      <c r="G1229" t="s">
        <v>2319</v>
      </c>
      <c r="H1229" t="s">
        <v>22</v>
      </c>
      <c r="I1229" s="4" t="s">
        <v>26534</v>
      </c>
      <c r="Q1229" s="7" t="s">
        <v>23</v>
      </c>
      <c r="S1229" t="s">
        <v>24</v>
      </c>
      <c r="T1229" s="13" t="s">
        <v>30684</v>
      </c>
    </row>
    <row r="1230" spans="1:20" x14ac:dyDescent="0.15">
      <c r="A1230" s="13" t="s">
        <v>30681</v>
      </c>
      <c r="C1230" s="13" t="s">
        <v>30683</v>
      </c>
      <c r="D1230" t="s">
        <v>19</v>
      </c>
      <c r="F1230" t="s">
        <v>2320</v>
      </c>
      <c r="G1230" t="s">
        <v>2321</v>
      </c>
      <c r="H1230" t="s">
        <v>60</v>
      </c>
      <c r="I1230" s="4" t="s">
        <v>26534</v>
      </c>
      <c r="Q1230" s="7" t="s">
        <v>23</v>
      </c>
      <c r="S1230" t="s">
        <v>27</v>
      </c>
      <c r="T1230" s="13" t="s">
        <v>30684</v>
      </c>
    </row>
    <row r="1231" spans="1:20" x14ac:dyDescent="0.15">
      <c r="A1231" s="13" t="s">
        <v>30681</v>
      </c>
      <c r="C1231" s="13" t="s">
        <v>30683</v>
      </c>
      <c r="D1231" t="s">
        <v>28</v>
      </c>
      <c r="F1231" t="s">
        <v>2322</v>
      </c>
      <c r="G1231" t="s">
        <v>2323</v>
      </c>
      <c r="H1231" t="s">
        <v>22</v>
      </c>
      <c r="I1231" s="4" t="s">
        <v>26534</v>
      </c>
      <c r="Q1231" s="7" t="s">
        <v>23</v>
      </c>
      <c r="S1231" t="s">
        <v>32</v>
      </c>
      <c r="T1231" s="13" t="s">
        <v>30684</v>
      </c>
    </row>
    <row r="1232" spans="1:20" x14ac:dyDescent="0.15">
      <c r="A1232" s="13" t="s">
        <v>30681</v>
      </c>
      <c r="C1232" s="13" t="s">
        <v>30683</v>
      </c>
      <c r="D1232" t="s">
        <v>19</v>
      </c>
      <c r="F1232" t="s">
        <v>2324</v>
      </c>
      <c r="G1232" t="s">
        <v>2325</v>
      </c>
      <c r="H1232" t="s">
        <v>35</v>
      </c>
      <c r="I1232" s="4" t="s">
        <v>26535</v>
      </c>
      <c r="Q1232" s="7" t="s">
        <v>23</v>
      </c>
      <c r="S1232" t="s">
        <v>24</v>
      </c>
      <c r="T1232" s="13" t="s">
        <v>30684</v>
      </c>
    </row>
    <row r="1233" spans="1:20" x14ac:dyDescent="0.15">
      <c r="A1233" s="13" t="s">
        <v>30681</v>
      </c>
      <c r="C1233" s="13" t="s">
        <v>30683</v>
      </c>
      <c r="D1233" t="s">
        <v>28</v>
      </c>
      <c r="F1233" t="s">
        <v>2326</v>
      </c>
      <c r="G1233" t="s">
        <v>2327</v>
      </c>
      <c r="H1233" t="s">
        <v>40</v>
      </c>
      <c r="I1233" s="4" t="s">
        <v>26535</v>
      </c>
      <c r="Q1233" s="7" t="s">
        <v>23</v>
      </c>
      <c r="S1233" t="s">
        <v>27</v>
      </c>
      <c r="T1233" s="13" t="s">
        <v>30684</v>
      </c>
    </row>
    <row r="1234" spans="1:20" x14ac:dyDescent="0.15">
      <c r="A1234" s="13" t="s">
        <v>30681</v>
      </c>
      <c r="C1234" s="13" t="s">
        <v>30683</v>
      </c>
      <c r="D1234" t="s">
        <v>19</v>
      </c>
      <c r="F1234" t="s">
        <v>2328</v>
      </c>
      <c r="G1234" t="s">
        <v>2329</v>
      </c>
      <c r="H1234" t="s">
        <v>35</v>
      </c>
      <c r="I1234" s="4" t="s">
        <v>26535</v>
      </c>
      <c r="Q1234" s="7" t="s">
        <v>23</v>
      </c>
      <c r="S1234" t="s">
        <v>32</v>
      </c>
      <c r="T1234" s="13" t="s">
        <v>30684</v>
      </c>
    </row>
    <row r="1235" spans="1:20" x14ac:dyDescent="0.15">
      <c r="A1235" s="13" t="s">
        <v>30681</v>
      </c>
      <c r="C1235" s="13" t="s">
        <v>30683</v>
      </c>
      <c r="D1235" t="s">
        <v>19</v>
      </c>
      <c r="F1235" t="s">
        <v>2330</v>
      </c>
      <c r="G1235" t="s">
        <v>2331</v>
      </c>
      <c r="H1235" t="s">
        <v>60</v>
      </c>
      <c r="I1235" s="4" t="s">
        <v>26536</v>
      </c>
      <c r="Q1235" s="7" t="s">
        <v>23</v>
      </c>
      <c r="S1235" t="s">
        <v>24</v>
      </c>
      <c r="T1235" s="13" t="s">
        <v>30684</v>
      </c>
    </row>
    <row r="1236" spans="1:20" x14ac:dyDescent="0.15">
      <c r="A1236" s="13" t="s">
        <v>30681</v>
      </c>
      <c r="C1236" s="13" t="s">
        <v>30683</v>
      </c>
      <c r="D1236" t="s">
        <v>28</v>
      </c>
      <c r="F1236" t="s">
        <v>2332</v>
      </c>
      <c r="G1236" t="s">
        <v>2333</v>
      </c>
      <c r="H1236" t="s">
        <v>166</v>
      </c>
      <c r="I1236" s="4" t="s">
        <v>26536</v>
      </c>
      <c r="Q1236" s="7" t="s">
        <v>23</v>
      </c>
      <c r="S1236" t="s">
        <v>27</v>
      </c>
      <c r="T1236" s="13" t="s">
        <v>30684</v>
      </c>
    </row>
    <row r="1237" spans="1:20" x14ac:dyDescent="0.15">
      <c r="A1237" s="13" t="s">
        <v>30681</v>
      </c>
      <c r="C1237" s="13" t="s">
        <v>30683</v>
      </c>
      <c r="D1237" t="s">
        <v>19</v>
      </c>
      <c r="F1237" t="s">
        <v>2334</v>
      </c>
      <c r="G1237" t="s">
        <v>2335</v>
      </c>
      <c r="H1237" t="s">
        <v>35</v>
      </c>
      <c r="I1237" s="4" t="s">
        <v>26536</v>
      </c>
      <c r="Q1237" s="7" t="s">
        <v>23</v>
      </c>
      <c r="S1237" t="s">
        <v>32</v>
      </c>
      <c r="T1237" s="13" t="s">
        <v>30684</v>
      </c>
    </row>
    <row r="1238" spans="1:20" x14ac:dyDescent="0.15">
      <c r="A1238" s="13" t="s">
        <v>30681</v>
      </c>
      <c r="C1238" s="13" t="s">
        <v>30683</v>
      </c>
      <c r="D1238" t="s">
        <v>19</v>
      </c>
      <c r="F1238" t="s">
        <v>2336</v>
      </c>
      <c r="G1238" t="s">
        <v>2337</v>
      </c>
      <c r="H1238" t="s">
        <v>60</v>
      </c>
      <c r="I1238" s="4" t="s">
        <v>26537</v>
      </c>
      <c r="Q1238" s="7" t="s">
        <v>23</v>
      </c>
      <c r="S1238" t="s">
        <v>24</v>
      </c>
      <c r="T1238" s="13" t="s">
        <v>30684</v>
      </c>
    </row>
    <row r="1239" spans="1:20" x14ac:dyDescent="0.15">
      <c r="A1239" s="13" t="s">
        <v>30681</v>
      </c>
      <c r="C1239" s="13" t="s">
        <v>30683</v>
      </c>
      <c r="D1239" t="s">
        <v>28</v>
      </c>
      <c r="F1239" t="s">
        <v>2338</v>
      </c>
      <c r="G1239" t="s">
        <v>2339</v>
      </c>
      <c r="H1239" t="s">
        <v>76</v>
      </c>
      <c r="I1239" s="4" t="s">
        <v>26537</v>
      </c>
      <c r="Q1239" s="7" t="s">
        <v>23</v>
      </c>
      <c r="S1239" t="s">
        <v>27</v>
      </c>
      <c r="T1239" s="13" t="s">
        <v>30684</v>
      </c>
    </row>
    <row r="1240" spans="1:20" x14ac:dyDescent="0.15">
      <c r="A1240" s="13" t="s">
        <v>30681</v>
      </c>
      <c r="C1240" s="13" t="s">
        <v>30683</v>
      </c>
      <c r="D1240" t="s">
        <v>19</v>
      </c>
      <c r="F1240" t="s">
        <v>2340</v>
      </c>
      <c r="G1240" t="s">
        <v>2341</v>
      </c>
      <c r="H1240" t="s">
        <v>60</v>
      </c>
      <c r="I1240" s="4" t="s">
        <v>26537</v>
      </c>
      <c r="Q1240" s="7" t="s">
        <v>23</v>
      </c>
      <c r="S1240" t="s">
        <v>32</v>
      </c>
      <c r="T1240" s="13" t="s">
        <v>30684</v>
      </c>
    </row>
    <row r="1241" spans="1:20" x14ac:dyDescent="0.15">
      <c r="A1241" s="13" t="s">
        <v>30681</v>
      </c>
      <c r="C1241" s="13" t="s">
        <v>30683</v>
      </c>
      <c r="D1241" t="s">
        <v>19</v>
      </c>
      <c r="F1241" t="s">
        <v>2342</v>
      </c>
      <c r="G1241" t="s">
        <v>2343</v>
      </c>
      <c r="H1241" t="s">
        <v>60</v>
      </c>
      <c r="I1241" s="4" t="s">
        <v>26538</v>
      </c>
      <c r="Q1241" s="7" t="s">
        <v>23</v>
      </c>
      <c r="S1241" t="s">
        <v>24</v>
      </c>
      <c r="T1241" s="13" t="s">
        <v>30684</v>
      </c>
    </row>
    <row r="1242" spans="1:20" x14ac:dyDescent="0.15">
      <c r="A1242" s="13" t="s">
        <v>30681</v>
      </c>
      <c r="C1242" s="13" t="s">
        <v>30683</v>
      </c>
      <c r="D1242" t="s">
        <v>28</v>
      </c>
      <c r="F1242" t="s">
        <v>2338</v>
      </c>
      <c r="G1242" t="s">
        <v>2344</v>
      </c>
      <c r="H1242" t="s">
        <v>60</v>
      </c>
      <c r="I1242" s="4" t="s">
        <v>26538</v>
      </c>
      <c r="Q1242" s="7" t="s">
        <v>23</v>
      </c>
      <c r="S1242" t="s">
        <v>27</v>
      </c>
      <c r="T1242" s="13" t="s">
        <v>30684</v>
      </c>
    </row>
    <row r="1243" spans="1:20" x14ac:dyDescent="0.15">
      <c r="A1243" s="13" t="s">
        <v>30681</v>
      </c>
      <c r="C1243" s="13" t="s">
        <v>30683</v>
      </c>
      <c r="D1243" t="s">
        <v>19</v>
      </c>
      <c r="F1243" t="s">
        <v>2345</v>
      </c>
      <c r="G1243" t="s">
        <v>2346</v>
      </c>
      <c r="H1243" t="s">
        <v>60</v>
      </c>
      <c r="I1243" s="4" t="s">
        <v>26538</v>
      </c>
      <c r="Q1243" s="7" t="s">
        <v>23</v>
      </c>
      <c r="S1243" t="s">
        <v>32</v>
      </c>
      <c r="T1243" s="13" t="s">
        <v>30684</v>
      </c>
    </row>
    <row r="1244" spans="1:20" x14ac:dyDescent="0.15">
      <c r="A1244" s="13" t="s">
        <v>30681</v>
      </c>
      <c r="C1244" s="13" t="s">
        <v>30683</v>
      </c>
      <c r="D1244" t="s">
        <v>19</v>
      </c>
      <c r="F1244" t="s">
        <v>2347</v>
      </c>
      <c r="G1244" t="s">
        <v>2348</v>
      </c>
      <c r="H1244" t="s">
        <v>60</v>
      </c>
      <c r="I1244" s="4" t="s">
        <v>26539</v>
      </c>
      <c r="Q1244" s="7" t="s">
        <v>23</v>
      </c>
      <c r="S1244" t="s">
        <v>24</v>
      </c>
      <c r="T1244" s="13" t="s">
        <v>30684</v>
      </c>
    </row>
    <row r="1245" spans="1:20" x14ac:dyDescent="0.15">
      <c r="A1245" s="13" t="s">
        <v>30681</v>
      </c>
      <c r="C1245" s="13" t="s">
        <v>30683</v>
      </c>
      <c r="D1245" t="s">
        <v>19</v>
      </c>
      <c r="F1245" t="s">
        <v>2338</v>
      </c>
      <c r="G1245" t="s">
        <v>2349</v>
      </c>
      <c r="H1245" t="s">
        <v>35</v>
      </c>
      <c r="I1245" s="4" t="s">
        <v>26539</v>
      </c>
      <c r="Q1245" s="7" t="s">
        <v>23</v>
      </c>
      <c r="S1245" t="s">
        <v>27</v>
      </c>
      <c r="T1245" s="13" t="s">
        <v>30684</v>
      </c>
    </row>
    <row r="1246" spans="1:20" x14ac:dyDescent="0.15">
      <c r="A1246" s="13" t="s">
        <v>30681</v>
      </c>
      <c r="C1246" s="13" t="s">
        <v>30683</v>
      </c>
      <c r="D1246" t="s">
        <v>28</v>
      </c>
      <c r="F1246" t="s">
        <v>2350</v>
      </c>
      <c r="G1246" t="s">
        <v>2351</v>
      </c>
      <c r="H1246" t="s">
        <v>60</v>
      </c>
      <c r="I1246" s="4" t="s">
        <v>26539</v>
      </c>
      <c r="Q1246" s="7" t="s">
        <v>23</v>
      </c>
      <c r="S1246" t="s">
        <v>32</v>
      </c>
      <c r="T1246" s="13" t="s">
        <v>30684</v>
      </c>
    </row>
    <row r="1247" spans="1:20" x14ac:dyDescent="0.15">
      <c r="A1247" s="13" t="s">
        <v>30681</v>
      </c>
      <c r="C1247" s="13" t="s">
        <v>30683</v>
      </c>
      <c r="D1247" t="s">
        <v>19</v>
      </c>
      <c r="F1247" t="s">
        <v>2352</v>
      </c>
      <c r="G1247" t="s">
        <v>2353</v>
      </c>
      <c r="H1247" t="s">
        <v>35</v>
      </c>
      <c r="I1247" s="4" t="s">
        <v>26540</v>
      </c>
      <c r="Q1247" s="7" t="s">
        <v>23</v>
      </c>
      <c r="S1247" t="s">
        <v>24</v>
      </c>
      <c r="T1247" s="13" t="s">
        <v>30684</v>
      </c>
    </row>
    <row r="1248" spans="1:20" x14ac:dyDescent="0.15">
      <c r="A1248" s="13" t="s">
        <v>30681</v>
      </c>
      <c r="C1248" s="13" t="s">
        <v>30683</v>
      </c>
      <c r="D1248" t="s">
        <v>19</v>
      </c>
      <c r="F1248" t="s">
        <v>2354</v>
      </c>
      <c r="G1248" t="s">
        <v>2355</v>
      </c>
      <c r="H1248" t="s">
        <v>35</v>
      </c>
      <c r="I1248" s="4" t="s">
        <v>26540</v>
      </c>
      <c r="Q1248" s="7" t="s">
        <v>23</v>
      </c>
      <c r="S1248" t="s">
        <v>27</v>
      </c>
      <c r="T1248" s="13" t="s">
        <v>30684</v>
      </c>
    </row>
    <row r="1249" spans="1:20" x14ac:dyDescent="0.15">
      <c r="A1249" s="13" t="s">
        <v>30681</v>
      </c>
      <c r="C1249" s="13" t="s">
        <v>30683</v>
      </c>
      <c r="D1249" t="s">
        <v>28</v>
      </c>
      <c r="F1249" t="s">
        <v>2356</v>
      </c>
      <c r="G1249" t="s">
        <v>2357</v>
      </c>
      <c r="H1249" t="s">
        <v>35</v>
      </c>
      <c r="I1249" s="4" t="s">
        <v>26540</v>
      </c>
      <c r="Q1249" s="7" t="s">
        <v>45</v>
      </c>
      <c r="S1249" t="s">
        <v>32</v>
      </c>
      <c r="T1249" s="13" t="s">
        <v>30684</v>
      </c>
    </row>
    <row r="1250" spans="1:20" x14ac:dyDescent="0.15">
      <c r="A1250" s="13" t="s">
        <v>30681</v>
      </c>
      <c r="C1250" s="13" t="s">
        <v>30683</v>
      </c>
      <c r="D1250" t="s">
        <v>28</v>
      </c>
      <c r="F1250" t="s">
        <v>2358</v>
      </c>
      <c r="G1250" t="s">
        <v>2359</v>
      </c>
      <c r="H1250" t="s">
        <v>63</v>
      </c>
      <c r="I1250" s="4" t="s">
        <v>26540</v>
      </c>
      <c r="Q1250" s="7" t="s">
        <v>23</v>
      </c>
      <c r="S1250" t="s">
        <v>32</v>
      </c>
      <c r="T1250" s="13" t="s">
        <v>30684</v>
      </c>
    </row>
    <row r="1251" spans="1:20" x14ac:dyDescent="0.15">
      <c r="A1251" s="13" t="s">
        <v>30681</v>
      </c>
      <c r="C1251" s="13" t="s">
        <v>30683</v>
      </c>
      <c r="D1251" t="s">
        <v>19</v>
      </c>
      <c r="F1251" t="s">
        <v>2360</v>
      </c>
      <c r="G1251" t="s">
        <v>2361</v>
      </c>
      <c r="H1251" t="s">
        <v>35</v>
      </c>
      <c r="I1251" s="4" t="s">
        <v>26541</v>
      </c>
      <c r="Q1251" s="7" t="s">
        <v>23</v>
      </c>
      <c r="S1251" t="s">
        <v>24</v>
      </c>
      <c r="T1251" s="13" t="s">
        <v>30684</v>
      </c>
    </row>
    <row r="1252" spans="1:20" x14ac:dyDescent="0.15">
      <c r="A1252" s="13" t="s">
        <v>30681</v>
      </c>
      <c r="C1252" s="13" t="s">
        <v>30683</v>
      </c>
      <c r="D1252" t="s">
        <v>28</v>
      </c>
      <c r="F1252" t="s">
        <v>2362</v>
      </c>
      <c r="G1252" t="s">
        <v>2363</v>
      </c>
      <c r="H1252" t="s">
        <v>60</v>
      </c>
      <c r="I1252" s="4" t="s">
        <v>26541</v>
      </c>
      <c r="Q1252" s="7" t="s">
        <v>23</v>
      </c>
      <c r="S1252" t="s">
        <v>27</v>
      </c>
      <c r="T1252" s="13" t="s">
        <v>30684</v>
      </c>
    </row>
    <row r="1253" spans="1:20" x14ac:dyDescent="0.15">
      <c r="A1253" s="13" t="s">
        <v>30681</v>
      </c>
      <c r="C1253" s="13" t="s">
        <v>30683</v>
      </c>
      <c r="D1253" t="s">
        <v>19</v>
      </c>
      <c r="F1253" t="s">
        <v>2364</v>
      </c>
      <c r="G1253" t="s">
        <v>2365</v>
      </c>
      <c r="H1253" t="s">
        <v>22</v>
      </c>
      <c r="I1253" s="4" t="s">
        <v>26541</v>
      </c>
      <c r="Q1253" s="7" t="s">
        <v>23</v>
      </c>
      <c r="S1253" t="s">
        <v>32</v>
      </c>
      <c r="T1253" s="13" t="s">
        <v>30684</v>
      </c>
    </row>
    <row r="1254" spans="1:20" x14ac:dyDescent="0.15">
      <c r="A1254" s="13" t="s">
        <v>30681</v>
      </c>
      <c r="C1254" s="13" t="s">
        <v>30683</v>
      </c>
      <c r="D1254" t="s">
        <v>19</v>
      </c>
      <c r="F1254" t="s">
        <v>2366</v>
      </c>
      <c r="G1254" t="s">
        <v>2367</v>
      </c>
      <c r="H1254" t="s">
        <v>35</v>
      </c>
      <c r="I1254" s="4" t="s">
        <v>26542</v>
      </c>
      <c r="Q1254" s="7" t="s">
        <v>23</v>
      </c>
      <c r="S1254" t="s">
        <v>24</v>
      </c>
      <c r="T1254" s="13" t="s">
        <v>30684</v>
      </c>
    </row>
    <row r="1255" spans="1:20" x14ac:dyDescent="0.15">
      <c r="A1255" s="13" t="s">
        <v>30681</v>
      </c>
      <c r="C1255" s="13" t="s">
        <v>30683</v>
      </c>
      <c r="D1255" t="s">
        <v>19</v>
      </c>
      <c r="F1255" t="s">
        <v>2368</v>
      </c>
      <c r="G1255" t="s">
        <v>2319</v>
      </c>
      <c r="H1255" t="s">
        <v>22</v>
      </c>
      <c r="I1255" s="4" t="s">
        <v>26542</v>
      </c>
      <c r="Q1255" s="7" t="s">
        <v>23</v>
      </c>
      <c r="S1255" t="s">
        <v>27</v>
      </c>
      <c r="T1255" s="13" t="s">
        <v>30684</v>
      </c>
    </row>
    <row r="1256" spans="1:20" x14ac:dyDescent="0.15">
      <c r="A1256" s="13" t="s">
        <v>30681</v>
      </c>
      <c r="C1256" s="13" t="s">
        <v>30683</v>
      </c>
      <c r="D1256" t="s">
        <v>28</v>
      </c>
      <c r="F1256" t="s">
        <v>2369</v>
      </c>
      <c r="G1256" t="s">
        <v>2370</v>
      </c>
      <c r="H1256" t="s">
        <v>217</v>
      </c>
      <c r="I1256" s="4" t="s">
        <v>26542</v>
      </c>
      <c r="Q1256" s="7" t="s">
        <v>23</v>
      </c>
      <c r="S1256" t="s">
        <v>32</v>
      </c>
      <c r="T1256" s="13" t="s">
        <v>30684</v>
      </c>
    </row>
    <row r="1257" spans="1:20" x14ac:dyDescent="0.15">
      <c r="A1257" s="13" t="s">
        <v>30681</v>
      </c>
      <c r="C1257" s="13" t="s">
        <v>30683</v>
      </c>
      <c r="D1257" t="s">
        <v>19</v>
      </c>
      <c r="F1257" t="s">
        <v>2371</v>
      </c>
      <c r="G1257" t="s">
        <v>2372</v>
      </c>
      <c r="H1257" t="s">
        <v>22</v>
      </c>
      <c r="I1257" s="4" t="s">
        <v>26543</v>
      </c>
      <c r="Q1257" s="7" t="s">
        <v>23</v>
      </c>
      <c r="S1257" t="s">
        <v>24</v>
      </c>
      <c r="T1257" s="13" t="s">
        <v>30684</v>
      </c>
    </row>
    <row r="1258" spans="1:20" x14ac:dyDescent="0.15">
      <c r="A1258" s="13" t="s">
        <v>30681</v>
      </c>
      <c r="C1258" s="13" t="s">
        <v>30683</v>
      </c>
      <c r="D1258" t="s">
        <v>19</v>
      </c>
      <c r="F1258" t="s">
        <v>2373</v>
      </c>
      <c r="G1258" t="s">
        <v>2374</v>
      </c>
      <c r="H1258" t="s">
        <v>35</v>
      </c>
      <c r="I1258" s="4" t="s">
        <v>26543</v>
      </c>
      <c r="Q1258" s="7" t="s">
        <v>23</v>
      </c>
      <c r="S1258" t="s">
        <v>27</v>
      </c>
      <c r="T1258" s="13" t="s">
        <v>30684</v>
      </c>
    </row>
    <row r="1259" spans="1:20" x14ac:dyDescent="0.15">
      <c r="A1259" s="13" t="s">
        <v>30681</v>
      </c>
      <c r="C1259" s="13" t="s">
        <v>30683</v>
      </c>
      <c r="D1259" t="s">
        <v>28</v>
      </c>
      <c r="F1259" t="s">
        <v>2375</v>
      </c>
      <c r="G1259" t="s">
        <v>2376</v>
      </c>
      <c r="H1259" t="s">
        <v>35</v>
      </c>
      <c r="I1259" s="4" t="s">
        <v>26543</v>
      </c>
      <c r="Q1259" s="7" t="s">
        <v>23</v>
      </c>
      <c r="S1259" t="s">
        <v>32</v>
      </c>
      <c r="T1259" s="13" t="s">
        <v>30684</v>
      </c>
    </row>
    <row r="1260" spans="1:20" x14ac:dyDescent="0.15">
      <c r="A1260" s="13" t="s">
        <v>30681</v>
      </c>
      <c r="C1260" s="13" t="s">
        <v>30683</v>
      </c>
      <c r="D1260" t="s">
        <v>19</v>
      </c>
      <c r="F1260" t="s">
        <v>2377</v>
      </c>
      <c r="G1260" t="s">
        <v>2378</v>
      </c>
      <c r="H1260" t="s">
        <v>22</v>
      </c>
      <c r="I1260" s="4" t="s">
        <v>26544</v>
      </c>
      <c r="Q1260" s="7" t="s">
        <v>23</v>
      </c>
      <c r="S1260" t="s">
        <v>24</v>
      </c>
      <c r="T1260" s="13" t="s">
        <v>30684</v>
      </c>
    </row>
    <row r="1261" spans="1:20" x14ac:dyDescent="0.15">
      <c r="A1261" s="13" t="s">
        <v>30681</v>
      </c>
      <c r="C1261" s="13" t="s">
        <v>30683</v>
      </c>
      <c r="D1261" t="s">
        <v>19</v>
      </c>
      <c r="F1261" t="s">
        <v>2379</v>
      </c>
      <c r="G1261" t="s">
        <v>2380</v>
      </c>
      <c r="H1261" t="s">
        <v>22</v>
      </c>
      <c r="I1261" s="4" t="s">
        <v>26544</v>
      </c>
      <c r="Q1261" s="7" t="s">
        <v>23</v>
      </c>
      <c r="S1261" t="s">
        <v>27</v>
      </c>
      <c r="T1261" s="13" t="s">
        <v>30684</v>
      </c>
    </row>
    <row r="1262" spans="1:20" x14ac:dyDescent="0.15">
      <c r="A1262" s="13" t="s">
        <v>30681</v>
      </c>
      <c r="C1262" s="13" t="s">
        <v>30683</v>
      </c>
      <c r="D1262" t="s">
        <v>28</v>
      </c>
      <c r="F1262" t="s">
        <v>2381</v>
      </c>
      <c r="G1262" t="s">
        <v>2382</v>
      </c>
      <c r="H1262" t="s">
        <v>35</v>
      </c>
      <c r="I1262" s="4" t="s">
        <v>26544</v>
      </c>
      <c r="Q1262" s="7" t="s">
        <v>23</v>
      </c>
      <c r="S1262" t="s">
        <v>32</v>
      </c>
      <c r="T1262" s="13" t="s">
        <v>30684</v>
      </c>
    </row>
    <row r="1263" spans="1:20" x14ac:dyDescent="0.15">
      <c r="A1263" s="13" t="s">
        <v>30681</v>
      </c>
      <c r="C1263" s="13" t="s">
        <v>30683</v>
      </c>
      <c r="D1263" t="s">
        <v>19</v>
      </c>
      <c r="F1263" t="s">
        <v>2383</v>
      </c>
      <c r="G1263" t="s">
        <v>2384</v>
      </c>
      <c r="H1263" t="s">
        <v>22</v>
      </c>
      <c r="I1263" s="4" t="s">
        <v>26545</v>
      </c>
      <c r="Q1263" s="7" t="s">
        <v>23</v>
      </c>
      <c r="S1263" t="s">
        <v>24</v>
      </c>
      <c r="T1263" s="13" t="s">
        <v>30684</v>
      </c>
    </row>
    <row r="1264" spans="1:20" x14ac:dyDescent="0.15">
      <c r="A1264" s="13" t="s">
        <v>30681</v>
      </c>
      <c r="C1264" s="13" t="s">
        <v>30683</v>
      </c>
      <c r="D1264" t="s">
        <v>19</v>
      </c>
      <c r="F1264" t="s">
        <v>2385</v>
      </c>
      <c r="G1264" t="s">
        <v>2386</v>
      </c>
      <c r="H1264" t="s">
        <v>22</v>
      </c>
      <c r="I1264" s="4" t="s">
        <v>26545</v>
      </c>
      <c r="Q1264" s="7" t="s">
        <v>23</v>
      </c>
      <c r="S1264" t="s">
        <v>27</v>
      </c>
      <c r="T1264" s="13" t="s">
        <v>30684</v>
      </c>
    </row>
    <row r="1265" spans="1:20" x14ac:dyDescent="0.15">
      <c r="A1265" s="13" t="s">
        <v>30681</v>
      </c>
      <c r="C1265" s="13" t="s">
        <v>30683</v>
      </c>
      <c r="D1265" t="s">
        <v>28</v>
      </c>
      <c r="F1265" t="s">
        <v>2387</v>
      </c>
      <c r="G1265" t="s">
        <v>2388</v>
      </c>
      <c r="H1265" t="s">
        <v>35</v>
      </c>
      <c r="I1265" s="4" t="s">
        <v>26545</v>
      </c>
      <c r="Q1265" s="7" t="s">
        <v>23</v>
      </c>
      <c r="S1265" t="s">
        <v>32</v>
      </c>
      <c r="T1265" s="13" t="s">
        <v>30684</v>
      </c>
    </row>
    <row r="1266" spans="1:20" x14ac:dyDescent="0.15">
      <c r="A1266" s="13" t="s">
        <v>30681</v>
      </c>
      <c r="C1266" s="13" t="s">
        <v>30683</v>
      </c>
      <c r="D1266" t="s">
        <v>28</v>
      </c>
      <c r="F1266" t="s">
        <v>2389</v>
      </c>
      <c r="G1266" t="s">
        <v>2390</v>
      </c>
      <c r="H1266" t="s">
        <v>2391</v>
      </c>
      <c r="I1266" s="4" t="s">
        <v>26546</v>
      </c>
      <c r="Q1266" s="7" t="s">
        <v>23</v>
      </c>
      <c r="S1266" t="s">
        <v>24</v>
      </c>
      <c r="T1266" s="13" t="s">
        <v>30684</v>
      </c>
    </row>
    <row r="1267" spans="1:20" x14ac:dyDescent="0.15">
      <c r="A1267" s="13" t="s">
        <v>30681</v>
      </c>
      <c r="C1267" s="13" t="s">
        <v>30683</v>
      </c>
      <c r="D1267" t="s">
        <v>19</v>
      </c>
      <c r="F1267" t="s">
        <v>2392</v>
      </c>
      <c r="G1267" t="s">
        <v>2393</v>
      </c>
      <c r="H1267" t="s">
        <v>169</v>
      </c>
      <c r="I1267" s="4" t="s">
        <v>26546</v>
      </c>
      <c r="Q1267" s="7" t="s">
        <v>23</v>
      </c>
      <c r="S1267" t="s">
        <v>27</v>
      </c>
      <c r="T1267" s="13" t="s">
        <v>30684</v>
      </c>
    </row>
    <row r="1268" spans="1:20" x14ac:dyDescent="0.15">
      <c r="A1268" s="13" t="s">
        <v>30681</v>
      </c>
      <c r="C1268" s="13" t="s">
        <v>30683</v>
      </c>
      <c r="D1268" t="s">
        <v>28</v>
      </c>
      <c r="F1268" t="s">
        <v>2394</v>
      </c>
      <c r="G1268" t="s">
        <v>2395</v>
      </c>
      <c r="H1268" t="s">
        <v>217</v>
      </c>
      <c r="I1268" s="4" t="s">
        <v>26546</v>
      </c>
      <c r="Q1268" s="7" t="s">
        <v>23</v>
      </c>
      <c r="S1268" t="s">
        <v>32</v>
      </c>
      <c r="T1268" s="13" t="s">
        <v>30684</v>
      </c>
    </row>
    <row r="1269" spans="1:20" x14ac:dyDescent="0.15">
      <c r="A1269" s="13" t="s">
        <v>30681</v>
      </c>
      <c r="C1269" s="13" t="s">
        <v>30683</v>
      </c>
      <c r="D1269" t="s">
        <v>19</v>
      </c>
      <c r="F1269" t="s">
        <v>2396</v>
      </c>
      <c r="G1269" t="s">
        <v>2397</v>
      </c>
      <c r="H1269" t="s">
        <v>35</v>
      </c>
      <c r="I1269" s="4" t="s">
        <v>26547</v>
      </c>
      <c r="Q1269" s="7" t="s">
        <v>23</v>
      </c>
      <c r="S1269" t="s">
        <v>24</v>
      </c>
      <c r="T1269" s="13" t="s">
        <v>30684</v>
      </c>
    </row>
    <row r="1270" spans="1:20" x14ac:dyDescent="0.15">
      <c r="A1270" s="13" t="s">
        <v>30681</v>
      </c>
      <c r="C1270" s="13" t="s">
        <v>30683</v>
      </c>
      <c r="D1270" t="s">
        <v>28</v>
      </c>
      <c r="F1270" t="s">
        <v>2398</v>
      </c>
      <c r="G1270" t="s">
        <v>2399</v>
      </c>
      <c r="H1270" t="s">
        <v>63</v>
      </c>
      <c r="I1270" s="4" t="s">
        <v>26547</v>
      </c>
      <c r="Q1270" s="7" t="s">
        <v>23</v>
      </c>
      <c r="S1270" t="s">
        <v>27</v>
      </c>
      <c r="T1270" s="13" t="s">
        <v>30684</v>
      </c>
    </row>
    <row r="1271" spans="1:20" x14ac:dyDescent="0.15">
      <c r="A1271" s="13" t="s">
        <v>30681</v>
      </c>
      <c r="C1271" s="13" t="s">
        <v>30683</v>
      </c>
      <c r="D1271" t="s">
        <v>19</v>
      </c>
      <c r="F1271" t="s">
        <v>2400</v>
      </c>
      <c r="G1271" t="s">
        <v>2401</v>
      </c>
      <c r="H1271" t="s">
        <v>35</v>
      </c>
      <c r="I1271" s="4" t="s">
        <v>26547</v>
      </c>
      <c r="Q1271" s="7" t="s">
        <v>23</v>
      </c>
      <c r="S1271" t="s">
        <v>32</v>
      </c>
      <c r="T1271" s="13" t="s">
        <v>30684</v>
      </c>
    </row>
    <row r="1272" spans="1:20" x14ac:dyDescent="0.15">
      <c r="A1272" s="13" t="s">
        <v>30681</v>
      </c>
      <c r="C1272" s="13" t="s">
        <v>30683</v>
      </c>
      <c r="D1272" t="s">
        <v>19</v>
      </c>
      <c r="F1272" t="s">
        <v>2402</v>
      </c>
      <c r="G1272" t="s">
        <v>2403</v>
      </c>
      <c r="H1272" t="s">
        <v>169</v>
      </c>
      <c r="I1272" s="4" t="s">
        <v>26548</v>
      </c>
      <c r="Q1272" s="7" t="s">
        <v>23</v>
      </c>
      <c r="S1272" t="s">
        <v>24</v>
      </c>
      <c r="T1272" s="13" t="s">
        <v>30684</v>
      </c>
    </row>
    <row r="1273" spans="1:20" x14ac:dyDescent="0.15">
      <c r="A1273" s="13" t="s">
        <v>30681</v>
      </c>
      <c r="C1273" s="13" t="s">
        <v>30683</v>
      </c>
      <c r="D1273" t="s">
        <v>28</v>
      </c>
      <c r="F1273" t="s">
        <v>2404</v>
      </c>
      <c r="G1273" t="s">
        <v>2405</v>
      </c>
      <c r="H1273" t="s">
        <v>217</v>
      </c>
      <c r="I1273" s="4" t="s">
        <v>26548</v>
      </c>
      <c r="Q1273" s="7" t="s">
        <v>23</v>
      </c>
      <c r="S1273" t="s">
        <v>27</v>
      </c>
      <c r="T1273" s="13" t="s">
        <v>30684</v>
      </c>
    </row>
    <row r="1274" spans="1:20" x14ac:dyDescent="0.15">
      <c r="A1274" s="13" t="s">
        <v>30681</v>
      </c>
      <c r="C1274" s="13" t="s">
        <v>30683</v>
      </c>
      <c r="D1274" t="s">
        <v>19</v>
      </c>
      <c r="F1274" t="s">
        <v>2406</v>
      </c>
      <c r="G1274" t="s">
        <v>2407</v>
      </c>
      <c r="H1274" t="s">
        <v>35</v>
      </c>
      <c r="I1274" s="4" t="s">
        <v>26548</v>
      </c>
      <c r="Q1274" s="7" t="s">
        <v>23</v>
      </c>
      <c r="S1274" t="s">
        <v>32</v>
      </c>
      <c r="T1274" s="13" t="s">
        <v>30684</v>
      </c>
    </row>
    <row r="1275" spans="1:20" x14ac:dyDescent="0.15">
      <c r="A1275" s="13" t="s">
        <v>30681</v>
      </c>
      <c r="C1275" s="13" t="s">
        <v>30683</v>
      </c>
      <c r="D1275" t="s">
        <v>19</v>
      </c>
      <c r="F1275" t="s">
        <v>2408</v>
      </c>
      <c r="G1275" t="s">
        <v>2409</v>
      </c>
      <c r="H1275" t="s">
        <v>60</v>
      </c>
      <c r="I1275" s="4" t="s">
        <v>26549</v>
      </c>
      <c r="Q1275" s="7" t="s">
        <v>23</v>
      </c>
      <c r="S1275" t="s">
        <v>24</v>
      </c>
      <c r="T1275" s="13" t="s">
        <v>30684</v>
      </c>
    </row>
    <row r="1276" spans="1:20" x14ac:dyDescent="0.15">
      <c r="A1276" s="13" t="s">
        <v>30681</v>
      </c>
      <c r="C1276" s="13" t="s">
        <v>30683</v>
      </c>
      <c r="D1276" t="s">
        <v>19</v>
      </c>
      <c r="F1276" t="s">
        <v>2410</v>
      </c>
      <c r="G1276" t="s">
        <v>2411</v>
      </c>
      <c r="H1276" t="s">
        <v>35</v>
      </c>
      <c r="I1276" s="4" t="s">
        <v>26549</v>
      </c>
      <c r="Q1276" s="7" t="s">
        <v>23</v>
      </c>
      <c r="S1276" t="s">
        <v>24</v>
      </c>
      <c r="T1276" s="13" t="s">
        <v>30684</v>
      </c>
    </row>
    <row r="1277" spans="1:20" x14ac:dyDescent="0.15">
      <c r="A1277" s="13" t="s">
        <v>30681</v>
      </c>
      <c r="C1277" s="13" t="s">
        <v>30683</v>
      </c>
      <c r="D1277" t="s">
        <v>28</v>
      </c>
      <c r="F1277" t="s">
        <v>2412</v>
      </c>
      <c r="G1277" t="s">
        <v>2409</v>
      </c>
      <c r="H1277" t="s">
        <v>217</v>
      </c>
      <c r="I1277" s="4" t="s">
        <v>26549</v>
      </c>
      <c r="Q1277" s="7" t="s">
        <v>23</v>
      </c>
      <c r="S1277" t="s">
        <v>27</v>
      </c>
      <c r="T1277" s="13" t="s">
        <v>30684</v>
      </c>
    </row>
    <row r="1278" spans="1:20" x14ac:dyDescent="0.15">
      <c r="A1278" s="13" t="s">
        <v>30681</v>
      </c>
      <c r="C1278" s="13" t="s">
        <v>30683</v>
      </c>
      <c r="D1278" t="s">
        <v>19</v>
      </c>
      <c r="F1278" t="s">
        <v>2413</v>
      </c>
      <c r="G1278" t="s">
        <v>2414</v>
      </c>
      <c r="H1278" t="s">
        <v>22</v>
      </c>
      <c r="I1278" s="4" t="s">
        <v>26549</v>
      </c>
      <c r="Q1278" s="7" t="s">
        <v>23</v>
      </c>
      <c r="S1278" t="s">
        <v>32</v>
      </c>
      <c r="T1278" s="13" t="s">
        <v>30684</v>
      </c>
    </row>
    <row r="1279" spans="1:20" x14ac:dyDescent="0.15">
      <c r="A1279" s="13" t="s">
        <v>30681</v>
      </c>
      <c r="C1279" s="13" t="s">
        <v>30683</v>
      </c>
      <c r="D1279" t="s">
        <v>19</v>
      </c>
      <c r="F1279" t="s">
        <v>2415</v>
      </c>
      <c r="G1279" t="s">
        <v>2416</v>
      </c>
      <c r="H1279" t="s">
        <v>22</v>
      </c>
      <c r="I1279" s="4" t="s">
        <v>26550</v>
      </c>
      <c r="Q1279" s="7" t="s">
        <v>23</v>
      </c>
      <c r="S1279" t="s">
        <v>24</v>
      </c>
      <c r="T1279" s="13" t="s">
        <v>30684</v>
      </c>
    </row>
    <row r="1280" spans="1:20" x14ac:dyDescent="0.15">
      <c r="A1280" s="13" t="s">
        <v>30681</v>
      </c>
      <c r="C1280" s="13" t="s">
        <v>30683</v>
      </c>
      <c r="D1280" t="s">
        <v>19</v>
      </c>
      <c r="F1280" t="s">
        <v>2417</v>
      </c>
      <c r="G1280" t="s">
        <v>2418</v>
      </c>
      <c r="H1280" t="s">
        <v>22</v>
      </c>
      <c r="I1280" s="4" t="s">
        <v>26550</v>
      </c>
      <c r="Q1280" s="7" t="s">
        <v>23</v>
      </c>
      <c r="S1280" t="s">
        <v>27</v>
      </c>
      <c r="T1280" s="13" t="s">
        <v>30684</v>
      </c>
    </row>
    <row r="1281" spans="1:20" x14ac:dyDescent="0.15">
      <c r="A1281" s="13" t="s">
        <v>30681</v>
      </c>
      <c r="C1281" s="13" t="s">
        <v>30683</v>
      </c>
      <c r="D1281" t="s">
        <v>28</v>
      </c>
      <c r="F1281" t="s">
        <v>2419</v>
      </c>
      <c r="G1281" t="s">
        <v>2420</v>
      </c>
      <c r="H1281" t="s">
        <v>89</v>
      </c>
      <c r="I1281" s="4" t="s">
        <v>26550</v>
      </c>
      <c r="Q1281" s="7" t="s">
        <v>23</v>
      </c>
      <c r="S1281" t="s">
        <v>32</v>
      </c>
      <c r="T1281" s="13" t="s">
        <v>30684</v>
      </c>
    </row>
    <row r="1282" spans="1:20" x14ac:dyDescent="0.15">
      <c r="A1282" s="13" t="s">
        <v>30681</v>
      </c>
      <c r="C1282" s="13" t="s">
        <v>30683</v>
      </c>
      <c r="D1282" t="s">
        <v>19</v>
      </c>
      <c r="F1282" t="s">
        <v>2421</v>
      </c>
      <c r="G1282" t="s">
        <v>2422</v>
      </c>
      <c r="H1282" t="s">
        <v>35</v>
      </c>
      <c r="I1282" s="4" t="s">
        <v>26551</v>
      </c>
      <c r="Q1282" s="7" t="s">
        <v>23</v>
      </c>
      <c r="S1282" t="s">
        <v>24</v>
      </c>
      <c r="T1282" s="13" t="s">
        <v>30684</v>
      </c>
    </row>
    <row r="1283" spans="1:20" x14ac:dyDescent="0.15">
      <c r="A1283" s="13" t="s">
        <v>30681</v>
      </c>
      <c r="C1283" s="13" t="s">
        <v>30683</v>
      </c>
      <c r="D1283" t="s">
        <v>19</v>
      </c>
      <c r="F1283" t="s">
        <v>2423</v>
      </c>
      <c r="G1283" t="s">
        <v>2424</v>
      </c>
      <c r="H1283" t="s">
        <v>169</v>
      </c>
      <c r="I1283" s="4" t="s">
        <v>26551</v>
      </c>
      <c r="Q1283" s="7" t="s">
        <v>23</v>
      </c>
      <c r="S1283" t="s">
        <v>27</v>
      </c>
      <c r="T1283" s="13" t="s">
        <v>30684</v>
      </c>
    </row>
    <row r="1284" spans="1:20" x14ac:dyDescent="0.15">
      <c r="A1284" s="13" t="s">
        <v>30681</v>
      </c>
      <c r="C1284" s="13" t="s">
        <v>30683</v>
      </c>
      <c r="D1284" t="s">
        <v>28</v>
      </c>
      <c r="F1284" t="s">
        <v>2425</v>
      </c>
      <c r="G1284" t="s">
        <v>2426</v>
      </c>
      <c r="H1284" t="s">
        <v>166</v>
      </c>
      <c r="I1284" s="4" t="s">
        <v>26551</v>
      </c>
      <c r="Q1284" s="7" t="s">
        <v>23</v>
      </c>
      <c r="S1284" t="s">
        <v>32</v>
      </c>
      <c r="T1284" s="13" t="s">
        <v>30684</v>
      </c>
    </row>
    <row r="1285" spans="1:20" x14ac:dyDescent="0.15">
      <c r="A1285" s="13" t="s">
        <v>30681</v>
      </c>
      <c r="C1285" s="13" t="s">
        <v>30683</v>
      </c>
      <c r="D1285" t="s">
        <v>19</v>
      </c>
      <c r="F1285" t="s">
        <v>2421</v>
      </c>
      <c r="G1285" t="s">
        <v>2427</v>
      </c>
      <c r="H1285" t="s">
        <v>22</v>
      </c>
      <c r="I1285" s="4" t="s">
        <v>26552</v>
      </c>
      <c r="Q1285" s="7" t="s">
        <v>23</v>
      </c>
      <c r="S1285" t="s">
        <v>24</v>
      </c>
      <c r="T1285" s="13" t="s">
        <v>30684</v>
      </c>
    </row>
    <row r="1286" spans="1:20" x14ac:dyDescent="0.15">
      <c r="A1286" s="13" t="s">
        <v>30681</v>
      </c>
      <c r="C1286" s="13" t="s">
        <v>30683</v>
      </c>
      <c r="D1286" t="s">
        <v>28</v>
      </c>
      <c r="F1286" t="s">
        <v>2428</v>
      </c>
      <c r="G1286" t="s">
        <v>2429</v>
      </c>
      <c r="H1286" t="s">
        <v>63</v>
      </c>
      <c r="I1286" s="4" t="s">
        <v>26552</v>
      </c>
      <c r="Q1286" s="7" t="s">
        <v>23</v>
      </c>
      <c r="S1286" t="s">
        <v>27</v>
      </c>
      <c r="T1286" s="13" t="s">
        <v>30684</v>
      </c>
    </row>
    <row r="1287" spans="1:20" x14ac:dyDescent="0.15">
      <c r="A1287" s="13" t="s">
        <v>30681</v>
      </c>
      <c r="C1287" s="13" t="s">
        <v>30683</v>
      </c>
      <c r="D1287" t="s">
        <v>19</v>
      </c>
      <c r="F1287" t="s">
        <v>2430</v>
      </c>
      <c r="G1287" t="s">
        <v>2431</v>
      </c>
      <c r="H1287" t="s">
        <v>35</v>
      </c>
      <c r="I1287" s="4" t="s">
        <v>26552</v>
      </c>
      <c r="Q1287" s="7" t="s">
        <v>23</v>
      </c>
      <c r="S1287" t="s">
        <v>32</v>
      </c>
      <c r="T1287" s="13" t="s">
        <v>30684</v>
      </c>
    </row>
    <row r="1288" spans="1:20" x14ac:dyDescent="0.15">
      <c r="A1288" s="13" t="s">
        <v>30681</v>
      </c>
      <c r="C1288" s="13" t="s">
        <v>30683</v>
      </c>
      <c r="D1288" t="s">
        <v>19</v>
      </c>
      <c r="F1288" t="s">
        <v>2432</v>
      </c>
      <c r="G1288" t="s">
        <v>2433</v>
      </c>
      <c r="H1288" t="s">
        <v>35</v>
      </c>
      <c r="I1288" s="4" t="s">
        <v>26553</v>
      </c>
      <c r="Q1288" s="7" t="s">
        <v>23</v>
      </c>
      <c r="S1288" t="s">
        <v>24</v>
      </c>
      <c r="T1288" s="13" t="s">
        <v>30684</v>
      </c>
    </row>
    <row r="1289" spans="1:20" x14ac:dyDescent="0.15">
      <c r="A1289" s="13" t="s">
        <v>30681</v>
      </c>
      <c r="C1289" s="13" t="s">
        <v>30683</v>
      </c>
      <c r="D1289" t="s">
        <v>28</v>
      </c>
      <c r="F1289" t="s">
        <v>2434</v>
      </c>
      <c r="G1289" t="s">
        <v>2435</v>
      </c>
      <c r="H1289" t="s">
        <v>35</v>
      </c>
      <c r="I1289" s="4" t="s">
        <v>26553</v>
      </c>
      <c r="Q1289" s="7" t="s">
        <v>23</v>
      </c>
      <c r="S1289" t="s">
        <v>27</v>
      </c>
      <c r="T1289" s="13" t="s">
        <v>30684</v>
      </c>
    </row>
    <row r="1290" spans="1:20" x14ac:dyDescent="0.15">
      <c r="A1290" s="13" t="s">
        <v>30681</v>
      </c>
      <c r="C1290" s="13" t="s">
        <v>30683</v>
      </c>
      <c r="D1290" t="s">
        <v>28</v>
      </c>
      <c r="F1290" t="s">
        <v>2436</v>
      </c>
      <c r="G1290" t="s">
        <v>2437</v>
      </c>
      <c r="H1290" t="s">
        <v>35</v>
      </c>
      <c r="I1290" s="4" t="s">
        <v>26553</v>
      </c>
      <c r="Q1290" s="7" t="s">
        <v>23</v>
      </c>
      <c r="S1290" t="s">
        <v>32</v>
      </c>
      <c r="T1290" s="13" t="s">
        <v>30684</v>
      </c>
    </row>
    <row r="1291" spans="1:20" x14ac:dyDescent="0.15">
      <c r="A1291" s="13" t="s">
        <v>30681</v>
      </c>
      <c r="C1291" s="13" t="s">
        <v>30683</v>
      </c>
      <c r="D1291" t="s">
        <v>19</v>
      </c>
      <c r="F1291" t="s">
        <v>2432</v>
      </c>
      <c r="G1291" t="s">
        <v>2438</v>
      </c>
      <c r="H1291" t="s">
        <v>22</v>
      </c>
      <c r="I1291" s="4" t="s">
        <v>26554</v>
      </c>
      <c r="Q1291" s="7" t="s">
        <v>23</v>
      </c>
      <c r="S1291" t="s">
        <v>24</v>
      </c>
      <c r="T1291" s="13" t="s">
        <v>30684</v>
      </c>
    </row>
    <row r="1292" spans="1:20" x14ac:dyDescent="0.15">
      <c r="A1292" s="13" t="s">
        <v>30681</v>
      </c>
      <c r="C1292" s="13" t="s">
        <v>30683</v>
      </c>
      <c r="D1292" t="s">
        <v>19</v>
      </c>
      <c r="F1292" t="s">
        <v>2439</v>
      </c>
      <c r="G1292" t="s">
        <v>2440</v>
      </c>
      <c r="H1292" t="s">
        <v>60</v>
      </c>
      <c r="I1292" s="4" t="s">
        <v>26554</v>
      </c>
      <c r="Q1292" s="7" t="s">
        <v>23</v>
      </c>
      <c r="S1292" t="s">
        <v>27</v>
      </c>
      <c r="T1292" s="13" t="s">
        <v>30684</v>
      </c>
    </row>
    <row r="1293" spans="1:20" x14ac:dyDescent="0.15">
      <c r="A1293" s="13" t="s">
        <v>30681</v>
      </c>
      <c r="C1293" s="13" t="s">
        <v>30683</v>
      </c>
      <c r="D1293" t="s">
        <v>28</v>
      </c>
      <c r="F1293" t="s">
        <v>2441</v>
      </c>
      <c r="G1293" t="s">
        <v>2442</v>
      </c>
      <c r="H1293" t="s">
        <v>196</v>
      </c>
      <c r="I1293" s="4" t="s">
        <v>26554</v>
      </c>
      <c r="Q1293" s="7" t="s">
        <v>23</v>
      </c>
      <c r="S1293" t="s">
        <v>32</v>
      </c>
      <c r="T1293" s="13" t="s">
        <v>30684</v>
      </c>
    </row>
    <row r="1294" spans="1:20" x14ac:dyDescent="0.15">
      <c r="A1294" s="13" t="s">
        <v>30681</v>
      </c>
      <c r="C1294" s="13" t="s">
        <v>30683</v>
      </c>
      <c r="D1294" t="s">
        <v>19</v>
      </c>
      <c r="F1294" t="s">
        <v>2443</v>
      </c>
      <c r="G1294" t="s">
        <v>2444</v>
      </c>
      <c r="H1294" t="s">
        <v>60</v>
      </c>
      <c r="I1294" s="4" t="s">
        <v>26555</v>
      </c>
      <c r="Q1294" s="7" t="s">
        <v>23</v>
      </c>
      <c r="S1294" t="s">
        <v>24</v>
      </c>
      <c r="T1294" s="13" t="s">
        <v>30684</v>
      </c>
    </row>
    <row r="1295" spans="1:20" x14ac:dyDescent="0.15">
      <c r="A1295" s="13" t="s">
        <v>30681</v>
      </c>
      <c r="C1295" s="13" t="s">
        <v>30683</v>
      </c>
      <c r="D1295" t="s">
        <v>19</v>
      </c>
      <c r="F1295" t="s">
        <v>2445</v>
      </c>
      <c r="G1295" t="s">
        <v>2446</v>
      </c>
      <c r="H1295" t="s">
        <v>22</v>
      </c>
      <c r="I1295" s="4" t="s">
        <v>26555</v>
      </c>
      <c r="Q1295" s="7" t="s">
        <v>23</v>
      </c>
      <c r="S1295" t="s">
        <v>27</v>
      </c>
      <c r="T1295" s="13" t="s">
        <v>30684</v>
      </c>
    </row>
    <row r="1296" spans="1:20" x14ac:dyDescent="0.15">
      <c r="A1296" s="13" t="s">
        <v>30681</v>
      </c>
      <c r="C1296" s="13" t="s">
        <v>30683</v>
      </c>
      <c r="D1296" t="s">
        <v>28</v>
      </c>
      <c r="F1296" t="s">
        <v>2447</v>
      </c>
      <c r="G1296" t="s">
        <v>2448</v>
      </c>
      <c r="H1296" t="s">
        <v>232</v>
      </c>
      <c r="I1296" s="4" t="s">
        <v>26555</v>
      </c>
      <c r="Q1296" s="7" t="s">
        <v>23</v>
      </c>
      <c r="S1296" t="s">
        <v>32</v>
      </c>
      <c r="T1296" s="13" t="s">
        <v>30684</v>
      </c>
    </row>
    <row r="1297" spans="1:20" x14ac:dyDescent="0.15">
      <c r="A1297" s="13" t="s">
        <v>30681</v>
      </c>
      <c r="C1297" s="13" t="s">
        <v>30683</v>
      </c>
      <c r="D1297" t="s">
        <v>19</v>
      </c>
      <c r="F1297" t="s">
        <v>2449</v>
      </c>
      <c r="G1297" t="s">
        <v>2450</v>
      </c>
      <c r="H1297" t="s">
        <v>35</v>
      </c>
      <c r="I1297" s="4" t="s">
        <v>26556</v>
      </c>
      <c r="Q1297" s="7" t="s">
        <v>23</v>
      </c>
      <c r="S1297" t="s">
        <v>24</v>
      </c>
      <c r="T1297" s="13" t="s">
        <v>30684</v>
      </c>
    </row>
    <row r="1298" spans="1:20" x14ac:dyDescent="0.15">
      <c r="A1298" s="13" t="s">
        <v>30681</v>
      </c>
      <c r="C1298" s="13" t="s">
        <v>30683</v>
      </c>
      <c r="D1298" t="s">
        <v>19</v>
      </c>
      <c r="F1298" t="s">
        <v>2451</v>
      </c>
      <c r="G1298" t="s">
        <v>2452</v>
      </c>
      <c r="H1298" t="s">
        <v>22</v>
      </c>
      <c r="I1298" s="4" t="s">
        <v>26556</v>
      </c>
      <c r="Q1298" s="7" t="s">
        <v>23</v>
      </c>
      <c r="S1298" t="s">
        <v>27</v>
      </c>
      <c r="T1298" s="13" t="s">
        <v>30684</v>
      </c>
    </row>
    <row r="1299" spans="1:20" x14ac:dyDescent="0.15">
      <c r="A1299" s="13" t="s">
        <v>30681</v>
      </c>
      <c r="C1299" s="13" t="s">
        <v>30683</v>
      </c>
      <c r="D1299" t="s">
        <v>28</v>
      </c>
      <c r="F1299" t="s">
        <v>2453</v>
      </c>
      <c r="G1299" t="s">
        <v>2454</v>
      </c>
      <c r="H1299" t="s">
        <v>35</v>
      </c>
      <c r="I1299" s="4" t="s">
        <v>26556</v>
      </c>
      <c r="Q1299" s="7" t="s">
        <v>23</v>
      </c>
      <c r="S1299" t="s">
        <v>32</v>
      </c>
      <c r="T1299" s="13" t="s">
        <v>30684</v>
      </c>
    </row>
    <row r="1300" spans="1:20" x14ac:dyDescent="0.15">
      <c r="A1300" s="13" t="s">
        <v>30681</v>
      </c>
      <c r="C1300" s="13" t="s">
        <v>30683</v>
      </c>
      <c r="D1300" t="s">
        <v>19</v>
      </c>
      <c r="F1300" t="s">
        <v>2455</v>
      </c>
      <c r="G1300" t="s">
        <v>2456</v>
      </c>
      <c r="H1300" t="s">
        <v>35</v>
      </c>
      <c r="I1300" s="4" t="s">
        <v>26557</v>
      </c>
      <c r="Q1300" s="7" t="s">
        <v>23</v>
      </c>
      <c r="S1300" t="s">
        <v>24</v>
      </c>
      <c r="T1300" s="13" t="s">
        <v>30684</v>
      </c>
    </row>
    <row r="1301" spans="1:20" x14ac:dyDescent="0.15">
      <c r="A1301" s="13" t="s">
        <v>30681</v>
      </c>
      <c r="C1301" s="13" t="s">
        <v>30683</v>
      </c>
      <c r="D1301" t="s">
        <v>28</v>
      </c>
      <c r="F1301" t="s">
        <v>2457</v>
      </c>
      <c r="G1301" t="s">
        <v>2458</v>
      </c>
      <c r="H1301" t="s">
        <v>196</v>
      </c>
      <c r="I1301" s="4" t="s">
        <v>26557</v>
      </c>
      <c r="Q1301" s="7" t="s">
        <v>23</v>
      </c>
      <c r="S1301" t="s">
        <v>27</v>
      </c>
      <c r="T1301" s="13" t="s">
        <v>30684</v>
      </c>
    </row>
    <row r="1302" spans="1:20" x14ac:dyDescent="0.15">
      <c r="A1302" s="13" t="s">
        <v>30681</v>
      </c>
      <c r="C1302" s="13" t="s">
        <v>30683</v>
      </c>
      <c r="D1302" t="s">
        <v>19</v>
      </c>
      <c r="F1302" t="s">
        <v>2459</v>
      </c>
      <c r="G1302" t="s">
        <v>2460</v>
      </c>
      <c r="H1302" t="s">
        <v>22</v>
      </c>
      <c r="I1302" s="4" t="s">
        <v>26557</v>
      </c>
      <c r="Q1302" s="7" t="s">
        <v>23</v>
      </c>
      <c r="S1302" t="s">
        <v>32</v>
      </c>
      <c r="T1302" s="13" t="s">
        <v>30684</v>
      </c>
    </row>
    <row r="1303" spans="1:20" x14ac:dyDescent="0.15">
      <c r="A1303" s="13" t="s">
        <v>30681</v>
      </c>
      <c r="C1303" s="13" t="s">
        <v>30683</v>
      </c>
      <c r="D1303" t="s">
        <v>19</v>
      </c>
      <c r="F1303" t="s">
        <v>2461</v>
      </c>
      <c r="G1303" t="s">
        <v>2462</v>
      </c>
      <c r="H1303" t="s">
        <v>35</v>
      </c>
      <c r="I1303" s="4" t="s">
        <v>26558</v>
      </c>
      <c r="Q1303" s="7" t="s">
        <v>23</v>
      </c>
      <c r="S1303" t="s">
        <v>24</v>
      </c>
      <c r="T1303" s="13" t="s">
        <v>30684</v>
      </c>
    </row>
    <row r="1304" spans="1:20" x14ac:dyDescent="0.15">
      <c r="A1304" s="13" t="s">
        <v>30681</v>
      </c>
      <c r="C1304" s="13" t="s">
        <v>30683</v>
      </c>
      <c r="D1304" t="s">
        <v>28</v>
      </c>
      <c r="F1304" t="s">
        <v>2463</v>
      </c>
      <c r="G1304" t="s">
        <v>2462</v>
      </c>
      <c r="H1304" t="s">
        <v>35</v>
      </c>
      <c r="I1304" s="4" t="s">
        <v>26558</v>
      </c>
      <c r="Q1304" s="7" t="s">
        <v>23</v>
      </c>
      <c r="S1304" t="s">
        <v>27</v>
      </c>
      <c r="T1304" s="13" t="s">
        <v>30684</v>
      </c>
    </row>
    <row r="1305" spans="1:20" x14ac:dyDescent="0.15">
      <c r="A1305" s="13" t="s">
        <v>30681</v>
      </c>
      <c r="C1305" s="13" t="s">
        <v>30683</v>
      </c>
      <c r="D1305" t="s">
        <v>19</v>
      </c>
      <c r="F1305" t="s">
        <v>2464</v>
      </c>
      <c r="G1305" t="s">
        <v>2465</v>
      </c>
      <c r="H1305" t="s">
        <v>35</v>
      </c>
      <c r="I1305" s="4" t="s">
        <v>26558</v>
      </c>
      <c r="Q1305" s="7" t="s">
        <v>23</v>
      </c>
      <c r="S1305" t="s">
        <v>32</v>
      </c>
      <c r="T1305" s="13" t="s">
        <v>30684</v>
      </c>
    </row>
    <row r="1306" spans="1:20" x14ac:dyDescent="0.15">
      <c r="A1306" s="13" t="s">
        <v>30681</v>
      </c>
      <c r="C1306" s="13" t="s">
        <v>30683</v>
      </c>
      <c r="D1306" t="s">
        <v>19</v>
      </c>
      <c r="F1306" t="s">
        <v>2461</v>
      </c>
      <c r="G1306" t="s">
        <v>2466</v>
      </c>
      <c r="H1306" t="s">
        <v>35</v>
      </c>
      <c r="I1306" s="4" t="s">
        <v>26559</v>
      </c>
      <c r="Q1306" s="7" t="s">
        <v>23</v>
      </c>
      <c r="S1306" t="s">
        <v>24</v>
      </c>
      <c r="T1306" s="13" t="s">
        <v>30684</v>
      </c>
    </row>
    <row r="1307" spans="1:20" x14ac:dyDescent="0.15">
      <c r="A1307" s="13" t="s">
        <v>30681</v>
      </c>
      <c r="C1307" s="13" t="s">
        <v>30683</v>
      </c>
      <c r="D1307" t="s">
        <v>28</v>
      </c>
      <c r="F1307" t="s">
        <v>2463</v>
      </c>
      <c r="G1307" t="s">
        <v>2467</v>
      </c>
      <c r="H1307" t="s">
        <v>35</v>
      </c>
      <c r="I1307" s="4" t="s">
        <v>26559</v>
      </c>
      <c r="Q1307" s="7" t="s">
        <v>23</v>
      </c>
      <c r="S1307" t="s">
        <v>27</v>
      </c>
      <c r="T1307" s="13" t="s">
        <v>30684</v>
      </c>
    </row>
    <row r="1308" spans="1:20" x14ac:dyDescent="0.15">
      <c r="A1308" s="13" t="s">
        <v>30681</v>
      </c>
      <c r="C1308" s="13" t="s">
        <v>30683</v>
      </c>
      <c r="D1308" t="s">
        <v>19</v>
      </c>
      <c r="F1308" t="s">
        <v>2468</v>
      </c>
      <c r="G1308" t="s">
        <v>2469</v>
      </c>
      <c r="H1308" t="s">
        <v>35</v>
      </c>
      <c r="I1308" s="4" t="s">
        <v>26559</v>
      </c>
      <c r="Q1308" s="7" t="s">
        <v>23</v>
      </c>
      <c r="S1308" t="s">
        <v>32</v>
      </c>
      <c r="T1308" s="13" t="s">
        <v>30684</v>
      </c>
    </row>
    <row r="1309" spans="1:20" x14ac:dyDescent="0.15">
      <c r="A1309" s="13" t="s">
        <v>30681</v>
      </c>
      <c r="C1309" s="13" t="s">
        <v>30683</v>
      </c>
      <c r="D1309" t="s">
        <v>19</v>
      </c>
      <c r="F1309" t="s">
        <v>2470</v>
      </c>
      <c r="G1309" t="s">
        <v>2471</v>
      </c>
      <c r="H1309" t="s">
        <v>35</v>
      </c>
      <c r="I1309" s="4" t="s">
        <v>26560</v>
      </c>
      <c r="Q1309" s="7" t="s">
        <v>23</v>
      </c>
      <c r="S1309" t="s">
        <v>24</v>
      </c>
      <c r="T1309" s="13" t="s">
        <v>30684</v>
      </c>
    </row>
    <row r="1310" spans="1:20" x14ac:dyDescent="0.15">
      <c r="A1310" s="13" t="s">
        <v>30681</v>
      </c>
      <c r="C1310" s="13" t="s">
        <v>30683</v>
      </c>
      <c r="D1310" t="s">
        <v>19</v>
      </c>
      <c r="F1310" t="s">
        <v>2472</v>
      </c>
      <c r="G1310" t="s">
        <v>2473</v>
      </c>
      <c r="H1310" t="s">
        <v>22</v>
      </c>
      <c r="I1310" s="4" t="s">
        <v>26560</v>
      </c>
      <c r="Q1310" s="7" t="s">
        <v>23</v>
      </c>
      <c r="S1310" t="s">
        <v>27</v>
      </c>
      <c r="T1310" s="13" t="s">
        <v>30684</v>
      </c>
    </row>
    <row r="1311" spans="1:20" x14ac:dyDescent="0.15">
      <c r="A1311" s="13" t="s">
        <v>30681</v>
      </c>
      <c r="C1311" s="13" t="s">
        <v>30683</v>
      </c>
      <c r="D1311" t="s">
        <v>28</v>
      </c>
      <c r="F1311" t="s">
        <v>2474</v>
      </c>
      <c r="G1311" t="s">
        <v>2475</v>
      </c>
      <c r="H1311" t="s">
        <v>35</v>
      </c>
      <c r="I1311" s="4" t="s">
        <v>26560</v>
      </c>
      <c r="Q1311" s="7" t="s">
        <v>23</v>
      </c>
      <c r="S1311" t="s">
        <v>32</v>
      </c>
      <c r="T1311" s="13" t="s">
        <v>30684</v>
      </c>
    </row>
    <row r="1312" spans="1:20" x14ac:dyDescent="0.15">
      <c r="A1312" s="13" t="s">
        <v>30681</v>
      </c>
      <c r="C1312" s="13" t="s">
        <v>30683</v>
      </c>
      <c r="D1312" t="s">
        <v>28</v>
      </c>
      <c r="F1312" t="s">
        <v>2476</v>
      </c>
      <c r="G1312" t="s">
        <v>2477</v>
      </c>
      <c r="H1312" t="s">
        <v>35</v>
      </c>
      <c r="I1312" s="4" t="s">
        <v>26560</v>
      </c>
      <c r="Q1312" s="7" t="s">
        <v>23</v>
      </c>
      <c r="S1312" t="s">
        <v>32</v>
      </c>
      <c r="T1312" s="13" t="s">
        <v>30684</v>
      </c>
    </row>
    <row r="1313" spans="1:20" x14ac:dyDescent="0.15">
      <c r="A1313" s="13" t="s">
        <v>30681</v>
      </c>
      <c r="C1313" s="13" t="s">
        <v>30683</v>
      </c>
      <c r="D1313" t="s">
        <v>19</v>
      </c>
      <c r="F1313" t="s">
        <v>2478</v>
      </c>
      <c r="G1313" t="s">
        <v>2479</v>
      </c>
      <c r="H1313" t="s">
        <v>35</v>
      </c>
      <c r="I1313" s="4" t="s">
        <v>26561</v>
      </c>
      <c r="Q1313" s="7" t="s">
        <v>23</v>
      </c>
      <c r="S1313" t="s">
        <v>24</v>
      </c>
      <c r="T1313" s="13" t="s">
        <v>30684</v>
      </c>
    </row>
    <row r="1314" spans="1:20" x14ac:dyDescent="0.15">
      <c r="A1314" s="13" t="s">
        <v>30681</v>
      </c>
      <c r="C1314" s="13" t="s">
        <v>30683</v>
      </c>
      <c r="D1314" t="s">
        <v>19</v>
      </c>
      <c r="F1314" t="s">
        <v>2480</v>
      </c>
      <c r="G1314" t="s">
        <v>2481</v>
      </c>
      <c r="H1314" t="s">
        <v>169</v>
      </c>
      <c r="I1314" s="4" t="s">
        <v>26561</v>
      </c>
      <c r="Q1314" s="7" t="s">
        <v>23</v>
      </c>
      <c r="S1314" t="s">
        <v>27</v>
      </c>
      <c r="T1314" s="13" t="s">
        <v>30684</v>
      </c>
    </row>
    <row r="1315" spans="1:20" x14ac:dyDescent="0.15">
      <c r="A1315" s="13" t="s">
        <v>30681</v>
      </c>
      <c r="C1315" s="13" t="s">
        <v>30683</v>
      </c>
      <c r="D1315" t="s">
        <v>28</v>
      </c>
      <c r="F1315" t="s">
        <v>2482</v>
      </c>
      <c r="G1315" t="s">
        <v>2479</v>
      </c>
      <c r="H1315" t="s">
        <v>35</v>
      </c>
      <c r="I1315" s="4" t="s">
        <v>26561</v>
      </c>
      <c r="Q1315" s="7" t="s">
        <v>23</v>
      </c>
      <c r="S1315" t="s">
        <v>32</v>
      </c>
      <c r="T1315" s="13" t="s">
        <v>30684</v>
      </c>
    </row>
    <row r="1316" spans="1:20" x14ac:dyDescent="0.15">
      <c r="A1316" s="13" t="s">
        <v>30681</v>
      </c>
      <c r="C1316" s="13" t="s">
        <v>30683</v>
      </c>
      <c r="D1316" t="s">
        <v>19</v>
      </c>
      <c r="F1316" t="s">
        <v>2483</v>
      </c>
      <c r="G1316" t="s">
        <v>2484</v>
      </c>
      <c r="H1316" t="s">
        <v>35</v>
      </c>
      <c r="I1316" s="4" t="s">
        <v>26562</v>
      </c>
      <c r="Q1316" s="7" t="s">
        <v>23</v>
      </c>
      <c r="S1316" t="s">
        <v>24</v>
      </c>
      <c r="T1316" s="13" t="s">
        <v>30684</v>
      </c>
    </row>
    <row r="1317" spans="1:20" x14ac:dyDescent="0.15">
      <c r="A1317" s="13" t="s">
        <v>30681</v>
      </c>
      <c r="C1317" s="13" t="s">
        <v>30683</v>
      </c>
      <c r="D1317" t="s">
        <v>28</v>
      </c>
      <c r="F1317" t="s">
        <v>2485</v>
      </c>
      <c r="G1317" t="s">
        <v>2486</v>
      </c>
      <c r="H1317" t="s">
        <v>35</v>
      </c>
      <c r="I1317" s="4" t="s">
        <v>26562</v>
      </c>
      <c r="Q1317" s="7" t="s">
        <v>23</v>
      </c>
      <c r="S1317" t="s">
        <v>27</v>
      </c>
      <c r="T1317" s="13" t="s">
        <v>30684</v>
      </c>
    </row>
    <row r="1318" spans="1:20" x14ac:dyDescent="0.15">
      <c r="A1318" s="13" t="s">
        <v>30681</v>
      </c>
      <c r="C1318" s="13" t="s">
        <v>30683</v>
      </c>
      <c r="D1318" t="s">
        <v>19</v>
      </c>
      <c r="F1318" t="s">
        <v>2487</v>
      </c>
      <c r="G1318" t="s">
        <v>2488</v>
      </c>
      <c r="H1318" t="s">
        <v>35</v>
      </c>
      <c r="I1318" s="4" t="s">
        <v>26562</v>
      </c>
      <c r="Q1318" s="7" t="s">
        <v>23</v>
      </c>
      <c r="S1318" t="s">
        <v>32</v>
      </c>
      <c r="T1318" s="13" t="s">
        <v>30684</v>
      </c>
    </row>
    <row r="1319" spans="1:20" x14ac:dyDescent="0.15">
      <c r="A1319" s="13" t="s">
        <v>30681</v>
      </c>
      <c r="C1319" s="13" t="s">
        <v>30683</v>
      </c>
      <c r="D1319" t="s">
        <v>19</v>
      </c>
      <c r="F1319" t="s">
        <v>2489</v>
      </c>
      <c r="G1319" t="s">
        <v>2490</v>
      </c>
      <c r="H1319" t="s">
        <v>35</v>
      </c>
      <c r="I1319" s="4" t="s">
        <v>26563</v>
      </c>
      <c r="Q1319" s="7" t="s">
        <v>23</v>
      </c>
      <c r="S1319" t="s">
        <v>24</v>
      </c>
      <c r="T1319" s="13" t="s">
        <v>30684</v>
      </c>
    </row>
    <row r="1320" spans="1:20" x14ac:dyDescent="0.15">
      <c r="A1320" s="13" t="s">
        <v>30681</v>
      </c>
      <c r="C1320" s="13" t="s">
        <v>30683</v>
      </c>
      <c r="D1320" t="s">
        <v>19</v>
      </c>
      <c r="F1320" t="s">
        <v>2491</v>
      </c>
      <c r="G1320" t="s">
        <v>2492</v>
      </c>
      <c r="H1320" t="s">
        <v>169</v>
      </c>
      <c r="I1320" s="4" t="s">
        <v>26563</v>
      </c>
      <c r="Q1320" s="7" t="s">
        <v>23</v>
      </c>
      <c r="S1320" t="s">
        <v>27</v>
      </c>
      <c r="T1320" s="13" t="s">
        <v>30684</v>
      </c>
    </row>
    <row r="1321" spans="1:20" x14ac:dyDescent="0.15">
      <c r="A1321" s="13" t="s">
        <v>30681</v>
      </c>
      <c r="C1321" s="13" t="s">
        <v>30683</v>
      </c>
      <c r="D1321" t="s">
        <v>28</v>
      </c>
      <c r="F1321" t="s">
        <v>2493</v>
      </c>
      <c r="G1321" t="s">
        <v>2494</v>
      </c>
      <c r="H1321" t="s">
        <v>63</v>
      </c>
      <c r="I1321" s="4" t="s">
        <v>26563</v>
      </c>
      <c r="Q1321" s="7" t="s">
        <v>23</v>
      </c>
      <c r="S1321" t="s">
        <v>32</v>
      </c>
      <c r="T1321" s="13" t="s">
        <v>30684</v>
      </c>
    </row>
    <row r="1322" spans="1:20" x14ac:dyDescent="0.15">
      <c r="A1322" s="13" t="s">
        <v>30681</v>
      </c>
      <c r="C1322" s="13" t="s">
        <v>30683</v>
      </c>
      <c r="D1322" t="s">
        <v>19</v>
      </c>
      <c r="F1322" t="s">
        <v>2495</v>
      </c>
      <c r="G1322" t="s">
        <v>2496</v>
      </c>
      <c r="H1322" t="s">
        <v>35</v>
      </c>
      <c r="I1322" s="4" t="s">
        <v>26564</v>
      </c>
      <c r="Q1322" s="7" t="s">
        <v>23</v>
      </c>
      <c r="S1322" t="s">
        <v>24</v>
      </c>
      <c r="T1322" s="13" t="s">
        <v>30684</v>
      </c>
    </row>
    <row r="1323" spans="1:20" x14ac:dyDescent="0.15">
      <c r="A1323" s="13" t="s">
        <v>30681</v>
      </c>
      <c r="C1323" s="13" t="s">
        <v>30683</v>
      </c>
      <c r="D1323" t="s">
        <v>19</v>
      </c>
      <c r="F1323" t="s">
        <v>2497</v>
      </c>
      <c r="G1323" t="s">
        <v>2498</v>
      </c>
      <c r="H1323" t="s">
        <v>35</v>
      </c>
      <c r="I1323" s="4" t="s">
        <v>26564</v>
      </c>
      <c r="Q1323" s="7" t="s">
        <v>23</v>
      </c>
      <c r="S1323" t="s">
        <v>27</v>
      </c>
      <c r="T1323" s="13" t="s">
        <v>30684</v>
      </c>
    </row>
    <row r="1324" spans="1:20" x14ac:dyDescent="0.15">
      <c r="A1324" s="13" t="s">
        <v>30681</v>
      </c>
      <c r="C1324" s="13" t="s">
        <v>30683</v>
      </c>
      <c r="D1324" t="s">
        <v>28</v>
      </c>
      <c r="F1324" t="s">
        <v>2499</v>
      </c>
      <c r="G1324" t="s">
        <v>2500</v>
      </c>
      <c r="H1324" t="s">
        <v>661</v>
      </c>
      <c r="I1324" s="4" t="s">
        <v>26564</v>
      </c>
      <c r="Q1324" s="7" t="s">
        <v>23</v>
      </c>
      <c r="S1324" t="s">
        <v>32</v>
      </c>
      <c r="T1324" s="13" t="s">
        <v>30684</v>
      </c>
    </row>
    <row r="1325" spans="1:20" x14ac:dyDescent="0.15">
      <c r="A1325" s="13" t="s">
        <v>30681</v>
      </c>
      <c r="C1325" s="13" t="s">
        <v>30683</v>
      </c>
      <c r="D1325" t="s">
        <v>19</v>
      </c>
      <c r="F1325" t="s">
        <v>2495</v>
      </c>
      <c r="G1325" t="s">
        <v>2501</v>
      </c>
      <c r="H1325" t="s">
        <v>35</v>
      </c>
      <c r="I1325" s="4" t="s">
        <v>26565</v>
      </c>
      <c r="Q1325" s="7" t="s">
        <v>23</v>
      </c>
      <c r="S1325" t="s">
        <v>24</v>
      </c>
      <c r="T1325" s="13" t="s">
        <v>30684</v>
      </c>
    </row>
    <row r="1326" spans="1:20" x14ac:dyDescent="0.15">
      <c r="A1326" s="13" t="s">
        <v>30681</v>
      </c>
      <c r="C1326" s="13" t="s">
        <v>30683</v>
      </c>
      <c r="D1326" t="s">
        <v>28</v>
      </c>
      <c r="F1326" t="s">
        <v>2502</v>
      </c>
      <c r="G1326" t="s">
        <v>2503</v>
      </c>
      <c r="H1326" t="s">
        <v>35</v>
      </c>
      <c r="I1326" s="4" t="s">
        <v>26565</v>
      </c>
      <c r="Q1326" s="7" t="s">
        <v>23</v>
      </c>
      <c r="S1326" t="s">
        <v>27</v>
      </c>
      <c r="T1326" s="13" t="s">
        <v>30684</v>
      </c>
    </row>
    <row r="1327" spans="1:20" x14ac:dyDescent="0.15">
      <c r="A1327" s="13" t="s">
        <v>30681</v>
      </c>
      <c r="C1327" s="13" t="s">
        <v>30683</v>
      </c>
      <c r="D1327" t="s">
        <v>19</v>
      </c>
      <c r="F1327" t="s">
        <v>2504</v>
      </c>
      <c r="G1327" t="s">
        <v>2505</v>
      </c>
      <c r="H1327" t="s">
        <v>35</v>
      </c>
      <c r="I1327" s="4" t="s">
        <v>26565</v>
      </c>
      <c r="Q1327" s="7" t="s">
        <v>23</v>
      </c>
      <c r="S1327" t="s">
        <v>32</v>
      </c>
      <c r="T1327" s="13" t="s">
        <v>30684</v>
      </c>
    </row>
    <row r="1328" spans="1:20" x14ac:dyDescent="0.15">
      <c r="A1328" s="13" t="s">
        <v>30681</v>
      </c>
      <c r="C1328" s="13" t="s">
        <v>30683</v>
      </c>
      <c r="D1328" t="s">
        <v>19</v>
      </c>
      <c r="F1328" t="s">
        <v>2495</v>
      </c>
      <c r="G1328" t="s">
        <v>2506</v>
      </c>
      <c r="H1328" t="s">
        <v>22</v>
      </c>
      <c r="I1328" s="4" t="s">
        <v>26566</v>
      </c>
      <c r="Q1328" s="7" t="s">
        <v>23</v>
      </c>
      <c r="S1328" t="s">
        <v>24</v>
      </c>
      <c r="T1328" s="13" t="s">
        <v>30684</v>
      </c>
    </row>
    <row r="1329" spans="1:20" x14ac:dyDescent="0.15">
      <c r="A1329" s="13" t="s">
        <v>30681</v>
      </c>
      <c r="C1329" s="13" t="s">
        <v>30683</v>
      </c>
      <c r="D1329" t="s">
        <v>28</v>
      </c>
      <c r="F1329" t="s">
        <v>2507</v>
      </c>
      <c r="G1329" t="s">
        <v>2508</v>
      </c>
      <c r="H1329" t="s">
        <v>166</v>
      </c>
      <c r="I1329" s="4" t="s">
        <v>26566</v>
      </c>
      <c r="Q1329" s="7" t="s">
        <v>23</v>
      </c>
      <c r="S1329" t="s">
        <v>27</v>
      </c>
      <c r="T1329" s="13" t="s">
        <v>30684</v>
      </c>
    </row>
    <row r="1330" spans="1:20" x14ac:dyDescent="0.15">
      <c r="A1330" s="13" t="s">
        <v>30681</v>
      </c>
      <c r="C1330" s="13" t="s">
        <v>30683</v>
      </c>
      <c r="D1330" t="s">
        <v>19</v>
      </c>
      <c r="F1330" t="s">
        <v>2509</v>
      </c>
      <c r="G1330" t="s">
        <v>2510</v>
      </c>
      <c r="H1330" t="s">
        <v>22</v>
      </c>
      <c r="I1330" s="4" t="s">
        <v>26566</v>
      </c>
      <c r="Q1330" s="7" t="s">
        <v>23</v>
      </c>
      <c r="S1330" t="s">
        <v>32</v>
      </c>
      <c r="T1330" s="13" t="s">
        <v>30684</v>
      </c>
    </row>
    <row r="1331" spans="1:20" x14ac:dyDescent="0.15">
      <c r="A1331" s="13" t="s">
        <v>30681</v>
      </c>
      <c r="C1331" s="13" t="s">
        <v>30683</v>
      </c>
      <c r="D1331" t="s">
        <v>19</v>
      </c>
      <c r="F1331" t="s">
        <v>2495</v>
      </c>
      <c r="G1331" t="s">
        <v>2511</v>
      </c>
      <c r="H1331" t="s">
        <v>35</v>
      </c>
      <c r="I1331" s="4" t="s">
        <v>26567</v>
      </c>
      <c r="Q1331" s="7" t="s">
        <v>23</v>
      </c>
      <c r="S1331" t="s">
        <v>24</v>
      </c>
      <c r="T1331" s="13" t="s">
        <v>30684</v>
      </c>
    </row>
    <row r="1332" spans="1:20" x14ac:dyDescent="0.15">
      <c r="A1332" s="13" t="s">
        <v>30681</v>
      </c>
      <c r="C1332" s="13" t="s">
        <v>30683</v>
      </c>
      <c r="D1332" t="s">
        <v>28</v>
      </c>
      <c r="F1332" t="s">
        <v>2512</v>
      </c>
      <c r="G1332" t="s">
        <v>2513</v>
      </c>
      <c r="H1332" t="s">
        <v>35</v>
      </c>
      <c r="I1332" s="4" t="s">
        <v>26567</v>
      </c>
      <c r="Q1332" s="7" t="s">
        <v>23</v>
      </c>
      <c r="S1332" t="s">
        <v>27</v>
      </c>
      <c r="T1332" s="13" t="s">
        <v>30684</v>
      </c>
    </row>
    <row r="1333" spans="1:20" x14ac:dyDescent="0.15">
      <c r="A1333" s="13" t="s">
        <v>30681</v>
      </c>
      <c r="C1333" s="13" t="s">
        <v>30683</v>
      </c>
      <c r="D1333" t="s">
        <v>19</v>
      </c>
      <c r="F1333" t="s">
        <v>2514</v>
      </c>
      <c r="G1333" t="s">
        <v>2515</v>
      </c>
      <c r="H1333" t="s">
        <v>22</v>
      </c>
      <c r="I1333" s="4" t="s">
        <v>26567</v>
      </c>
      <c r="Q1333" s="7" t="s">
        <v>23</v>
      </c>
      <c r="S1333" t="s">
        <v>32</v>
      </c>
      <c r="T1333" s="13" t="s">
        <v>30684</v>
      </c>
    </row>
    <row r="1334" spans="1:20" x14ac:dyDescent="0.15">
      <c r="A1334" s="13" t="s">
        <v>30681</v>
      </c>
      <c r="C1334" s="13" t="s">
        <v>30683</v>
      </c>
      <c r="D1334" t="s">
        <v>19</v>
      </c>
      <c r="F1334" t="s">
        <v>2495</v>
      </c>
      <c r="G1334" t="s">
        <v>2516</v>
      </c>
      <c r="H1334" t="s">
        <v>35</v>
      </c>
      <c r="I1334" s="4" t="s">
        <v>26568</v>
      </c>
      <c r="Q1334" s="7" t="s">
        <v>23</v>
      </c>
      <c r="S1334" t="s">
        <v>24</v>
      </c>
      <c r="T1334" s="13" t="s">
        <v>30684</v>
      </c>
    </row>
    <row r="1335" spans="1:20" x14ac:dyDescent="0.15">
      <c r="A1335" s="13" t="s">
        <v>30681</v>
      </c>
      <c r="C1335" s="13" t="s">
        <v>30683</v>
      </c>
      <c r="D1335" t="s">
        <v>28</v>
      </c>
      <c r="F1335" t="s">
        <v>2497</v>
      </c>
      <c r="G1335" t="s">
        <v>2517</v>
      </c>
      <c r="H1335" t="s">
        <v>60</v>
      </c>
      <c r="I1335" s="4" t="s">
        <v>26568</v>
      </c>
      <c r="Q1335" s="7" t="s">
        <v>23</v>
      </c>
      <c r="S1335" t="s">
        <v>27</v>
      </c>
      <c r="T1335" s="13" t="s">
        <v>30684</v>
      </c>
    </row>
    <row r="1336" spans="1:20" x14ac:dyDescent="0.15">
      <c r="A1336" s="13" t="s">
        <v>30681</v>
      </c>
      <c r="C1336" s="13" t="s">
        <v>30683</v>
      </c>
      <c r="D1336" t="s">
        <v>19</v>
      </c>
      <c r="F1336" t="s">
        <v>2518</v>
      </c>
      <c r="G1336" t="s">
        <v>2519</v>
      </c>
      <c r="H1336" t="s">
        <v>22</v>
      </c>
      <c r="I1336" s="4" t="s">
        <v>26568</v>
      </c>
      <c r="Q1336" s="7" t="s">
        <v>23</v>
      </c>
      <c r="S1336" t="s">
        <v>32</v>
      </c>
      <c r="T1336" s="13" t="s">
        <v>30684</v>
      </c>
    </row>
    <row r="1337" spans="1:20" x14ac:dyDescent="0.15">
      <c r="A1337" s="13" t="s">
        <v>30681</v>
      </c>
      <c r="C1337" s="13" t="s">
        <v>30683</v>
      </c>
      <c r="D1337" t="s">
        <v>19</v>
      </c>
      <c r="F1337" t="s">
        <v>2520</v>
      </c>
      <c r="G1337" t="s">
        <v>2521</v>
      </c>
      <c r="H1337" t="s">
        <v>35</v>
      </c>
      <c r="I1337" s="4" t="s">
        <v>26569</v>
      </c>
      <c r="Q1337" s="7" t="s">
        <v>23</v>
      </c>
      <c r="S1337" t="s">
        <v>24</v>
      </c>
      <c r="T1337" s="13" t="s">
        <v>30684</v>
      </c>
    </row>
    <row r="1338" spans="1:20" x14ac:dyDescent="0.15">
      <c r="A1338" s="13" t="s">
        <v>30681</v>
      </c>
      <c r="C1338" s="13" t="s">
        <v>30683</v>
      </c>
      <c r="D1338" t="s">
        <v>19</v>
      </c>
      <c r="F1338" t="s">
        <v>2522</v>
      </c>
      <c r="G1338" t="s">
        <v>2523</v>
      </c>
      <c r="H1338" t="s">
        <v>35</v>
      </c>
      <c r="I1338" s="4" t="s">
        <v>26569</v>
      </c>
      <c r="Q1338" s="7" t="s">
        <v>23</v>
      </c>
      <c r="S1338" t="s">
        <v>27</v>
      </c>
      <c r="T1338" s="13" t="s">
        <v>30684</v>
      </c>
    </row>
    <row r="1339" spans="1:20" x14ac:dyDescent="0.15">
      <c r="A1339" s="13" t="s">
        <v>30681</v>
      </c>
      <c r="C1339" s="13" t="s">
        <v>30683</v>
      </c>
      <c r="D1339" t="s">
        <v>28</v>
      </c>
      <c r="F1339" t="s">
        <v>2524</v>
      </c>
      <c r="G1339" t="s">
        <v>2525</v>
      </c>
      <c r="H1339" t="s">
        <v>63</v>
      </c>
      <c r="I1339" s="4" t="s">
        <v>26569</v>
      </c>
      <c r="Q1339" s="7" t="s">
        <v>23</v>
      </c>
      <c r="S1339" t="s">
        <v>32</v>
      </c>
      <c r="T1339" s="13" t="s">
        <v>30684</v>
      </c>
    </row>
    <row r="1340" spans="1:20" x14ac:dyDescent="0.15">
      <c r="A1340" s="13" t="s">
        <v>30681</v>
      </c>
      <c r="C1340" s="13" t="s">
        <v>30683</v>
      </c>
      <c r="D1340" t="s">
        <v>19</v>
      </c>
      <c r="F1340" t="s">
        <v>2526</v>
      </c>
      <c r="G1340" t="s">
        <v>2527</v>
      </c>
      <c r="H1340" t="s">
        <v>35</v>
      </c>
      <c r="I1340" s="4" t="s">
        <v>26570</v>
      </c>
      <c r="Q1340" s="7" t="s">
        <v>23</v>
      </c>
      <c r="S1340" t="s">
        <v>24</v>
      </c>
      <c r="T1340" s="13" t="s">
        <v>30684</v>
      </c>
    </row>
    <row r="1341" spans="1:20" x14ac:dyDescent="0.15">
      <c r="A1341" s="13" t="s">
        <v>30681</v>
      </c>
      <c r="C1341" s="13" t="s">
        <v>30683</v>
      </c>
      <c r="D1341" t="s">
        <v>28</v>
      </c>
      <c r="F1341" t="s">
        <v>2528</v>
      </c>
      <c r="G1341" t="s">
        <v>2529</v>
      </c>
      <c r="H1341" t="s">
        <v>35</v>
      </c>
      <c r="I1341" s="4" t="s">
        <v>26570</v>
      </c>
      <c r="Q1341" s="7" t="s">
        <v>23</v>
      </c>
      <c r="S1341" t="s">
        <v>27</v>
      </c>
      <c r="T1341" s="13" t="s">
        <v>30684</v>
      </c>
    </row>
    <row r="1342" spans="1:20" x14ac:dyDescent="0.15">
      <c r="A1342" s="13" t="s">
        <v>30681</v>
      </c>
      <c r="C1342" s="13" t="s">
        <v>30683</v>
      </c>
      <c r="D1342" t="s">
        <v>28</v>
      </c>
      <c r="F1342" t="s">
        <v>2530</v>
      </c>
      <c r="G1342" t="s">
        <v>2531</v>
      </c>
      <c r="H1342" t="s">
        <v>661</v>
      </c>
      <c r="I1342" s="4" t="s">
        <v>26570</v>
      </c>
      <c r="Q1342" s="7" t="s">
        <v>23</v>
      </c>
      <c r="S1342" t="s">
        <v>32</v>
      </c>
      <c r="T1342" s="13" t="s">
        <v>30684</v>
      </c>
    </row>
    <row r="1343" spans="1:20" x14ac:dyDescent="0.15">
      <c r="A1343" s="13" t="s">
        <v>30681</v>
      </c>
      <c r="C1343" s="13" t="s">
        <v>30683</v>
      </c>
      <c r="D1343" t="s">
        <v>28</v>
      </c>
      <c r="F1343" t="s">
        <v>2532</v>
      </c>
      <c r="G1343" t="s">
        <v>2533</v>
      </c>
      <c r="H1343" t="s">
        <v>2534</v>
      </c>
      <c r="I1343" s="4" t="s">
        <v>26571</v>
      </c>
      <c r="Q1343" s="7" t="s">
        <v>23</v>
      </c>
      <c r="S1343" t="s">
        <v>24</v>
      </c>
      <c r="T1343" s="13" t="s">
        <v>30684</v>
      </c>
    </row>
    <row r="1344" spans="1:20" x14ac:dyDescent="0.15">
      <c r="A1344" s="13" t="s">
        <v>30681</v>
      </c>
      <c r="C1344" s="13" t="s">
        <v>30683</v>
      </c>
      <c r="D1344" t="s">
        <v>19</v>
      </c>
      <c r="F1344" t="s">
        <v>2535</v>
      </c>
      <c r="G1344" t="s">
        <v>2536</v>
      </c>
      <c r="H1344" t="s">
        <v>169</v>
      </c>
      <c r="I1344" s="4" t="s">
        <v>26571</v>
      </c>
      <c r="Q1344" s="7" t="s">
        <v>23</v>
      </c>
      <c r="S1344" t="s">
        <v>27</v>
      </c>
      <c r="T1344" s="13" t="s">
        <v>30684</v>
      </c>
    </row>
    <row r="1345" spans="1:20" x14ac:dyDescent="0.15">
      <c r="A1345" s="13" t="s">
        <v>30681</v>
      </c>
      <c r="C1345" s="13" t="s">
        <v>30683</v>
      </c>
      <c r="D1345" t="s">
        <v>28</v>
      </c>
      <c r="F1345" t="s">
        <v>2537</v>
      </c>
      <c r="G1345" t="s">
        <v>2538</v>
      </c>
      <c r="H1345" t="s">
        <v>2539</v>
      </c>
      <c r="I1345" s="4" t="s">
        <v>26571</v>
      </c>
      <c r="Q1345" s="7" t="s">
        <v>23</v>
      </c>
      <c r="S1345" t="s">
        <v>32</v>
      </c>
      <c r="T1345" s="13" t="s">
        <v>30684</v>
      </c>
    </row>
    <row r="1346" spans="1:20" x14ac:dyDescent="0.15">
      <c r="A1346" s="13" t="s">
        <v>30681</v>
      </c>
      <c r="C1346" s="13" t="s">
        <v>30683</v>
      </c>
      <c r="D1346" t="s">
        <v>19</v>
      </c>
      <c r="F1346" t="s">
        <v>2540</v>
      </c>
      <c r="G1346" t="s">
        <v>2541</v>
      </c>
      <c r="H1346" t="s">
        <v>35</v>
      </c>
      <c r="I1346" s="4" t="s">
        <v>26572</v>
      </c>
      <c r="Q1346" s="7" t="s">
        <v>23</v>
      </c>
      <c r="S1346" t="s">
        <v>24</v>
      </c>
      <c r="T1346" s="13" t="s">
        <v>30684</v>
      </c>
    </row>
    <row r="1347" spans="1:20" x14ac:dyDescent="0.15">
      <c r="A1347" s="13" t="s">
        <v>30681</v>
      </c>
      <c r="C1347" s="13" t="s">
        <v>30683</v>
      </c>
      <c r="D1347" t="s">
        <v>28</v>
      </c>
      <c r="F1347" t="s">
        <v>2542</v>
      </c>
      <c r="G1347" t="s">
        <v>2543</v>
      </c>
      <c r="H1347" t="s">
        <v>76</v>
      </c>
      <c r="I1347" s="4" t="s">
        <v>26572</v>
      </c>
      <c r="Q1347" s="7" t="s">
        <v>23</v>
      </c>
      <c r="S1347" t="s">
        <v>27</v>
      </c>
      <c r="T1347" s="13" t="s">
        <v>30684</v>
      </c>
    </row>
    <row r="1348" spans="1:20" x14ac:dyDescent="0.15">
      <c r="A1348" s="13" t="s">
        <v>30681</v>
      </c>
      <c r="C1348" s="13" t="s">
        <v>30683</v>
      </c>
      <c r="D1348" t="s">
        <v>19</v>
      </c>
      <c r="F1348" t="s">
        <v>2544</v>
      </c>
      <c r="G1348" t="s">
        <v>2545</v>
      </c>
      <c r="H1348" t="s">
        <v>169</v>
      </c>
      <c r="I1348" s="4" t="s">
        <v>26572</v>
      </c>
      <c r="Q1348" s="7" t="s">
        <v>23</v>
      </c>
      <c r="S1348" t="s">
        <v>32</v>
      </c>
      <c r="T1348" s="13" t="s">
        <v>30684</v>
      </c>
    </row>
    <row r="1349" spans="1:20" x14ac:dyDescent="0.15">
      <c r="A1349" s="13" t="s">
        <v>30681</v>
      </c>
      <c r="C1349" s="13" t="s">
        <v>30683</v>
      </c>
      <c r="D1349" t="s">
        <v>19</v>
      </c>
      <c r="F1349" t="s">
        <v>2546</v>
      </c>
      <c r="G1349" t="s">
        <v>2547</v>
      </c>
      <c r="H1349" t="s">
        <v>60</v>
      </c>
      <c r="I1349" s="4" t="s">
        <v>26573</v>
      </c>
      <c r="Q1349" s="7" t="s">
        <v>23</v>
      </c>
      <c r="S1349" t="s">
        <v>24</v>
      </c>
      <c r="T1349" s="13" t="s">
        <v>30684</v>
      </c>
    </row>
    <row r="1350" spans="1:20" x14ac:dyDescent="0.15">
      <c r="A1350" s="13" t="s">
        <v>30681</v>
      </c>
      <c r="C1350" s="13" t="s">
        <v>30683</v>
      </c>
      <c r="D1350" t="s">
        <v>19</v>
      </c>
      <c r="F1350" t="s">
        <v>2548</v>
      </c>
      <c r="G1350" t="s">
        <v>2549</v>
      </c>
      <c r="H1350" t="s">
        <v>35</v>
      </c>
      <c r="I1350" s="4" t="s">
        <v>26573</v>
      </c>
      <c r="Q1350" s="7" t="s">
        <v>23</v>
      </c>
      <c r="S1350" t="s">
        <v>27</v>
      </c>
      <c r="T1350" s="13" t="s">
        <v>30684</v>
      </c>
    </row>
    <row r="1351" spans="1:20" x14ac:dyDescent="0.15">
      <c r="A1351" s="13" t="s">
        <v>30681</v>
      </c>
      <c r="C1351" s="13" t="s">
        <v>30683</v>
      </c>
      <c r="D1351" t="s">
        <v>19</v>
      </c>
      <c r="F1351" t="s">
        <v>2550</v>
      </c>
      <c r="G1351" t="s">
        <v>2551</v>
      </c>
      <c r="H1351" t="s">
        <v>169</v>
      </c>
      <c r="I1351" s="4" t="s">
        <v>26573</v>
      </c>
      <c r="Q1351" s="7" t="s">
        <v>23</v>
      </c>
      <c r="S1351" t="s">
        <v>32</v>
      </c>
      <c r="T1351" s="13" t="s">
        <v>30684</v>
      </c>
    </row>
    <row r="1352" spans="1:20" x14ac:dyDescent="0.15">
      <c r="A1352" s="13" t="s">
        <v>30681</v>
      </c>
      <c r="C1352" s="13" t="s">
        <v>30683</v>
      </c>
      <c r="D1352" t="s">
        <v>28</v>
      </c>
      <c r="F1352" t="s">
        <v>2552</v>
      </c>
      <c r="G1352" t="s">
        <v>2536</v>
      </c>
      <c r="H1352" t="s">
        <v>76</v>
      </c>
      <c r="I1352" s="4" t="s">
        <v>26573</v>
      </c>
      <c r="Q1352" s="7" t="s">
        <v>23</v>
      </c>
      <c r="S1352" t="s">
        <v>27</v>
      </c>
      <c r="T1352" s="13" t="s">
        <v>30684</v>
      </c>
    </row>
    <row r="1353" spans="1:20" x14ac:dyDescent="0.15">
      <c r="A1353" s="13" t="s">
        <v>30681</v>
      </c>
      <c r="C1353" s="13" t="s">
        <v>30683</v>
      </c>
      <c r="D1353" t="s">
        <v>19</v>
      </c>
      <c r="F1353" t="s">
        <v>2553</v>
      </c>
      <c r="G1353" t="s">
        <v>2554</v>
      </c>
      <c r="H1353" t="s">
        <v>35</v>
      </c>
      <c r="I1353" s="4" t="s">
        <v>26573</v>
      </c>
      <c r="Q1353" s="7" t="s">
        <v>23</v>
      </c>
      <c r="S1353" t="s">
        <v>24</v>
      </c>
      <c r="T1353" s="13" t="s">
        <v>30684</v>
      </c>
    </row>
    <row r="1354" spans="1:20" x14ac:dyDescent="0.15">
      <c r="A1354" s="13" t="s">
        <v>30681</v>
      </c>
      <c r="C1354" s="13" t="s">
        <v>30683</v>
      </c>
      <c r="D1354" t="s">
        <v>19</v>
      </c>
      <c r="F1354" t="s">
        <v>2555</v>
      </c>
      <c r="G1354" t="s">
        <v>2556</v>
      </c>
      <c r="H1354" t="s">
        <v>169</v>
      </c>
      <c r="I1354" s="4" t="s">
        <v>26573</v>
      </c>
      <c r="Q1354" s="7" t="s">
        <v>23</v>
      </c>
      <c r="S1354" t="s">
        <v>32</v>
      </c>
      <c r="T1354" s="13" t="s">
        <v>30684</v>
      </c>
    </row>
    <row r="1355" spans="1:20" x14ac:dyDescent="0.15">
      <c r="A1355" s="13" t="s">
        <v>30681</v>
      </c>
      <c r="C1355" s="13" t="s">
        <v>30683</v>
      </c>
      <c r="D1355" t="s">
        <v>19</v>
      </c>
      <c r="F1355" t="s">
        <v>2557</v>
      </c>
      <c r="G1355" t="s">
        <v>2558</v>
      </c>
      <c r="H1355" t="s">
        <v>60</v>
      </c>
      <c r="I1355" s="4" t="s">
        <v>26574</v>
      </c>
      <c r="Q1355" s="7" t="s">
        <v>23</v>
      </c>
      <c r="S1355" t="s">
        <v>24</v>
      </c>
      <c r="T1355" s="13" t="s">
        <v>30684</v>
      </c>
    </row>
    <row r="1356" spans="1:20" x14ac:dyDescent="0.15">
      <c r="A1356" s="13" t="s">
        <v>30681</v>
      </c>
      <c r="C1356" s="13" t="s">
        <v>30683</v>
      </c>
      <c r="D1356" t="s">
        <v>28</v>
      </c>
      <c r="F1356" t="s">
        <v>2559</v>
      </c>
      <c r="G1356" t="s">
        <v>2560</v>
      </c>
      <c r="H1356" t="s">
        <v>63</v>
      </c>
      <c r="I1356" s="4" t="s">
        <v>26574</v>
      </c>
      <c r="Q1356" s="7" t="s">
        <v>23</v>
      </c>
      <c r="S1356" t="s">
        <v>27</v>
      </c>
      <c r="T1356" s="13" t="s">
        <v>30684</v>
      </c>
    </row>
    <row r="1357" spans="1:20" x14ac:dyDescent="0.15">
      <c r="A1357" s="13" t="s">
        <v>30681</v>
      </c>
      <c r="C1357" s="13" t="s">
        <v>30683</v>
      </c>
      <c r="D1357" t="s">
        <v>28</v>
      </c>
      <c r="F1357" t="s">
        <v>2561</v>
      </c>
      <c r="G1357" t="s">
        <v>2562</v>
      </c>
      <c r="H1357" t="s">
        <v>76</v>
      </c>
      <c r="I1357" s="4" t="s">
        <v>26574</v>
      </c>
      <c r="Q1357" s="7" t="s">
        <v>23</v>
      </c>
      <c r="S1357" t="s">
        <v>32</v>
      </c>
      <c r="T1357" s="13" t="s">
        <v>30684</v>
      </c>
    </row>
    <row r="1358" spans="1:20" x14ac:dyDescent="0.15">
      <c r="A1358" s="13" t="s">
        <v>30681</v>
      </c>
      <c r="C1358" s="13" t="s">
        <v>30683</v>
      </c>
      <c r="D1358" t="s">
        <v>19</v>
      </c>
      <c r="F1358" t="s">
        <v>2563</v>
      </c>
      <c r="G1358" t="s">
        <v>2564</v>
      </c>
      <c r="H1358" t="s">
        <v>60</v>
      </c>
      <c r="I1358" s="4" t="s">
        <v>26575</v>
      </c>
      <c r="Q1358" s="7" t="s">
        <v>23</v>
      </c>
      <c r="S1358" t="s">
        <v>24</v>
      </c>
      <c r="T1358" s="13" t="s">
        <v>30684</v>
      </c>
    </row>
    <row r="1359" spans="1:20" x14ac:dyDescent="0.15">
      <c r="A1359" s="13" t="s">
        <v>30681</v>
      </c>
      <c r="C1359" s="13" t="s">
        <v>30683</v>
      </c>
      <c r="D1359" t="s">
        <v>19</v>
      </c>
      <c r="F1359" t="s">
        <v>2565</v>
      </c>
      <c r="G1359" t="s">
        <v>2566</v>
      </c>
      <c r="H1359" t="s">
        <v>35</v>
      </c>
      <c r="I1359" s="4" t="s">
        <v>26575</v>
      </c>
      <c r="Q1359" s="7" t="s">
        <v>23</v>
      </c>
      <c r="S1359" t="s">
        <v>27</v>
      </c>
      <c r="T1359" s="13" t="s">
        <v>30684</v>
      </c>
    </row>
    <row r="1360" spans="1:20" x14ac:dyDescent="0.15">
      <c r="A1360" s="13" t="s">
        <v>30681</v>
      </c>
      <c r="C1360" s="13" t="s">
        <v>30683</v>
      </c>
      <c r="D1360" t="s">
        <v>28</v>
      </c>
      <c r="F1360" t="s">
        <v>2567</v>
      </c>
      <c r="G1360" t="s">
        <v>2568</v>
      </c>
      <c r="H1360" t="s">
        <v>89</v>
      </c>
      <c r="I1360" s="4" t="s">
        <v>26575</v>
      </c>
      <c r="Q1360" s="7" t="s">
        <v>23</v>
      </c>
      <c r="S1360" t="s">
        <v>32</v>
      </c>
      <c r="T1360" s="13" t="s">
        <v>30684</v>
      </c>
    </row>
    <row r="1361" spans="1:20" x14ac:dyDescent="0.15">
      <c r="A1361" s="13" t="s">
        <v>30681</v>
      </c>
      <c r="C1361" s="13" t="s">
        <v>30683</v>
      </c>
      <c r="D1361" t="s">
        <v>19</v>
      </c>
      <c r="F1361" t="s">
        <v>2569</v>
      </c>
      <c r="G1361" t="s">
        <v>2570</v>
      </c>
      <c r="H1361" t="s">
        <v>22</v>
      </c>
      <c r="I1361" s="4" t="s">
        <v>26576</v>
      </c>
      <c r="Q1361" s="7" t="s">
        <v>23</v>
      </c>
      <c r="S1361" t="s">
        <v>24</v>
      </c>
      <c r="T1361" s="13" t="s">
        <v>30684</v>
      </c>
    </row>
    <row r="1362" spans="1:20" x14ac:dyDescent="0.15">
      <c r="A1362" s="13" t="s">
        <v>30681</v>
      </c>
      <c r="C1362" s="13" t="s">
        <v>30683</v>
      </c>
      <c r="D1362" t="s">
        <v>28</v>
      </c>
      <c r="F1362" t="s">
        <v>2571</v>
      </c>
      <c r="G1362" t="s">
        <v>2572</v>
      </c>
      <c r="H1362" t="s">
        <v>35</v>
      </c>
      <c r="I1362" s="4" t="s">
        <v>26576</v>
      </c>
      <c r="Q1362" s="7" t="s">
        <v>23</v>
      </c>
      <c r="S1362" t="s">
        <v>27</v>
      </c>
      <c r="T1362" s="13" t="s">
        <v>30684</v>
      </c>
    </row>
    <row r="1363" spans="1:20" x14ac:dyDescent="0.15">
      <c r="A1363" s="13" t="s">
        <v>30681</v>
      </c>
      <c r="C1363" s="13" t="s">
        <v>30683</v>
      </c>
      <c r="D1363" t="s">
        <v>28</v>
      </c>
      <c r="F1363" t="s">
        <v>2573</v>
      </c>
      <c r="G1363" t="s">
        <v>2574</v>
      </c>
      <c r="H1363" t="s">
        <v>35</v>
      </c>
      <c r="I1363" s="4" t="s">
        <v>26576</v>
      </c>
      <c r="Q1363" s="7" t="s">
        <v>23</v>
      </c>
      <c r="S1363" t="s">
        <v>32</v>
      </c>
      <c r="T1363" s="13" t="s">
        <v>30684</v>
      </c>
    </row>
    <row r="1364" spans="1:20" x14ac:dyDescent="0.15">
      <c r="A1364" s="13" t="s">
        <v>30681</v>
      </c>
      <c r="C1364" s="13" t="s">
        <v>30683</v>
      </c>
      <c r="D1364" t="s">
        <v>19</v>
      </c>
      <c r="F1364" t="s">
        <v>2575</v>
      </c>
      <c r="G1364" t="s">
        <v>2576</v>
      </c>
      <c r="H1364" t="s">
        <v>22</v>
      </c>
      <c r="I1364" s="4" t="s">
        <v>26577</v>
      </c>
      <c r="Q1364" s="7" t="s">
        <v>23</v>
      </c>
      <c r="S1364" t="s">
        <v>24</v>
      </c>
      <c r="T1364" s="13" t="s">
        <v>30684</v>
      </c>
    </row>
    <row r="1365" spans="1:20" x14ac:dyDescent="0.15">
      <c r="A1365" s="13" t="s">
        <v>30681</v>
      </c>
      <c r="C1365" s="13" t="s">
        <v>30683</v>
      </c>
      <c r="D1365" t="s">
        <v>19</v>
      </c>
      <c r="F1365" t="s">
        <v>2577</v>
      </c>
      <c r="G1365" t="s">
        <v>2578</v>
      </c>
      <c r="H1365" t="s">
        <v>22</v>
      </c>
      <c r="I1365" s="4" t="s">
        <v>26577</v>
      </c>
      <c r="Q1365" s="7" t="s">
        <v>23</v>
      </c>
      <c r="S1365" t="s">
        <v>27</v>
      </c>
      <c r="T1365" s="13" t="s">
        <v>30684</v>
      </c>
    </row>
    <row r="1366" spans="1:20" x14ac:dyDescent="0.15">
      <c r="A1366" s="13" t="s">
        <v>30681</v>
      </c>
      <c r="C1366" s="13" t="s">
        <v>30683</v>
      </c>
      <c r="D1366" t="s">
        <v>28</v>
      </c>
      <c r="F1366" t="s">
        <v>2573</v>
      </c>
      <c r="G1366" t="s">
        <v>2579</v>
      </c>
      <c r="H1366" t="s">
        <v>35</v>
      </c>
      <c r="I1366" s="4" t="s">
        <v>26577</v>
      </c>
      <c r="Q1366" s="7" t="s">
        <v>23</v>
      </c>
      <c r="S1366" t="s">
        <v>32</v>
      </c>
      <c r="T1366" s="13" t="s">
        <v>30684</v>
      </c>
    </row>
    <row r="1367" spans="1:20" x14ac:dyDescent="0.15">
      <c r="A1367" s="13" t="s">
        <v>30681</v>
      </c>
      <c r="C1367" s="13" t="s">
        <v>30683</v>
      </c>
      <c r="D1367" t="s">
        <v>19</v>
      </c>
      <c r="F1367" t="s">
        <v>2580</v>
      </c>
      <c r="G1367" t="s">
        <v>2581</v>
      </c>
      <c r="H1367" t="s">
        <v>60</v>
      </c>
      <c r="I1367" s="4" t="s">
        <v>26578</v>
      </c>
      <c r="Q1367" s="7" t="s">
        <v>23</v>
      </c>
      <c r="S1367" t="s">
        <v>24</v>
      </c>
      <c r="T1367" s="13" t="s">
        <v>30684</v>
      </c>
    </row>
    <row r="1368" spans="1:20" x14ac:dyDescent="0.15">
      <c r="A1368" s="13" t="s">
        <v>30681</v>
      </c>
      <c r="C1368" s="13" t="s">
        <v>30683</v>
      </c>
      <c r="D1368" t="s">
        <v>28</v>
      </c>
      <c r="F1368" t="s">
        <v>2582</v>
      </c>
      <c r="G1368" t="s">
        <v>2583</v>
      </c>
      <c r="H1368" t="s">
        <v>89</v>
      </c>
      <c r="I1368" s="4" t="s">
        <v>26578</v>
      </c>
      <c r="Q1368" s="7" t="s">
        <v>23</v>
      </c>
      <c r="S1368" t="s">
        <v>27</v>
      </c>
      <c r="T1368" s="13" t="s">
        <v>30684</v>
      </c>
    </row>
    <row r="1369" spans="1:20" x14ac:dyDescent="0.15">
      <c r="A1369" s="13" t="s">
        <v>30681</v>
      </c>
      <c r="C1369" s="13" t="s">
        <v>30683</v>
      </c>
      <c r="D1369" t="s">
        <v>19</v>
      </c>
      <c r="F1369" t="s">
        <v>2584</v>
      </c>
      <c r="G1369" t="s">
        <v>2585</v>
      </c>
      <c r="H1369" t="s">
        <v>22</v>
      </c>
      <c r="I1369" s="4" t="s">
        <v>26578</v>
      </c>
      <c r="Q1369" s="7" t="s">
        <v>23</v>
      </c>
      <c r="S1369" t="s">
        <v>32</v>
      </c>
      <c r="T1369" s="13" t="s">
        <v>30684</v>
      </c>
    </row>
    <row r="1370" spans="1:20" x14ac:dyDescent="0.15">
      <c r="A1370" s="13" t="s">
        <v>30681</v>
      </c>
      <c r="C1370" s="13" t="s">
        <v>30683</v>
      </c>
      <c r="D1370" t="s">
        <v>19</v>
      </c>
      <c r="F1370" t="s">
        <v>2586</v>
      </c>
      <c r="G1370" t="s">
        <v>2587</v>
      </c>
      <c r="H1370" t="s">
        <v>35</v>
      </c>
      <c r="I1370" s="4" t="s">
        <v>26579</v>
      </c>
      <c r="Q1370" s="7" t="s">
        <v>23</v>
      </c>
      <c r="S1370" t="s">
        <v>24</v>
      </c>
      <c r="T1370" s="13" t="s">
        <v>30684</v>
      </c>
    </row>
    <row r="1371" spans="1:20" x14ac:dyDescent="0.15">
      <c r="A1371" s="13" t="s">
        <v>30681</v>
      </c>
      <c r="C1371" s="13" t="s">
        <v>30683</v>
      </c>
      <c r="D1371" t="s">
        <v>19</v>
      </c>
      <c r="F1371" t="s">
        <v>2588</v>
      </c>
      <c r="G1371" t="s">
        <v>2589</v>
      </c>
      <c r="H1371" t="s">
        <v>35</v>
      </c>
      <c r="I1371" s="4" t="s">
        <v>26579</v>
      </c>
      <c r="Q1371" s="7" t="s">
        <v>23</v>
      </c>
      <c r="S1371" t="s">
        <v>27</v>
      </c>
      <c r="T1371" s="13" t="s">
        <v>30684</v>
      </c>
    </row>
    <row r="1372" spans="1:20" x14ac:dyDescent="0.15">
      <c r="A1372" s="13" t="s">
        <v>30681</v>
      </c>
      <c r="C1372" s="13" t="s">
        <v>30683</v>
      </c>
      <c r="D1372" t="s">
        <v>28</v>
      </c>
      <c r="F1372" t="s">
        <v>2590</v>
      </c>
      <c r="G1372" t="s">
        <v>2591</v>
      </c>
      <c r="H1372" t="s">
        <v>35</v>
      </c>
      <c r="I1372" s="4" t="s">
        <v>26579</v>
      </c>
      <c r="Q1372" s="7" t="s">
        <v>23</v>
      </c>
      <c r="S1372" t="s">
        <v>32</v>
      </c>
      <c r="T1372" s="13" t="s">
        <v>30684</v>
      </c>
    </row>
    <row r="1373" spans="1:20" x14ac:dyDescent="0.15">
      <c r="A1373" s="13" t="s">
        <v>30681</v>
      </c>
      <c r="C1373" s="13" t="s">
        <v>30683</v>
      </c>
      <c r="D1373" t="s">
        <v>28</v>
      </c>
      <c r="F1373" t="s">
        <v>2592</v>
      </c>
      <c r="G1373" t="s">
        <v>2593</v>
      </c>
      <c r="H1373" t="s">
        <v>40</v>
      </c>
      <c r="I1373" s="4" t="s">
        <v>26579</v>
      </c>
      <c r="Q1373" s="7" t="s">
        <v>23</v>
      </c>
      <c r="S1373" t="s">
        <v>32</v>
      </c>
      <c r="T1373" s="13" t="s">
        <v>30684</v>
      </c>
    </row>
    <row r="1374" spans="1:20" x14ac:dyDescent="0.15">
      <c r="A1374" s="13" t="s">
        <v>30681</v>
      </c>
      <c r="C1374" s="13" t="s">
        <v>30683</v>
      </c>
      <c r="D1374" t="s">
        <v>19</v>
      </c>
      <c r="F1374" t="s">
        <v>2594</v>
      </c>
      <c r="G1374" t="s">
        <v>2595</v>
      </c>
      <c r="H1374" t="s">
        <v>169</v>
      </c>
      <c r="I1374" s="4" t="s">
        <v>26580</v>
      </c>
      <c r="Q1374" s="7" t="s">
        <v>23</v>
      </c>
      <c r="S1374" t="s">
        <v>24</v>
      </c>
      <c r="T1374" s="13" t="s">
        <v>30684</v>
      </c>
    </row>
    <row r="1375" spans="1:20" x14ac:dyDescent="0.15">
      <c r="A1375" s="13" t="s">
        <v>30681</v>
      </c>
      <c r="C1375" s="13" t="s">
        <v>30683</v>
      </c>
      <c r="D1375" t="s">
        <v>19</v>
      </c>
      <c r="F1375" t="s">
        <v>2596</v>
      </c>
      <c r="G1375" t="s">
        <v>2597</v>
      </c>
      <c r="H1375" t="s">
        <v>35</v>
      </c>
      <c r="I1375" s="4" t="s">
        <v>26580</v>
      </c>
      <c r="Q1375" s="7" t="s">
        <v>23</v>
      </c>
      <c r="S1375" t="s">
        <v>27</v>
      </c>
      <c r="T1375" s="13" t="s">
        <v>30684</v>
      </c>
    </row>
    <row r="1376" spans="1:20" x14ac:dyDescent="0.15">
      <c r="A1376" s="13" t="s">
        <v>30681</v>
      </c>
      <c r="C1376" s="13" t="s">
        <v>30683</v>
      </c>
      <c r="D1376" t="s">
        <v>28</v>
      </c>
      <c r="F1376" t="s">
        <v>2598</v>
      </c>
      <c r="G1376" t="s">
        <v>2599</v>
      </c>
      <c r="H1376" t="s">
        <v>76</v>
      </c>
      <c r="I1376" s="4" t="s">
        <v>26580</v>
      </c>
      <c r="Q1376" s="7" t="s">
        <v>23</v>
      </c>
      <c r="S1376" t="s">
        <v>32</v>
      </c>
      <c r="T1376" s="13" t="s">
        <v>30684</v>
      </c>
    </row>
    <row r="1377" spans="1:20" x14ac:dyDescent="0.15">
      <c r="A1377" s="13" t="s">
        <v>30681</v>
      </c>
      <c r="C1377" s="13" t="s">
        <v>30683</v>
      </c>
      <c r="D1377" t="s">
        <v>19</v>
      </c>
      <c r="F1377" t="s">
        <v>2600</v>
      </c>
      <c r="G1377" t="s">
        <v>2601</v>
      </c>
      <c r="H1377" t="s">
        <v>35</v>
      </c>
      <c r="I1377" s="4" t="s">
        <v>26581</v>
      </c>
      <c r="Q1377" s="7" t="s">
        <v>23</v>
      </c>
      <c r="S1377" t="s">
        <v>24</v>
      </c>
      <c r="T1377" s="13" t="s">
        <v>30684</v>
      </c>
    </row>
    <row r="1378" spans="1:20" x14ac:dyDescent="0.15">
      <c r="A1378" s="13" t="s">
        <v>30681</v>
      </c>
      <c r="C1378" s="13" t="s">
        <v>30683</v>
      </c>
      <c r="D1378" t="s">
        <v>28</v>
      </c>
      <c r="F1378" t="s">
        <v>2602</v>
      </c>
      <c r="G1378" t="s">
        <v>2603</v>
      </c>
      <c r="H1378" t="s">
        <v>35</v>
      </c>
      <c r="I1378" s="4" t="s">
        <v>26581</v>
      </c>
      <c r="Q1378" s="7" t="s">
        <v>23</v>
      </c>
      <c r="S1378" t="s">
        <v>27</v>
      </c>
      <c r="T1378" s="13" t="s">
        <v>30684</v>
      </c>
    </row>
    <row r="1379" spans="1:20" x14ac:dyDescent="0.15">
      <c r="A1379" s="13" t="s">
        <v>30681</v>
      </c>
      <c r="C1379" s="13" t="s">
        <v>30683</v>
      </c>
      <c r="D1379" t="s">
        <v>28</v>
      </c>
      <c r="F1379" t="s">
        <v>2604</v>
      </c>
      <c r="G1379" t="s">
        <v>2605</v>
      </c>
      <c r="H1379" t="s">
        <v>196</v>
      </c>
      <c r="I1379" s="4" t="s">
        <v>26581</v>
      </c>
      <c r="Q1379" s="7" t="s">
        <v>23</v>
      </c>
      <c r="S1379" t="s">
        <v>32</v>
      </c>
      <c r="T1379" s="13" t="s">
        <v>30684</v>
      </c>
    </row>
    <row r="1380" spans="1:20" x14ac:dyDescent="0.15">
      <c r="A1380" s="13" t="s">
        <v>30681</v>
      </c>
      <c r="C1380" s="13" t="s">
        <v>30683</v>
      </c>
      <c r="D1380" t="s">
        <v>19</v>
      </c>
      <c r="F1380" t="s">
        <v>2606</v>
      </c>
      <c r="G1380" t="s">
        <v>2601</v>
      </c>
      <c r="H1380" t="s">
        <v>60</v>
      </c>
      <c r="I1380" s="4" t="s">
        <v>26582</v>
      </c>
      <c r="Q1380" s="7" t="s">
        <v>23</v>
      </c>
      <c r="S1380" t="s">
        <v>24</v>
      </c>
      <c r="T1380" s="13" t="s">
        <v>30684</v>
      </c>
    </row>
    <row r="1381" spans="1:20" x14ac:dyDescent="0.15">
      <c r="A1381" s="13" t="s">
        <v>30681</v>
      </c>
      <c r="C1381" s="13" t="s">
        <v>30683</v>
      </c>
      <c r="D1381" t="s">
        <v>28</v>
      </c>
      <c r="F1381" t="s">
        <v>2602</v>
      </c>
      <c r="G1381" t="s">
        <v>2607</v>
      </c>
      <c r="H1381" t="s">
        <v>232</v>
      </c>
      <c r="I1381" s="4" t="s">
        <v>26582</v>
      </c>
      <c r="Q1381" s="7" t="s">
        <v>23</v>
      </c>
      <c r="S1381" t="s">
        <v>27</v>
      </c>
      <c r="T1381" s="13" t="s">
        <v>30684</v>
      </c>
    </row>
    <row r="1382" spans="1:20" x14ac:dyDescent="0.15">
      <c r="A1382" s="13" t="s">
        <v>30681</v>
      </c>
      <c r="C1382" s="13" t="s">
        <v>30683</v>
      </c>
      <c r="D1382" t="s">
        <v>28</v>
      </c>
      <c r="F1382" t="s">
        <v>2608</v>
      </c>
      <c r="G1382" t="s">
        <v>2609</v>
      </c>
      <c r="H1382" t="s">
        <v>232</v>
      </c>
      <c r="I1382" s="4" t="s">
        <v>26582</v>
      </c>
      <c r="Q1382" s="7" t="s">
        <v>23</v>
      </c>
      <c r="S1382" t="s">
        <v>32</v>
      </c>
      <c r="T1382" s="13" t="s">
        <v>30684</v>
      </c>
    </row>
    <row r="1383" spans="1:20" x14ac:dyDescent="0.15">
      <c r="A1383" s="13" t="s">
        <v>30681</v>
      </c>
      <c r="C1383" s="13" t="s">
        <v>30683</v>
      </c>
      <c r="D1383" t="s">
        <v>19</v>
      </c>
      <c r="F1383" t="s">
        <v>2610</v>
      </c>
      <c r="G1383" t="s">
        <v>2611</v>
      </c>
      <c r="H1383" t="s">
        <v>60</v>
      </c>
      <c r="I1383" s="4" t="s">
        <v>26583</v>
      </c>
      <c r="Q1383" s="7" t="s">
        <v>23</v>
      </c>
      <c r="S1383" t="s">
        <v>24</v>
      </c>
      <c r="T1383" s="13" t="s">
        <v>30684</v>
      </c>
    </row>
    <row r="1384" spans="1:20" x14ac:dyDescent="0.15">
      <c r="A1384" s="13" t="s">
        <v>30681</v>
      </c>
      <c r="C1384" s="13" t="s">
        <v>30683</v>
      </c>
      <c r="D1384" t="s">
        <v>28</v>
      </c>
      <c r="F1384" t="s">
        <v>2602</v>
      </c>
      <c r="G1384" t="s">
        <v>2612</v>
      </c>
      <c r="H1384" t="s">
        <v>63</v>
      </c>
      <c r="I1384" s="4" t="s">
        <v>26583</v>
      </c>
      <c r="Q1384" s="7" t="s">
        <v>23</v>
      </c>
      <c r="S1384" t="s">
        <v>27</v>
      </c>
      <c r="T1384" s="13" t="s">
        <v>30684</v>
      </c>
    </row>
    <row r="1385" spans="1:20" x14ac:dyDescent="0.15">
      <c r="A1385" s="13" t="s">
        <v>30681</v>
      </c>
      <c r="C1385" s="13" t="s">
        <v>30683</v>
      </c>
      <c r="D1385" t="s">
        <v>19</v>
      </c>
      <c r="F1385" t="s">
        <v>2613</v>
      </c>
      <c r="G1385" t="s">
        <v>2614</v>
      </c>
      <c r="H1385" t="s">
        <v>60</v>
      </c>
      <c r="I1385" s="4" t="s">
        <v>26583</v>
      </c>
      <c r="Q1385" s="7" t="s">
        <v>23</v>
      </c>
      <c r="S1385" t="s">
        <v>32</v>
      </c>
      <c r="T1385" s="13" t="s">
        <v>30684</v>
      </c>
    </row>
    <row r="1386" spans="1:20" x14ac:dyDescent="0.15">
      <c r="A1386" s="13" t="s">
        <v>30681</v>
      </c>
      <c r="C1386" s="13" t="s">
        <v>30683</v>
      </c>
      <c r="D1386" t="s">
        <v>19</v>
      </c>
      <c r="F1386" t="s">
        <v>2615</v>
      </c>
      <c r="G1386" t="s">
        <v>2616</v>
      </c>
      <c r="H1386" t="s">
        <v>35</v>
      </c>
      <c r="I1386" s="4" t="s">
        <v>26584</v>
      </c>
      <c r="Q1386" s="7" t="s">
        <v>23</v>
      </c>
      <c r="S1386" t="s">
        <v>24</v>
      </c>
      <c r="T1386" s="13" t="s">
        <v>30684</v>
      </c>
    </row>
    <row r="1387" spans="1:20" x14ac:dyDescent="0.15">
      <c r="A1387" s="13" t="s">
        <v>30681</v>
      </c>
      <c r="C1387" s="13" t="s">
        <v>30683</v>
      </c>
      <c r="D1387" t="s">
        <v>28</v>
      </c>
      <c r="F1387" t="s">
        <v>2617</v>
      </c>
      <c r="G1387" t="s">
        <v>2618</v>
      </c>
      <c r="H1387" t="s">
        <v>35</v>
      </c>
      <c r="I1387" s="4" t="s">
        <v>26584</v>
      </c>
      <c r="Q1387" s="7" t="s">
        <v>23</v>
      </c>
      <c r="S1387" t="s">
        <v>27</v>
      </c>
      <c r="T1387" s="13" t="s">
        <v>30684</v>
      </c>
    </row>
    <row r="1388" spans="1:20" x14ac:dyDescent="0.15">
      <c r="A1388" s="13" t="s">
        <v>30681</v>
      </c>
      <c r="C1388" s="13" t="s">
        <v>30683</v>
      </c>
      <c r="D1388" t="s">
        <v>28</v>
      </c>
      <c r="F1388" t="s">
        <v>2619</v>
      </c>
      <c r="G1388" t="s">
        <v>2620</v>
      </c>
      <c r="H1388" t="s">
        <v>35</v>
      </c>
      <c r="I1388" s="4" t="s">
        <v>26584</v>
      </c>
      <c r="Q1388" s="7" t="s">
        <v>23</v>
      </c>
      <c r="S1388" t="s">
        <v>32</v>
      </c>
      <c r="T1388" s="13" t="s">
        <v>30684</v>
      </c>
    </row>
    <row r="1389" spans="1:20" x14ac:dyDescent="0.15">
      <c r="A1389" s="13" t="s">
        <v>30681</v>
      </c>
      <c r="C1389" s="13" t="s">
        <v>30683</v>
      </c>
      <c r="D1389" t="s">
        <v>19</v>
      </c>
      <c r="F1389" t="s">
        <v>2621</v>
      </c>
      <c r="G1389" t="s">
        <v>2587</v>
      </c>
      <c r="H1389" t="s">
        <v>35</v>
      </c>
      <c r="I1389" s="4" t="s">
        <v>26585</v>
      </c>
      <c r="Q1389" s="7" t="s">
        <v>23</v>
      </c>
      <c r="S1389" t="s">
        <v>24</v>
      </c>
      <c r="T1389" s="13" t="s">
        <v>30684</v>
      </c>
    </row>
    <row r="1390" spans="1:20" x14ac:dyDescent="0.15">
      <c r="A1390" s="13" t="s">
        <v>30681</v>
      </c>
      <c r="C1390" s="13" t="s">
        <v>30683</v>
      </c>
      <c r="D1390" t="s">
        <v>28</v>
      </c>
      <c r="F1390" t="s">
        <v>2622</v>
      </c>
      <c r="G1390" t="s">
        <v>2623</v>
      </c>
      <c r="H1390" t="s">
        <v>35</v>
      </c>
      <c r="I1390" s="4" t="s">
        <v>26585</v>
      </c>
      <c r="Q1390" s="7" t="s">
        <v>23</v>
      </c>
      <c r="S1390" t="s">
        <v>27</v>
      </c>
      <c r="T1390" s="13" t="s">
        <v>30684</v>
      </c>
    </row>
    <row r="1391" spans="1:20" x14ac:dyDescent="0.15">
      <c r="A1391" s="13" t="s">
        <v>30681</v>
      </c>
      <c r="C1391" s="13" t="s">
        <v>30683</v>
      </c>
      <c r="D1391" t="s">
        <v>19</v>
      </c>
      <c r="F1391" t="s">
        <v>2624</v>
      </c>
      <c r="G1391" t="s">
        <v>2625</v>
      </c>
      <c r="H1391" t="s">
        <v>35</v>
      </c>
      <c r="I1391" s="4" t="s">
        <v>26585</v>
      </c>
      <c r="Q1391" s="7" t="s">
        <v>23</v>
      </c>
      <c r="S1391" t="s">
        <v>32</v>
      </c>
      <c r="T1391" s="13" t="s">
        <v>30684</v>
      </c>
    </row>
    <row r="1392" spans="1:20" x14ac:dyDescent="0.15">
      <c r="A1392" s="13" t="s">
        <v>30681</v>
      </c>
      <c r="C1392" s="13" t="s">
        <v>30683</v>
      </c>
      <c r="D1392" t="s">
        <v>19</v>
      </c>
      <c r="F1392" t="s">
        <v>2626</v>
      </c>
      <c r="G1392" t="s">
        <v>2627</v>
      </c>
      <c r="H1392" t="s">
        <v>35</v>
      </c>
      <c r="I1392" s="4" t="s">
        <v>26586</v>
      </c>
      <c r="Q1392" s="7" t="s">
        <v>23</v>
      </c>
      <c r="S1392" t="s">
        <v>24</v>
      </c>
      <c r="T1392" s="13" t="s">
        <v>30684</v>
      </c>
    </row>
    <row r="1393" spans="1:20" x14ac:dyDescent="0.15">
      <c r="A1393" s="13" t="s">
        <v>30681</v>
      </c>
      <c r="C1393" s="13" t="s">
        <v>30683</v>
      </c>
      <c r="D1393" t="s">
        <v>19</v>
      </c>
      <c r="F1393" t="s">
        <v>2628</v>
      </c>
      <c r="G1393" t="s">
        <v>2629</v>
      </c>
      <c r="H1393" t="s">
        <v>35</v>
      </c>
      <c r="I1393" s="4" t="s">
        <v>26586</v>
      </c>
      <c r="Q1393" s="7" t="s">
        <v>23</v>
      </c>
      <c r="S1393" t="s">
        <v>27</v>
      </c>
      <c r="T1393" s="13" t="s">
        <v>30684</v>
      </c>
    </row>
    <row r="1394" spans="1:20" x14ac:dyDescent="0.15">
      <c r="A1394" s="13" t="s">
        <v>30681</v>
      </c>
      <c r="C1394" s="13" t="s">
        <v>30683</v>
      </c>
      <c r="D1394" t="s">
        <v>28</v>
      </c>
      <c r="F1394" t="s">
        <v>2630</v>
      </c>
      <c r="G1394" t="s">
        <v>2631</v>
      </c>
      <c r="H1394" t="s">
        <v>661</v>
      </c>
      <c r="I1394" s="4" t="s">
        <v>26586</v>
      </c>
      <c r="Q1394" s="7" t="s">
        <v>23</v>
      </c>
      <c r="S1394" t="s">
        <v>32</v>
      </c>
      <c r="T1394" s="13" t="s">
        <v>30684</v>
      </c>
    </row>
    <row r="1395" spans="1:20" x14ac:dyDescent="0.15">
      <c r="A1395" s="13" t="s">
        <v>30681</v>
      </c>
      <c r="C1395" s="13" t="s">
        <v>30683</v>
      </c>
      <c r="D1395" t="s">
        <v>19</v>
      </c>
      <c r="F1395" t="s">
        <v>2632</v>
      </c>
      <c r="G1395" t="s">
        <v>2633</v>
      </c>
      <c r="H1395" t="s">
        <v>35</v>
      </c>
      <c r="I1395" s="4" t="s">
        <v>26587</v>
      </c>
      <c r="Q1395" s="7" t="s">
        <v>23</v>
      </c>
      <c r="S1395" t="s">
        <v>24</v>
      </c>
      <c r="T1395" s="13" t="s">
        <v>30684</v>
      </c>
    </row>
    <row r="1396" spans="1:20" x14ac:dyDescent="0.15">
      <c r="A1396" s="13" t="s">
        <v>30681</v>
      </c>
      <c r="C1396" s="13" t="s">
        <v>30683</v>
      </c>
      <c r="D1396" t="s">
        <v>19</v>
      </c>
      <c r="F1396" t="s">
        <v>2634</v>
      </c>
      <c r="G1396" t="s">
        <v>2635</v>
      </c>
      <c r="H1396" t="s">
        <v>35</v>
      </c>
      <c r="I1396" s="4" t="s">
        <v>26587</v>
      </c>
      <c r="Q1396" s="7" t="s">
        <v>23</v>
      </c>
      <c r="S1396" t="s">
        <v>27</v>
      </c>
      <c r="T1396" s="13" t="s">
        <v>30684</v>
      </c>
    </row>
    <row r="1397" spans="1:20" x14ac:dyDescent="0.15">
      <c r="A1397" s="13" t="s">
        <v>30681</v>
      </c>
      <c r="C1397" s="13" t="s">
        <v>30683</v>
      </c>
      <c r="D1397" t="s">
        <v>28</v>
      </c>
      <c r="F1397" t="s">
        <v>2636</v>
      </c>
      <c r="G1397" t="s">
        <v>2637</v>
      </c>
      <c r="H1397" t="s">
        <v>35</v>
      </c>
      <c r="I1397" s="4" t="s">
        <v>26587</v>
      </c>
      <c r="Q1397" s="7" t="s">
        <v>23</v>
      </c>
      <c r="S1397" t="s">
        <v>32</v>
      </c>
      <c r="T1397" s="13" t="s">
        <v>30684</v>
      </c>
    </row>
    <row r="1398" spans="1:20" x14ac:dyDescent="0.15">
      <c r="A1398" s="13" t="s">
        <v>30681</v>
      </c>
      <c r="C1398" s="13" t="s">
        <v>30683</v>
      </c>
      <c r="D1398" t="s">
        <v>19</v>
      </c>
      <c r="F1398" t="s">
        <v>2638</v>
      </c>
      <c r="G1398" t="s">
        <v>2639</v>
      </c>
      <c r="H1398" t="s">
        <v>22</v>
      </c>
      <c r="I1398" s="4" t="s">
        <v>26588</v>
      </c>
      <c r="Q1398" s="7" t="s">
        <v>23</v>
      </c>
      <c r="S1398" t="s">
        <v>24</v>
      </c>
      <c r="T1398" s="13" t="s">
        <v>30684</v>
      </c>
    </row>
    <row r="1399" spans="1:20" x14ac:dyDescent="0.15">
      <c r="A1399" s="13" t="s">
        <v>30681</v>
      </c>
      <c r="C1399" s="13" t="s">
        <v>30683</v>
      </c>
      <c r="D1399" t="s">
        <v>28</v>
      </c>
      <c r="F1399" t="s">
        <v>2640</v>
      </c>
      <c r="G1399" t="s">
        <v>2639</v>
      </c>
      <c r="H1399" t="s">
        <v>22</v>
      </c>
      <c r="I1399" s="4" t="s">
        <v>26588</v>
      </c>
      <c r="Q1399" s="7" t="s">
        <v>23</v>
      </c>
      <c r="S1399" t="s">
        <v>27</v>
      </c>
      <c r="T1399" s="13" t="s">
        <v>30684</v>
      </c>
    </row>
    <row r="1400" spans="1:20" x14ac:dyDescent="0.15">
      <c r="A1400" s="13" t="s">
        <v>30681</v>
      </c>
      <c r="C1400" s="13" t="s">
        <v>30683</v>
      </c>
      <c r="D1400" t="s">
        <v>19</v>
      </c>
      <c r="F1400" t="s">
        <v>2641</v>
      </c>
      <c r="G1400" t="s">
        <v>2642</v>
      </c>
      <c r="H1400" t="s">
        <v>22</v>
      </c>
      <c r="I1400" s="4" t="s">
        <v>26588</v>
      </c>
      <c r="Q1400" s="7" t="s">
        <v>23</v>
      </c>
      <c r="S1400" t="s">
        <v>32</v>
      </c>
      <c r="T1400" s="13" t="s">
        <v>30684</v>
      </c>
    </row>
    <row r="1401" spans="1:20" x14ac:dyDescent="0.15">
      <c r="A1401" s="13" t="s">
        <v>30681</v>
      </c>
      <c r="C1401" s="13" t="s">
        <v>30683</v>
      </c>
      <c r="D1401" t="s">
        <v>19</v>
      </c>
      <c r="F1401" t="s">
        <v>2638</v>
      </c>
      <c r="G1401" t="s">
        <v>425</v>
      </c>
      <c r="H1401" t="s">
        <v>35</v>
      </c>
      <c r="I1401" s="4" t="s">
        <v>26589</v>
      </c>
      <c r="Q1401" s="7" t="s">
        <v>23</v>
      </c>
      <c r="S1401" t="s">
        <v>24</v>
      </c>
      <c r="T1401" s="13" t="s">
        <v>30684</v>
      </c>
    </row>
    <row r="1402" spans="1:20" x14ac:dyDescent="0.15">
      <c r="A1402" s="13" t="s">
        <v>30681</v>
      </c>
      <c r="C1402" s="13" t="s">
        <v>30683</v>
      </c>
      <c r="D1402" t="s">
        <v>19</v>
      </c>
      <c r="F1402" t="s">
        <v>2643</v>
      </c>
      <c r="G1402" t="s">
        <v>2644</v>
      </c>
      <c r="H1402" t="s">
        <v>35</v>
      </c>
      <c r="I1402" s="4" t="s">
        <v>26589</v>
      </c>
      <c r="Q1402" s="7" t="s">
        <v>23</v>
      </c>
      <c r="S1402" t="s">
        <v>27</v>
      </c>
      <c r="T1402" s="13" t="s">
        <v>30684</v>
      </c>
    </row>
    <row r="1403" spans="1:20" x14ac:dyDescent="0.15">
      <c r="A1403" s="13" t="s">
        <v>30681</v>
      </c>
      <c r="C1403" s="13" t="s">
        <v>30683</v>
      </c>
      <c r="D1403" t="s">
        <v>28</v>
      </c>
      <c r="F1403" t="s">
        <v>2645</v>
      </c>
      <c r="G1403" t="s">
        <v>2646</v>
      </c>
      <c r="H1403" t="s">
        <v>63</v>
      </c>
      <c r="I1403" s="4" t="s">
        <v>26589</v>
      </c>
      <c r="Q1403" s="7" t="s">
        <v>23</v>
      </c>
      <c r="S1403" t="s">
        <v>32</v>
      </c>
      <c r="T1403" s="13" t="s">
        <v>30684</v>
      </c>
    </row>
    <row r="1404" spans="1:20" x14ac:dyDescent="0.15">
      <c r="A1404" s="13" t="s">
        <v>30681</v>
      </c>
      <c r="C1404" s="13" t="s">
        <v>30683</v>
      </c>
      <c r="D1404" t="s">
        <v>19</v>
      </c>
      <c r="F1404" t="s">
        <v>2647</v>
      </c>
      <c r="G1404" t="s">
        <v>1727</v>
      </c>
      <c r="H1404" t="s">
        <v>22</v>
      </c>
      <c r="I1404" s="4" t="s">
        <v>26590</v>
      </c>
      <c r="Q1404" s="7" t="s">
        <v>23</v>
      </c>
      <c r="S1404" t="s">
        <v>24</v>
      </c>
      <c r="T1404" s="13" t="s">
        <v>30684</v>
      </c>
    </row>
    <row r="1405" spans="1:20" x14ac:dyDescent="0.15">
      <c r="A1405" s="13" t="s">
        <v>30681</v>
      </c>
      <c r="C1405" s="13" t="s">
        <v>30683</v>
      </c>
      <c r="D1405" t="s">
        <v>19</v>
      </c>
      <c r="F1405" t="s">
        <v>2648</v>
      </c>
      <c r="G1405" t="s">
        <v>2649</v>
      </c>
      <c r="H1405" t="s">
        <v>35</v>
      </c>
      <c r="I1405" s="4" t="s">
        <v>26590</v>
      </c>
      <c r="Q1405" s="7" t="s">
        <v>23</v>
      </c>
      <c r="S1405" t="s">
        <v>27</v>
      </c>
      <c r="T1405" s="13" t="s">
        <v>30684</v>
      </c>
    </row>
    <row r="1406" spans="1:20" x14ac:dyDescent="0.15">
      <c r="A1406" s="13" t="s">
        <v>30681</v>
      </c>
      <c r="C1406" s="13" t="s">
        <v>30683</v>
      </c>
      <c r="D1406" t="s">
        <v>28</v>
      </c>
      <c r="F1406" t="s">
        <v>2650</v>
      </c>
      <c r="G1406" t="s">
        <v>2651</v>
      </c>
      <c r="H1406" t="s">
        <v>35</v>
      </c>
      <c r="I1406" s="4" t="s">
        <v>26590</v>
      </c>
      <c r="Q1406" s="7" t="s">
        <v>23</v>
      </c>
      <c r="S1406" t="s">
        <v>32</v>
      </c>
      <c r="T1406" s="13" t="s">
        <v>30684</v>
      </c>
    </row>
    <row r="1407" spans="1:20" x14ac:dyDescent="0.15">
      <c r="A1407" s="13" t="s">
        <v>30681</v>
      </c>
      <c r="C1407" s="13" t="s">
        <v>30683</v>
      </c>
      <c r="D1407" t="s">
        <v>28</v>
      </c>
      <c r="F1407" t="s">
        <v>2652</v>
      </c>
      <c r="G1407" t="s">
        <v>2653</v>
      </c>
      <c r="H1407" t="s">
        <v>217</v>
      </c>
      <c r="I1407" s="4" t="s">
        <v>26591</v>
      </c>
      <c r="Q1407" s="7" t="s">
        <v>23</v>
      </c>
      <c r="S1407" t="s">
        <v>24</v>
      </c>
      <c r="T1407" s="13" t="s">
        <v>30684</v>
      </c>
    </row>
    <row r="1408" spans="1:20" x14ac:dyDescent="0.15">
      <c r="A1408" s="13" t="s">
        <v>30681</v>
      </c>
      <c r="C1408" s="13" t="s">
        <v>30683</v>
      </c>
      <c r="D1408" t="s">
        <v>19</v>
      </c>
      <c r="F1408" t="s">
        <v>2654</v>
      </c>
      <c r="G1408" t="s">
        <v>2655</v>
      </c>
      <c r="H1408" t="s">
        <v>60</v>
      </c>
      <c r="I1408" s="4" t="s">
        <v>26591</v>
      </c>
      <c r="Q1408" s="7" t="s">
        <v>23</v>
      </c>
      <c r="S1408" t="s">
        <v>27</v>
      </c>
      <c r="T1408" s="13" t="s">
        <v>30684</v>
      </c>
    </row>
    <row r="1409" spans="1:20" x14ac:dyDescent="0.15">
      <c r="A1409" s="13" t="s">
        <v>30681</v>
      </c>
      <c r="C1409" s="13" t="s">
        <v>30683</v>
      </c>
      <c r="D1409" t="s">
        <v>28</v>
      </c>
      <c r="F1409" t="s">
        <v>2656</v>
      </c>
      <c r="G1409" t="s">
        <v>2657</v>
      </c>
      <c r="H1409" t="s">
        <v>63</v>
      </c>
      <c r="I1409" s="4" t="s">
        <v>26591</v>
      </c>
      <c r="Q1409" s="7" t="s">
        <v>23</v>
      </c>
      <c r="S1409" t="s">
        <v>32</v>
      </c>
      <c r="T1409" s="13" t="s">
        <v>30684</v>
      </c>
    </row>
    <row r="1410" spans="1:20" x14ac:dyDescent="0.15">
      <c r="A1410" s="13" t="s">
        <v>30681</v>
      </c>
      <c r="C1410" s="13" t="s">
        <v>30683</v>
      </c>
      <c r="D1410" t="s">
        <v>19</v>
      </c>
      <c r="F1410" t="s">
        <v>2658</v>
      </c>
      <c r="G1410" t="s">
        <v>2659</v>
      </c>
      <c r="H1410" t="s">
        <v>35</v>
      </c>
      <c r="I1410" s="4" t="s">
        <v>26592</v>
      </c>
      <c r="Q1410" s="7" t="s">
        <v>23</v>
      </c>
      <c r="S1410" t="s">
        <v>24</v>
      </c>
      <c r="T1410" s="13" t="s">
        <v>30684</v>
      </c>
    </row>
    <row r="1411" spans="1:20" x14ac:dyDescent="0.15">
      <c r="A1411" s="13" t="s">
        <v>30681</v>
      </c>
      <c r="C1411" s="13" t="s">
        <v>30683</v>
      </c>
      <c r="D1411" t="s">
        <v>28</v>
      </c>
      <c r="F1411" t="s">
        <v>2660</v>
      </c>
      <c r="G1411" t="s">
        <v>2661</v>
      </c>
      <c r="H1411" t="s">
        <v>76</v>
      </c>
      <c r="I1411" s="4" t="s">
        <v>26592</v>
      </c>
      <c r="Q1411" s="7" t="s">
        <v>23</v>
      </c>
      <c r="S1411" t="s">
        <v>27</v>
      </c>
      <c r="T1411" s="13" t="s">
        <v>30684</v>
      </c>
    </row>
    <row r="1412" spans="1:20" x14ac:dyDescent="0.15">
      <c r="A1412" s="13" t="s">
        <v>30681</v>
      </c>
      <c r="C1412" s="13" t="s">
        <v>30683</v>
      </c>
      <c r="D1412" t="s">
        <v>28</v>
      </c>
      <c r="F1412" t="s">
        <v>2662</v>
      </c>
      <c r="G1412" t="s">
        <v>2663</v>
      </c>
      <c r="H1412" t="s">
        <v>76</v>
      </c>
      <c r="I1412" s="4" t="s">
        <v>26592</v>
      </c>
      <c r="Q1412" s="7" t="s">
        <v>23</v>
      </c>
      <c r="S1412" t="s">
        <v>32</v>
      </c>
      <c r="T1412" s="13" t="s">
        <v>30684</v>
      </c>
    </row>
    <row r="1413" spans="1:20" x14ac:dyDescent="0.15">
      <c r="A1413" s="13" t="s">
        <v>30681</v>
      </c>
      <c r="C1413" s="13" t="s">
        <v>30683</v>
      </c>
      <c r="D1413" t="s">
        <v>19</v>
      </c>
      <c r="F1413" t="s">
        <v>2664</v>
      </c>
      <c r="G1413" t="s">
        <v>2665</v>
      </c>
      <c r="H1413" t="s">
        <v>169</v>
      </c>
      <c r="I1413" s="4" t="s">
        <v>26593</v>
      </c>
      <c r="Q1413" s="7" t="s">
        <v>23</v>
      </c>
      <c r="S1413" t="s">
        <v>24</v>
      </c>
      <c r="T1413" s="13" t="s">
        <v>30684</v>
      </c>
    </row>
    <row r="1414" spans="1:20" x14ac:dyDescent="0.15">
      <c r="A1414" s="13" t="s">
        <v>30681</v>
      </c>
      <c r="C1414" s="13" t="s">
        <v>30683</v>
      </c>
      <c r="D1414" t="s">
        <v>28</v>
      </c>
      <c r="F1414" t="s">
        <v>2666</v>
      </c>
      <c r="G1414" t="s">
        <v>2667</v>
      </c>
      <c r="H1414" t="s">
        <v>76</v>
      </c>
      <c r="I1414" s="4" t="s">
        <v>26593</v>
      </c>
      <c r="Q1414" s="7" t="s">
        <v>23</v>
      </c>
      <c r="S1414" t="s">
        <v>27</v>
      </c>
      <c r="T1414" s="13" t="s">
        <v>30684</v>
      </c>
    </row>
    <row r="1415" spans="1:20" x14ac:dyDescent="0.15">
      <c r="A1415" s="13" t="s">
        <v>30681</v>
      </c>
      <c r="C1415" s="13" t="s">
        <v>30683</v>
      </c>
      <c r="D1415" t="s">
        <v>19</v>
      </c>
      <c r="F1415" t="s">
        <v>2668</v>
      </c>
      <c r="G1415" t="s">
        <v>2669</v>
      </c>
      <c r="H1415" t="s">
        <v>22</v>
      </c>
      <c r="I1415" s="4" t="s">
        <v>26593</v>
      </c>
      <c r="Q1415" s="7" t="s">
        <v>23</v>
      </c>
      <c r="S1415" t="s">
        <v>32</v>
      </c>
      <c r="T1415" s="13" t="s">
        <v>30684</v>
      </c>
    </row>
    <row r="1416" spans="1:20" x14ac:dyDescent="0.15">
      <c r="A1416" s="13" t="s">
        <v>30681</v>
      </c>
      <c r="C1416" s="13" t="s">
        <v>30683</v>
      </c>
      <c r="D1416" t="s">
        <v>19</v>
      </c>
      <c r="F1416" t="s">
        <v>2670</v>
      </c>
      <c r="G1416" t="s">
        <v>2671</v>
      </c>
      <c r="H1416" t="s">
        <v>35</v>
      </c>
      <c r="I1416" s="4" t="s">
        <v>26594</v>
      </c>
      <c r="Q1416" s="7" t="s">
        <v>23</v>
      </c>
      <c r="S1416" t="s">
        <v>24</v>
      </c>
      <c r="T1416" s="13" t="s">
        <v>30684</v>
      </c>
    </row>
    <row r="1417" spans="1:20" x14ac:dyDescent="0.15">
      <c r="A1417" s="13" t="s">
        <v>30681</v>
      </c>
      <c r="C1417" s="13" t="s">
        <v>30683</v>
      </c>
      <c r="D1417" t="s">
        <v>28</v>
      </c>
      <c r="F1417" t="s">
        <v>2672</v>
      </c>
      <c r="G1417" t="s">
        <v>2673</v>
      </c>
      <c r="H1417" t="s">
        <v>166</v>
      </c>
      <c r="I1417" s="4" t="s">
        <v>26594</v>
      </c>
      <c r="Q1417" s="7" t="s">
        <v>23</v>
      </c>
      <c r="S1417" t="s">
        <v>27</v>
      </c>
      <c r="T1417" s="13" t="s">
        <v>30684</v>
      </c>
    </row>
    <row r="1418" spans="1:20" x14ac:dyDescent="0.15">
      <c r="A1418" s="13" t="s">
        <v>30681</v>
      </c>
      <c r="C1418" s="13" t="s">
        <v>30683</v>
      </c>
      <c r="D1418" t="s">
        <v>19</v>
      </c>
      <c r="F1418" t="s">
        <v>2674</v>
      </c>
      <c r="G1418" t="s">
        <v>2675</v>
      </c>
      <c r="H1418" t="s">
        <v>35</v>
      </c>
      <c r="I1418" s="4" t="s">
        <v>26594</v>
      </c>
      <c r="Q1418" s="7" t="s">
        <v>23</v>
      </c>
      <c r="S1418" t="s">
        <v>32</v>
      </c>
      <c r="T1418" s="13" t="s">
        <v>30684</v>
      </c>
    </row>
    <row r="1419" spans="1:20" x14ac:dyDescent="0.15">
      <c r="A1419" s="13" t="s">
        <v>30681</v>
      </c>
      <c r="C1419" s="13" t="s">
        <v>30683</v>
      </c>
      <c r="D1419" t="s">
        <v>19</v>
      </c>
      <c r="F1419" t="s">
        <v>2676</v>
      </c>
      <c r="G1419" t="s">
        <v>2677</v>
      </c>
      <c r="H1419" t="s">
        <v>35</v>
      </c>
      <c r="I1419" s="4" t="s">
        <v>26595</v>
      </c>
      <c r="Q1419" s="7" t="s">
        <v>23</v>
      </c>
      <c r="S1419" t="s">
        <v>24</v>
      </c>
      <c r="T1419" s="13" t="s">
        <v>30684</v>
      </c>
    </row>
    <row r="1420" spans="1:20" x14ac:dyDescent="0.15">
      <c r="A1420" s="13" t="s">
        <v>30681</v>
      </c>
      <c r="C1420" s="13" t="s">
        <v>30683</v>
      </c>
      <c r="D1420" t="s">
        <v>19</v>
      </c>
      <c r="F1420" t="s">
        <v>2678</v>
      </c>
      <c r="G1420" t="s">
        <v>2679</v>
      </c>
      <c r="H1420" t="s">
        <v>35</v>
      </c>
      <c r="I1420" s="4" t="s">
        <v>26595</v>
      </c>
      <c r="Q1420" s="7" t="s">
        <v>23</v>
      </c>
      <c r="S1420" t="s">
        <v>27</v>
      </c>
      <c r="T1420" s="13" t="s">
        <v>30684</v>
      </c>
    </row>
    <row r="1421" spans="1:20" x14ac:dyDescent="0.15">
      <c r="A1421" s="13" t="s">
        <v>30681</v>
      </c>
      <c r="C1421" s="13" t="s">
        <v>30683</v>
      </c>
      <c r="D1421" t="s">
        <v>28</v>
      </c>
      <c r="F1421" t="s">
        <v>2680</v>
      </c>
      <c r="G1421" t="s">
        <v>2681</v>
      </c>
      <c r="H1421" t="s">
        <v>166</v>
      </c>
      <c r="I1421" s="4" t="s">
        <v>26595</v>
      </c>
      <c r="Q1421" s="7" t="s">
        <v>23</v>
      </c>
      <c r="S1421" t="s">
        <v>32</v>
      </c>
      <c r="T1421" s="13" t="s">
        <v>30684</v>
      </c>
    </row>
    <row r="1422" spans="1:20" x14ac:dyDescent="0.15">
      <c r="A1422" s="13" t="s">
        <v>30681</v>
      </c>
      <c r="C1422" s="13" t="s">
        <v>30683</v>
      </c>
      <c r="D1422" t="s">
        <v>19</v>
      </c>
      <c r="F1422" t="s">
        <v>2676</v>
      </c>
      <c r="G1422" t="s">
        <v>2682</v>
      </c>
      <c r="H1422" t="s">
        <v>60</v>
      </c>
      <c r="I1422" s="4" t="s">
        <v>26596</v>
      </c>
      <c r="Q1422" s="7" t="s">
        <v>23</v>
      </c>
      <c r="S1422" t="s">
        <v>24</v>
      </c>
      <c r="T1422" s="13" t="s">
        <v>30684</v>
      </c>
    </row>
    <row r="1423" spans="1:20" x14ac:dyDescent="0.15">
      <c r="A1423" s="13" t="s">
        <v>30681</v>
      </c>
      <c r="C1423" s="13" t="s">
        <v>30683</v>
      </c>
      <c r="D1423" t="s">
        <v>19</v>
      </c>
      <c r="F1423" t="s">
        <v>2683</v>
      </c>
      <c r="G1423" t="s">
        <v>2684</v>
      </c>
      <c r="H1423" t="s">
        <v>35</v>
      </c>
      <c r="I1423" s="4" t="s">
        <v>26596</v>
      </c>
      <c r="Q1423" s="7" t="s">
        <v>23</v>
      </c>
      <c r="S1423" t="s">
        <v>27</v>
      </c>
      <c r="T1423" s="13" t="s">
        <v>30684</v>
      </c>
    </row>
    <row r="1424" spans="1:20" x14ac:dyDescent="0.15">
      <c r="A1424" s="13" t="s">
        <v>30681</v>
      </c>
      <c r="C1424" s="13" t="s">
        <v>30683</v>
      </c>
      <c r="D1424" t="s">
        <v>28</v>
      </c>
      <c r="F1424" t="s">
        <v>2685</v>
      </c>
      <c r="G1424" t="s">
        <v>2686</v>
      </c>
      <c r="H1424" t="s">
        <v>35</v>
      </c>
      <c r="I1424" s="4" t="s">
        <v>26596</v>
      </c>
      <c r="Q1424" s="7" t="s">
        <v>23</v>
      </c>
      <c r="S1424" t="s">
        <v>32</v>
      </c>
      <c r="T1424" s="13" t="s">
        <v>30684</v>
      </c>
    </row>
    <row r="1425" spans="1:20" x14ac:dyDescent="0.15">
      <c r="A1425" s="13" t="s">
        <v>30681</v>
      </c>
      <c r="C1425" s="13" t="s">
        <v>30683</v>
      </c>
      <c r="D1425" t="s">
        <v>28</v>
      </c>
      <c r="F1425" t="s">
        <v>2687</v>
      </c>
      <c r="G1425" t="s">
        <v>2688</v>
      </c>
      <c r="H1425" t="s">
        <v>89</v>
      </c>
      <c r="I1425" s="4" t="s">
        <v>26596</v>
      </c>
      <c r="Q1425" s="7" t="s">
        <v>23</v>
      </c>
      <c r="S1425" t="s">
        <v>32</v>
      </c>
      <c r="T1425" s="13" t="s">
        <v>30684</v>
      </c>
    </row>
    <row r="1426" spans="1:20" x14ac:dyDescent="0.15">
      <c r="A1426" s="13" t="s">
        <v>30681</v>
      </c>
      <c r="C1426" s="13" t="s">
        <v>30683</v>
      </c>
      <c r="D1426" t="s">
        <v>19</v>
      </c>
      <c r="F1426" t="s">
        <v>2689</v>
      </c>
      <c r="G1426" t="s">
        <v>2690</v>
      </c>
      <c r="H1426" t="s">
        <v>35</v>
      </c>
      <c r="I1426" s="4" t="s">
        <v>26597</v>
      </c>
      <c r="Q1426" s="7" t="s">
        <v>23</v>
      </c>
      <c r="S1426" t="s">
        <v>24</v>
      </c>
      <c r="T1426" s="13" t="s">
        <v>30684</v>
      </c>
    </row>
    <row r="1427" spans="1:20" x14ac:dyDescent="0.15">
      <c r="A1427" s="13" t="s">
        <v>30681</v>
      </c>
      <c r="C1427" s="13" t="s">
        <v>30683</v>
      </c>
      <c r="D1427" t="s">
        <v>19</v>
      </c>
      <c r="F1427" t="s">
        <v>2691</v>
      </c>
      <c r="G1427" t="s">
        <v>2692</v>
      </c>
      <c r="H1427" t="s">
        <v>22</v>
      </c>
      <c r="I1427" s="4" t="s">
        <v>26597</v>
      </c>
      <c r="Q1427" s="7" t="s">
        <v>23</v>
      </c>
      <c r="S1427" t="s">
        <v>27</v>
      </c>
      <c r="T1427" s="13" t="s">
        <v>30684</v>
      </c>
    </row>
    <row r="1428" spans="1:20" x14ac:dyDescent="0.15">
      <c r="A1428" s="13" t="s">
        <v>30681</v>
      </c>
      <c r="C1428" s="13" t="s">
        <v>30683</v>
      </c>
      <c r="D1428" t="s">
        <v>28</v>
      </c>
      <c r="F1428" t="s">
        <v>2693</v>
      </c>
      <c r="G1428" t="s">
        <v>2694</v>
      </c>
      <c r="H1428" t="s">
        <v>196</v>
      </c>
      <c r="I1428" s="4" t="s">
        <v>26597</v>
      </c>
      <c r="Q1428" s="7" t="s">
        <v>23</v>
      </c>
      <c r="S1428" t="s">
        <v>32</v>
      </c>
      <c r="T1428" s="13" t="s">
        <v>30684</v>
      </c>
    </row>
    <row r="1429" spans="1:20" x14ac:dyDescent="0.15">
      <c r="A1429" s="13" t="s">
        <v>30681</v>
      </c>
      <c r="C1429" s="13" t="s">
        <v>30683</v>
      </c>
      <c r="D1429" t="s">
        <v>19</v>
      </c>
      <c r="F1429" t="s">
        <v>2689</v>
      </c>
      <c r="G1429" t="s">
        <v>2695</v>
      </c>
      <c r="H1429" t="s">
        <v>22</v>
      </c>
      <c r="I1429" s="4" t="s">
        <v>26598</v>
      </c>
      <c r="Q1429" s="7" t="s">
        <v>23</v>
      </c>
      <c r="S1429" t="s">
        <v>24</v>
      </c>
      <c r="T1429" s="13" t="s">
        <v>30684</v>
      </c>
    </row>
    <row r="1430" spans="1:20" x14ac:dyDescent="0.15">
      <c r="A1430" s="13" t="s">
        <v>30681</v>
      </c>
      <c r="C1430" s="13" t="s">
        <v>30683</v>
      </c>
      <c r="D1430" t="s">
        <v>19</v>
      </c>
      <c r="F1430" t="s">
        <v>2696</v>
      </c>
      <c r="G1430" t="s">
        <v>2697</v>
      </c>
      <c r="H1430" t="s">
        <v>169</v>
      </c>
      <c r="I1430" s="4" t="s">
        <v>26598</v>
      </c>
      <c r="Q1430" s="7" t="s">
        <v>23</v>
      </c>
      <c r="S1430" t="s">
        <v>27</v>
      </c>
      <c r="T1430" s="13" t="s">
        <v>30684</v>
      </c>
    </row>
    <row r="1431" spans="1:20" x14ac:dyDescent="0.15">
      <c r="A1431" s="13" t="s">
        <v>30681</v>
      </c>
      <c r="C1431" s="13" t="s">
        <v>30683</v>
      </c>
      <c r="D1431" t="s">
        <v>28</v>
      </c>
      <c r="F1431" t="s">
        <v>2698</v>
      </c>
      <c r="G1431" t="s">
        <v>2695</v>
      </c>
      <c r="H1431" t="s">
        <v>40</v>
      </c>
      <c r="I1431" s="4" t="s">
        <v>26598</v>
      </c>
      <c r="Q1431" s="7" t="s">
        <v>23</v>
      </c>
      <c r="S1431" t="s">
        <v>32</v>
      </c>
      <c r="T1431" s="13" t="s">
        <v>30684</v>
      </c>
    </row>
    <row r="1432" spans="1:20" x14ac:dyDescent="0.15">
      <c r="A1432" s="13" t="s">
        <v>30681</v>
      </c>
      <c r="C1432" s="13" t="s">
        <v>30683</v>
      </c>
      <c r="D1432" t="s">
        <v>19</v>
      </c>
      <c r="F1432" t="s">
        <v>2699</v>
      </c>
      <c r="G1432" t="s">
        <v>2700</v>
      </c>
      <c r="H1432" t="s">
        <v>35</v>
      </c>
      <c r="I1432" s="4" t="s">
        <v>26599</v>
      </c>
      <c r="Q1432" s="7" t="s">
        <v>23</v>
      </c>
      <c r="S1432" t="s">
        <v>24</v>
      </c>
      <c r="T1432" s="13" t="s">
        <v>30684</v>
      </c>
    </row>
    <row r="1433" spans="1:20" x14ac:dyDescent="0.15">
      <c r="A1433" s="13" t="s">
        <v>30681</v>
      </c>
      <c r="C1433" s="13" t="s">
        <v>30683</v>
      </c>
      <c r="D1433" t="s">
        <v>19</v>
      </c>
      <c r="F1433" t="s">
        <v>2701</v>
      </c>
      <c r="G1433" t="s">
        <v>2702</v>
      </c>
      <c r="H1433" t="s">
        <v>22</v>
      </c>
      <c r="I1433" s="4" t="s">
        <v>26599</v>
      </c>
      <c r="Q1433" s="7" t="s">
        <v>23</v>
      </c>
      <c r="S1433" t="s">
        <v>27</v>
      </c>
      <c r="T1433" s="13" t="s">
        <v>30684</v>
      </c>
    </row>
    <row r="1434" spans="1:20" x14ac:dyDescent="0.15">
      <c r="A1434" s="13" t="s">
        <v>30681</v>
      </c>
      <c r="C1434" s="13" t="s">
        <v>30683</v>
      </c>
      <c r="D1434" t="s">
        <v>28</v>
      </c>
      <c r="F1434" t="s">
        <v>2698</v>
      </c>
      <c r="G1434" t="s">
        <v>2702</v>
      </c>
      <c r="H1434" t="s">
        <v>166</v>
      </c>
      <c r="I1434" s="4" t="s">
        <v>26599</v>
      </c>
      <c r="Q1434" s="7" t="s">
        <v>23</v>
      </c>
      <c r="S1434" t="s">
        <v>32</v>
      </c>
      <c r="T1434" s="13" t="s">
        <v>30684</v>
      </c>
    </row>
    <row r="1435" spans="1:20" x14ac:dyDescent="0.15">
      <c r="A1435" s="13" t="s">
        <v>30681</v>
      </c>
      <c r="C1435" s="13" t="s">
        <v>30683</v>
      </c>
      <c r="D1435" t="s">
        <v>19</v>
      </c>
      <c r="F1435" t="s">
        <v>2703</v>
      </c>
      <c r="G1435" t="s">
        <v>2704</v>
      </c>
      <c r="H1435" t="s">
        <v>60</v>
      </c>
      <c r="I1435" s="4" t="s">
        <v>26600</v>
      </c>
      <c r="Q1435" s="7" t="s">
        <v>23</v>
      </c>
      <c r="S1435" t="s">
        <v>24</v>
      </c>
      <c r="T1435" s="13" t="s">
        <v>30684</v>
      </c>
    </row>
    <row r="1436" spans="1:20" x14ac:dyDescent="0.15">
      <c r="A1436" s="13" t="s">
        <v>30681</v>
      </c>
      <c r="C1436" s="13" t="s">
        <v>30683</v>
      </c>
      <c r="D1436" t="s">
        <v>28</v>
      </c>
      <c r="F1436" t="s">
        <v>2705</v>
      </c>
      <c r="G1436" t="s">
        <v>2706</v>
      </c>
      <c r="H1436" t="s">
        <v>76</v>
      </c>
      <c r="I1436" s="4" t="s">
        <v>26600</v>
      </c>
      <c r="Q1436" s="7" t="s">
        <v>23</v>
      </c>
      <c r="S1436" t="s">
        <v>27</v>
      </c>
      <c r="T1436" s="13" t="s">
        <v>30684</v>
      </c>
    </row>
    <row r="1437" spans="1:20" x14ac:dyDescent="0.15">
      <c r="A1437" s="13" t="s">
        <v>30681</v>
      </c>
      <c r="C1437" s="13" t="s">
        <v>30683</v>
      </c>
      <c r="D1437" t="s">
        <v>28</v>
      </c>
      <c r="F1437" t="s">
        <v>2707</v>
      </c>
      <c r="G1437" t="s">
        <v>2708</v>
      </c>
      <c r="H1437" t="s">
        <v>60</v>
      </c>
      <c r="I1437" s="4" t="s">
        <v>26600</v>
      </c>
      <c r="Q1437" s="7" t="s">
        <v>23</v>
      </c>
      <c r="S1437" t="s">
        <v>32</v>
      </c>
      <c r="T1437" s="13" t="s">
        <v>30684</v>
      </c>
    </row>
    <row r="1438" spans="1:20" x14ac:dyDescent="0.15">
      <c r="A1438" s="13" t="s">
        <v>30681</v>
      </c>
      <c r="C1438" s="13" t="s">
        <v>30683</v>
      </c>
      <c r="D1438" t="s">
        <v>19</v>
      </c>
      <c r="F1438" t="s">
        <v>2709</v>
      </c>
      <c r="G1438" t="s">
        <v>2710</v>
      </c>
      <c r="H1438" t="s">
        <v>22</v>
      </c>
      <c r="I1438" s="4" t="s">
        <v>26601</v>
      </c>
      <c r="Q1438" s="7" t="s">
        <v>23</v>
      </c>
      <c r="S1438" t="s">
        <v>24</v>
      </c>
      <c r="T1438" s="13" t="s">
        <v>30684</v>
      </c>
    </row>
    <row r="1439" spans="1:20" x14ac:dyDescent="0.15">
      <c r="A1439" s="13" t="s">
        <v>30681</v>
      </c>
      <c r="C1439" s="13" t="s">
        <v>30683</v>
      </c>
      <c r="D1439" t="s">
        <v>19</v>
      </c>
      <c r="F1439" t="s">
        <v>2711</v>
      </c>
      <c r="G1439" t="s">
        <v>2712</v>
      </c>
      <c r="H1439" t="s">
        <v>169</v>
      </c>
      <c r="I1439" s="4" t="s">
        <v>26601</v>
      </c>
      <c r="Q1439" s="7" t="s">
        <v>23</v>
      </c>
      <c r="S1439" t="s">
        <v>27</v>
      </c>
      <c r="T1439" s="13" t="s">
        <v>30684</v>
      </c>
    </row>
    <row r="1440" spans="1:20" x14ac:dyDescent="0.15">
      <c r="A1440" s="13" t="s">
        <v>30681</v>
      </c>
      <c r="C1440" s="13" t="s">
        <v>30683</v>
      </c>
      <c r="D1440" t="s">
        <v>28</v>
      </c>
      <c r="F1440" t="s">
        <v>2713</v>
      </c>
      <c r="G1440" t="s">
        <v>2714</v>
      </c>
      <c r="H1440" t="s">
        <v>76</v>
      </c>
      <c r="I1440" s="4" t="s">
        <v>26601</v>
      </c>
      <c r="Q1440" s="7" t="s">
        <v>23</v>
      </c>
      <c r="S1440" t="s">
        <v>32</v>
      </c>
      <c r="T1440" s="13" t="s">
        <v>30684</v>
      </c>
    </row>
    <row r="1441" spans="1:20" x14ac:dyDescent="0.15">
      <c r="A1441" s="13" t="s">
        <v>30681</v>
      </c>
      <c r="C1441" s="13" t="s">
        <v>30683</v>
      </c>
      <c r="D1441" t="s">
        <v>19</v>
      </c>
      <c r="F1441" t="s">
        <v>2715</v>
      </c>
      <c r="G1441" t="s">
        <v>2716</v>
      </c>
      <c r="H1441" t="s">
        <v>35</v>
      </c>
      <c r="I1441" s="4" t="s">
        <v>26602</v>
      </c>
      <c r="Q1441" s="7" t="s">
        <v>23</v>
      </c>
      <c r="S1441" t="s">
        <v>24</v>
      </c>
      <c r="T1441" s="13" t="s">
        <v>30684</v>
      </c>
    </row>
    <row r="1442" spans="1:20" x14ac:dyDescent="0.15">
      <c r="A1442" s="13" t="s">
        <v>30681</v>
      </c>
      <c r="C1442" s="13" t="s">
        <v>30683</v>
      </c>
      <c r="D1442" t="s">
        <v>28</v>
      </c>
      <c r="F1442" t="s">
        <v>2717</v>
      </c>
      <c r="G1442" t="s">
        <v>2718</v>
      </c>
      <c r="H1442" t="s">
        <v>40</v>
      </c>
      <c r="I1442" s="4" t="s">
        <v>26602</v>
      </c>
      <c r="Q1442" s="7" t="s">
        <v>23</v>
      </c>
      <c r="S1442" t="s">
        <v>27</v>
      </c>
      <c r="T1442" s="13" t="s">
        <v>30684</v>
      </c>
    </row>
    <row r="1443" spans="1:20" x14ac:dyDescent="0.15">
      <c r="A1443" s="13" t="s">
        <v>30681</v>
      </c>
      <c r="C1443" s="13" t="s">
        <v>30683</v>
      </c>
      <c r="D1443" t="s">
        <v>19</v>
      </c>
      <c r="F1443" t="s">
        <v>2719</v>
      </c>
      <c r="G1443" t="s">
        <v>2720</v>
      </c>
      <c r="H1443" t="s">
        <v>35</v>
      </c>
      <c r="I1443" s="4" t="s">
        <v>26602</v>
      </c>
      <c r="Q1443" s="7" t="s">
        <v>23</v>
      </c>
      <c r="S1443" t="s">
        <v>32</v>
      </c>
      <c r="T1443" s="13" t="s">
        <v>30684</v>
      </c>
    </row>
    <row r="1444" spans="1:20" x14ac:dyDescent="0.15">
      <c r="A1444" s="13" t="s">
        <v>30681</v>
      </c>
      <c r="C1444" s="13" t="s">
        <v>30683</v>
      </c>
      <c r="D1444" t="s">
        <v>19</v>
      </c>
      <c r="F1444" t="s">
        <v>2721</v>
      </c>
      <c r="G1444" t="s">
        <v>2722</v>
      </c>
      <c r="H1444" t="s">
        <v>35</v>
      </c>
      <c r="I1444" s="4" t="s">
        <v>26603</v>
      </c>
      <c r="Q1444" s="7" t="s">
        <v>23</v>
      </c>
      <c r="S1444" t="s">
        <v>24</v>
      </c>
      <c r="T1444" s="13" t="s">
        <v>30684</v>
      </c>
    </row>
    <row r="1445" spans="1:20" x14ac:dyDescent="0.15">
      <c r="A1445" s="13" t="s">
        <v>30681</v>
      </c>
      <c r="C1445" s="13" t="s">
        <v>30683</v>
      </c>
      <c r="D1445" t="s">
        <v>28</v>
      </c>
      <c r="F1445" t="s">
        <v>1675</v>
      </c>
      <c r="G1445" t="s">
        <v>2723</v>
      </c>
      <c r="H1445" t="s">
        <v>166</v>
      </c>
      <c r="I1445" s="4" t="s">
        <v>26603</v>
      </c>
      <c r="Q1445" s="7" t="s">
        <v>23</v>
      </c>
      <c r="S1445" t="s">
        <v>27</v>
      </c>
      <c r="T1445" s="13" t="s">
        <v>30684</v>
      </c>
    </row>
    <row r="1446" spans="1:20" x14ac:dyDescent="0.15">
      <c r="A1446" s="13" t="s">
        <v>30681</v>
      </c>
      <c r="C1446" s="13" t="s">
        <v>30683</v>
      </c>
      <c r="D1446" t="s">
        <v>19</v>
      </c>
      <c r="F1446" t="s">
        <v>2724</v>
      </c>
      <c r="G1446" t="s">
        <v>2725</v>
      </c>
      <c r="H1446" t="s">
        <v>35</v>
      </c>
      <c r="I1446" s="4" t="s">
        <v>26603</v>
      </c>
      <c r="Q1446" s="7" t="s">
        <v>23</v>
      </c>
      <c r="S1446" t="s">
        <v>32</v>
      </c>
      <c r="T1446" s="13" t="s">
        <v>30684</v>
      </c>
    </row>
    <row r="1447" spans="1:20" x14ac:dyDescent="0.15">
      <c r="A1447" s="13" t="s">
        <v>30681</v>
      </c>
      <c r="C1447" s="13" t="s">
        <v>30683</v>
      </c>
      <c r="D1447" t="s">
        <v>19</v>
      </c>
      <c r="F1447" t="s">
        <v>2721</v>
      </c>
      <c r="G1447" t="s">
        <v>2726</v>
      </c>
      <c r="H1447" t="s">
        <v>60</v>
      </c>
      <c r="I1447" s="4" t="s">
        <v>26604</v>
      </c>
      <c r="Q1447" s="7" t="s">
        <v>23</v>
      </c>
      <c r="S1447" t="s">
        <v>24</v>
      </c>
      <c r="T1447" s="13" t="s">
        <v>30684</v>
      </c>
    </row>
    <row r="1448" spans="1:20" x14ac:dyDescent="0.15">
      <c r="A1448" s="13" t="s">
        <v>30681</v>
      </c>
      <c r="C1448" s="13" t="s">
        <v>30683</v>
      </c>
      <c r="D1448" t="s">
        <v>28</v>
      </c>
      <c r="F1448" t="s">
        <v>1675</v>
      </c>
      <c r="G1448" t="s">
        <v>2727</v>
      </c>
      <c r="H1448" t="s">
        <v>31</v>
      </c>
      <c r="I1448" s="4" t="s">
        <v>26604</v>
      </c>
      <c r="Q1448" s="7" t="s">
        <v>23</v>
      </c>
      <c r="S1448" t="s">
        <v>27</v>
      </c>
      <c r="T1448" s="13" t="s">
        <v>30684</v>
      </c>
    </row>
    <row r="1449" spans="1:20" x14ac:dyDescent="0.15">
      <c r="A1449" s="13" t="s">
        <v>30681</v>
      </c>
      <c r="C1449" s="13" t="s">
        <v>30683</v>
      </c>
      <c r="D1449" t="s">
        <v>19</v>
      </c>
      <c r="F1449" t="s">
        <v>2728</v>
      </c>
      <c r="G1449" t="s">
        <v>2729</v>
      </c>
      <c r="H1449" t="s">
        <v>60</v>
      </c>
      <c r="I1449" s="4" t="s">
        <v>26604</v>
      </c>
      <c r="Q1449" s="7" t="s">
        <v>23</v>
      </c>
      <c r="S1449" t="s">
        <v>32</v>
      </c>
      <c r="T1449" s="13" t="s">
        <v>30684</v>
      </c>
    </row>
    <row r="1450" spans="1:20" x14ac:dyDescent="0.15">
      <c r="A1450" s="13" t="s">
        <v>30681</v>
      </c>
      <c r="C1450" s="13" t="s">
        <v>30683</v>
      </c>
      <c r="D1450" t="s">
        <v>19</v>
      </c>
      <c r="F1450" t="s">
        <v>2730</v>
      </c>
      <c r="G1450" t="s">
        <v>2731</v>
      </c>
      <c r="H1450" t="s">
        <v>35</v>
      </c>
      <c r="I1450" s="4" t="s">
        <v>26605</v>
      </c>
      <c r="Q1450" s="7" t="s">
        <v>23</v>
      </c>
      <c r="S1450" t="s">
        <v>24</v>
      </c>
      <c r="T1450" s="13" t="s">
        <v>30684</v>
      </c>
    </row>
    <row r="1451" spans="1:20" x14ac:dyDescent="0.15">
      <c r="A1451" s="13" t="s">
        <v>30681</v>
      </c>
      <c r="C1451" s="13" t="s">
        <v>30683</v>
      </c>
      <c r="D1451" t="s">
        <v>19</v>
      </c>
      <c r="F1451" t="s">
        <v>2732</v>
      </c>
      <c r="G1451" t="s">
        <v>2733</v>
      </c>
      <c r="H1451" t="s">
        <v>35</v>
      </c>
      <c r="I1451" s="4" t="s">
        <v>26605</v>
      </c>
      <c r="Q1451" s="7" t="s">
        <v>23</v>
      </c>
      <c r="S1451" t="s">
        <v>27</v>
      </c>
      <c r="T1451" s="13" t="s">
        <v>30684</v>
      </c>
    </row>
    <row r="1452" spans="1:20" x14ac:dyDescent="0.15">
      <c r="A1452" s="13" t="s">
        <v>30681</v>
      </c>
      <c r="C1452" s="13" t="s">
        <v>30683</v>
      </c>
      <c r="D1452" t="s">
        <v>28</v>
      </c>
      <c r="F1452" t="s">
        <v>2734</v>
      </c>
      <c r="G1452" t="s">
        <v>2735</v>
      </c>
      <c r="H1452" t="s">
        <v>196</v>
      </c>
      <c r="I1452" s="4" t="s">
        <v>26605</v>
      </c>
      <c r="Q1452" s="7" t="s">
        <v>23</v>
      </c>
      <c r="S1452" t="s">
        <v>32</v>
      </c>
      <c r="T1452" s="13" t="s">
        <v>30684</v>
      </c>
    </row>
    <row r="1453" spans="1:20" x14ac:dyDescent="0.15">
      <c r="A1453" s="13" t="s">
        <v>30681</v>
      </c>
      <c r="C1453" s="13" t="s">
        <v>30683</v>
      </c>
      <c r="D1453" t="s">
        <v>19</v>
      </c>
      <c r="F1453" t="s">
        <v>2736</v>
      </c>
      <c r="G1453" t="s">
        <v>2737</v>
      </c>
      <c r="H1453" t="s">
        <v>35</v>
      </c>
      <c r="I1453" s="4" t="s">
        <v>26606</v>
      </c>
      <c r="Q1453" s="7" t="s">
        <v>23</v>
      </c>
      <c r="S1453" t="s">
        <v>24</v>
      </c>
      <c r="T1453" s="13" t="s">
        <v>30684</v>
      </c>
    </row>
    <row r="1454" spans="1:20" x14ac:dyDescent="0.15">
      <c r="A1454" s="13" t="s">
        <v>30681</v>
      </c>
      <c r="C1454" s="13" t="s">
        <v>30683</v>
      </c>
      <c r="D1454" t="s">
        <v>19</v>
      </c>
      <c r="F1454" t="s">
        <v>2738</v>
      </c>
      <c r="G1454" t="s">
        <v>2739</v>
      </c>
      <c r="H1454" t="s">
        <v>22</v>
      </c>
      <c r="I1454" s="4" t="s">
        <v>26606</v>
      </c>
      <c r="Q1454" s="7" t="s">
        <v>23</v>
      </c>
      <c r="S1454" t="s">
        <v>27</v>
      </c>
      <c r="T1454" s="13" t="s">
        <v>30684</v>
      </c>
    </row>
    <row r="1455" spans="1:20" x14ac:dyDescent="0.15">
      <c r="A1455" s="13" t="s">
        <v>30681</v>
      </c>
      <c r="C1455" s="13" t="s">
        <v>30683</v>
      </c>
      <c r="D1455" t="s">
        <v>28</v>
      </c>
      <c r="F1455" t="s">
        <v>2740</v>
      </c>
      <c r="G1455" t="s">
        <v>2741</v>
      </c>
      <c r="H1455" t="s">
        <v>76</v>
      </c>
      <c r="I1455" s="4" t="s">
        <v>26606</v>
      </c>
      <c r="Q1455" s="7" t="s">
        <v>23</v>
      </c>
      <c r="S1455" t="s">
        <v>32</v>
      </c>
      <c r="T1455" s="13" t="s">
        <v>30684</v>
      </c>
    </row>
    <row r="1456" spans="1:20" x14ac:dyDescent="0.15">
      <c r="A1456" s="13" t="s">
        <v>30681</v>
      </c>
      <c r="C1456" s="13" t="s">
        <v>30683</v>
      </c>
      <c r="D1456" t="s">
        <v>19</v>
      </c>
      <c r="F1456" t="s">
        <v>2742</v>
      </c>
      <c r="G1456" t="s">
        <v>2743</v>
      </c>
      <c r="H1456" t="s">
        <v>35</v>
      </c>
      <c r="I1456" s="4" t="s">
        <v>26607</v>
      </c>
      <c r="Q1456" s="7" t="s">
        <v>23</v>
      </c>
      <c r="S1456" t="s">
        <v>24</v>
      </c>
      <c r="T1456" s="13" t="s">
        <v>30684</v>
      </c>
    </row>
    <row r="1457" spans="1:20" x14ac:dyDescent="0.15">
      <c r="A1457" s="13" t="s">
        <v>30681</v>
      </c>
      <c r="C1457" s="13" t="s">
        <v>30683</v>
      </c>
      <c r="D1457" t="s">
        <v>19</v>
      </c>
      <c r="F1457" t="s">
        <v>2744</v>
      </c>
      <c r="G1457" t="s">
        <v>2745</v>
      </c>
      <c r="H1457" t="s">
        <v>22</v>
      </c>
      <c r="I1457" s="4" t="s">
        <v>26607</v>
      </c>
      <c r="Q1457" s="7" t="s">
        <v>23</v>
      </c>
      <c r="S1457" t="s">
        <v>27</v>
      </c>
      <c r="T1457" s="13" t="s">
        <v>30684</v>
      </c>
    </row>
    <row r="1458" spans="1:20" x14ac:dyDescent="0.15">
      <c r="A1458" s="13" t="s">
        <v>30681</v>
      </c>
      <c r="C1458" s="13" t="s">
        <v>30683</v>
      </c>
      <c r="D1458" t="s">
        <v>28</v>
      </c>
      <c r="F1458" t="s">
        <v>2746</v>
      </c>
      <c r="G1458" t="s">
        <v>2747</v>
      </c>
      <c r="H1458" t="s">
        <v>89</v>
      </c>
      <c r="I1458" s="4" t="s">
        <v>26607</v>
      </c>
      <c r="Q1458" s="7" t="s">
        <v>23</v>
      </c>
      <c r="S1458" t="s">
        <v>32</v>
      </c>
      <c r="T1458" s="13" t="s">
        <v>30684</v>
      </c>
    </row>
    <row r="1459" spans="1:20" x14ac:dyDescent="0.15">
      <c r="A1459" s="13" t="s">
        <v>30681</v>
      </c>
      <c r="C1459" s="13" t="s">
        <v>30683</v>
      </c>
      <c r="D1459" t="s">
        <v>19</v>
      </c>
      <c r="F1459" t="s">
        <v>2742</v>
      </c>
      <c r="G1459" t="s">
        <v>2748</v>
      </c>
      <c r="H1459" t="s">
        <v>35</v>
      </c>
      <c r="I1459" s="4" t="s">
        <v>26608</v>
      </c>
      <c r="Q1459" s="7" t="s">
        <v>23</v>
      </c>
      <c r="S1459" t="s">
        <v>24</v>
      </c>
      <c r="T1459" s="13" t="s">
        <v>30684</v>
      </c>
    </row>
    <row r="1460" spans="1:20" x14ac:dyDescent="0.15">
      <c r="A1460" s="13" t="s">
        <v>30681</v>
      </c>
      <c r="C1460" s="13" t="s">
        <v>30683</v>
      </c>
      <c r="D1460" t="s">
        <v>19</v>
      </c>
      <c r="F1460" t="s">
        <v>2749</v>
      </c>
      <c r="G1460" t="s">
        <v>2750</v>
      </c>
      <c r="H1460" t="s">
        <v>22</v>
      </c>
      <c r="I1460" s="4" t="s">
        <v>26608</v>
      </c>
      <c r="Q1460" s="7" t="s">
        <v>23</v>
      </c>
      <c r="S1460" t="s">
        <v>27</v>
      </c>
      <c r="T1460" s="13" t="s">
        <v>30684</v>
      </c>
    </row>
    <row r="1461" spans="1:20" x14ac:dyDescent="0.15">
      <c r="A1461" s="13" t="s">
        <v>30681</v>
      </c>
      <c r="C1461" s="13" t="s">
        <v>30683</v>
      </c>
      <c r="D1461" t="s">
        <v>28</v>
      </c>
      <c r="F1461" t="s">
        <v>2751</v>
      </c>
      <c r="G1461" t="s">
        <v>2710</v>
      </c>
      <c r="H1461" t="s">
        <v>89</v>
      </c>
      <c r="I1461" s="4" t="s">
        <v>26608</v>
      </c>
      <c r="Q1461" s="7" t="s">
        <v>23</v>
      </c>
      <c r="S1461" t="s">
        <v>32</v>
      </c>
      <c r="T1461" s="13" t="s">
        <v>30684</v>
      </c>
    </row>
    <row r="1462" spans="1:20" x14ac:dyDescent="0.15">
      <c r="A1462" s="13" t="s">
        <v>30681</v>
      </c>
      <c r="C1462" s="13" t="s">
        <v>30683</v>
      </c>
      <c r="D1462" t="s">
        <v>19</v>
      </c>
      <c r="F1462" t="s">
        <v>2752</v>
      </c>
      <c r="G1462" t="s">
        <v>2753</v>
      </c>
      <c r="H1462" t="s">
        <v>35</v>
      </c>
      <c r="I1462" s="4" t="s">
        <v>26609</v>
      </c>
      <c r="Q1462" s="7" t="s">
        <v>23</v>
      </c>
      <c r="S1462" t="s">
        <v>24</v>
      </c>
      <c r="T1462" s="13" t="s">
        <v>30684</v>
      </c>
    </row>
    <row r="1463" spans="1:20" x14ac:dyDescent="0.15">
      <c r="A1463" s="13" t="s">
        <v>30681</v>
      </c>
      <c r="C1463" s="13" t="s">
        <v>30683</v>
      </c>
      <c r="D1463" t="s">
        <v>28</v>
      </c>
      <c r="F1463" t="s">
        <v>2754</v>
      </c>
      <c r="G1463" t="s">
        <v>2755</v>
      </c>
      <c r="H1463" t="s">
        <v>166</v>
      </c>
      <c r="I1463" s="4" t="s">
        <v>26609</v>
      </c>
      <c r="Q1463" s="7" t="s">
        <v>23</v>
      </c>
      <c r="S1463" t="s">
        <v>27</v>
      </c>
      <c r="T1463" s="13" t="s">
        <v>30684</v>
      </c>
    </row>
    <row r="1464" spans="1:20" x14ac:dyDescent="0.15">
      <c r="A1464" s="13" t="s">
        <v>30681</v>
      </c>
      <c r="C1464" s="13" t="s">
        <v>30683</v>
      </c>
      <c r="D1464" t="s">
        <v>19</v>
      </c>
      <c r="F1464" t="s">
        <v>2756</v>
      </c>
      <c r="G1464" t="s">
        <v>2757</v>
      </c>
      <c r="H1464" t="s">
        <v>35</v>
      </c>
      <c r="I1464" s="4" t="s">
        <v>26609</v>
      </c>
      <c r="Q1464" s="7" t="s">
        <v>23</v>
      </c>
      <c r="S1464" t="s">
        <v>32</v>
      </c>
      <c r="T1464" s="13" t="s">
        <v>30684</v>
      </c>
    </row>
    <row r="1465" spans="1:20" x14ac:dyDescent="0.15">
      <c r="A1465" s="13" t="s">
        <v>30681</v>
      </c>
      <c r="C1465" s="13" t="s">
        <v>30683</v>
      </c>
      <c r="D1465" t="s">
        <v>19</v>
      </c>
      <c r="F1465" t="s">
        <v>2758</v>
      </c>
      <c r="G1465" t="s">
        <v>2759</v>
      </c>
      <c r="H1465" t="s">
        <v>35</v>
      </c>
      <c r="I1465" s="4" t="s">
        <v>26610</v>
      </c>
      <c r="Q1465" s="7" t="s">
        <v>23</v>
      </c>
      <c r="S1465" t="s">
        <v>24</v>
      </c>
      <c r="T1465" s="13" t="s">
        <v>30684</v>
      </c>
    </row>
    <row r="1466" spans="1:20" x14ac:dyDescent="0.15">
      <c r="A1466" s="13" t="s">
        <v>30681</v>
      </c>
      <c r="C1466" s="13" t="s">
        <v>30683</v>
      </c>
      <c r="D1466" t="s">
        <v>19</v>
      </c>
      <c r="F1466" t="s">
        <v>2760</v>
      </c>
      <c r="G1466" t="s">
        <v>2761</v>
      </c>
      <c r="H1466" t="s">
        <v>35</v>
      </c>
      <c r="I1466" s="4" t="s">
        <v>26610</v>
      </c>
      <c r="Q1466" s="7" t="s">
        <v>23</v>
      </c>
      <c r="S1466" t="s">
        <v>27</v>
      </c>
      <c r="T1466" s="13" t="s">
        <v>30684</v>
      </c>
    </row>
    <row r="1467" spans="1:20" x14ac:dyDescent="0.15">
      <c r="A1467" s="13" t="s">
        <v>30681</v>
      </c>
      <c r="C1467" s="13" t="s">
        <v>30683</v>
      </c>
      <c r="D1467" t="s">
        <v>28</v>
      </c>
      <c r="F1467" t="s">
        <v>2762</v>
      </c>
      <c r="G1467" t="s">
        <v>2763</v>
      </c>
      <c r="H1467" t="s">
        <v>196</v>
      </c>
      <c r="I1467" s="4" t="s">
        <v>26610</v>
      </c>
      <c r="Q1467" s="7" t="s">
        <v>23</v>
      </c>
      <c r="S1467" t="s">
        <v>32</v>
      </c>
      <c r="T1467" s="13" t="s">
        <v>30684</v>
      </c>
    </row>
    <row r="1468" spans="1:20" x14ac:dyDescent="0.15">
      <c r="A1468" s="13" t="s">
        <v>30681</v>
      </c>
      <c r="C1468" s="13" t="s">
        <v>30683</v>
      </c>
      <c r="D1468" t="s">
        <v>19</v>
      </c>
      <c r="F1468" t="s">
        <v>2764</v>
      </c>
      <c r="G1468" t="s">
        <v>2765</v>
      </c>
      <c r="H1468" t="s">
        <v>169</v>
      </c>
      <c r="I1468" s="4" t="s">
        <v>26611</v>
      </c>
      <c r="Q1468" s="7" t="s">
        <v>23</v>
      </c>
      <c r="S1468" t="s">
        <v>24</v>
      </c>
      <c r="T1468" s="13" t="s">
        <v>30684</v>
      </c>
    </row>
    <row r="1469" spans="1:20" x14ac:dyDescent="0.15">
      <c r="A1469" s="13" t="s">
        <v>30681</v>
      </c>
      <c r="C1469" s="13" t="s">
        <v>30683</v>
      </c>
      <c r="D1469" t="s">
        <v>19</v>
      </c>
      <c r="F1469" t="s">
        <v>2766</v>
      </c>
      <c r="G1469" t="s">
        <v>2767</v>
      </c>
      <c r="H1469" t="s">
        <v>22</v>
      </c>
      <c r="I1469" s="4" t="s">
        <v>26611</v>
      </c>
      <c r="Q1469" s="7" t="s">
        <v>23</v>
      </c>
      <c r="S1469" t="s">
        <v>27</v>
      </c>
      <c r="T1469" s="13" t="s">
        <v>30684</v>
      </c>
    </row>
    <row r="1470" spans="1:20" x14ac:dyDescent="0.15">
      <c r="A1470" s="13" t="s">
        <v>30681</v>
      </c>
      <c r="C1470" s="13" t="s">
        <v>30683</v>
      </c>
      <c r="D1470" t="s">
        <v>28</v>
      </c>
      <c r="F1470" t="s">
        <v>2768</v>
      </c>
      <c r="G1470" t="s">
        <v>2769</v>
      </c>
      <c r="H1470" t="s">
        <v>22</v>
      </c>
      <c r="I1470" s="4" t="s">
        <v>26611</v>
      </c>
      <c r="Q1470" s="7" t="s">
        <v>23</v>
      </c>
      <c r="S1470" t="s">
        <v>32</v>
      </c>
      <c r="T1470" s="13" t="s">
        <v>30684</v>
      </c>
    </row>
    <row r="1471" spans="1:20" x14ac:dyDescent="0.15">
      <c r="A1471" s="13" t="s">
        <v>30681</v>
      </c>
      <c r="C1471" s="13" t="s">
        <v>30683</v>
      </c>
      <c r="D1471" t="s">
        <v>19</v>
      </c>
      <c r="F1471" t="s">
        <v>2770</v>
      </c>
      <c r="G1471" t="s">
        <v>1727</v>
      </c>
      <c r="H1471" t="s">
        <v>35</v>
      </c>
      <c r="I1471" s="4" t="s">
        <v>26612</v>
      </c>
      <c r="Q1471" s="7" t="s">
        <v>23</v>
      </c>
      <c r="S1471" t="s">
        <v>24</v>
      </c>
      <c r="T1471" s="13" t="s">
        <v>30684</v>
      </c>
    </row>
    <row r="1472" spans="1:20" x14ac:dyDescent="0.15">
      <c r="A1472" s="13" t="s">
        <v>30681</v>
      </c>
      <c r="C1472" s="13" t="s">
        <v>30683</v>
      </c>
      <c r="D1472" t="s">
        <v>19</v>
      </c>
      <c r="F1472" t="s">
        <v>2771</v>
      </c>
      <c r="G1472" t="s">
        <v>2772</v>
      </c>
      <c r="H1472" t="s">
        <v>35</v>
      </c>
      <c r="I1472" s="4" t="s">
        <v>26612</v>
      </c>
      <c r="Q1472" s="7" t="s">
        <v>23</v>
      </c>
      <c r="S1472" t="s">
        <v>27</v>
      </c>
      <c r="T1472" s="13" t="s">
        <v>30684</v>
      </c>
    </row>
    <row r="1473" spans="1:20" x14ac:dyDescent="0.15">
      <c r="A1473" s="13" t="s">
        <v>30681</v>
      </c>
      <c r="C1473" s="13" t="s">
        <v>30683</v>
      </c>
      <c r="D1473" t="s">
        <v>28</v>
      </c>
      <c r="F1473" t="s">
        <v>2773</v>
      </c>
      <c r="G1473" t="s">
        <v>2774</v>
      </c>
      <c r="H1473" t="s">
        <v>35</v>
      </c>
      <c r="I1473" s="4" t="s">
        <v>26612</v>
      </c>
      <c r="Q1473" s="7" t="s">
        <v>23</v>
      </c>
      <c r="S1473" t="s">
        <v>32</v>
      </c>
      <c r="T1473" s="13" t="s">
        <v>30684</v>
      </c>
    </row>
    <row r="1474" spans="1:20" x14ac:dyDescent="0.15">
      <c r="A1474" s="13" t="s">
        <v>30681</v>
      </c>
      <c r="C1474" s="13" t="s">
        <v>30683</v>
      </c>
      <c r="D1474" t="s">
        <v>19</v>
      </c>
      <c r="F1474" t="s">
        <v>2775</v>
      </c>
      <c r="G1474" t="s">
        <v>2776</v>
      </c>
      <c r="H1474" t="s">
        <v>35</v>
      </c>
      <c r="I1474" s="4" t="s">
        <v>26613</v>
      </c>
      <c r="Q1474" s="7" t="s">
        <v>23</v>
      </c>
      <c r="S1474" t="s">
        <v>24</v>
      </c>
      <c r="T1474" s="13" t="s">
        <v>30684</v>
      </c>
    </row>
    <row r="1475" spans="1:20" x14ac:dyDescent="0.15">
      <c r="A1475" s="13" t="s">
        <v>30681</v>
      </c>
      <c r="C1475" s="13" t="s">
        <v>30683</v>
      </c>
      <c r="D1475" t="s">
        <v>19</v>
      </c>
      <c r="F1475" t="s">
        <v>2777</v>
      </c>
      <c r="G1475" t="s">
        <v>2778</v>
      </c>
      <c r="H1475" t="s">
        <v>22</v>
      </c>
      <c r="I1475" s="4" t="s">
        <v>26613</v>
      </c>
      <c r="Q1475" s="7" t="s">
        <v>23</v>
      </c>
      <c r="S1475" t="s">
        <v>27</v>
      </c>
      <c r="T1475" s="13" t="s">
        <v>30684</v>
      </c>
    </row>
    <row r="1476" spans="1:20" x14ac:dyDescent="0.15">
      <c r="A1476" s="13" t="s">
        <v>30681</v>
      </c>
      <c r="C1476" s="13" t="s">
        <v>30683</v>
      </c>
      <c r="D1476" t="s">
        <v>28</v>
      </c>
      <c r="F1476" t="s">
        <v>2773</v>
      </c>
      <c r="G1476" t="s">
        <v>2779</v>
      </c>
      <c r="H1476" t="s">
        <v>40</v>
      </c>
      <c r="I1476" s="4" t="s">
        <v>26613</v>
      </c>
      <c r="Q1476" s="7" t="s">
        <v>23</v>
      </c>
      <c r="S1476" t="s">
        <v>32</v>
      </c>
      <c r="T1476" s="13" t="s">
        <v>30684</v>
      </c>
    </row>
    <row r="1477" spans="1:20" x14ac:dyDescent="0.15">
      <c r="A1477" s="13" t="s">
        <v>30681</v>
      </c>
      <c r="C1477" s="13" t="s">
        <v>30683</v>
      </c>
      <c r="D1477" t="s">
        <v>19</v>
      </c>
      <c r="F1477" t="s">
        <v>2780</v>
      </c>
      <c r="G1477" t="s">
        <v>2781</v>
      </c>
      <c r="H1477" t="s">
        <v>60</v>
      </c>
      <c r="I1477" s="4" t="s">
        <v>26614</v>
      </c>
      <c r="Q1477" s="7" t="s">
        <v>23</v>
      </c>
      <c r="S1477" t="s">
        <v>24</v>
      </c>
      <c r="T1477" s="13" t="s">
        <v>30684</v>
      </c>
    </row>
    <row r="1478" spans="1:20" x14ac:dyDescent="0.15">
      <c r="A1478" s="13" t="s">
        <v>30681</v>
      </c>
      <c r="C1478" s="13" t="s">
        <v>30683</v>
      </c>
      <c r="D1478" t="s">
        <v>28</v>
      </c>
      <c r="F1478" t="s">
        <v>2782</v>
      </c>
      <c r="G1478" t="s">
        <v>2781</v>
      </c>
      <c r="H1478" t="s">
        <v>31</v>
      </c>
      <c r="I1478" s="4" t="s">
        <v>26614</v>
      </c>
      <c r="Q1478" s="7" t="s">
        <v>23</v>
      </c>
      <c r="S1478" t="s">
        <v>27</v>
      </c>
      <c r="T1478" s="13" t="s">
        <v>30684</v>
      </c>
    </row>
    <row r="1479" spans="1:20" x14ac:dyDescent="0.15">
      <c r="A1479" s="13" t="s">
        <v>30681</v>
      </c>
      <c r="C1479" s="13" t="s">
        <v>30683</v>
      </c>
      <c r="D1479" t="s">
        <v>19</v>
      </c>
      <c r="F1479" t="s">
        <v>2783</v>
      </c>
      <c r="G1479" t="s">
        <v>2784</v>
      </c>
      <c r="H1479" t="s">
        <v>35</v>
      </c>
      <c r="I1479" s="4" t="s">
        <v>26614</v>
      </c>
      <c r="Q1479" s="7" t="s">
        <v>23</v>
      </c>
      <c r="S1479" t="s">
        <v>32</v>
      </c>
      <c r="T1479" s="13" t="s">
        <v>30684</v>
      </c>
    </row>
    <row r="1480" spans="1:20" x14ac:dyDescent="0.15">
      <c r="A1480" s="13" t="s">
        <v>30681</v>
      </c>
      <c r="C1480" s="13" t="s">
        <v>30683</v>
      </c>
      <c r="D1480" t="s">
        <v>19</v>
      </c>
      <c r="F1480" t="s">
        <v>2785</v>
      </c>
      <c r="G1480" t="s">
        <v>2786</v>
      </c>
      <c r="H1480" t="s">
        <v>22</v>
      </c>
      <c r="I1480" s="4" t="s">
        <v>26615</v>
      </c>
      <c r="Q1480" s="7" t="s">
        <v>23</v>
      </c>
      <c r="S1480" t="s">
        <v>24</v>
      </c>
      <c r="T1480" s="13" t="s">
        <v>30684</v>
      </c>
    </row>
    <row r="1481" spans="1:20" x14ac:dyDescent="0.15">
      <c r="A1481" s="13" t="s">
        <v>30681</v>
      </c>
      <c r="C1481" s="13" t="s">
        <v>30683</v>
      </c>
      <c r="D1481" t="s">
        <v>28</v>
      </c>
      <c r="F1481" t="s">
        <v>2787</v>
      </c>
      <c r="G1481" t="s">
        <v>2788</v>
      </c>
      <c r="H1481" t="s">
        <v>31</v>
      </c>
      <c r="I1481" s="4" t="s">
        <v>26615</v>
      </c>
      <c r="Q1481" s="7" t="s">
        <v>23</v>
      </c>
      <c r="S1481" t="s">
        <v>27</v>
      </c>
      <c r="T1481" s="13" t="s">
        <v>30684</v>
      </c>
    </row>
    <row r="1482" spans="1:20" x14ac:dyDescent="0.15">
      <c r="A1482" s="13" t="s">
        <v>30681</v>
      </c>
      <c r="C1482" s="13" t="s">
        <v>30683</v>
      </c>
      <c r="D1482" t="s">
        <v>19</v>
      </c>
      <c r="F1482" t="s">
        <v>2789</v>
      </c>
      <c r="G1482" t="s">
        <v>2790</v>
      </c>
      <c r="H1482" t="s">
        <v>22</v>
      </c>
      <c r="I1482" s="4" t="s">
        <v>26615</v>
      </c>
      <c r="Q1482" s="7" t="s">
        <v>23</v>
      </c>
      <c r="S1482" t="s">
        <v>32</v>
      </c>
      <c r="T1482" s="13" t="s">
        <v>30684</v>
      </c>
    </row>
    <row r="1483" spans="1:20" x14ac:dyDescent="0.15">
      <c r="A1483" s="13" t="s">
        <v>30681</v>
      </c>
      <c r="C1483" s="13" t="s">
        <v>30683</v>
      </c>
      <c r="D1483" t="s">
        <v>19</v>
      </c>
      <c r="F1483" t="s">
        <v>2791</v>
      </c>
      <c r="G1483" t="s">
        <v>2792</v>
      </c>
      <c r="H1483" t="s">
        <v>35</v>
      </c>
      <c r="I1483" s="4" t="s">
        <v>26616</v>
      </c>
      <c r="Q1483" s="7" t="s">
        <v>23</v>
      </c>
      <c r="S1483" t="s">
        <v>24</v>
      </c>
      <c r="T1483" s="13" t="s">
        <v>30684</v>
      </c>
    </row>
    <row r="1484" spans="1:20" x14ac:dyDescent="0.15">
      <c r="A1484" s="13" t="s">
        <v>30681</v>
      </c>
      <c r="C1484" s="13" t="s">
        <v>30683</v>
      </c>
      <c r="D1484" t="s">
        <v>19</v>
      </c>
      <c r="F1484" t="s">
        <v>2793</v>
      </c>
      <c r="G1484" t="s">
        <v>2794</v>
      </c>
      <c r="H1484" t="s">
        <v>35</v>
      </c>
      <c r="I1484" s="4" t="s">
        <v>26616</v>
      </c>
      <c r="Q1484" s="7" t="s">
        <v>23</v>
      </c>
      <c r="S1484" t="s">
        <v>27</v>
      </c>
      <c r="T1484" s="13" t="s">
        <v>30684</v>
      </c>
    </row>
    <row r="1485" spans="1:20" x14ac:dyDescent="0.15">
      <c r="A1485" s="13" t="s">
        <v>30681</v>
      </c>
      <c r="C1485" s="13" t="s">
        <v>30683</v>
      </c>
      <c r="D1485" t="s">
        <v>28</v>
      </c>
      <c r="F1485" t="s">
        <v>2795</v>
      </c>
      <c r="G1485" t="s">
        <v>2796</v>
      </c>
      <c r="H1485" t="s">
        <v>40</v>
      </c>
      <c r="I1485" s="4" t="s">
        <v>26616</v>
      </c>
      <c r="Q1485" s="7" t="s">
        <v>23</v>
      </c>
      <c r="S1485" t="s">
        <v>32</v>
      </c>
      <c r="T1485" s="13" t="s">
        <v>30684</v>
      </c>
    </row>
    <row r="1486" spans="1:20" x14ac:dyDescent="0.15">
      <c r="A1486" s="13" t="s">
        <v>30681</v>
      </c>
      <c r="C1486" s="13" t="s">
        <v>30683</v>
      </c>
      <c r="D1486" t="s">
        <v>19</v>
      </c>
      <c r="F1486" t="s">
        <v>2797</v>
      </c>
      <c r="G1486" t="s">
        <v>2798</v>
      </c>
      <c r="H1486" t="s">
        <v>35</v>
      </c>
      <c r="I1486" s="4" t="s">
        <v>26617</v>
      </c>
      <c r="Q1486" s="7" t="s">
        <v>23</v>
      </c>
      <c r="S1486" t="s">
        <v>24</v>
      </c>
      <c r="T1486" s="13" t="s">
        <v>30684</v>
      </c>
    </row>
    <row r="1487" spans="1:20" x14ac:dyDescent="0.15">
      <c r="A1487" s="13" t="s">
        <v>30681</v>
      </c>
      <c r="C1487" s="13" t="s">
        <v>30683</v>
      </c>
      <c r="D1487" t="s">
        <v>28</v>
      </c>
      <c r="F1487" t="s">
        <v>2799</v>
      </c>
      <c r="G1487" t="s">
        <v>2800</v>
      </c>
      <c r="H1487" t="s">
        <v>89</v>
      </c>
      <c r="I1487" s="4" t="s">
        <v>26617</v>
      </c>
      <c r="Q1487" s="7" t="s">
        <v>23</v>
      </c>
      <c r="S1487" t="s">
        <v>27</v>
      </c>
      <c r="T1487" s="13" t="s">
        <v>30684</v>
      </c>
    </row>
    <row r="1488" spans="1:20" x14ac:dyDescent="0.15">
      <c r="A1488" s="13" t="s">
        <v>30681</v>
      </c>
      <c r="C1488" s="13" t="s">
        <v>30683</v>
      </c>
      <c r="D1488" t="s">
        <v>19</v>
      </c>
      <c r="F1488" t="s">
        <v>2801</v>
      </c>
      <c r="G1488" t="s">
        <v>2802</v>
      </c>
      <c r="H1488" t="s">
        <v>169</v>
      </c>
      <c r="I1488" s="4" t="s">
        <v>26617</v>
      </c>
      <c r="Q1488" s="7" t="s">
        <v>23</v>
      </c>
      <c r="S1488" t="s">
        <v>32</v>
      </c>
      <c r="T1488" s="13" t="s">
        <v>30684</v>
      </c>
    </row>
    <row r="1489" spans="1:20" x14ac:dyDescent="0.15">
      <c r="A1489" s="13" t="s">
        <v>30681</v>
      </c>
      <c r="C1489" s="13" t="s">
        <v>30683</v>
      </c>
      <c r="D1489" t="s">
        <v>19</v>
      </c>
      <c r="F1489" t="s">
        <v>2803</v>
      </c>
      <c r="G1489" t="s">
        <v>2804</v>
      </c>
      <c r="H1489" t="s">
        <v>35</v>
      </c>
      <c r="I1489" s="4" t="s">
        <v>26618</v>
      </c>
      <c r="Q1489" s="7" t="s">
        <v>23</v>
      </c>
      <c r="S1489" t="s">
        <v>24</v>
      </c>
      <c r="T1489" s="13" t="s">
        <v>30684</v>
      </c>
    </row>
    <row r="1490" spans="1:20" x14ac:dyDescent="0.15">
      <c r="A1490" s="13" t="s">
        <v>30681</v>
      </c>
      <c r="C1490" s="13" t="s">
        <v>30683</v>
      </c>
      <c r="D1490" t="s">
        <v>28</v>
      </c>
      <c r="F1490" t="s">
        <v>2805</v>
      </c>
      <c r="G1490" t="s">
        <v>2806</v>
      </c>
      <c r="H1490" t="s">
        <v>89</v>
      </c>
      <c r="I1490" s="4" t="s">
        <v>26618</v>
      </c>
      <c r="Q1490" s="7" t="s">
        <v>23</v>
      </c>
      <c r="S1490" t="s">
        <v>27</v>
      </c>
      <c r="T1490" s="13" t="s">
        <v>30684</v>
      </c>
    </row>
    <row r="1491" spans="1:20" x14ac:dyDescent="0.15">
      <c r="A1491" s="13" t="s">
        <v>30681</v>
      </c>
      <c r="C1491" s="13" t="s">
        <v>30683</v>
      </c>
      <c r="D1491" t="s">
        <v>19</v>
      </c>
      <c r="F1491" t="s">
        <v>2807</v>
      </c>
      <c r="G1491" t="s">
        <v>2808</v>
      </c>
      <c r="H1491" t="s">
        <v>22</v>
      </c>
      <c r="I1491" s="4" t="s">
        <v>26618</v>
      </c>
      <c r="Q1491" s="7" t="s">
        <v>23</v>
      </c>
      <c r="S1491" t="s">
        <v>32</v>
      </c>
      <c r="T1491" s="13" t="s">
        <v>30684</v>
      </c>
    </row>
    <row r="1492" spans="1:20" x14ac:dyDescent="0.15">
      <c r="A1492" s="13" t="s">
        <v>30681</v>
      </c>
      <c r="C1492" s="13" t="s">
        <v>30683</v>
      </c>
      <c r="D1492" t="s">
        <v>19</v>
      </c>
      <c r="F1492" t="s">
        <v>2809</v>
      </c>
      <c r="G1492" t="s">
        <v>2810</v>
      </c>
      <c r="H1492" t="s">
        <v>60</v>
      </c>
      <c r="I1492" s="4" t="s">
        <v>26619</v>
      </c>
      <c r="Q1492" s="7" t="s">
        <v>23</v>
      </c>
      <c r="S1492" t="s">
        <v>24</v>
      </c>
      <c r="T1492" s="13" t="s">
        <v>30684</v>
      </c>
    </row>
    <row r="1493" spans="1:20" x14ac:dyDescent="0.15">
      <c r="A1493" s="13" t="s">
        <v>30681</v>
      </c>
      <c r="C1493" s="13" t="s">
        <v>30683</v>
      </c>
      <c r="D1493" t="s">
        <v>19</v>
      </c>
      <c r="F1493" t="s">
        <v>2811</v>
      </c>
      <c r="G1493" t="s">
        <v>2812</v>
      </c>
      <c r="H1493" t="s">
        <v>35</v>
      </c>
      <c r="I1493" s="4" t="s">
        <v>26619</v>
      </c>
      <c r="Q1493" s="7" t="s">
        <v>23</v>
      </c>
      <c r="S1493" t="s">
        <v>27</v>
      </c>
      <c r="T1493" s="13" t="s">
        <v>30684</v>
      </c>
    </row>
    <row r="1494" spans="1:20" x14ac:dyDescent="0.15">
      <c r="A1494" s="13" t="s">
        <v>30681</v>
      </c>
      <c r="C1494" s="13" t="s">
        <v>30683</v>
      </c>
      <c r="D1494" t="s">
        <v>28</v>
      </c>
      <c r="F1494" t="s">
        <v>2813</v>
      </c>
      <c r="G1494" t="s">
        <v>2812</v>
      </c>
      <c r="H1494" t="s">
        <v>661</v>
      </c>
      <c r="I1494" s="4" t="s">
        <v>26619</v>
      </c>
      <c r="Q1494" s="7" t="s">
        <v>23</v>
      </c>
      <c r="S1494" t="s">
        <v>32</v>
      </c>
      <c r="T1494" s="13" t="s">
        <v>30684</v>
      </c>
    </row>
    <row r="1495" spans="1:20" x14ac:dyDescent="0.15">
      <c r="A1495" s="13" t="s">
        <v>30681</v>
      </c>
      <c r="C1495" s="13" t="s">
        <v>30683</v>
      </c>
      <c r="D1495" t="s">
        <v>19</v>
      </c>
      <c r="F1495" t="s">
        <v>2814</v>
      </c>
      <c r="G1495" t="s">
        <v>2815</v>
      </c>
      <c r="H1495" t="s">
        <v>35</v>
      </c>
      <c r="I1495" s="4" t="s">
        <v>26620</v>
      </c>
      <c r="Q1495" s="7" t="s">
        <v>23</v>
      </c>
      <c r="S1495" t="s">
        <v>24</v>
      </c>
      <c r="T1495" s="13" t="s">
        <v>30684</v>
      </c>
    </row>
    <row r="1496" spans="1:20" x14ac:dyDescent="0.15">
      <c r="A1496" s="13" t="s">
        <v>30681</v>
      </c>
      <c r="C1496" s="13" t="s">
        <v>30683</v>
      </c>
      <c r="D1496" t="s">
        <v>28</v>
      </c>
      <c r="F1496" t="s">
        <v>2816</v>
      </c>
      <c r="G1496" t="s">
        <v>2817</v>
      </c>
      <c r="H1496" t="s">
        <v>166</v>
      </c>
      <c r="I1496" s="4" t="s">
        <v>26620</v>
      </c>
      <c r="Q1496" s="7" t="s">
        <v>23</v>
      </c>
      <c r="S1496" t="s">
        <v>27</v>
      </c>
      <c r="T1496" s="13" t="s">
        <v>30684</v>
      </c>
    </row>
    <row r="1497" spans="1:20" x14ac:dyDescent="0.15">
      <c r="A1497" s="13" t="s">
        <v>30681</v>
      </c>
      <c r="C1497" s="13" t="s">
        <v>30683</v>
      </c>
      <c r="D1497" t="s">
        <v>28</v>
      </c>
      <c r="F1497" t="s">
        <v>2818</v>
      </c>
      <c r="G1497" t="s">
        <v>2819</v>
      </c>
      <c r="H1497" t="s">
        <v>89</v>
      </c>
      <c r="I1497" s="4" t="s">
        <v>26620</v>
      </c>
      <c r="Q1497" s="7" t="s">
        <v>23</v>
      </c>
      <c r="S1497" t="s">
        <v>32</v>
      </c>
      <c r="T1497" s="13" t="s">
        <v>30684</v>
      </c>
    </row>
    <row r="1498" spans="1:20" x14ac:dyDescent="0.15">
      <c r="A1498" s="13" t="s">
        <v>30681</v>
      </c>
      <c r="C1498" s="13" t="s">
        <v>30683</v>
      </c>
      <c r="D1498" t="s">
        <v>19</v>
      </c>
      <c r="F1498" t="s">
        <v>2820</v>
      </c>
      <c r="G1498" t="s">
        <v>2821</v>
      </c>
      <c r="H1498" t="s">
        <v>35</v>
      </c>
      <c r="I1498" s="4" t="s">
        <v>26621</v>
      </c>
      <c r="Q1498" s="7" t="s">
        <v>23</v>
      </c>
      <c r="S1498" t="s">
        <v>24</v>
      </c>
      <c r="T1498" s="13" t="s">
        <v>30684</v>
      </c>
    </row>
    <row r="1499" spans="1:20" x14ac:dyDescent="0.15">
      <c r="A1499" s="13" t="s">
        <v>30681</v>
      </c>
      <c r="C1499" s="13" t="s">
        <v>30683</v>
      </c>
      <c r="D1499" t="s">
        <v>28</v>
      </c>
      <c r="F1499" t="s">
        <v>2822</v>
      </c>
      <c r="G1499" t="s">
        <v>2823</v>
      </c>
      <c r="H1499" t="s">
        <v>89</v>
      </c>
      <c r="I1499" s="4" t="s">
        <v>26621</v>
      </c>
      <c r="Q1499" s="7" t="s">
        <v>23</v>
      </c>
      <c r="S1499" t="s">
        <v>27</v>
      </c>
      <c r="T1499" s="13" t="s">
        <v>30684</v>
      </c>
    </row>
    <row r="1500" spans="1:20" x14ac:dyDescent="0.15">
      <c r="A1500" s="13" t="s">
        <v>30681</v>
      </c>
      <c r="C1500" s="13" t="s">
        <v>30683</v>
      </c>
      <c r="D1500" t="s">
        <v>19</v>
      </c>
      <c r="F1500" t="s">
        <v>2824</v>
      </c>
      <c r="G1500" t="s">
        <v>2825</v>
      </c>
      <c r="H1500" t="s">
        <v>35</v>
      </c>
      <c r="I1500" s="4" t="s">
        <v>26621</v>
      </c>
      <c r="Q1500" s="7" t="s">
        <v>23</v>
      </c>
      <c r="S1500" t="s">
        <v>32</v>
      </c>
      <c r="T1500" s="13" t="s">
        <v>30684</v>
      </c>
    </row>
    <row r="1501" spans="1:20" x14ac:dyDescent="0.15">
      <c r="A1501" s="13" t="s">
        <v>30681</v>
      </c>
      <c r="C1501" s="13" t="s">
        <v>30683</v>
      </c>
      <c r="D1501" t="s">
        <v>19</v>
      </c>
      <c r="F1501" t="s">
        <v>2826</v>
      </c>
      <c r="G1501" t="s">
        <v>2827</v>
      </c>
      <c r="H1501" t="s">
        <v>60</v>
      </c>
      <c r="I1501" s="4" t="s">
        <v>26622</v>
      </c>
      <c r="Q1501" s="7" t="s">
        <v>23</v>
      </c>
      <c r="S1501" t="s">
        <v>24</v>
      </c>
      <c r="T1501" s="13" t="s">
        <v>30684</v>
      </c>
    </row>
    <row r="1502" spans="1:20" x14ac:dyDescent="0.15">
      <c r="A1502" s="13" t="s">
        <v>30681</v>
      </c>
      <c r="C1502" s="13" t="s">
        <v>30683</v>
      </c>
      <c r="D1502" t="s">
        <v>28</v>
      </c>
      <c r="F1502" t="s">
        <v>2828</v>
      </c>
      <c r="G1502" t="s">
        <v>2829</v>
      </c>
      <c r="H1502" t="s">
        <v>89</v>
      </c>
      <c r="I1502" s="4" t="s">
        <v>26622</v>
      </c>
      <c r="Q1502" s="7" t="s">
        <v>23</v>
      </c>
      <c r="S1502" t="s">
        <v>27</v>
      </c>
      <c r="T1502" s="13" t="s">
        <v>30684</v>
      </c>
    </row>
    <row r="1503" spans="1:20" x14ac:dyDescent="0.15">
      <c r="A1503" s="13" t="s">
        <v>30681</v>
      </c>
      <c r="C1503" s="13" t="s">
        <v>30683</v>
      </c>
      <c r="D1503" t="s">
        <v>19</v>
      </c>
      <c r="F1503" t="s">
        <v>2830</v>
      </c>
      <c r="G1503" t="s">
        <v>2831</v>
      </c>
      <c r="H1503" t="s">
        <v>60</v>
      </c>
      <c r="I1503" s="4" t="s">
        <v>26622</v>
      </c>
      <c r="Q1503" s="7" t="s">
        <v>23</v>
      </c>
      <c r="S1503" t="s">
        <v>32</v>
      </c>
      <c r="T1503" s="13" t="s">
        <v>30684</v>
      </c>
    </row>
    <row r="1504" spans="1:20" x14ac:dyDescent="0.15">
      <c r="A1504" s="13" t="s">
        <v>30681</v>
      </c>
      <c r="C1504" s="13" t="s">
        <v>30683</v>
      </c>
      <c r="D1504" t="s">
        <v>19</v>
      </c>
      <c r="F1504" t="s">
        <v>2832</v>
      </c>
      <c r="G1504" t="s">
        <v>2833</v>
      </c>
      <c r="H1504" t="s">
        <v>22</v>
      </c>
      <c r="I1504" s="4" t="s">
        <v>26623</v>
      </c>
      <c r="Q1504" s="7" t="s">
        <v>23</v>
      </c>
      <c r="S1504" t="s">
        <v>24</v>
      </c>
      <c r="T1504" s="13" t="s">
        <v>30684</v>
      </c>
    </row>
    <row r="1505" spans="1:20" x14ac:dyDescent="0.15">
      <c r="A1505" s="13" t="s">
        <v>30681</v>
      </c>
      <c r="C1505" s="13" t="s">
        <v>30683</v>
      </c>
      <c r="D1505" t="s">
        <v>28</v>
      </c>
      <c r="F1505" t="s">
        <v>2834</v>
      </c>
      <c r="G1505" t="s">
        <v>2835</v>
      </c>
      <c r="H1505" t="s">
        <v>35</v>
      </c>
      <c r="I1505" s="4" t="s">
        <v>26623</v>
      </c>
      <c r="Q1505" s="7" t="s">
        <v>23</v>
      </c>
      <c r="S1505" t="s">
        <v>27</v>
      </c>
      <c r="T1505" s="13" t="s">
        <v>30684</v>
      </c>
    </row>
    <row r="1506" spans="1:20" x14ac:dyDescent="0.15">
      <c r="A1506" s="13" t="s">
        <v>30681</v>
      </c>
      <c r="C1506" s="13" t="s">
        <v>30683</v>
      </c>
      <c r="D1506" t="s">
        <v>19</v>
      </c>
      <c r="F1506" t="s">
        <v>2836</v>
      </c>
      <c r="G1506" t="s">
        <v>2837</v>
      </c>
      <c r="H1506" t="s">
        <v>35</v>
      </c>
      <c r="I1506" s="4" t="s">
        <v>26623</v>
      </c>
      <c r="Q1506" s="7" t="s">
        <v>23</v>
      </c>
      <c r="S1506" t="s">
        <v>32</v>
      </c>
      <c r="T1506" s="13" t="s">
        <v>30684</v>
      </c>
    </row>
    <row r="1507" spans="1:20" x14ac:dyDescent="0.15">
      <c r="A1507" s="13" t="s">
        <v>30681</v>
      </c>
      <c r="C1507" s="13" t="s">
        <v>30683</v>
      </c>
      <c r="D1507" t="s">
        <v>19</v>
      </c>
      <c r="F1507" t="s">
        <v>2832</v>
      </c>
      <c r="G1507" t="s">
        <v>2838</v>
      </c>
      <c r="H1507" t="s">
        <v>169</v>
      </c>
      <c r="I1507" s="4" t="s">
        <v>26624</v>
      </c>
      <c r="Q1507" s="7" t="s">
        <v>23</v>
      </c>
      <c r="S1507" t="s">
        <v>24</v>
      </c>
      <c r="T1507" s="13" t="s">
        <v>30684</v>
      </c>
    </row>
    <row r="1508" spans="1:20" x14ac:dyDescent="0.15">
      <c r="A1508" s="13" t="s">
        <v>30681</v>
      </c>
      <c r="C1508" s="13" t="s">
        <v>30683</v>
      </c>
      <c r="D1508" t="s">
        <v>19</v>
      </c>
      <c r="F1508" t="s">
        <v>2839</v>
      </c>
      <c r="G1508" t="s">
        <v>2840</v>
      </c>
      <c r="H1508" t="s">
        <v>169</v>
      </c>
      <c r="I1508" s="4" t="s">
        <v>26624</v>
      </c>
      <c r="Q1508" s="7" t="s">
        <v>23</v>
      </c>
      <c r="S1508" t="s">
        <v>27</v>
      </c>
      <c r="T1508" s="13" t="s">
        <v>30684</v>
      </c>
    </row>
    <row r="1509" spans="1:20" x14ac:dyDescent="0.15">
      <c r="A1509" s="13" t="s">
        <v>30681</v>
      </c>
      <c r="C1509" s="13" t="s">
        <v>30683</v>
      </c>
      <c r="D1509" t="s">
        <v>28</v>
      </c>
      <c r="F1509" t="s">
        <v>2841</v>
      </c>
      <c r="G1509" t="s">
        <v>2842</v>
      </c>
      <c r="H1509" t="s">
        <v>35</v>
      </c>
      <c r="I1509" s="4" t="s">
        <v>26624</v>
      </c>
      <c r="Q1509" s="7" t="s">
        <v>23</v>
      </c>
      <c r="S1509" t="s">
        <v>32</v>
      </c>
      <c r="T1509" s="13" t="s">
        <v>30684</v>
      </c>
    </row>
    <row r="1510" spans="1:20" x14ac:dyDescent="0.15">
      <c r="A1510" s="13" t="s">
        <v>30681</v>
      </c>
      <c r="C1510" s="13" t="s">
        <v>30683</v>
      </c>
      <c r="D1510" t="s">
        <v>19</v>
      </c>
      <c r="F1510" t="s">
        <v>2832</v>
      </c>
      <c r="G1510" t="s">
        <v>2843</v>
      </c>
      <c r="H1510" t="s">
        <v>35</v>
      </c>
      <c r="I1510" s="4" t="s">
        <v>26625</v>
      </c>
      <c r="Q1510" s="7" t="s">
        <v>23</v>
      </c>
      <c r="S1510" t="s">
        <v>24</v>
      </c>
      <c r="T1510" s="13" t="s">
        <v>30684</v>
      </c>
    </row>
    <row r="1511" spans="1:20" x14ac:dyDescent="0.15">
      <c r="A1511" s="13" t="s">
        <v>30681</v>
      </c>
      <c r="C1511" s="13" t="s">
        <v>30683</v>
      </c>
      <c r="D1511" t="s">
        <v>19</v>
      </c>
      <c r="F1511" t="s">
        <v>2834</v>
      </c>
      <c r="G1511" t="s">
        <v>2844</v>
      </c>
      <c r="H1511" t="s">
        <v>22</v>
      </c>
      <c r="I1511" s="4" t="s">
        <v>26625</v>
      </c>
      <c r="Q1511" s="7" t="s">
        <v>23</v>
      </c>
      <c r="S1511" t="s">
        <v>27</v>
      </c>
      <c r="T1511" s="13" t="s">
        <v>30684</v>
      </c>
    </row>
    <row r="1512" spans="1:20" x14ac:dyDescent="0.15">
      <c r="A1512" s="13" t="s">
        <v>30681</v>
      </c>
      <c r="C1512" s="13" t="s">
        <v>30683</v>
      </c>
      <c r="D1512" t="s">
        <v>28</v>
      </c>
      <c r="F1512" t="s">
        <v>2841</v>
      </c>
      <c r="G1512" t="s">
        <v>2845</v>
      </c>
      <c r="H1512" t="s">
        <v>35</v>
      </c>
      <c r="I1512" s="4" t="s">
        <v>26625</v>
      </c>
      <c r="Q1512" s="7" t="s">
        <v>23</v>
      </c>
      <c r="S1512" t="s">
        <v>32</v>
      </c>
      <c r="T1512" s="13" t="s">
        <v>30684</v>
      </c>
    </row>
    <row r="1513" spans="1:20" x14ac:dyDescent="0.15">
      <c r="A1513" s="13" t="s">
        <v>30681</v>
      </c>
      <c r="C1513" s="13" t="s">
        <v>30683</v>
      </c>
      <c r="D1513" t="s">
        <v>28</v>
      </c>
      <c r="F1513" t="s">
        <v>2846</v>
      </c>
      <c r="G1513" t="s">
        <v>2847</v>
      </c>
      <c r="H1513" t="s">
        <v>35</v>
      </c>
      <c r="I1513" s="4" t="s">
        <v>26625</v>
      </c>
      <c r="Q1513" s="7" t="s">
        <v>23</v>
      </c>
      <c r="S1513" t="s">
        <v>32</v>
      </c>
      <c r="T1513" s="13" t="s">
        <v>30684</v>
      </c>
    </row>
    <row r="1514" spans="1:20" x14ac:dyDescent="0.15">
      <c r="A1514" s="13" t="s">
        <v>30681</v>
      </c>
      <c r="C1514" s="13" t="s">
        <v>30683</v>
      </c>
      <c r="D1514" t="s">
        <v>19</v>
      </c>
      <c r="F1514" t="s">
        <v>2832</v>
      </c>
      <c r="G1514" t="s">
        <v>2848</v>
      </c>
      <c r="H1514" t="s">
        <v>22</v>
      </c>
      <c r="I1514" s="4" t="s">
        <v>26626</v>
      </c>
      <c r="Q1514" s="7" t="s">
        <v>23</v>
      </c>
      <c r="S1514" t="s">
        <v>24</v>
      </c>
      <c r="T1514" s="13" t="s">
        <v>30684</v>
      </c>
    </row>
    <row r="1515" spans="1:20" x14ac:dyDescent="0.15">
      <c r="A1515" s="13" t="s">
        <v>30681</v>
      </c>
      <c r="C1515" s="13" t="s">
        <v>30683</v>
      </c>
      <c r="D1515" t="s">
        <v>19</v>
      </c>
      <c r="F1515" t="s">
        <v>2839</v>
      </c>
      <c r="G1515" t="s">
        <v>2849</v>
      </c>
      <c r="H1515" t="s">
        <v>60</v>
      </c>
      <c r="I1515" s="4" t="s">
        <v>26626</v>
      </c>
      <c r="Q1515" s="7" t="s">
        <v>23</v>
      </c>
      <c r="S1515" t="s">
        <v>27</v>
      </c>
      <c r="T1515" s="13" t="s">
        <v>30684</v>
      </c>
    </row>
    <row r="1516" spans="1:20" x14ac:dyDescent="0.15">
      <c r="A1516" s="13" t="s">
        <v>30681</v>
      </c>
      <c r="C1516" s="13" t="s">
        <v>30683</v>
      </c>
      <c r="D1516" t="s">
        <v>28</v>
      </c>
      <c r="F1516" t="s">
        <v>2850</v>
      </c>
      <c r="G1516" t="s">
        <v>2851</v>
      </c>
      <c r="H1516" t="s">
        <v>63</v>
      </c>
      <c r="I1516" s="4" t="s">
        <v>26626</v>
      </c>
      <c r="Q1516" s="7" t="s">
        <v>23</v>
      </c>
      <c r="S1516" t="s">
        <v>32</v>
      </c>
      <c r="T1516" s="13" t="s">
        <v>30684</v>
      </c>
    </row>
    <row r="1517" spans="1:20" x14ac:dyDescent="0.15">
      <c r="A1517" s="13" t="s">
        <v>30681</v>
      </c>
      <c r="C1517" s="13" t="s">
        <v>30683</v>
      </c>
      <c r="D1517" t="s">
        <v>19</v>
      </c>
      <c r="F1517" t="s">
        <v>2832</v>
      </c>
      <c r="G1517" t="s">
        <v>2852</v>
      </c>
      <c r="H1517" t="s">
        <v>22</v>
      </c>
      <c r="I1517" s="4" t="s">
        <v>26627</v>
      </c>
      <c r="Q1517" s="7" t="s">
        <v>23</v>
      </c>
      <c r="S1517" t="s">
        <v>24</v>
      </c>
      <c r="T1517" s="13" t="s">
        <v>30684</v>
      </c>
    </row>
    <row r="1518" spans="1:20" x14ac:dyDescent="0.15">
      <c r="A1518" s="13" t="s">
        <v>30681</v>
      </c>
      <c r="C1518" s="13" t="s">
        <v>30683</v>
      </c>
      <c r="D1518" t="s">
        <v>19</v>
      </c>
      <c r="F1518" t="s">
        <v>2853</v>
      </c>
      <c r="G1518" t="s">
        <v>2854</v>
      </c>
      <c r="H1518" t="s">
        <v>22</v>
      </c>
      <c r="I1518" s="4" t="s">
        <v>26627</v>
      </c>
      <c r="Q1518" s="7" t="s">
        <v>23</v>
      </c>
      <c r="S1518" t="s">
        <v>27</v>
      </c>
      <c r="T1518" s="13" t="s">
        <v>30684</v>
      </c>
    </row>
    <row r="1519" spans="1:20" x14ac:dyDescent="0.15">
      <c r="A1519" s="13" t="s">
        <v>30681</v>
      </c>
      <c r="C1519" s="13" t="s">
        <v>30683</v>
      </c>
      <c r="D1519" t="s">
        <v>28</v>
      </c>
      <c r="F1519" t="s">
        <v>2855</v>
      </c>
      <c r="G1519" t="s">
        <v>2856</v>
      </c>
      <c r="H1519" t="s">
        <v>40</v>
      </c>
      <c r="I1519" s="4" t="s">
        <v>26627</v>
      </c>
      <c r="Q1519" s="7" t="s">
        <v>23</v>
      </c>
      <c r="S1519" t="s">
        <v>32</v>
      </c>
      <c r="T1519" s="13" t="s">
        <v>30684</v>
      </c>
    </row>
    <row r="1520" spans="1:20" x14ac:dyDescent="0.15">
      <c r="A1520" s="13" t="s">
        <v>30681</v>
      </c>
      <c r="C1520" s="13" t="s">
        <v>30683</v>
      </c>
      <c r="D1520" t="s">
        <v>19</v>
      </c>
      <c r="F1520" t="s">
        <v>2857</v>
      </c>
      <c r="G1520" t="s">
        <v>2858</v>
      </c>
      <c r="H1520" t="s">
        <v>60</v>
      </c>
      <c r="I1520" s="4" t="s">
        <v>26628</v>
      </c>
      <c r="Q1520" s="7" t="s">
        <v>23</v>
      </c>
      <c r="S1520" t="s">
        <v>24</v>
      </c>
      <c r="T1520" s="13" t="s">
        <v>30684</v>
      </c>
    </row>
    <row r="1521" spans="1:20" x14ac:dyDescent="0.15">
      <c r="A1521" s="13" t="s">
        <v>30681</v>
      </c>
      <c r="C1521" s="13" t="s">
        <v>30683</v>
      </c>
      <c r="D1521" t="s">
        <v>28</v>
      </c>
      <c r="F1521" t="s">
        <v>2859</v>
      </c>
      <c r="G1521" t="s">
        <v>2860</v>
      </c>
      <c r="H1521" t="s">
        <v>76</v>
      </c>
      <c r="I1521" s="4" t="s">
        <v>26628</v>
      </c>
      <c r="Q1521" s="7" t="s">
        <v>23</v>
      </c>
      <c r="S1521" t="s">
        <v>27</v>
      </c>
      <c r="T1521" s="13" t="s">
        <v>30684</v>
      </c>
    </row>
    <row r="1522" spans="1:20" x14ac:dyDescent="0.15">
      <c r="A1522" s="13" t="s">
        <v>30681</v>
      </c>
      <c r="C1522" s="13" t="s">
        <v>30683</v>
      </c>
      <c r="D1522" t="s">
        <v>19</v>
      </c>
      <c r="F1522" t="s">
        <v>2861</v>
      </c>
      <c r="G1522" t="s">
        <v>2862</v>
      </c>
      <c r="H1522" t="s">
        <v>35</v>
      </c>
      <c r="I1522" s="4" t="s">
        <v>26628</v>
      </c>
      <c r="Q1522" s="7" t="s">
        <v>23</v>
      </c>
      <c r="S1522" t="s">
        <v>32</v>
      </c>
      <c r="T1522" s="13" t="s">
        <v>30684</v>
      </c>
    </row>
    <row r="1523" spans="1:20" x14ac:dyDescent="0.15">
      <c r="A1523" s="13" t="s">
        <v>30681</v>
      </c>
      <c r="C1523" s="13" t="s">
        <v>30683</v>
      </c>
      <c r="D1523" t="s">
        <v>19</v>
      </c>
      <c r="F1523" t="s">
        <v>2863</v>
      </c>
      <c r="G1523" t="s">
        <v>2864</v>
      </c>
      <c r="H1523" t="s">
        <v>22</v>
      </c>
      <c r="I1523" s="4" t="s">
        <v>26629</v>
      </c>
      <c r="Q1523" s="7" t="s">
        <v>23</v>
      </c>
      <c r="S1523" t="s">
        <v>24</v>
      </c>
      <c r="T1523" s="13" t="s">
        <v>30684</v>
      </c>
    </row>
    <row r="1524" spans="1:20" x14ac:dyDescent="0.15">
      <c r="A1524" s="13" t="s">
        <v>30681</v>
      </c>
      <c r="C1524" s="13" t="s">
        <v>30683</v>
      </c>
      <c r="D1524" t="s">
        <v>19</v>
      </c>
      <c r="F1524" t="s">
        <v>2865</v>
      </c>
      <c r="G1524" t="s">
        <v>2866</v>
      </c>
      <c r="H1524" t="s">
        <v>169</v>
      </c>
      <c r="I1524" s="4" t="s">
        <v>26629</v>
      </c>
      <c r="Q1524" s="7" t="s">
        <v>23</v>
      </c>
      <c r="S1524" t="s">
        <v>27</v>
      </c>
      <c r="T1524" s="13" t="s">
        <v>30684</v>
      </c>
    </row>
    <row r="1525" spans="1:20" x14ac:dyDescent="0.15">
      <c r="A1525" s="13" t="s">
        <v>30681</v>
      </c>
      <c r="C1525" s="13" t="s">
        <v>30683</v>
      </c>
      <c r="D1525" t="s">
        <v>28</v>
      </c>
      <c r="F1525" t="s">
        <v>2590</v>
      </c>
      <c r="G1525" t="s">
        <v>2867</v>
      </c>
      <c r="H1525" t="s">
        <v>22</v>
      </c>
      <c r="I1525" s="4" t="s">
        <v>26629</v>
      </c>
      <c r="Q1525" s="7" t="s">
        <v>23</v>
      </c>
      <c r="S1525" t="s">
        <v>32</v>
      </c>
      <c r="T1525" s="13" t="s">
        <v>30684</v>
      </c>
    </row>
    <row r="1526" spans="1:20" x14ac:dyDescent="0.15">
      <c r="A1526" s="13" t="s">
        <v>30681</v>
      </c>
      <c r="C1526" s="13" t="s">
        <v>30683</v>
      </c>
      <c r="D1526" t="s">
        <v>19</v>
      </c>
      <c r="F1526" t="s">
        <v>2868</v>
      </c>
      <c r="G1526" t="s">
        <v>2869</v>
      </c>
      <c r="H1526" t="s">
        <v>22</v>
      </c>
      <c r="I1526" s="4" t="s">
        <v>26629</v>
      </c>
      <c r="Q1526" s="7" t="s">
        <v>23</v>
      </c>
      <c r="S1526" t="s">
        <v>27</v>
      </c>
      <c r="T1526" s="13" t="s">
        <v>30684</v>
      </c>
    </row>
    <row r="1527" spans="1:20" x14ac:dyDescent="0.15">
      <c r="A1527" s="13" t="s">
        <v>30681</v>
      </c>
      <c r="C1527" s="13" t="s">
        <v>30683</v>
      </c>
      <c r="D1527" t="s">
        <v>28</v>
      </c>
      <c r="F1527" t="s">
        <v>2870</v>
      </c>
      <c r="G1527" t="s">
        <v>2871</v>
      </c>
      <c r="H1527" t="s">
        <v>661</v>
      </c>
      <c r="I1527" s="4" t="s">
        <v>26629</v>
      </c>
      <c r="Q1527" s="7" t="s">
        <v>23</v>
      </c>
      <c r="S1527" t="s">
        <v>32</v>
      </c>
      <c r="T1527" s="13" t="s">
        <v>30684</v>
      </c>
    </row>
    <row r="1528" spans="1:20" x14ac:dyDescent="0.15">
      <c r="A1528" s="13" t="s">
        <v>30681</v>
      </c>
      <c r="C1528" s="13" t="s">
        <v>30683</v>
      </c>
      <c r="D1528" t="s">
        <v>19</v>
      </c>
      <c r="F1528" t="s">
        <v>2872</v>
      </c>
      <c r="G1528" t="s">
        <v>2873</v>
      </c>
      <c r="H1528" t="s">
        <v>35</v>
      </c>
      <c r="I1528" s="4" t="s">
        <v>26630</v>
      </c>
      <c r="Q1528" s="7" t="s">
        <v>23</v>
      </c>
      <c r="S1528" t="s">
        <v>24</v>
      </c>
      <c r="T1528" s="13" t="s">
        <v>30684</v>
      </c>
    </row>
    <row r="1529" spans="1:20" x14ac:dyDescent="0.15">
      <c r="A1529" s="13" t="s">
        <v>30681</v>
      </c>
      <c r="C1529" s="13" t="s">
        <v>30683</v>
      </c>
      <c r="D1529" t="s">
        <v>19</v>
      </c>
      <c r="F1529" t="s">
        <v>2874</v>
      </c>
      <c r="G1529" t="s">
        <v>2875</v>
      </c>
      <c r="H1529" t="s">
        <v>22</v>
      </c>
      <c r="I1529" s="4" t="s">
        <v>26630</v>
      </c>
      <c r="Q1529" s="7" t="s">
        <v>23</v>
      </c>
      <c r="S1529" t="s">
        <v>27</v>
      </c>
      <c r="T1529" s="13" t="s">
        <v>30684</v>
      </c>
    </row>
    <row r="1530" spans="1:20" x14ac:dyDescent="0.15">
      <c r="A1530" s="13" t="s">
        <v>30681</v>
      </c>
      <c r="C1530" s="13" t="s">
        <v>30683</v>
      </c>
      <c r="D1530" t="s">
        <v>28</v>
      </c>
      <c r="F1530" t="s">
        <v>2876</v>
      </c>
      <c r="G1530" t="s">
        <v>2877</v>
      </c>
      <c r="H1530" t="s">
        <v>166</v>
      </c>
      <c r="I1530" s="4" t="s">
        <v>26630</v>
      </c>
      <c r="Q1530" s="7" t="s">
        <v>23</v>
      </c>
      <c r="S1530" t="s">
        <v>32</v>
      </c>
      <c r="T1530" s="13" t="s">
        <v>30684</v>
      </c>
    </row>
    <row r="1531" spans="1:20" x14ac:dyDescent="0.15">
      <c r="A1531" s="13" t="s">
        <v>30681</v>
      </c>
      <c r="C1531" s="13" t="s">
        <v>30683</v>
      </c>
      <c r="D1531" t="s">
        <v>19</v>
      </c>
      <c r="F1531" t="s">
        <v>2878</v>
      </c>
      <c r="G1531" t="s">
        <v>2879</v>
      </c>
      <c r="H1531" t="s">
        <v>60</v>
      </c>
      <c r="I1531" s="4" t="s">
        <v>26631</v>
      </c>
      <c r="Q1531" s="7" t="s">
        <v>23</v>
      </c>
      <c r="S1531" t="s">
        <v>24</v>
      </c>
      <c r="T1531" s="13" t="s">
        <v>30684</v>
      </c>
    </row>
    <row r="1532" spans="1:20" x14ac:dyDescent="0.15">
      <c r="A1532" s="13" t="s">
        <v>30681</v>
      </c>
      <c r="C1532" s="13" t="s">
        <v>30683</v>
      </c>
      <c r="D1532" t="s">
        <v>28</v>
      </c>
      <c r="F1532" t="s">
        <v>2880</v>
      </c>
      <c r="G1532" t="s">
        <v>2881</v>
      </c>
      <c r="H1532" t="s">
        <v>63</v>
      </c>
      <c r="I1532" s="4" t="s">
        <v>26631</v>
      </c>
      <c r="Q1532" s="7" t="s">
        <v>23</v>
      </c>
      <c r="S1532" t="s">
        <v>27</v>
      </c>
      <c r="T1532" s="13" t="s">
        <v>30684</v>
      </c>
    </row>
    <row r="1533" spans="1:20" x14ac:dyDescent="0.15">
      <c r="A1533" s="13" t="s">
        <v>30681</v>
      </c>
      <c r="C1533" s="13" t="s">
        <v>30683</v>
      </c>
      <c r="D1533" t="s">
        <v>28</v>
      </c>
      <c r="F1533" t="s">
        <v>2882</v>
      </c>
      <c r="G1533" t="s">
        <v>2883</v>
      </c>
      <c r="H1533" t="s">
        <v>89</v>
      </c>
      <c r="I1533" s="4" t="s">
        <v>26631</v>
      </c>
      <c r="Q1533" s="7" t="s">
        <v>23</v>
      </c>
      <c r="S1533" t="s">
        <v>32</v>
      </c>
      <c r="T1533" s="13" t="s">
        <v>30684</v>
      </c>
    </row>
    <row r="1534" spans="1:20" x14ac:dyDescent="0.15">
      <c r="A1534" s="13" t="s">
        <v>30681</v>
      </c>
      <c r="C1534" s="13" t="s">
        <v>30683</v>
      </c>
      <c r="D1534" t="s">
        <v>19</v>
      </c>
      <c r="F1534" t="s">
        <v>2884</v>
      </c>
      <c r="G1534" t="s">
        <v>2885</v>
      </c>
      <c r="H1534" t="s">
        <v>35</v>
      </c>
      <c r="I1534" s="4" t="s">
        <v>26632</v>
      </c>
      <c r="Q1534" s="7" t="s">
        <v>23</v>
      </c>
      <c r="S1534" t="s">
        <v>24</v>
      </c>
      <c r="T1534" s="13" t="s">
        <v>30684</v>
      </c>
    </row>
    <row r="1535" spans="1:20" x14ac:dyDescent="0.15">
      <c r="A1535" s="13" t="s">
        <v>30681</v>
      </c>
      <c r="C1535" s="13" t="s">
        <v>30683</v>
      </c>
      <c r="D1535" t="s">
        <v>19</v>
      </c>
      <c r="F1535" t="s">
        <v>2886</v>
      </c>
      <c r="G1535" t="s">
        <v>2887</v>
      </c>
      <c r="H1535" t="s">
        <v>35</v>
      </c>
      <c r="I1535" s="4" t="s">
        <v>26632</v>
      </c>
      <c r="Q1535" s="7" t="s">
        <v>23</v>
      </c>
      <c r="S1535" t="s">
        <v>27</v>
      </c>
      <c r="T1535" s="13" t="s">
        <v>30684</v>
      </c>
    </row>
    <row r="1536" spans="1:20" x14ac:dyDescent="0.15">
      <c r="A1536" s="13" t="s">
        <v>30681</v>
      </c>
      <c r="C1536" s="13" t="s">
        <v>30683</v>
      </c>
      <c r="D1536" t="s">
        <v>28</v>
      </c>
      <c r="F1536" t="s">
        <v>2888</v>
      </c>
      <c r="G1536" t="s">
        <v>2889</v>
      </c>
      <c r="H1536" t="s">
        <v>89</v>
      </c>
      <c r="I1536" s="4" t="s">
        <v>26632</v>
      </c>
      <c r="Q1536" s="7" t="s">
        <v>23</v>
      </c>
      <c r="S1536" t="s">
        <v>32</v>
      </c>
      <c r="T1536" s="13" t="s">
        <v>30684</v>
      </c>
    </row>
    <row r="1537" spans="1:20" x14ac:dyDescent="0.15">
      <c r="A1537" s="13" t="s">
        <v>30681</v>
      </c>
      <c r="C1537" s="13" t="s">
        <v>30683</v>
      </c>
      <c r="D1537" t="s">
        <v>19</v>
      </c>
      <c r="F1537" t="s">
        <v>2890</v>
      </c>
      <c r="G1537" t="s">
        <v>2891</v>
      </c>
      <c r="H1537" t="s">
        <v>35</v>
      </c>
      <c r="I1537" s="4" t="s">
        <v>26633</v>
      </c>
      <c r="Q1537" s="7" t="s">
        <v>23</v>
      </c>
      <c r="S1537" t="s">
        <v>24</v>
      </c>
      <c r="T1537" s="13" t="s">
        <v>30684</v>
      </c>
    </row>
    <row r="1538" spans="1:20" x14ac:dyDescent="0.15">
      <c r="A1538" s="13" t="s">
        <v>30681</v>
      </c>
      <c r="C1538" s="13" t="s">
        <v>30683</v>
      </c>
      <c r="D1538" t="s">
        <v>28</v>
      </c>
      <c r="F1538" t="s">
        <v>2892</v>
      </c>
      <c r="G1538" t="s">
        <v>2893</v>
      </c>
      <c r="H1538" t="s">
        <v>63</v>
      </c>
      <c r="I1538" s="4" t="s">
        <v>26633</v>
      </c>
      <c r="Q1538" s="7" t="s">
        <v>23</v>
      </c>
      <c r="S1538" t="s">
        <v>27</v>
      </c>
      <c r="T1538" s="13" t="s">
        <v>30684</v>
      </c>
    </row>
    <row r="1539" spans="1:20" x14ac:dyDescent="0.15">
      <c r="A1539" s="13" t="s">
        <v>30681</v>
      </c>
      <c r="C1539" s="13" t="s">
        <v>30683</v>
      </c>
      <c r="D1539" t="s">
        <v>19</v>
      </c>
      <c r="F1539" t="s">
        <v>2894</v>
      </c>
      <c r="G1539" t="s">
        <v>2895</v>
      </c>
      <c r="H1539" t="s">
        <v>661</v>
      </c>
      <c r="I1539" s="4" t="s">
        <v>26633</v>
      </c>
      <c r="Q1539" s="7" t="s">
        <v>23</v>
      </c>
      <c r="S1539" t="s">
        <v>32</v>
      </c>
      <c r="T1539" s="13" t="s">
        <v>30684</v>
      </c>
    </row>
    <row r="1540" spans="1:20" x14ac:dyDescent="0.15">
      <c r="A1540" s="13" t="s">
        <v>30681</v>
      </c>
      <c r="C1540" s="13" t="s">
        <v>30683</v>
      </c>
      <c r="D1540" t="s">
        <v>19</v>
      </c>
      <c r="F1540" t="s">
        <v>2896</v>
      </c>
      <c r="G1540" t="s">
        <v>2897</v>
      </c>
      <c r="H1540" t="s">
        <v>22</v>
      </c>
      <c r="I1540" s="4" t="s">
        <v>26634</v>
      </c>
      <c r="Q1540" s="7" t="s">
        <v>23</v>
      </c>
      <c r="S1540" t="s">
        <v>24</v>
      </c>
      <c r="T1540" s="13" t="s">
        <v>30684</v>
      </c>
    </row>
    <row r="1541" spans="1:20" x14ac:dyDescent="0.15">
      <c r="A1541" s="13" t="s">
        <v>30681</v>
      </c>
      <c r="C1541" s="13" t="s">
        <v>30683</v>
      </c>
      <c r="D1541" t="s">
        <v>19</v>
      </c>
      <c r="F1541" t="s">
        <v>2898</v>
      </c>
      <c r="G1541" t="s">
        <v>2899</v>
      </c>
      <c r="H1541" t="s">
        <v>22</v>
      </c>
      <c r="I1541" s="4" t="s">
        <v>26634</v>
      </c>
      <c r="Q1541" s="7" t="s">
        <v>23</v>
      </c>
      <c r="S1541" t="s">
        <v>27</v>
      </c>
      <c r="T1541" s="13" t="s">
        <v>30684</v>
      </c>
    </row>
    <row r="1542" spans="1:20" x14ac:dyDescent="0.15">
      <c r="A1542" s="13" t="s">
        <v>30681</v>
      </c>
      <c r="C1542" s="13" t="s">
        <v>30683</v>
      </c>
      <c r="D1542" t="s">
        <v>28</v>
      </c>
      <c r="F1542" t="s">
        <v>2900</v>
      </c>
      <c r="G1542" t="s">
        <v>2901</v>
      </c>
      <c r="H1542" t="s">
        <v>89</v>
      </c>
      <c r="I1542" s="4" t="s">
        <v>26634</v>
      </c>
      <c r="Q1542" s="7" t="s">
        <v>23</v>
      </c>
      <c r="S1542" t="s">
        <v>32</v>
      </c>
      <c r="T1542" s="13" t="s">
        <v>30684</v>
      </c>
    </row>
    <row r="1543" spans="1:20" x14ac:dyDescent="0.15">
      <c r="A1543" s="13" t="s">
        <v>30681</v>
      </c>
      <c r="C1543" s="13" t="s">
        <v>30683</v>
      </c>
      <c r="D1543" t="s">
        <v>19</v>
      </c>
      <c r="F1543" t="s">
        <v>2902</v>
      </c>
      <c r="G1543" t="s">
        <v>2903</v>
      </c>
      <c r="H1543" t="s">
        <v>35</v>
      </c>
      <c r="I1543" s="4" t="s">
        <v>26635</v>
      </c>
      <c r="Q1543" s="7" t="s">
        <v>23</v>
      </c>
      <c r="S1543" t="s">
        <v>24</v>
      </c>
      <c r="T1543" s="13" t="s">
        <v>30684</v>
      </c>
    </row>
    <row r="1544" spans="1:20" x14ac:dyDescent="0.15">
      <c r="A1544" s="13" t="s">
        <v>30681</v>
      </c>
      <c r="C1544" s="13" t="s">
        <v>30683</v>
      </c>
      <c r="D1544" t="s">
        <v>19</v>
      </c>
      <c r="F1544" t="s">
        <v>2904</v>
      </c>
      <c r="G1544" t="s">
        <v>2905</v>
      </c>
      <c r="H1544" t="s">
        <v>35</v>
      </c>
      <c r="I1544" s="4" t="s">
        <v>26635</v>
      </c>
      <c r="Q1544" s="7" t="s">
        <v>23</v>
      </c>
      <c r="S1544" t="s">
        <v>27</v>
      </c>
      <c r="T1544" s="13" t="s">
        <v>30684</v>
      </c>
    </row>
    <row r="1545" spans="1:20" x14ac:dyDescent="0.15">
      <c r="A1545" s="13" t="s">
        <v>30681</v>
      </c>
      <c r="C1545" s="13" t="s">
        <v>30683</v>
      </c>
      <c r="D1545" t="s">
        <v>28</v>
      </c>
      <c r="F1545" t="s">
        <v>2906</v>
      </c>
      <c r="G1545" t="s">
        <v>2907</v>
      </c>
      <c r="H1545" t="s">
        <v>63</v>
      </c>
      <c r="I1545" s="4" t="s">
        <v>26635</v>
      </c>
      <c r="Q1545" s="7" t="s">
        <v>23</v>
      </c>
      <c r="S1545" t="s">
        <v>32</v>
      </c>
      <c r="T1545" s="13" t="s">
        <v>30684</v>
      </c>
    </row>
    <row r="1546" spans="1:20" x14ac:dyDescent="0.15">
      <c r="A1546" s="13" t="s">
        <v>30681</v>
      </c>
      <c r="C1546" s="13" t="s">
        <v>30683</v>
      </c>
      <c r="D1546" t="s">
        <v>19</v>
      </c>
      <c r="F1546" t="s">
        <v>2908</v>
      </c>
      <c r="G1546" t="s">
        <v>2909</v>
      </c>
      <c r="H1546" t="s">
        <v>35</v>
      </c>
      <c r="I1546" s="4" t="s">
        <v>26636</v>
      </c>
      <c r="Q1546" s="7" t="s">
        <v>23</v>
      </c>
      <c r="S1546" t="s">
        <v>24</v>
      </c>
      <c r="T1546" s="13" t="s">
        <v>30684</v>
      </c>
    </row>
    <row r="1547" spans="1:20" x14ac:dyDescent="0.15">
      <c r="A1547" s="13" t="s">
        <v>30681</v>
      </c>
      <c r="C1547" s="13" t="s">
        <v>30683</v>
      </c>
      <c r="D1547" t="s">
        <v>28</v>
      </c>
      <c r="F1547" t="s">
        <v>2910</v>
      </c>
      <c r="G1547" t="s">
        <v>2911</v>
      </c>
      <c r="H1547" t="s">
        <v>63</v>
      </c>
      <c r="I1547" s="4" t="s">
        <v>26636</v>
      </c>
      <c r="Q1547" s="7" t="s">
        <v>23</v>
      </c>
      <c r="S1547" t="s">
        <v>27</v>
      </c>
      <c r="T1547" s="13" t="s">
        <v>30684</v>
      </c>
    </row>
    <row r="1548" spans="1:20" x14ac:dyDescent="0.15">
      <c r="A1548" s="13" t="s">
        <v>30681</v>
      </c>
      <c r="C1548" s="13" t="s">
        <v>30683</v>
      </c>
      <c r="D1548" t="s">
        <v>19</v>
      </c>
      <c r="F1548" t="s">
        <v>2912</v>
      </c>
      <c r="G1548" t="s">
        <v>2913</v>
      </c>
      <c r="H1548" t="s">
        <v>35</v>
      </c>
      <c r="I1548" s="4" t="s">
        <v>26636</v>
      </c>
      <c r="Q1548" s="7" t="s">
        <v>23</v>
      </c>
      <c r="S1548" t="s">
        <v>32</v>
      </c>
      <c r="T1548" s="13" t="s">
        <v>30684</v>
      </c>
    </row>
    <row r="1549" spans="1:20" x14ac:dyDescent="0.15">
      <c r="A1549" s="13" t="s">
        <v>30681</v>
      </c>
      <c r="C1549" s="13" t="s">
        <v>30683</v>
      </c>
      <c r="D1549" t="s">
        <v>19</v>
      </c>
      <c r="F1549" t="s">
        <v>2914</v>
      </c>
      <c r="G1549" t="s">
        <v>2915</v>
      </c>
      <c r="H1549" t="s">
        <v>22</v>
      </c>
      <c r="I1549" s="4" t="s">
        <v>26637</v>
      </c>
      <c r="Q1549" s="7" t="s">
        <v>23</v>
      </c>
      <c r="S1549" t="s">
        <v>24</v>
      </c>
      <c r="T1549" s="13" t="s">
        <v>30684</v>
      </c>
    </row>
    <row r="1550" spans="1:20" x14ac:dyDescent="0.15">
      <c r="A1550" s="13" t="s">
        <v>30681</v>
      </c>
      <c r="C1550" s="13" t="s">
        <v>30683</v>
      </c>
      <c r="D1550" t="s">
        <v>28</v>
      </c>
      <c r="F1550" t="s">
        <v>2916</v>
      </c>
      <c r="G1550" t="s">
        <v>2917</v>
      </c>
      <c r="H1550" t="s">
        <v>63</v>
      </c>
      <c r="I1550" s="4" t="s">
        <v>26637</v>
      </c>
      <c r="Q1550" s="7" t="s">
        <v>23</v>
      </c>
      <c r="S1550" t="s">
        <v>27</v>
      </c>
      <c r="T1550" s="13" t="s">
        <v>30684</v>
      </c>
    </row>
    <row r="1551" spans="1:20" x14ac:dyDescent="0.15">
      <c r="A1551" s="13" t="s">
        <v>30681</v>
      </c>
      <c r="C1551" s="13" t="s">
        <v>30683</v>
      </c>
      <c r="D1551" t="s">
        <v>19</v>
      </c>
      <c r="F1551" t="s">
        <v>2918</v>
      </c>
      <c r="G1551" t="s">
        <v>2919</v>
      </c>
      <c r="H1551" t="s">
        <v>22</v>
      </c>
      <c r="I1551" s="4" t="s">
        <v>26637</v>
      </c>
      <c r="Q1551" s="7" t="s">
        <v>23</v>
      </c>
      <c r="S1551" t="s">
        <v>32</v>
      </c>
      <c r="T1551" s="13" t="s">
        <v>30684</v>
      </c>
    </row>
    <row r="1552" spans="1:20" x14ac:dyDescent="0.15">
      <c r="A1552" s="13" t="s">
        <v>30681</v>
      </c>
      <c r="C1552" s="13" t="s">
        <v>30683</v>
      </c>
      <c r="D1552" t="s">
        <v>19</v>
      </c>
      <c r="F1552" t="s">
        <v>2920</v>
      </c>
      <c r="G1552" t="s">
        <v>2921</v>
      </c>
      <c r="H1552" t="s">
        <v>60</v>
      </c>
      <c r="I1552" s="4" t="s">
        <v>26638</v>
      </c>
      <c r="Q1552" s="7" t="s">
        <v>23</v>
      </c>
      <c r="S1552" t="s">
        <v>24</v>
      </c>
      <c r="T1552" s="13" t="s">
        <v>30684</v>
      </c>
    </row>
    <row r="1553" spans="1:20" x14ac:dyDescent="0.15">
      <c r="A1553" s="13" t="s">
        <v>30681</v>
      </c>
      <c r="C1553" s="13" t="s">
        <v>30683</v>
      </c>
      <c r="D1553" t="s">
        <v>19</v>
      </c>
      <c r="F1553" t="s">
        <v>2922</v>
      </c>
      <c r="G1553" t="s">
        <v>2923</v>
      </c>
      <c r="H1553" t="s">
        <v>22</v>
      </c>
      <c r="I1553" s="4" t="s">
        <v>26638</v>
      </c>
      <c r="Q1553" s="7" t="s">
        <v>23</v>
      </c>
      <c r="S1553" t="s">
        <v>27</v>
      </c>
      <c r="T1553" s="13" t="s">
        <v>30684</v>
      </c>
    </row>
    <row r="1554" spans="1:20" x14ac:dyDescent="0.15">
      <c r="A1554" s="13" t="s">
        <v>30681</v>
      </c>
      <c r="C1554" s="13" t="s">
        <v>30683</v>
      </c>
      <c r="D1554" t="s">
        <v>28</v>
      </c>
      <c r="F1554" t="s">
        <v>2924</v>
      </c>
      <c r="G1554" t="s">
        <v>2923</v>
      </c>
      <c r="H1554" t="s">
        <v>166</v>
      </c>
      <c r="I1554" s="4" t="s">
        <v>26638</v>
      </c>
      <c r="Q1554" s="7" t="s">
        <v>23</v>
      </c>
      <c r="S1554" t="s">
        <v>32</v>
      </c>
      <c r="T1554" s="13" t="s">
        <v>30684</v>
      </c>
    </row>
    <row r="1555" spans="1:20" x14ac:dyDescent="0.15">
      <c r="A1555" s="13" t="s">
        <v>30681</v>
      </c>
      <c r="C1555" s="13" t="s">
        <v>30683</v>
      </c>
      <c r="D1555" t="s">
        <v>19</v>
      </c>
      <c r="F1555" t="s">
        <v>2925</v>
      </c>
      <c r="G1555" t="s">
        <v>2926</v>
      </c>
      <c r="H1555" t="s">
        <v>35</v>
      </c>
      <c r="I1555" s="4" t="s">
        <v>26639</v>
      </c>
      <c r="Q1555" s="7" t="s">
        <v>23</v>
      </c>
      <c r="S1555" t="s">
        <v>24</v>
      </c>
      <c r="T1555" s="13" t="s">
        <v>30684</v>
      </c>
    </row>
    <row r="1556" spans="1:20" x14ac:dyDescent="0.15">
      <c r="A1556" s="13" t="s">
        <v>30681</v>
      </c>
      <c r="C1556" s="13" t="s">
        <v>30683</v>
      </c>
      <c r="D1556" t="s">
        <v>28</v>
      </c>
      <c r="F1556" t="s">
        <v>2927</v>
      </c>
      <c r="G1556" t="s">
        <v>2926</v>
      </c>
      <c r="H1556" t="s">
        <v>35</v>
      </c>
      <c r="I1556" s="4" t="s">
        <v>26639</v>
      </c>
      <c r="Q1556" s="7" t="s">
        <v>23</v>
      </c>
      <c r="S1556" t="s">
        <v>27</v>
      </c>
      <c r="T1556" s="13" t="s">
        <v>30684</v>
      </c>
    </row>
    <row r="1557" spans="1:20" x14ac:dyDescent="0.15">
      <c r="A1557" s="13" t="s">
        <v>30681</v>
      </c>
      <c r="C1557" s="13" t="s">
        <v>30683</v>
      </c>
      <c r="D1557" t="s">
        <v>19</v>
      </c>
      <c r="F1557" t="s">
        <v>2928</v>
      </c>
      <c r="G1557" t="s">
        <v>2929</v>
      </c>
      <c r="H1557" t="s">
        <v>60</v>
      </c>
      <c r="I1557" s="4" t="s">
        <v>26639</v>
      </c>
      <c r="Q1557" s="7" t="s">
        <v>23</v>
      </c>
      <c r="S1557" t="s">
        <v>32</v>
      </c>
      <c r="T1557" s="13" t="s">
        <v>30684</v>
      </c>
    </row>
    <row r="1558" spans="1:20" x14ac:dyDescent="0.15">
      <c r="A1558" s="13" t="s">
        <v>30681</v>
      </c>
      <c r="C1558" s="13" t="s">
        <v>30683</v>
      </c>
      <c r="D1558" t="s">
        <v>19</v>
      </c>
      <c r="F1558" t="s">
        <v>2930</v>
      </c>
      <c r="G1558" t="s">
        <v>2931</v>
      </c>
      <c r="H1558" t="s">
        <v>22</v>
      </c>
      <c r="I1558" s="4" t="s">
        <v>26640</v>
      </c>
      <c r="Q1558" s="7" t="s">
        <v>23</v>
      </c>
      <c r="S1558" t="s">
        <v>24</v>
      </c>
      <c r="T1558" s="13" t="s">
        <v>30684</v>
      </c>
    </row>
    <row r="1559" spans="1:20" x14ac:dyDescent="0.15">
      <c r="A1559" s="13" t="s">
        <v>30681</v>
      </c>
      <c r="C1559" s="13" t="s">
        <v>30683</v>
      </c>
      <c r="D1559" t="s">
        <v>28</v>
      </c>
      <c r="F1559" t="s">
        <v>2932</v>
      </c>
      <c r="G1559" t="s">
        <v>2933</v>
      </c>
      <c r="H1559" t="s">
        <v>35</v>
      </c>
      <c r="I1559" s="4" t="s">
        <v>26640</v>
      </c>
      <c r="Q1559" s="7" t="s">
        <v>23</v>
      </c>
      <c r="S1559" t="s">
        <v>27</v>
      </c>
      <c r="T1559" s="13" t="s">
        <v>30684</v>
      </c>
    </row>
    <row r="1560" spans="1:20" x14ac:dyDescent="0.15">
      <c r="A1560" s="13" t="s">
        <v>30681</v>
      </c>
      <c r="C1560" s="13" t="s">
        <v>30683</v>
      </c>
      <c r="D1560" t="s">
        <v>19</v>
      </c>
      <c r="F1560" t="s">
        <v>2934</v>
      </c>
      <c r="G1560" t="s">
        <v>2935</v>
      </c>
      <c r="H1560" t="s">
        <v>22</v>
      </c>
      <c r="I1560" s="4" t="s">
        <v>26640</v>
      </c>
      <c r="Q1560" s="7" t="s">
        <v>23</v>
      </c>
      <c r="S1560" t="s">
        <v>32</v>
      </c>
      <c r="T1560" s="13" t="s">
        <v>30684</v>
      </c>
    </row>
    <row r="1561" spans="1:20" x14ac:dyDescent="0.15">
      <c r="A1561" s="13" t="s">
        <v>30681</v>
      </c>
      <c r="C1561" s="13" t="s">
        <v>30683</v>
      </c>
      <c r="D1561" t="s">
        <v>19</v>
      </c>
      <c r="F1561" t="s">
        <v>2936</v>
      </c>
      <c r="G1561" t="s">
        <v>2937</v>
      </c>
      <c r="H1561" t="s">
        <v>22</v>
      </c>
      <c r="I1561" s="4" t="s">
        <v>26641</v>
      </c>
      <c r="Q1561" s="7" t="s">
        <v>23</v>
      </c>
      <c r="S1561" t="s">
        <v>24</v>
      </c>
      <c r="T1561" s="13" t="s">
        <v>30684</v>
      </c>
    </row>
    <row r="1562" spans="1:20" x14ac:dyDescent="0.15">
      <c r="A1562" s="13" t="s">
        <v>30681</v>
      </c>
      <c r="C1562" s="13" t="s">
        <v>30683</v>
      </c>
      <c r="D1562" t="s">
        <v>28</v>
      </c>
      <c r="F1562" t="s">
        <v>2938</v>
      </c>
      <c r="G1562" t="s">
        <v>2939</v>
      </c>
      <c r="H1562" t="s">
        <v>40</v>
      </c>
      <c r="I1562" s="4" t="s">
        <v>26641</v>
      </c>
      <c r="Q1562" s="7" t="s">
        <v>23</v>
      </c>
      <c r="S1562" t="s">
        <v>27</v>
      </c>
      <c r="T1562" s="13" t="s">
        <v>30684</v>
      </c>
    </row>
    <row r="1563" spans="1:20" x14ac:dyDescent="0.15">
      <c r="A1563" s="13" t="s">
        <v>30681</v>
      </c>
      <c r="C1563" s="13" t="s">
        <v>30683</v>
      </c>
      <c r="D1563" t="s">
        <v>28</v>
      </c>
      <c r="F1563" t="s">
        <v>2940</v>
      </c>
      <c r="G1563" t="s">
        <v>2941</v>
      </c>
      <c r="H1563" t="s">
        <v>40</v>
      </c>
      <c r="I1563" s="4" t="s">
        <v>26641</v>
      </c>
      <c r="Q1563" s="7" t="s">
        <v>23</v>
      </c>
      <c r="S1563" t="s">
        <v>32</v>
      </c>
      <c r="T1563" s="13" t="s">
        <v>30684</v>
      </c>
    </row>
    <row r="1564" spans="1:20" x14ac:dyDescent="0.15">
      <c r="A1564" s="13" t="s">
        <v>30681</v>
      </c>
      <c r="C1564" s="13" t="s">
        <v>30683</v>
      </c>
      <c r="D1564" t="s">
        <v>19</v>
      </c>
      <c r="F1564" t="s">
        <v>2942</v>
      </c>
      <c r="G1564" t="s">
        <v>2943</v>
      </c>
      <c r="H1564" t="s">
        <v>22</v>
      </c>
      <c r="I1564" s="4" t="s">
        <v>26642</v>
      </c>
      <c r="Q1564" s="7" t="s">
        <v>23</v>
      </c>
      <c r="S1564" t="s">
        <v>24</v>
      </c>
      <c r="T1564" s="13" t="s">
        <v>30684</v>
      </c>
    </row>
    <row r="1565" spans="1:20" x14ac:dyDescent="0.15">
      <c r="A1565" s="13" t="s">
        <v>30681</v>
      </c>
      <c r="C1565" s="13" t="s">
        <v>30683</v>
      </c>
      <c r="D1565" t="s">
        <v>28</v>
      </c>
      <c r="F1565" t="s">
        <v>2944</v>
      </c>
      <c r="G1565" t="s">
        <v>2945</v>
      </c>
      <c r="H1565" t="s">
        <v>31</v>
      </c>
      <c r="I1565" s="4" t="s">
        <v>26642</v>
      </c>
      <c r="Q1565" s="7" t="s">
        <v>23</v>
      </c>
      <c r="S1565" t="s">
        <v>27</v>
      </c>
      <c r="T1565" s="13" t="s">
        <v>30684</v>
      </c>
    </row>
    <row r="1566" spans="1:20" x14ac:dyDescent="0.15">
      <c r="A1566" s="13" t="s">
        <v>30681</v>
      </c>
      <c r="C1566" s="13" t="s">
        <v>30683</v>
      </c>
      <c r="D1566" t="s">
        <v>19</v>
      </c>
      <c r="F1566" t="s">
        <v>2946</v>
      </c>
      <c r="G1566" t="s">
        <v>2947</v>
      </c>
      <c r="H1566" t="s">
        <v>35</v>
      </c>
      <c r="I1566" s="4" t="s">
        <v>26642</v>
      </c>
      <c r="Q1566" s="7" t="s">
        <v>467</v>
      </c>
      <c r="S1566" t="s">
        <v>32</v>
      </c>
      <c r="T1566" s="13" t="s">
        <v>30684</v>
      </c>
    </row>
    <row r="1567" spans="1:20" x14ac:dyDescent="0.15">
      <c r="A1567" s="13" t="s">
        <v>30681</v>
      </c>
      <c r="C1567" s="13" t="s">
        <v>30683</v>
      </c>
      <c r="D1567" t="s">
        <v>19</v>
      </c>
      <c r="F1567" t="s">
        <v>2948</v>
      </c>
      <c r="G1567" t="s">
        <v>2949</v>
      </c>
      <c r="H1567" t="s">
        <v>35</v>
      </c>
      <c r="I1567" s="4" t="s">
        <v>26643</v>
      </c>
      <c r="Q1567" s="7" t="s">
        <v>23</v>
      </c>
      <c r="S1567" t="s">
        <v>24</v>
      </c>
      <c r="T1567" s="13" t="s">
        <v>30684</v>
      </c>
    </row>
    <row r="1568" spans="1:20" x14ac:dyDescent="0.15">
      <c r="A1568" s="13" t="s">
        <v>30681</v>
      </c>
      <c r="C1568" s="13" t="s">
        <v>30683</v>
      </c>
      <c r="D1568" t="s">
        <v>19</v>
      </c>
      <c r="F1568" t="s">
        <v>2950</v>
      </c>
      <c r="G1568" t="s">
        <v>2951</v>
      </c>
      <c r="H1568" t="s">
        <v>22</v>
      </c>
      <c r="I1568" s="4" t="s">
        <v>26643</v>
      </c>
      <c r="Q1568" s="7" t="s">
        <v>23</v>
      </c>
      <c r="S1568" t="s">
        <v>27</v>
      </c>
      <c r="T1568" s="13" t="s">
        <v>30684</v>
      </c>
    </row>
    <row r="1569" spans="1:20" x14ac:dyDescent="0.15">
      <c r="A1569" s="13" t="s">
        <v>30681</v>
      </c>
      <c r="C1569" s="13" t="s">
        <v>30683</v>
      </c>
      <c r="D1569" t="s">
        <v>28</v>
      </c>
      <c r="F1569" t="s">
        <v>2952</v>
      </c>
      <c r="G1569" t="s">
        <v>2951</v>
      </c>
      <c r="H1569" t="s">
        <v>166</v>
      </c>
      <c r="I1569" s="4" t="s">
        <v>26643</v>
      </c>
      <c r="Q1569" s="7" t="s">
        <v>23</v>
      </c>
      <c r="S1569" t="s">
        <v>32</v>
      </c>
      <c r="T1569" s="13" t="s">
        <v>30684</v>
      </c>
    </row>
    <row r="1570" spans="1:20" x14ac:dyDescent="0.15">
      <c r="A1570" s="13" t="s">
        <v>30681</v>
      </c>
      <c r="C1570" s="13" t="s">
        <v>30683</v>
      </c>
      <c r="D1570" t="s">
        <v>19</v>
      </c>
      <c r="F1570" t="s">
        <v>2953</v>
      </c>
      <c r="G1570" t="s">
        <v>2954</v>
      </c>
      <c r="H1570" t="s">
        <v>22</v>
      </c>
      <c r="I1570" s="4" t="s">
        <v>26644</v>
      </c>
      <c r="Q1570" s="7" t="s">
        <v>23</v>
      </c>
      <c r="S1570" t="s">
        <v>24</v>
      </c>
      <c r="T1570" s="13" t="s">
        <v>30684</v>
      </c>
    </row>
    <row r="1571" spans="1:20" x14ac:dyDescent="0.15">
      <c r="A1571" s="13" t="s">
        <v>30681</v>
      </c>
      <c r="C1571" s="13" t="s">
        <v>30683</v>
      </c>
      <c r="D1571" t="s">
        <v>28</v>
      </c>
      <c r="F1571" t="s">
        <v>2955</v>
      </c>
      <c r="G1571" t="s">
        <v>2956</v>
      </c>
      <c r="H1571" t="s">
        <v>40</v>
      </c>
      <c r="I1571" s="4" t="s">
        <v>26644</v>
      </c>
      <c r="Q1571" s="7" t="s">
        <v>23</v>
      </c>
      <c r="S1571" t="s">
        <v>27</v>
      </c>
      <c r="T1571" s="13" t="s">
        <v>30684</v>
      </c>
    </row>
    <row r="1572" spans="1:20" x14ac:dyDescent="0.15">
      <c r="A1572" s="13" t="s">
        <v>30681</v>
      </c>
      <c r="C1572" s="13" t="s">
        <v>30683</v>
      </c>
      <c r="D1572" t="s">
        <v>19</v>
      </c>
      <c r="F1572" t="s">
        <v>2957</v>
      </c>
      <c r="G1572" t="s">
        <v>2958</v>
      </c>
      <c r="H1572" t="s">
        <v>35</v>
      </c>
      <c r="I1572" s="4" t="s">
        <v>26644</v>
      </c>
      <c r="Q1572" s="7" t="s">
        <v>23</v>
      </c>
      <c r="S1572" t="s">
        <v>32</v>
      </c>
      <c r="T1572" s="13" t="s">
        <v>30684</v>
      </c>
    </row>
    <row r="1573" spans="1:20" x14ac:dyDescent="0.15">
      <c r="A1573" s="13" t="s">
        <v>30681</v>
      </c>
      <c r="C1573" s="13" t="s">
        <v>30683</v>
      </c>
      <c r="D1573" t="s">
        <v>19</v>
      </c>
      <c r="F1573" t="s">
        <v>2959</v>
      </c>
      <c r="G1573" t="s">
        <v>590</v>
      </c>
      <c r="H1573" t="s">
        <v>22</v>
      </c>
      <c r="I1573" s="4" t="s">
        <v>26645</v>
      </c>
      <c r="Q1573" s="7" t="s">
        <v>23</v>
      </c>
      <c r="S1573" t="s">
        <v>24</v>
      </c>
      <c r="T1573" s="13" t="s">
        <v>30684</v>
      </c>
    </row>
    <row r="1574" spans="1:20" x14ac:dyDescent="0.15">
      <c r="A1574" s="13" t="s">
        <v>30681</v>
      </c>
      <c r="C1574" s="13" t="s">
        <v>30683</v>
      </c>
      <c r="D1574" t="s">
        <v>19</v>
      </c>
      <c r="F1574" t="s">
        <v>2960</v>
      </c>
      <c r="G1574" t="s">
        <v>2961</v>
      </c>
      <c r="H1574" t="s">
        <v>22</v>
      </c>
      <c r="I1574" s="4" t="s">
        <v>26645</v>
      </c>
      <c r="Q1574" s="7" t="s">
        <v>23</v>
      </c>
      <c r="S1574" t="s">
        <v>27</v>
      </c>
      <c r="T1574" s="13" t="s">
        <v>30684</v>
      </c>
    </row>
    <row r="1575" spans="1:20" x14ac:dyDescent="0.15">
      <c r="A1575" s="13" t="s">
        <v>30681</v>
      </c>
      <c r="C1575" s="13" t="s">
        <v>30683</v>
      </c>
      <c r="D1575" t="s">
        <v>28</v>
      </c>
      <c r="F1575" t="s">
        <v>2962</v>
      </c>
      <c r="G1575" t="s">
        <v>2963</v>
      </c>
      <c r="H1575" t="s">
        <v>76</v>
      </c>
      <c r="I1575" s="4" t="s">
        <v>26645</v>
      </c>
      <c r="Q1575" s="7" t="s">
        <v>23</v>
      </c>
      <c r="S1575" t="s">
        <v>32</v>
      </c>
      <c r="T1575" s="13" t="s">
        <v>30684</v>
      </c>
    </row>
    <row r="1576" spans="1:20" x14ac:dyDescent="0.15">
      <c r="A1576" s="13" t="s">
        <v>30681</v>
      </c>
      <c r="C1576" s="13" t="s">
        <v>30683</v>
      </c>
      <c r="D1576" t="s">
        <v>19</v>
      </c>
      <c r="F1576" t="s">
        <v>2964</v>
      </c>
      <c r="G1576" t="s">
        <v>2965</v>
      </c>
      <c r="H1576" t="s">
        <v>22</v>
      </c>
      <c r="I1576" s="4" t="s">
        <v>26646</v>
      </c>
      <c r="Q1576" s="7" t="s">
        <v>23</v>
      </c>
      <c r="S1576" t="s">
        <v>24</v>
      </c>
      <c r="T1576" s="13" t="s">
        <v>30684</v>
      </c>
    </row>
    <row r="1577" spans="1:20" x14ac:dyDescent="0.15">
      <c r="A1577" s="13" t="s">
        <v>30681</v>
      </c>
      <c r="C1577" s="13" t="s">
        <v>30683</v>
      </c>
      <c r="D1577" t="s">
        <v>19</v>
      </c>
      <c r="F1577" t="s">
        <v>2966</v>
      </c>
      <c r="G1577" t="s">
        <v>2967</v>
      </c>
      <c r="H1577" t="s">
        <v>60</v>
      </c>
      <c r="I1577" s="4" t="s">
        <v>26646</v>
      </c>
      <c r="Q1577" s="7" t="s">
        <v>23</v>
      </c>
      <c r="S1577" t="s">
        <v>27</v>
      </c>
      <c r="T1577" s="13" t="s">
        <v>30684</v>
      </c>
    </row>
    <row r="1578" spans="1:20" x14ac:dyDescent="0.15">
      <c r="A1578" s="13" t="s">
        <v>30681</v>
      </c>
      <c r="C1578" s="13" t="s">
        <v>30683</v>
      </c>
      <c r="D1578" t="s">
        <v>28</v>
      </c>
      <c r="F1578" t="s">
        <v>2968</v>
      </c>
      <c r="G1578" t="s">
        <v>2969</v>
      </c>
      <c r="H1578" t="s">
        <v>196</v>
      </c>
      <c r="I1578" s="4" t="s">
        <v>26646</v>
      </c>
      <c r="Q1578" s="7" t="s">
        <v>23</v>
      </c>
      <c r="S1578" t="s">
        <v>32</v>
      </c>
      <c r="T1578" s="13" t="s">
        <v>30684</v>
      </c>
    </row>
    <row r="1579" spans="1:20" x14ac:dyDescent="0.15">
      <c r="A1579" s="13" t="s">
        <v>30681</v>
      </c>
      <c r="C1579" s="13" t="s">
        <v>30683</v>
      </c>
      <c r="D1579" t="s">
        <v>19</v>
      </c>
      <c r="F1579" t="s">
        <v>2959</v>
      </c>
      <c r="G1579" t="s">
        <v>2970</v>
      </c>
      <c r="H1579" t="s">
        <v>35</v>
      </c>
      <c r="I1579" s="4" t="s">
        <v>26647</v>
      </c>
      <c r="Q1579" s="7" t="s">
        <v>23</v>
      </c>
      <c r="S1579" t="s">
        <v>24</v>
      </c>
      <c r="T1579" s="13" t="s">
        <v>30684</v>
      </c>
    </row>
    <row r="1580" spans="1:20" x14ac:dyDescent="0.15">
      <c r="A1580" s="13" t="s">
        <v>30681</v>
      </c>
      <c r="C1580" s="13" t="s">
        <v>30683</v>
      </c>
      <c r="D1580" t="s">
        <v>19</v>
      </c>
      <c r="F1580" t="s">
        <v>2971</v>
      </c>
      <c r="G1580" t="s">
        <v>2972</v>
      </c>
      <c r="H1580" t="s">
        <v>35</v>
      </c>
      <c r="I1580" s="4" t="s">
        <v>26647</v>
      </c>
      <c r="Q1580" s="7" t="s">
        <v>23</v>
      </c>
      <c r="S1580" t="s">
        <v>27</v>
      </c>
      <c r="T1580" s="13" t="s">
        <v>30684</v>
      </c>
    </row>
    <row r="1581" spans="1:20" x14ac:dyDescent="0.15">
      <c r="A1581" s="13" t="s">
        <v>30681</v>
      </c>
      <c r="C1581" s="13" t="s">
        <v>30683</v>
      </c>
      <c r="D1581" t="s">
        <v>28</v>
      </c>
      <c r="F1581" t="s">
        <v>2973</v>
      </c>
      <c r="G1581" t="s">
        <v>2974</v>
      </c>
      <c r="H1581" t="s">
        <v>89</v>
      </c>
      <c r="I1581" s="4" t="s">
        <v>26647</v>
      </c>
      <c r="Q1581" s="7" t="s">
        <v>23</v>
      </c>
      <c r="S1581" t="s">
        <v>32</v>
      </c>
      <c r="T1581" s="13" t="s">
        <v>30684</v>
      </c>
    </row>
    <row r="1582" spans="1:20" x14ac:dyDescent="0.15">
      <c r="A1582" s="13" t="s">
        <v>30681</v>
      </c>
      <c r="C1582" s="13" t="s">
        <v>30683</v>
      </c>
      <c r="D1582" t="s">
        <v>19</v>
      </c>
      <c r="F1582" t="s">
        <v>2975</v>
      </c>
      <c r="G1582" t="s">
        <v>2976</v>
      </c>
      <c r="H1582" t="s">
        <v>60</v>
      </c>
      <c r="I1582" s="4" t="s">
        <v>26648</v>
      </c>
      <c r="Q1582" s="7" t="s">
        <v>23</v>
      </c>
      <c r="S1582" t="s">
        <v>24</v>
      </c>
      <c r="T1582" s="13" t="s">
        <v>30684</v>
      </c>
    </row>
    <row r="1583" spans="1:20" x14ac:dyDescent="0.15">
      <c r="A1583" s="13" t="s">
        <v>30681</v>
      </c>
      <c r="C1583" s="13" t="s">
        <v>30683</v>
      </c>
      <c r="D1583" t="s">
        <v>28</v>
      </c>
      <c r="F1583" t="s">
        <v>2977</v>
      </c>
      <c r="G1583" t="s">
        <v>2978</v>
      </c>
      <c r="H1583" t="s">
        <v>60</v>
      </c>
      <c r="I1583" s="4" t="s">
        <v>26648</v>
      </c>
      <c r="Q1583" s="7" t="s">
        <v>23</v>
      </c>
      <c r="S1583" t="s">
        <v>27</v>
      </c>
      <c r="T1583" s="13" t="s">
        <v>30684</v>
      </c>
    </row>
    <row r="1584" spans="1:20" x14ac:dyDescent="0.15">
      <c r="A1584" s="13" t="s">
        <v>30681</v>
      </c>
      <c r="C1584" s="13" t="s">
        <v>30683</v>
      </c>
      <c r="D1584" t="s">
        <v>19</v>
      </c>
      <c r="F1584" t="s">
        <v>2979</v>
      </c>
      <c r="G1584" t="s">
        <v>2980</v>
      </c>
      <c r="H1584" t="s">
        <v>35</v>
      </c>
      <c r="I1584" s="4" t="s">
        <v>26648</v>
      </c>
      <c r="Q1584" s="7" t="s">
        <v>23</v>
      </c>
      <c r="S1584" t="s">
        <v>32</v>
      </c>
      <c r="T1584" s="13" t="s">
        <v>30684</v>
      </c>
    </row>
    <row r="1585" spans="1:20" x14ac:dyDescent="0.15">
      <c r="A1585" s="13" t="s">
        <v>30681</v>
      </c>
      <c r="C1585" s="13" t="s">
        <v>30683</v>
      </c>
      <c r="D1585" t="s">
        <v>19</v>
      </c>
      <c r="F1585" t="s">
        <v>2981</v>
      </c>
      <c r="G1585" t="s">
        <v>2982</v>
      </c>
      <c r="H1585" t="s">
        <v>22</v>
      </c>
      <c r="I1585" s="4" t="s">
        <v>26649</v>
      </c>
      <c r="Q1585" s="7" t="s">
        <v>23</v>
      </c>
      <c r="S1585" t="s">
        <v>24</v>
      </c>
      <c r="T1585" s="13" t="s">
        <v>30684</v>
      </c>
    </row>
    <row r="1586" spans="1:20" x14ac:dyDescent="0.15">
      <c r="A1586" s="13" t="s">
        <v>30681</v>
      </c>
      <c r="C1586" s="13" t="s">
        <v>30683</v>
      </c>
      <c r="D1586" t="s">
        <v>28</v>
      </c>
      <c r="F1586" t="s">
        <v>2983</v>
      </c>
      <c r="G1586" t="s">
        <v>2984</v>
      </c>
      <c r="H1586" t="s">
        <v>63</v>
      </c>
      <c r="I1586" s="4" t="s">
        <v>26649</v>
      </c>
      <c r="Q1586" s="7" t="s">
        <v>45</v>
      </c>
      <c r="S1586" t="s">
        <v>27</v>
      </c>
      <c r="T1586" s="13" t="s">
        <v>30684</v>
      </c>
    </row>
    <row r="1587" spans="1:20" x14ac:dyDescent="0.15">
      <c r="A1587" s="13" t="s">
        <v>30681</v>
      </c>
      <c r="C1587" s="13" t="s">
        <v>30683</v>
      </c>
      <c r="D1587" t="s">
        <v>19</v>
      </c>
      <c r="F1587" t="s">
        <v>2985</v>
      </c>
      <c r="G1587" t="s">
        <v>2986</v>
      </c>
      <c r="H1587" t="s">
        <v>60</v>
      </c>
      <c r="I1587" s="4" t="s">
        <v>26649</v>
      </c>
      <c r="Q1587" s="7" t="s">
        <v>23</v>
      </c>
      <c r="S1587" t="s">
        <v>32</v>
      </c>
      <c r="T1587" s="13" t="s">
        <v>30684</v>
      </c>
    </row>
    <row r="1588" spans="1:20" x14ac:dyDescent="0.15">
      <c r="A1588" s="13" t="s">
        <v>30681</v>
      </c>
      <c r="C1588" s="13" t="s">
        <v>30683</v>
      </c>
      <c r="D1588" t="s">
        <v>19</v>
      </c>
      <c r="F1588" t="s">
        <v>2987</v>
      </c>
      <c r="G1588" t="s">
        <v>2988</v>
      </c>
      <c r="H1588" t="s">
        <v>35</v>
      </c>
      <c r="I1588" s="4" t="s">
        <v>26650</v>
      </c>
      <c r="Q1588" s="7" t="s">
        <v>23</v>
      </c>
      <c r="S1588" t="s">
        <v>24</v>
      </c>
      <c r="T1588" s="13" t="s">
        <v>30684</v>
      </c>
    </row>
    <row r="1589" spans="1:20" x14ac:dyDescent="0.15">
      <c r="A1589" s="13" t="s">
        <v>30681</v>
      </c>
      <c r="C1589" s="13" t="s">
        <v>30683</v>
      </c>
      <c r="D1589" t="s">
        <v>28</v>
      </c>
      <c r="F1589" t="s">
        <v>2989</v>
      </c>
      <c r="G1589" t="s">
        <v>2990</v>
      </c>
      <c r="H1589" t="s">
        <v>89</v>
      </c>
      <c r="I1589" s="4" t="s">
        <v>26650</v>
      </c>
      <c r="Q1589" s="7" t="s">
        <v>23</v>
      </c>
      <c r="S1589" t="s">
        <v>27</v>
      </c>
      <c r="T1589" s="13" t="s">
        <v>30684</v>
      </c>
    </row>
    <row r="1590" spans="1:20" x14ac:dyDescent="0.15">
      <c r="A1590" s="13" t="s">
        <v>30681</v>
      </c>
      <c r="C1590" s="13" t="s">
        <v>30683</v>
      </c>
      <c r="D1590" t="s">
        <v>19</v>
      </c>
      <c r="F1590" t="s">
        <v>2991</v>
      </c>
      <c r="G1590" t="s">
        <v>2992</v>
      </c>
      <c r="H1590" t="s">
        <v>22</v>
      </c>
      <c r="I1590" s="4" t="s">
        <v>26650</v>
      </c>
      <c r="Q1590" s="7" t="s">
        <v>23</v>
      </c>
      <c r="S1590" t="s">
        <v>32</v>
      </c>
      <c r="T1590" s="13" t="s">
        <v>30684</v>
      </c>
    </row>
    <row r="1591" spans="1:20" x14ac:dyDescent="0.15">
      <c r="A1591" s="13" t="s">
        <v>30681</v>
      </c>
      <c r="C1591" s="13" t="s">
        <v>30683</v>
      </c>
      <c r="D1591" t="s">
        <v>19</v>
      </c>
      <c r="F1591" t="s">
        <v>2993</v>
      </c>
      <c r="G1591" t="s">
        <v>2994</v>
      </c>
      <c r="H1591" t="s">
        <v>35</v>
      </c>
      <c r="I1591" s="4" t="s">
        <v>26651</v>
      </c>
      <c r="Q1591" s="7" t="s">
        <v>23</v>
      </c>
      <c r="S1591" t="s">
        <v>24</v>
      </c>
      <c r="T1591" s="13" t="s">
        <v>30684</v>
      </c>
    </row>
    <row r="1592" spans="1:20" x14ac:dyDescent="0.15">
      <c r="A1592" s="13" t="s">
        <v>30681</v>
      </c>
      <c r="C1592" s="13" t="s">
        <v>30683</v>
      </c>
      <c r="D1592" t="s">
        <v>28</v>
      </c>
      <c r="F1592" t="s">
        <v>1675</v>
      </c>
      <c r="G1592" t="s">
        <v>2995</v>
      </c>
      <c r="H1592" t="s">
        <v>40</v>
      </c>
      <c r="I1592" s="4" t="s">
        <v>26651</v>
      </c>
      <c r="Q1592" s="7" t="s">
        <v>23</v>
      </c>
      <c r="S1592" t="s">
        <v>27</v>
      </c>
      <c r="T1592" s="13" t="s">
        <v>30684</v>
      </c>
    </row>
    <row r="1593" spans="1:20" x14ac:dyDescent="0.15">
      <c r="A1593" s="13" t="s">
        <v>30681</v>
      </c>
      <c r="C1593" s="13" t="s">
        <v>30683</v>
      </c>
      <c r="D1593" t="s">
        <v>19</v>
      </c>
      <c r="F1593" t="s">
        <v>2996</v>
      </c>
      <c r="G1593" t="s">
        <v>2997</v>
      </c>
      <c r="H1593" t="s">
        <v>22</v>
      </c>
      <c r="I1593" s="4" t="s">
        <v>26651</v>
      </c>
      <c r="Q1593" s="7" t="s">
        <v>23</v>
      </c>
      <c r="S1593" t="s">
        <v>32</v>
      </c>
      <c r="T1593" s="13" t="s">
        <v>30684</v>
      </c>
    </row>
    <row r="1594" spans="1:20" x14ac:dyDescent="0.15">
      <c r="A1594" s="13" t="s">
        <v>30681</v>
      </c>
      <c r="C1594" s="13" t="s">
        <v>30683</v>
      </c>
      <c r="D1594" t="s">
        <v>19</v>
      </c>
      <c r="F1594" t="s">
        <v>2998</v>
      </c>
      <c r="G1594" t="s">
        <v>2999</v>
      </c>
      <c r="H1594" t="s">
        <v>35</v>
      </c>
      <c r="I1594" s="4" t="s">
        <v>26652</v>
      </c>
      <c r="Q1594" s="7" t="s">
        <v>23</v>
      </c>
      <c r="S1594" t="s">
        <v>24</v>
      </c>
      <c r="T1594" s="13" t="s">
        <v>30684</v>
      </c>
    </row>
    <row r="1595" spans="1:20" x14ac:dyDescent="0.15">
      <c r="A1595" s="13" t="s">
        <v>30681</v>
      </c>
      <c r="C1595" s="13" t="s">
        <v>30683</v>
      </c>
      <c r="D1595" t="s">
        <v>19</v>
      </c>
      <c r="F1595" t="s">
        <v>3000</v>
      </c>
      <c r="G1595" t="s">
        <v>3001</v>
      </c>
      <c r="H1595" t="s">
        <v>35</v>
      </c>
      <c r="I1595" s="4" t="s">
        <v>26652</v>
      </c>
      <c r="Q1595" s="7" t="s">
        <v>23</v>
      </c>
      <c r="S1595" t="s">
        <v>27</v>
      </c>
      <c r="T1595" s="13" t="s">
        <v>30684</v>
      </c>
    </row>
    <row r="1596" spans="1:20" x14ac:dyDescent="0.15">
      <c r="A1596" s="13" t="s">
        <v>30681</v>
      </c>
      <c r="C1596" s="13" t="s">
        <v>30683</v>
      </c>
      <c r="D1596" t="s">
        <v>28</v>
      </c>
      <c r="F1596" t="s">
        <v>3002</v>
      </c>
      <c r="G1596" t="s">
        <v>3003</v>
      </c>
      <c r="H1596" t="s">
        <v>35</v>
      </c>
      <c r="I1596" s="4" t="s">
        <v>26652</v>
      </c>
      <c r="Q1596" s="7" t="s">
        <v>23</v>
      </c>
      <c r="S1596" t="s">
        <v>32</v>
      </c>
      <c r="T1596" s="13" t="s">
        <v>30684</v>
      </c>
    </row>
    <row r="1597" spans="1:20" x14ac:dyDescent="0.15">
      <c r="A1597" s="13" t="s">
        <v>30681</v>
      </c>
      <c r="C1597" s="13" t="s">
        <v>30683</v>
      </c>
      <c r="D1597" t="s">
        <v>19</v>
      </c>
      <c r="F1597" t="s">
        <v>3004</v>
      </c>
      <c r="G1597" t="s">
        <v>2982</v>
      </c>
      <c r="H1597" t="s">
        <v>22</v>
      </c>
      <c r="I1597" s="4" t="s">
        <v>26653</v>
      </c>
      <c r="Q1597" s="7" t="s">
        <v>23</v>
      </c>
      <c r="S1597" t="s">
        <v>24</v>
      </c>
      <c r="T1597" s="13" t="s">
        <v>30684</v>
      </c>
    </row>
    <row r="1598" spans="1:20" x14ac:dyDescent="0.15">
      <c r="A1598" s="13" t="s">
        <v>30681</v>
      </c>
      <c r="C1598" s="13" t="s">
        <v>30683</v>
      </c>
      <c r="D1598" t="s">
        <v>28</v>
      </c>
      <c r="F1598" t="s">
        <v>3005</v>
      </c>
      <c r="G1598" t="s">
        <v>3006</v>
      </c>
      <c r="H1598" t="s">
        <v>196</v>
      </c>
      <c r="I1598" s="4" t="s">
        <v>26653</v>
      </c>
      <c r="Q1598" s="7" t="s">
        <v>23</v>
      </c>
      <c r="S1598" t="s">
        <v>27</v>
      </c>
      <c r="T1598" s="13" t="s">
        <v>30684</v>
      </c>
    </row>
    <row r="1599" spans="1:20" x14ac:dyDescent="0.15">
      <c r="A1599" s="13" t="s">
        <v>30681</v>
      </c>
      <c r="C1599" s="13" t="s">
        <v>30683</v>
      </c>
      <c r="D1599" t="s">
        <v>19</v>
      </c>
      <c r="F1599" t="s">
        <v>3007</v>
      </c>
      <c r="G1599" t="s">
        <v>3008</v>
      </c>
      <c r="H1599" t="s">
        <v>22</v>
      </c>
      <c r="I1599" s="4" t="s">
        <v>26653</v>
      </c>
      <c r="Q1599" s="7" t="s">
        <v>23</v>
      </c>
      <c r="S1599" t="s">
        <v>32</v>
      </c>
      <c r="T1599" s="13" t="s">
        <v>30684</v>
      </c>
    </row>
    <row r="1600" spans="1:20" x14ac:dyDescent="0.15">
      <c r="A1600" s="13" t="s">
        <v>30681</v>
      </c>
      <c r="C1600" s="13" t="s">
        <v>30683</v>
      </c>
      <c r="D1600" t="s">
        <v>19</v>
      </c>
      <c r="F1600" t="s">
        <v>3009</v>
      </c>
      <c r="G1600" t="s">
        <v>3010</v>
      </c>
      <c r="H1600" t="s">
        <v>35</v>
      </c>
      <c r="I1600" s="4" t="s">
        <v>26654</v>
      </c>
      <c r="Q1600" s="7" t="s">
        <v>23</v>
      </c>
      <c r="S1600" t="s">
        <v>24</v>
      </c>
      <c r="T1600" s="13" t="s">
        <v>30684</v>
      </c>
    </row>
    <row r="1601" spans="1:20" x14ac:dyDescent="0.15">
      <c r="A1601" s="13" t="s">
        <v>30681</v>
      </c>
      <c r="C1601" s="13" t="s">
        <v>30683</v>
      </c>
      <c r="D1601" t="s">
        <v>28</v>
      </c>
      <c r="F1601" t="s">
        <v>3011</v>
      </c>
      <c r="G1601" t="s">
        <v>3012</v>
      </c>
      <c r="H1601" t="s">
        <v>661</v>
      </c>
      <c r="I1601" s="4" t="s">
        <v>26654</v>
      </c>
      <c r="Q1601" s="7" t="s">
        <v>23</v>
      </c>
      <c r="S1601" t="s">
        <v>27</v>
      </c>
      <c r="T1601" s="13" t="s">
        <v>30684</v>
      </c>
    </row>
    <row r="1602" spans="1:20" x14ac:dyDescent="0.15">
      <c r="A1602" s="13" t="s">
        <v>30681</v>
      </c>
      <c r="C1602" s="13" t="s">
        <v>30683</v>
      </c>
      <c r="D1602" t="s">
        <v>19</v>
      </c>
      <c r="F1602" t="s">
        <v>3013</v>
      </c>
      <c r="G1602" t="s">
        <v>3014</v>
      </c>
      <c r="H1602" t="s">
        <v>35</v>
      </c>
      <c r="I1602" s="4" t="s">
        <v>26654</v>
      </c>
      <c r="Q1602" s="7" t="s">
        <v>23</v>
      </c>
      <c r="S1602" t="s">
        <v>32</v>
      </c>
      <c r="T1602" s="13" t="s">
        <v>30684</v>
      </c>
    </row>
    <row r="1603" spans="1:20" x14ac:dyDescent="0.15">
      <c r="A1603" s="13" t="s">
        <v>30681</v>
      </c>
      <c r="C1603" s="13" t="s">
        <v>30683</v>
      </c>
      <c r="D1603" t="s">
        <v>19</v>
      </c>
      <c r="F1603" t="s">
        <v>3015</v>
      </c>
      <c r="G1603" t="s">
        <v>3016</v>
      </c>
      <c r="H1603" t="s">
        <v>35</v>
      </c>
      <c r="I1603" s="4" t="s">
        <v>26655</v>
      </c>
      <c r="Q1603" s="7" t="s">
        <v>23</v>
      </c>
      <c r="S1603" t="s">
        <v>24</v>
      </c>
      <c r="T1603" s="13" t="s">
        <v>30684</v>
      </c>
    </row>
    <row r="1604" spans="1:20" x14ac:dyDescent="0.15">
      <c r="A1604" s="13" t="s">
        <v>30681</v>
      </c>
      <c r="C1604" s="13" t="s">
        <v>30683</v>
      </c>
      <c r="D1604" t="s">
        <v>19</v>
      </c>
      <c r="F1604" t="s">
        <v>3017</v>
      </c>
      <c r="G1604" t="s">
        <v>3018</v>
      </c>
      <c r="H1604" t="s">
        <v>35</v>
      </c>
      <c r="I1604" s="4" t="s">
        <v>26655</v>
      </c>
      <c r="Q1604" s="7" t="s">
        <v>23</v>
      </c>
      <c r="S1604" t="s">
        <v>27</v>
      </c>
      <c r="T1604" s="13" t="s">
        <v>30684</v>
      </c>
    </row>
    <row r="1605" spans="1:20" x14ac:dyDescent="0.15">
      <c r="A1605" s="13" t="s">
        <v>30681</v>
      </c>
      <c r="C1605" s="13" t="s">
        <v>30683</v>
      </c>
      <c r="D1605" t="s">
        <v>28</v>
      </c>
      <c r="F1605" t="s">
        <v>3019</v>
      </c>
      <c r="G1605" t="s">
        <v>3020</v>
      </c>
      <c r="H1605" t="s">
        <v>63</v>
      </c>
      <c r="I1605" s="4" t="s">
        <v>26655</v>
      </c>
      <c r="Q1605" s="7" t="s">
        <v>23</v>
      </c>
      <c r="S1605" t="s">
        <v>32</v>
      </c>
      <c r="T1605" s="13" t="s">
        <v>30684</v>
      </c>
    </row>
    <row r="1606" spans="1:20" x14ac:dyDescent="0.15">
      <c r="A1606" s="13" t="s">
        <v>30681</v>
      </c>
      <c r="C1606" s="13" t="s">
        <v>30683</v>
      </c>
      <c r="D1606" t="s">
        <v>19</v>
      </c>
      <c r="F1606" t="s">
        <v>3021</v>
      </c>
      <c r="G1606" t="s">
        <v>2776</v>
      </c>
      <c r="H1606" t="s">
        <v>35</v>
      </c>
      <c r="I1606" s="4" t="s">
        <v>26656</v>
      </c>
      <c r="Q1606" s="7" t="s">
        <v>23</v>
      </c>
      <c r="S1606" t="s">
        <v>24</v>
      </c>
      <c r="T1606" s="13" t="s">
        <v>30684</v>
      </c>
    </row>
    <row r="1607" spans="1:20" x14ac:dyDescent="0.15">
      <c r="A1607" s="13" t="s">
        <v>30681</v>
      </c>
      <c r="C1607" s="13" t="s">
        <v>30683</v>
      </c>
      <c r="D1607" t="s">
        <v>28</v>
      </c>
      <c r="F1607" t="s">
        <v>3022</v>
      </c>
      <c r="G1607" t="s">
        <v>3023</v>
      </c>
      <c r="H1607" t="s">
        <v>661</v>
      </c>
      <c r="I1607" s="4" t="s">
        <v>26656</v>
      </c>
      <c r="Q1607" s="7" t="s">
        <v>23</v>
      </c>
      <c r="S1607" t="s">
        <v>27</v>
      </c>
      <c r="T1607" s="13" t="s">
        <v>30684</v>
      </c>
    </row>
    <row r="1608" spans="1:20" x14ac:dyDescent="0.15">
      <c r="A1608" s="13" t="s">
        <v>30681</v>
      </c>
      <c r="C1608" s="13" t="s">
        <v>30683</v>
      </c>
      <c r="D1608" t="s">
        <v>19</v>
      </c>
      <c r="F1608" t="s">
        <v>3024</v>
      </c>
      <c r="G1608" t="s">
        <v>3025</v>
      </c>
      <c r="H1608" t="s">
        <v>60</v>
      </c>
      <c r="I1608" s="4" t="s">
        <v>26656</v>
      </c>
      <c r="Q1608" s="7" t="s">
        <v>23</v>
      </c>
      <c r="S1608" t="s">
        <v>32</v>
      </c>
      <c r="T1608" s="13" t="s">
        <v>30684</v>
      </c>
    </row>
    <row r="1609" spans="1:20" x14ac:dyDescent="0.15">
      <c r="A1609" s="13" t="s">
        <v>30681</v>
      </c>
      <c r="C1609" s="13" t="s">
        <v>30683</v>
      </c>
      <c r="D1609" t="s">
        <v>19</v>
      </c>
      <c r="F1609" t="s">
        <v>3021</v>
      </c>
      <c r="G1609" t="s">
        <v>3026</v>
      </c>
      <c r="H1609" t="s">
        <v>22</v>
      </c>
      <c r="I1609" s="4" t="s">
        <v>26657</v>
      </c>
      <c r="Q1609" s="7" t="s">
        <v>23</v>
      </c>
      <c r="S1609" t="s">
        <v>24</v>
      </c>
      <c r="T1609" s="13" t="s">
        <v>30684</v>
      </c>
    </row>
    <row r="1610" spans="1:20" x14ac:dyDescent="0.15">
      <c r="A1610" s="13" t="s">
        <v>30681</v>
      </c>
      <c r="C1610" s="13" t="s">
        <v>30683</v>
      </c>
      <c r="D1610" t="s">
        <v>28</v>
      </c>
      <c r="F1610" t="s">
        <v>3027</v>
      </c>
      <c r="G1610" t="s">
        <v>3028</v>
      </c>
      <c r="H1610" t="s">
        <v>35</v>
      </c>
      <c r="I1610" s="4" t="s">
        <v>26657</v>
      </c>
      <c r="Q1610" s="7" t="s">
        <v>23</v>
      </c>
      <c r="S1610" t="s">
        <v>27</v>
      </c>
      <c r="T1610" s="13" t="s">
        <v>30684</v>
      </c>
    </row>
    <row r="1611" spans="1:20" x14ac:dyDescent="0.15">
      <c r="A1611" s="13" t="s">
        <v>30681</v>
      </c>
      <c r="C1611" s="13" t="s">
        <v>30683</v>
      </c>
      <c r="D1611" t="s">
        <v>28</v>
      </c>
      <c r="F1611" t="s">
        <v>3029</v>
      </c>
      <c r="G1611" t="s">
        <v>3030</v>
      </c>
      <c r="H1611" t="s">
        <v>22</v>
      </c>
      <c r="I1611" s="4" t="s">
        <v>26657</v>
      </c>
      <c r="Q1611" s="7" t="s">
        <v>23</v>
      </c>
      <c r="S1611" t="s">
        <v>32</v>
      </c>
      <c r="T1611" s="13" t="s">
        <v>30684</v>
      </c>
    </row>
    <row r="1612" spans="1:20" x14ac:dyDescent="0.15">
      <c r="A1612" s="13" t="s">
        <v>30681</v>
      </c>
      <c r="C1612" s="13" t="s">
        <v>30683</v>
      </c>
      <c r="D1612" t="s">
        <v>19</v>
      </c>
      <c r="F1612" t="s">
        <v>3021</v>
      </c>
      <c r="G1612" t="s">
        <v>1727</v>
      </c>
      <c r="H1612" t="s">
        <v>22</v>
      </c>
      <c r="I1612" s="4" t="s">
        <v>26658</v>
      </c>
      <c r="Q1612" s="7" t="s">
        <v>23</v>
      </c>
      <c r="S1612" t="s">
        <v>24</v>
      </c>
      <c r="T1612" s="13" t="s">
        <v>30684</v>
      </c>
    </row>
    <row r="1613" spans="1:20" x14ac:dyDescent="0.15">
      <c r="A1613" s="13" t="s">
        <v>30681</v>
      </c>
      <c r="C1613" s="13" t="s">
        <v>30683</v>
      </c>
      <c r="D1613" t="s">
        <v>28</v>
      </c>
      <c r="F1613" t="s">
        <v>3031</v>
      </c>
      <c r="G1613" t="s">
        <v>3032</v>
      </c>
      <c r="H1613" t="s">
        <v>35</v>
      </c>
      <c r="I1613" s="4" t="s">
        <v>26658</v>
      </c>
      <c r="Q1613" s="7" t="s">
        <v>23</v>
      </c>
      <c r="S1613" t="s">
        <v>27</v>
      </c>
      <c r="T1613" s="13" t="s">
        <v>30684</v>
      </c>
    </row>
    <row r="1614" spans="1:20" x14ac:dyDescent="0.15">
      <c r="A1614" s="13" t="s">
        <v>30681</v>
      </c>
      <c r="C1614" s="13" t="s">
        <v>30683</v>
      </c>
      <c r="D1614" t="s">
        <v>19</v>
      </c>
      <c r="F1614" t="s">
        <v>3033</v>
      </c>
      <c r="G1614" t="s">
        <v>3034</v>
      </c>
      <c r="H1614" t="s">
        <v>22</v>
      </c>
      <c r="I1614" s="4" t="s">
        <v>26658</v>
      </c>
      <c r="Q1614" s="7" t="s">
        <v>23</v>
      </c>
      <c r="S1614" t="s">
        <v>32</v>
      </c>
      <c r="T1614" s="13" t="s">
        <v>30684</v>
      </c>
    </row>
    <row r="1615" spans="1:20" x14ac:dyDescent="0.15">
      <c r="A1615" s="13" t="s">
        <v>30681</v>
      </c>
      <c r="C1615" s="13" t="s">
        <v>30683</v>
      </c>
      <c r="D1615" t="s">
        <v>19</v>
      </c>
      <c r="F1615" t="s">
        <v>3035</v>
      </c>
      <c r="G1615" t="s">
        <v>3036</v>
      </c>
      <c r="H1615" t="s">
        <v>35</v>
      </c>
      <c r="I1615" s="4" t="s">
        <v>26659</v>
      </c>
      <c r="Q1615" s="7" t="s">
        <v>23</v>
      </c>
      <c r="S1615" t="s">
        <v>24</v>
      </c>
      <c r="T1615" s="13" t="s">
        <v>30684</v>
      </c>
    </row>
    <row r="1616" spans="1:20" x14ac:dyDescent="0.15">
      <c r="A1616" s="13" t="s">
        <v>30681</v>
      </c>
      <c r="C1616" s="13" t="s">
        <v>30683</v>
      </c>
      <c r="D1616" t="s">
        <v>19</v>
      </c>
      <c r="F1616" t="s">
        <v>3037</v>
      </c>
      <c r="G1616" t="s">
        <v>3038</v>
      </c>
      <c r="H1616" t="s">
        <v>35</v>
      </c>
      <c r="I1616" s="4" t="s">
        <v>26659</v>
      </c>
      <c r="Q1616" s="7" t="s">
        <v>23</v>
      </c>
      <c r="S1616" t="s">
        <v>27</v>
      </c>
      <c r="T1616" s="13" t="s">
        <v>30684</v>
      </c>
    </row>
    <row r="1617" spans="1:20" x14ac:dyDescent="0.15">
      <c r="A1617" s="13" t="s">
        <v>30681</v>
      </c>
      <c r="C1617" s="13" t="s">
        <v>30683</v>
      </c>
      <c r="D1617" t="s">
        <v>28</v>
      </c>
      <c r="F1617" t="s">
        <v>3039</v>
      </c>
      <c r="G1617" t="s">
        <v>3036</v>
      </c>
      <c r="H1617" t="s">
        <v>40</v>
      </c>
      <c r="I1617" s="4" t="s">
        <v>26659</v>
      </c>
      <c r="Q1617" s="7" t="s">
        <v>23</v>
      </c>
      <c r="S1617" t="s">
        <v>32</v>
      </c>
      <c r="T1617" s="13" t="s">
        <v>30684</v>
      </c>
    </row>
    <row r="1618" spans="1:20" x14ac:dyDescent="0.15">
      <c r="A1618" s="13" t="s">
        <v>30681</v>
      </c>
      <c r="C1618" s="13" t="s">
        <v>30683</v>
      </c>
      <c r="D1618" t="s">
        <v>19</v>
      </c>
      <c r="F1618" t="s">
        <v>3040</v>
      </c>
      <c r="G1618" t="s">
        <v>3041</v>
      </c>
      <c r="H1618" t="s">
        <v>169</v>
      </c>
      <c r="I1618" s="4" t="s">
        <v>26660</v>
      </c>
      <c r="Q1618" s="7" t="s">
        <v>23</v>
      </c>
      <c r="S1618" t="s">
        <v>24</v>
      </c>
      <c r="T1618" s="13" t="s">
        <v>30684</v>
      </c>
    </row>
    <row r="1619" spans="1:20" x14ac:dyDescent="0.15">
      <c r="A1619" s="13" t="s">
        <v>30681</v>
      </c>
      <c r="C1619" s="13" t="s">
        <v>30683</v>
      </c>
      <c r="D1619" t="s">
        <v>28</v>
      </c>
      <c r="F1619" t="s">
        <v>3042</v>
      </c>
      <c r="G1619" t="s">
        <v>3041</v>
      </c>
      <c r="H1619" t="s">
        <v>76</v>
      </c>
      <c r="I1619" s="4" t="s">
        <v>26660</v>
      </c>
      <c r="Q1619" s="7" t="s">
        <v>23</v>
      </c>
      <c r="S1619" t="s">
        <v>27</v>
      </c>
      <c r="T1619" s="13" t="s">
        <v>30684</v>
      </c>
    </row>
    <row r="1620" spans="1:20" x14ac:dyDescent="0.15">
      <c r="A1620" s="13" t="s">
        <v>30681</v>
      </c>
      <c r="C1620" s="13" t="s">
        <v>30683</v>
      </c>
      <c r="D1620" t="s">
        <v>19</v>
      </c>
      <c r="F1620" t="s">
        <v>3043</v>
      </c>
      <c r="G1620" t="s">
        <v>3044</v>
      </c>
      <c r="H1620" t="s">
        <v>35</v>
      </c>
      <c r="I1620" s="4" t="s">
        <v>26660</v>
      </c>
      <c r="Q1620" s="7" t="s">
        <v>23</v>
      </c>
      <c r="S1620" t="s">
        <v>32</v>
      </c>
      <c r="T1620" s="13" t="s">
        <v>30684</v>
      </c>
    </row>
    <row r="1621" spans="1:20" x14ac:dyDescent="0.15">
      <c r="A1621" s="13" t="s">
        <v>30681</v>
      </c>
      <c r="C1621" s="13" t="s">
        <v>30683</v>
      </c>
      <c r="D1621" t="s">
        <v>19</v>
      </c>
      <c r="F1621" t="s">
        <v>3045</v>
      </c>
      <c r="G1621" t="s">
        <v>3046</v>
      </c>
      <c r="H1621" t="s">
        <v>60</v>
      </c>
      <c r="I1621" s="4" t="s">
        <v>26661</v>
      </c>
      <c r="Q1621" s="7" t="s">
        <v>23</v>
      </c>
      <c r="S1621" t="s">
        <v>24</v>
      </c>
      <c r="T1621" s="13" t="s">
        <v>30684</v>
      </c>
    </row>
    <row r="1622" spans="1:20" x14ac:dyDescent="0.15">
      <c r="A1622" s="13" t="s">
        <v>30681</v>
      </c>
      <c r="C1622" s="13" t="s">
        <v>30683</v>
      </c>
      <c r="D1622" t="s">
        <v>19</v>
      </c>
      <c r="F1622" t="s">
        <v>3047</v>
      </c>
      <c r="G1622" t="s">
        <v>3048</v>
      </c>
      <c r="H1622" t="s">
        <v>22</v>
      </c>
      <c r="I1622" s="4" t="s">
        <v>26661</v>
      </c>
      <c r="Q1622" s="7" t="s">
        <v>23</v>
      </c>
      <c r="S1622" t="s">
        <v>27</v>
      </c>
      <c r="T1622" s="13" t="s">
        <v>30684</v>
      </c>
    </row>
    <row r="1623" spans="1:20" x14ac:dyDescent="0.15">
      <c r="A1623" s="13" t="s">
        <v>30681</v>
      </c>
      <c r="C1623" s="13" t="s">
        <v>30683</v>
      </c>
      <c r="D1623" t="s">
        <v>28</v>
      </c>
      <c r="F1623" t="s">
        <v>3049</v>
      </c>
      <c r="G1623" t="s">
        <v>3050</v>
      </c>
      <c r="H1623" t="s">
        <v>63</v>
      </c>
      <c r="I1623" s="4" t="s">
        <v>26661</v>
      </c>
      <c r="Q1623" s="7" t="s">
        <v>23</v>
      </c>
      <c r="S1623" t="s">
        <v>32</v>
      </c>
      <c r="T1623" s="13" t="s">
        <v>30684</v>
      </c>
    </row>
    <row r="1624" spans="1:20" x14ac:dyDescent="0.15">
      <c r="A1624" s="13" t="s">
        <v>30681</v>
      </c>
      <c r="C1624" s="13" t="s">
        <v>30683</v>
      </c>
      <c r="D1624" t="s">
        <v>19</v>
      </c>
      <c r="F1624" t="s">
        <v>3051</v>
      </c>
      <c r="G1624" t="s">
        <v>3052</v>
      </c>
      <c r="H1624" t="s">
        <v>22</v>
      </c>
      <c r="I1624" s="4" t="s">
        <v>26662</v>
      </c>
      <c r="Q1624" s="7" t="s">
        <v>23</v>
      </c>
      <c r="S1624" t="s">
        <v>24</v>
      </c>
      <c r="T1624" s="13" t="s">
        <v>30684</v>
      </c>
    </row>
    <row r="1625" spans="1:20" x14ac:dyDescent="0.15">
      <c r="A1625" s="13" t="s">
        <v>30681</v>
      </c>
      <c r="C1625" s="13" t="s">
        <v>30683</v>
      </c>
      <c r="D1625" t="s">
        <v>28</v>
      </c>
      <c r="F1625" t="s">
        <v>3053</v>
      </c>
      <c r="G1625" t="s">
        <v>3054</v>
      </c>
      <c r="H1625" t="s">
        <v>76</v>
      </c>
      <c r="I1625" s="4" t="s">
        <v>26662</v>
      </c>
      <c r="Q1625" s="7" t="s">
        <v>23</v>
      </c>
      <c r="S1625" t="s">
        <v>27</v>
      </c>
      <c r="T1625" s="13" t="s">
        <v>30684</v>
      </c>
    </row>
    <row r="1626" spans="1:20" x14ac:dyDescent="0.15">
      <c r="A1626" s="13" t="s">
        <v>30681</v>
      </c>
      <c r="C1626" s="13" t="s">
        <v>30683</v>
      </c>
      <c r="D1626" t="s">
        <v>19</v>
      </c>
      <c r="F1626" t="s">
        <v>3055</v>
      </c>
      <c r="G1626" t="s">
        <v>3056</v>
      </c>
      <c r="H1626" t="s">
        <v>35</v>
      </c>
      <c r="I1626" s="4" t="s">
        <v>26662</v>
      </c>
      <c r="Q1626" s="7" t="s">
        <v>23</v>
      </c>
      <c r="S1626" t="s">
        <v>32</v>
      </c>
      <c r="T1626" s="13" t="s">
        <v>30684</v>
      </c>
    </row>
    <row r="1627" spans="1:20" x14ac:dyDescent="0.15">
      <c r="A1627" s="13" t="s">
        <v>30681</v>
      </c>
      <c r="C1627" s="13" t="s">
        <v>30683</v>
      </c>
      <c r="D1627" t="s">
        <v>19</v>
      </c>
      <c r="F1627" t="s">
        <v>3057</v>
      </c>
      <c r="G1627" t="s">
        <v>3058</v>
      </c>
      <c r="H1627" t="s">
        <v>60</v>
      </c>
      <c r="I1627" s="4" t="s">
        <v>26663</v>
      </c>
      <c r="Q1627" s="7" t="s">
        <v>23</v>
      </c>
      <c r="S1627" t="s">
        <v>24</v>
      </c>
      <c r="T1627" s="13" t="s">
        <v>30684</v>
      </c>
    </row>
    <row r="1628" spans="1:20" x14ac:dyDescent="0.15">
      <c r="A1628" s="13" t="s">
        <v>30681</v>
      </c>
      <c r="C1628" s="13" t="s">
        <v>30683</v>
      </c>
      <c r="D1628" t="s">
        <v>28</v>
      </c>
      <c r="F1628" t="s">
        <v>3059</v>
      </c>
      <c r="G1628" t="s">
        <v>3060</v>
      </c>
      <c r="H1628" t="s">
        <v>196</v>
      </c>
      <c r="I1628" s="4" t="s">
        <v>26663</v>
      </c>
      <c r="Q1628" s="7" t="s">
        <v>23</v>
      </c>
      <c r="S1628" t="s">
        <v>27</v>
      </c>
      <c r="T1628" s="13" t="s">
        <v>30684</v>
      </c>
    </row>
    <row r="1629" spans="1:20" x14ac:dyDescent="0.15">
      <c r="A1629" s="13" t="s">
        <v>30681</v>
      </c>
      <c r="C1629" s="13" t="s">
        <v>30683</v>
      </c>
      <c r="D1629" t="s">
        <v>19</v>
      </c>
      <c r="F1629" t="s">
        <v>3061</v>
      </c>
      <c r="G1629" t="s">
        <v>3062</v>
      </c>
      <c r="H1629" t="s">
        <v>22</v>
      </c>
      <c r="I1629" s="4" t="s">
        <v>26663</v>
      </c>
      <c r="Q1629" s="7" t="s">
        <v>23</v>
      </c>
      <c r="S1629" t="s">
        <v>32</v>
      </c>
      <c r="T1629" s="13" t="s">
        <v>30684</v>
      </c>
    </row>
    <row r="1630" spans="1:20" x14ac:dyDescent="0.15">
      <c r="A1630" s="13" t="s">
        <v>30681</v>
      </c>
      <c r="C1630" s="13" t="s">
        <v>30683</v>
      </c>
      <c r="D1630" t="s">
        <v>19</v>
      </c>
      <c r="F1630" t="s">
        <v>3057</v>
      </c>
      <c r="G1630" t="s">
        <v>3063</v>
      </c>
      <c r="H1630" t="s">
        <v>60</v>
      </c>
      <c r="I1630" s="4" t="s">
        <v>26664</v>
      </c>
      <c r="Q1630" s="7" t="s">
        <v>23</v>
      </c>
      <c r="S1630" t="s">
        <v>24</v>
      </c>
      <c r="T1630" s="13" t="s">
        <v>30684</v>
      </c>
    </row>
    <row r="1631" spans="1:20" x14ac:dyDescent="0.15">
      <c r="A1631" s="13" t="s">
        <v>30681</v>
      </c>
      <c r="C1631" s="13" t="s">
        <v>30683</v>
      </c>
      <c r="D1631" t="s">
        <v>28</v>
      </c>
      <c r="F1631" t="s">
        <v>3064</v>
      </c>
      <c r="G1631" t="s">
        <v>3065</v>
      </c>
      <c r="H1631" t="s">
        <v>89</v>
      </c>
      <c r="I1631" s="4" t="s">
        <v>26664</v>
      </c>
      <c r="Q1631" s="7" t="s">
        <v>23</v>
      </c>
      <c r="S1631" t="s">
        <v>27</v>
      </c>
      <c r="T1631" s="13" t="s">
        <v>30684</v>
      </c>
    </row>
    <row r="1632" spans="1:20" x14ac:dyDescent="0.15">
      <c r="A1632" s="13" t="s">
        <v>30681</v>
      </c>
      <c r="C1632" s="13" t="s">
        <v>30683</v>
      </c>
      <c r="D1632" t="s">
        <v>19</v>
      </c>
      <c r="F1632" t="s">
        <v>3066</v>
      </c>
      <c r="G1632" t="s">
        <v>3067</v>
      </c>
      <c r="H1632" t="s">
        <v>35</v>
      </c>
      <c r="I1632" s="4" t="s">
        <v>26664</v>
      </c>
      <c r="Q1632" s="7" t="s">
        <v>23</v>
      </c>
      <c r="S1632" t="s">
        <v>32</v>
      </c>
      <c r="T1632" s="13" t="s">
        <v>30684</v>
      </c>
    </row>
    <row r="1633" spans="1:20" x14ac:dyDescent="0.15">
      <c r="A1633" s="13" t="s">
        <v>30681</v>
      </c>
      <c r="C1633" s="13" t="s">
        <v>30683</v>
      </c>
      <c r="D1633" t="s">
        <v>19</v>
      </c>
      <c r="F1633" t="s">
        <v>3057</v>
      </c>
      <c r="G1633" t="s">
        <v>3068</v>
      </c>
      <c r="H1633" t="s">
        <v>35</v>
      </c>
      <c r="I1633" s="4" t="s">
        <v>26665</v>
      </c>
      <c r="Q1633" s="7" t="s">
        <v>23</v>
      </c>
      <c r="S1633" t="s">
        <v>24</v>
      </c>
      <c r="T1633" s="13" t="s">
        <v>30684</v>
      </c>
    </row>
    <row r="1634" spans="1:20" x14ac:dyDescent="0.15">
      <c r="A1634" s="13" t="s">
        <v>30681</v>
      </c>
      <c r="C1634" s="13" t="s">
        <v>30683</v>
      </c>
      <c r="D1634" t="s">
        <v>28</v>
      </c>
      <c r="F1634" t="s">
        <v>3069</v>
      </c>
      <c r="G1634" t="s">
        <v>3070</v>
      </c>
      <c r="H1634" t="s">
        <v>35</v>
      </c>
      <c r="I1634" s="4" t="s">
        <v>26665</v>
      </c>
      <c r="Q1634" s="7" t="s">
        <v>23</v>
      </c>
      <c r="S1634" t="s">
        <v>27</v>
      </c>
      <c r="T1634" s="13" t="s">
        <v>30684</v>
      </c>
    </row>
    <row r="1635" spans="1:20" x14ac:dyDescent="0.15">
      <c r="A1635" s="13" t="s">
        <v>30681</v>
      </c>
      <c r="C1635" s="13" t="s">
        <v>30683</v>
      </c>
      <c r="D1635" t="s">
        <v>28</v>
      </c>
      <c r="F1635" t="s">
        <v>3071</v>
      </c>
      <c r="G1635" t="s">
        <v>3072</v>
      </c>
      <c r="H1635" t="s">
        <v>138</v>
      </c>
      <c r="I1635" s="4" t="s">
        <v>26665</v>
      </c>
      <c r="Q1635" s="7" t="s">
        <v>23</v>
      </c>
      <c r="S1635" t="s">
        <v>32</v>
      </c>
      <c r="T1635" s="13" t="s">
        <v>30684</v>
      </c>
    </row>
    <row r="1636" spans="1:20" x14ac:dyDescent="0.15">
      <c r="A1636" s="13" t="s">
        <v>30681</v>
      </c>
      <c r="C1636" s="13" t="s">
        <v>30683</v>
      </c>
      <c r="D1636" t="s">
        <v>19</v>
      </c>
      <c r="F1636" t="s">
        <v>3057</v>
      </c>
      <c r="G1636" t="s">
        <v>3073</v>
      </c>
      <c r="H1636" t="s">
        <v>60</v>
      </c>
      <c r="I1636" s="4" t="s">
        <v>26666</v>
      </c>
      <c r="Q1636" s="7" t="s">
        <v>23</v>
      </c>
      <c r="S1636" t="s">
        <v>24</v>
      </c>
      <c r="T1636" s="13" t="s">
        <v>30684</v>
      </c>
    </row>
    <row r="1637" spans="1:20" x14ac:dyDescent="0.15">
      <c r="A1637" s="13" t="s">
        <v>30681</v>
      </c>
      <c r="C1637" s="13" t="s">
        <v>30683</v>
      </c>
      <c r="D1637" t="s">
        <v>19</v>
      </c>
      <c r="F1637" t="s">
        <v>3074</v>
      </c>
      <c r="G1637" t="s">
        <v>3075</v>
      </c>
      <c r="H1637" t="s">
        <v>35</v>
      </c>
      <c r="I1637" s="4" t="s">
        <v>26666</v>
      </c>
      <c r="Q1637" s="7" t="s">
        <v>23</v>
      </c>
      <c r="S1637" t="s">
        <v>27</v>
      </c>
      <c r="T1637" s="13" t="s">
        <v>30684</v>
      </c>
    </row>
    <row r="1638" spans="1:20" x14ac:dyDescent="0.15">
      <c r="A1638" s="13" t="s">
        <v>30681</v>
      </c>
      <c r="C1638" s="13" t="s">
        <v>30683</v>
      </c>
      <c r="D1638" s="11" t="s">
        <v>28</v>
      </c>
      <c r="F1638" s="11" t="s">
        <v>3076</v>
      </c>
      <c r="G1638" s="11" t="s">
        <v>3077</v>
      </c>
      <c r="H1638" s="11" t="s">
        <v>35</v>
      </c>
      <c r="I1638" s="4" t="s">
        <v>26666</v>
      </c>
      <c r="Q1638" s="7" t="s">
        <v>23</v>
      </c>
      <c r="S1638" s="11" t="s">
        <v>32</v>
      </c>
      <c r="T1638" s="13" t="s">
        <v>30684</v>
      </c>
    </row>
    <row r="1639" spans="1:20" x14ac:dyDescent="0.15">
      <c r="A1639" s="13" t="s">
        <v>30681</v>
      </c>
      <c r="C1639" s="13" t="s">
        <v>30683</v>
      </c>
      <c r="D1639" t="s">
        <v>19</v>
      </c>
      <c r="F1639" t="s">
        <v>3078</v>
      </c>
      <c r="G1639" t="s">
        <v>3079</v>
      </c>
      <c r="H1639" t="s">
        <v>35</v>
      </c>
      <c r="I1639" s="4" t="s">
        <v>26667</v>
      </c>
      <c r="Q1639" s="7" t="s">
        <v>23</v>
      </c>
      <c r="S1639" t="s">
        <v>24</v>
      </c>
      <c r="T1639" s="13" t="s">
        <v>30684</v>
      </c>
    </row>
    <row r="1640" spans="1:20" x14ac:dyDescent="0.15">
      <c r="A1640" s="13" t="s">
        <v>30681</v>
      </c>
      <c r="C1640" s="13" t="s">
        <v>30683</v>
      </c>
      <c r="D1640" t="s">
        <v>19</v>
      </c>
      <c r="F1640" t="s">
        <v>3080</v>
      </c>
      <c r="G1640" t="s">
        <v>3081</v>
      </c>
      <c r="H1640" t="s">
        <v>22</v>
      </c>
      <c r="I1640" s="4" t="s">
        <v>26667</v>
      </c>
      <c r="Q1640" s="7" t="s">
        <v>23</v>
      </c>
      <c r="S1640" t="s">
        <v>27</v>
      </c>
      <c r="T1640" s="13" t="s">
        <v>30684</v>
      </c>
    </row>
    <row r="1641" spans="1:20" x14ac:dyDescent="0.15">
      <c r="A1641" s="13" t="s">
        <v>30681</v>
      </c>
      <c r="C1641" s="13" t="s">
        <v>30683</v>
      </c>
      <c r="D1641" t="s">
        <v>28</v>
      </c>
      <c r="F1641" t="s">
        <v>3082</v>
      </c>
      <c r="G1641" t="s">
        <v>3083</v>
      </c>
      <c r="H1641" t="s">
        <v>63</v>
      </c>
      <c r="I1641" s="4" t="s">
        <v>26667</v>
      </c>
      <c r="Q1641" s="7" t="s">
        <v>23</v>
      </c>
      <c r="S1641" t="s">
        <v>32</v>
      </c>
      <c r="T1641" s="13" t="s">
        <v>30684</v>
      </c>
    </row>
    <row r="1642" spans="1:20" x14ac:dyDescent="0.15">
      <c r="A1642" s="13" t="s">
        <v>30681</v>
      </c>
      <c r="C1642" s="13" t="s">
        <v>30683</v>
      </c>
      <c r="D1642" t="s">
        <v>19</v>
      </c>
      <c r="F1642" t="s">
        <v>3078</v>
      </c>
      <c r="G1642" t="s">
        <v>3084</v>
      </c>
      <c r="H1642" t="s">
        <v>22</v>
      </c>
      <c r="I1642" s="4" t="s">
        <v>26668</v>
      </c>
      <c r="Q1642" s="7" t="s">
        <v>23</v>
      </c>
      <c r="S1642" t="s">
        <v>24</v>
      </c>
      <c r="T1642" s="13" t="s">
        <v>30684</v>
      </c>
    </row>
    <row r="1643" spans="1:20" x14ac:dyDescent="0.15">
      <c r="A1643" s="13" t="s">
        <v>30681</v>
      </c>
      <c r="C1643" s="13" t="s">
        <v>30683</v>
      </c>
      <c r="D1643" t="s">
        <v>19</v>
      </c>
      <c r="F1643" t="s">
        <v>3085</v>
      </c>
      <c r="G1643" t="s">
        <v>3086</v>
      </c>
      <c r="H1643" t="s">
        <v>22</v>
      </c>
      <c r="I1643" s="4" t="s">
        <v>26668</v>
      </c>
      <c r="Q1643" s="7" t="s">
        <v>23</v>
      </c>
      <c r="S1643" t="s">
        <v>27</v>
      </c>
      <c r="T1643" s="13" t="s">
        <v>30684</v>
      </c>
    </row>
    <row r="1644" spans="1:20" x14ac:dyDescent="0.15">
      <c r="A1644" s="13" t="s">
        <v>30681</v>
      </c>
      <c r="C1644" s="13" t="s">
        <v>30683</v>
      </c>
      <c r="D1644" t="s">
        <v>28</v>
      </c>
      <c r="F1644" t="s">
        <v>3087</v>
      </c>
      <c r="G1644" t="s">
        <v>3088</v>
      </c>
      <c r="H1644" t="s">
        <v>35</v>
      </c>
      <c r="I1644" s="4" t="s">
        <v>26668</v>
      </c>
      <c r="Q1644" s="7" t="s">
        <v>23</v>
      </c>
      <c r="S1644" t="s">
        <v>32</v>
      </c>
      <c r="T1644" s="13" t="s">
        <v>30684</v>
      </c>
    </row>
    <row r="1645" spans="1:20" x14ac:dyDescent="0.15">
      <c r="A1645" s="13" t="s">
        <v>30681</v>
      </c>
      <c r="C1645" s="13" t="s">
        <v>30683</v>
      </c>
      <c r="D1645" t="s">
        <v>19</v>
      </c>
      <c r="F1645" t="s">
        <v>3089</v>
      </c>
      <c r="G1645" t="s">
        <v>3090</v>
      </c>
      <c r="H1645" t="s">
        <v>60</v>
      </c>
      <c r="I1645" s="4" t="s">
        <v>26669</v>
      </c>
      <c r="Q1645" s="7" t="s">
        <v>23</v>
      </c>
      <c r="S1645" t="s">
        <v>24</v>
      </c>
      <c r="T1645" s="13" t="s">
        <v>30684</v>
      </c>
    </row>
    <row r="1646" spans="1:20" x14ac:dyDescent="0.15">
      <c r="A1646" s="13" t="s">
        <v>30681</v>
      </c>
      <c r="C1646" s="13" t="s">
        <v>30683</v>
      </c>
      <c r="D1646" t="s">
        <v>19</v>
      </c>
      <c r="F1646" t="s">
        <v>3091</v>
      </c>
      <c r="G1646" t="s">
        <v>3092</v>
      </c>
      <c r="H1646" t="s">
        <v>35</v>
      </c>
      <c r="I1646" s="4" t="s">
        <v>26669</v>
      </c>
      <c r="Q1646" s="7" t="s">
        <v>23</v>
      </c>
      <c r="S1646" t="s">
        <v>27</v>
      </c>
      <c r="T1646" s="13" t="s">
        <v>30684</v>
      </c>
    </row>
    <row r="1647" spans="1:20" x14ac:dyDescent="0.15">
      <c r="A1647" s="13" t="s">
        <v>30681</v>
      </c>
      <c r="C1647" s="13" t="s">
        <v>30683</v>
      </c>
      <c r="D1647" t="s">
        <v>28</v>
      </c>
      <c r="F1647" t="s">
        <v>3093</v>
      </c>
      <c r="G1647" t="s">
        <v>3094</v>
      </c>
      <c r="H1647" t="s">
        <v>76</v>
      </c>
      <c r="I1647" s="4" t="s">
        <v>26669</v>
      </c>
      <c r="Q1647" s="7" t="s">
        <v>23</v>
      </c>
      <c r="S1647" t="s">
        <v>32</v>
      </c>
      <c r="T1647" s="13" t="s">
        <v>30684</v>
      </c>
    </row>
    <row r="1648" spans="1:20" x14ac:dyDescent="0.15">
      <c r="A1648" s="13" t="s">
        <v>30681</v>
      </c>
      <c r="C1648" s="13" t="s">
        <v>30683</v>
      </c>
      <c r="D1648" t="s">
        <v>19</v>
      </c>
      <c r="F1648" t="s">
        <v>3095</v>
      </c>
      <c r="G1648" t="s">
        <v>3096</v>
      </c>
      <c r="H1648" t="s">
        <v>22</v>
      </c>
      <c r="I1648" s="4" t="s">
        <v>26670</v>
      </c>
      <c r="Q1648" s="7" t="s">
        <v>23</v>
      </c>
      <c r="S1648" t="s">
        <v>24</v>
      </c>
      <c r="T1648" s="13" t="s">
        <v>30684</v>
      </c>
    </row>
    <row r="1649" spans="1:20" x14ac:dyDescent="0.15">
      <c r="A1649" s="13" t="s">
        <v>30681</v>
      </c>
      <c r="C1649" s="13" t="s">
        <v>30683</v>
      </c>
      <c r="D1649" t="s">
        <v>19</v>
      </c>
      <c r="F1649" t="s">
        <v>3097</v>
      </c>
      <c r="G1649" t="s">
        <v>3098</v>
      </c>
      <c r="H1649" t="s">
        <v>169</v>
      </c>
      <c r="I1649" s="4" t="s">
        <v>26670</v>
      </c>
      <c r="Q1649" s="7" t="s">
        <v>23</v>
      </c>
      <c r="S1649" t="s">
        <v>27</v>
      </c>
      <c r="T1649" s="13" t="s">
        <v>30684</v>
      </c>
    </row>
    <row r="1650" spans="1:20" x14ac:dyDescent="0.15">
      <c r="A1650" s="13" t="s">
        <v>30681</v>
      </c>
      <c r="C1650" s="13" t="s">
        <v>30683</v>
      </c>
      <c r="D1650" t="s">
        <v>28</v>
      </c>
      <c r="F1650" t="s">
        <v>2590</v>
      </c>
      <c r="G1650" t="s">
        <v>3099</v>
      </c>
      <c r="H1650" t="s">
        <v>22</v>
      </c>
      <c r="I1650" s="4" t="s">
        <v>26670</v>
      </c>
      <c r="Q1650" s="7" t="s">
        <v>23</v>
      </c>
      <c r="S1650" t="s">
        <v>32</v>
      </c>
      <c r="T1650" s="13" t="s">
        <v>30684</v>
      </c>
    </row>
    <row r="1651" spans="1:20" x14ac:dyDescent="0.15">
      <c r="A1651" s="13" t="s">
        <v>30681</v>
      </c>
      <c r="C1651" s="13" t="s">
        <v>30683</v>
      </c>
      <c r="D1651" t="s">
        <v>19</v>
      </c>
      <c r="F1651" t="s">
        <v>3100</v>
      </c>
      <c r="G1651" t="s">
        <v>3101</v>
      </c>
      <c r="H1651" t="s">
        <v>35</v>
      </c>
      <c r="I1651" s="4" t="s">
        <v>26671</v>
      </c>
      <c r="Q1651" s="7" t="s">
        <v>23</v>
      </c>
      <c r="S1651" t="s">
        <v>24</v>
      </c>
      <c r="T1651" s="13" t="s">
        <v>30684</v>
      </c>
    </row>
    <row r="1652" spans="1:20" x14ac:dyDescent="0.15">
      <c r="A1652" s="13" t="s">
        <v>30681</v>
      </c>
      <c r="C1652" s="13" t="s">
        <v>30683</v>
      </c>
      <c r="D1652" t="s">
        <v>19</v>
      </c>
      <c r="F1652" t="s">
        <v>3102</v>
      </c>
      <c r="G1652" t="s">
        <v>3103</v>
      </c>
      <c r="H1652" t="s">
        <v>22</v>
      </c>
      <c r="I1652" s="4" t="s">
        <v>26671</v>
      </c>
      <c r="Q1652" s="7" t="s">
        <v>23</v>
      </c>
      <c r="S1652" t="s">
        <v>27</v>
      </c>
      <c r="T1652" s="13" t="s">
        <v>30684</v>
      </c>
    </row>
    <row r="1653" spans="1:20" x14ac:dyDescent="0.15">
      <c r="A1653" s="13" t="s">
        <v>30681</v>
      </c>
      <c r="C1653" s="13" t="s">
        <v>30683</v>
      </c>
      <c r="D1653" t="s">
        <v>28</v>
      </c>
      <c r="F1653" t="s">
        <v>3104</v>
      </c>
      <c r="G1653" t="s">
        <v>3105</v>
      </c>
      <c r="H1653" t="s">
        <v>76</v>
      </c>
      <c r="I1653" s="4" t="s">
        <v>26671</v>
      </c>
      <c r="Q1653" s="7" t="s">
        <v>23</v>
      </c>
      <c r="S1653" t="s">
        <v>32</v>
      </c>
      <c r="T1653" s="13" t="s">
        <v>30684</v>
      </c>
    </row>
    <row r="1654" spans="1:20" x14ac:dyDescent="0.15">
      <c r="A1654" s="13" t="s">
        <v>30681</v>
      </c>
      <c r="C1654" s="13" t="s">
        <v>30683</v>
      </c>
      <c r="D1654" t="s">
        <v>19</v>
      </c>
      <c r="F1654" t="s">
        <v>3106</v>
      </c>
      <c r="G1654" t="s">
        <v>3107</v>
      </c>
      <c r="H1654" t="s">
        <v>60</v>
      </c>
      <c r="I1654" s="4" t="s">
        <v>26672</v>
      </c>
      <c r="Q1654" s="7" t="s">
        <v>23</v>
      </c>
      <c r="S1654" t="s">
        <v>24</v>
      </c>
      <c r="T1654" s="13" t="s">
        <v>30684</v>
      </c>
    </row>
    <row r="1655" spans="1:20" x14ac:dyDescent="0.15">
      <c r="A1655" s="13" t="s">
        <v>30681</v>
      </c>
      <c r="C1655" s="13" t="s">
        <v>30683</v>
      </c>
      <c r="D1655" t="s">
        <v>28</v>
      </c>
      <c r="F1655" t="s">
        <v>3108</v>
      </c>
      <c r="G1655" t="s">
        <v>3109</v>
      </c>
      <c r="H1655" t="s">
        <v>63</v>
      </c>
      <c r="I1655" s="4" t="s">
        <v>26672</v>
      </c>
      <c r="Q1655" s="7" t="s">
        <v>23</v>
      </c>
      <c r="S1655" t="s">
        <v>27</v>
      </c>
      <c r="T1655" s="13" t="s">
        <v>30684</v>
      </c>
    </row>
    <row r="1656" spans="1:20" x14ac:dyDescent="0.15">
      <c r="A1656" s="13" t="s">
        <v>30681</v>
      </c>
      <c r="C1656" s="13" t="s">
        <v>30683</v>
      </c>
      <c r="D1656" t="s">
        <v>19</v>
      </c>
      <c r="F1656" t="s">
        <v>3110</v>
      </c>
      <c r="G1656" t="s">
        <v>3111</v>
      </c>
      <c r="H1656" t="s">
        <v>35</v>
      </c>
      <c r="I1656" s="4" t="s">
        <v>26672</v>
      </c>
      <c r="Q1656" s="7" t="s">
        <v>23</v>
      </c>
      <c r="S1656" t="s">
        <v>32</v>
      </c>
      <c r="T1656" s="13" t="s">
        <v>30684</v>
      </c>
    </row>
    <row r="1657" spans="1:20" x14ac:dyDescent="0.15">
      <c r="A1657" s="13" t="s">
        <v>30681</v>
      </c>
      <c r="C1657" s="13" t="s">
        <v>30683</v>
      </c>
      <c r="D1657" t="s">
        <v>19</v>
      </c>
      <c r="F1657" t="s">
        <v>3112</v>
      </c>
      <c r="G1657" t="s">
        <v>3113</v>
      </c>
      <c r="H1657" t="s">
        <v>60</v>
      </c>
      <c r="I1657" s="4" t="s">
        <v>26673</v>
      </c>
      <c r="Q1657" s="7" t="s">
        <v>23</v>
      </c>
      <c r="S1657" t="s">
        <v>24</v>
      </c>
      <c r="T1657" s="13" t="s">
        <v>30684</v>
      </c>
    </row>
    <row r="1658" spans="1:20" x14ac:dyDescent="0.15">
      <c r="A1658" s="13" t="s">
        <v>30681</v>
      </c>
      <c r="C1658" s="13" t="s">
        <v>30683</v>
      </c>
      <c r="D1658" t="s">
        <v>28</v>
      </c>
      <c r="F1658" t="s">
        <v>3108</v>
      </c>
      <c r="G1658" t="s">
        <v>3114</v>
      </c>
      <c r="H1658" t="s">
        <v>63</v>
      </c>
      <c r="I1658" s="4" t="s">
        <v>26673</v>
      </c>
      <c r="Q1658" s="7" t="s">
        <v>23</v>
      </c>
      <c r="S1658" t="s">
        <v>27</v>
      </c>
      <c r="T1658" s="13" t="s">
        <v>30684</v>
      </c>
    </row>
    <row r="1659" spans="1:20" x14ac:dyDescent="0.15">
      <c r="A1659" s="13" t="s">
        <v>30681</v>
      </c>
      <c r="C1659" s="13" t="s">
        <v>30683</v>
      </c>
      <c r="D1659" t="s">
        <v>19</v>
      </c>
      <c r="F1659" t="s">
        <v>3115</v>
      </c>
      <c r="G1659" t="s">
        <v>3116</v>
      </c>
      <c r="H1659" t="s">
        <v>35</v>
      </c>
      <c r="I1659" s="4" t="s">
        <v>26673</v>
      </c>
      <c r="Q1659" s="7" t="s">
        <v>23</v>
      </c>
      <c r="S1659" t="s">
        <v>32</v>
      </c>
      <c r="T1659" s="13" t="s">
        <v>30684</v>
      </c>
    </row>
    <row r="1660" spans="1:20" x14ac:dyDescent="0.15">
      <c r="A1660" s="13" t="s">
        <v>30681</v>
      </c>
      <c r="C1660" s="13" t="s">
        <v>30683</v>
      </c>
      <c r="D1660" t="s">
        <v>19</v>
      </c>
      <c r="F1660" t="s">
        <v>3117</v>
      </c>
      <c r="G1660" t="s">
        <v>3118</v>
      </c>
      <c r="H1660" t="s">
        <v>22</v>
      </c>
      <c r="I1660" s="4" t="s">
        <v>26674</v>
      </c>
      <c r="Q1660" s="7" t="s">
        <v>23</v>
      </c>
      <c r="S1660" t="s">
        <v>24</v>
      </c>
      <c r="T1660" s="13" t="s">
        <v>30684</v>
      </c>
    </row>
    <row r="1661" spans="1:20" x14ac:dyDescent="0.15">
      <c r="A1661" s="13" t="s">
        <v>30681</v>
      </c>
      <c r="C1661" s="13" t="s">
        <v>30683</v>
      </c>
      <c r="D1661" t="s">
        <v>28</v>
      </c>
      <c r="F1661" t="s">
        <v>3119</v>
      </c>
      <c r="G1661" t="s">
        <v>3120</v>
      </c>
      <c r="H1661" t="s">
        <v>40</v>
      </c>
      <c r="I1661" s="4" t="s">
        <v>26674</v>
      </c>
      <c r="Q1661" s="7" t="s">
        <v>23</v>
      </c>
      <c r="S1661" t="s">
        <v>27</v>
      </c>
      <c r="T1661" s="13" t="s">
        <v>30684</v>
      </c>
    </row>
    <row r="1662" spans="1:20" x14ac:dyDescent="0.15">
      <c r="A1662" s="13" t="s">
        <v>30681</v>
      </c>
      <c r="C1662" s="13" t="s">
        <v>30683</v>
      </c>
      <c r="D1662" t="s">
        <v>28</v>
      </c>
      <c r="F1662" t="s">
        <v>3121</v>
      </c>
      <c r="G1662" t="s">
        <v>3122</v>
      </c>
      <c r="H1662" t="s">
        <v>40</v>
      </c>
      <c r="I1662" s="4" t="s">
        <v>26674</v>
      </c>
      <c r="Q1662" s="7" t="s">
        <v>23</v>
      </c>
      <c r="S1662" t="s">
        <v>32</v>
      </c>
      <c r="T1662" s="13" t="s">
        <v>30684</v>
      </c>
    </row>
    <row r="1663" spans="1:20" x14ac:dyDescent="0.15">
      <c r="A1663" s="13" t="s">
        <v>30681</v>
      </c>
      <c r="C1663" s="13" t="s">
        <v>30683</v>
      </c>
      <c r="D1663" t="s">
        <v>19</v>
      </c>
      <c r="F1663" t="s">
        <v>3123</v>
      </c>
      <c r="G1663" t="s">
        <v>3124</v>
      </c>
      <c r="H1663" t="s">
        <v>35</v>
      </c>
      <c r="I1663" s="4" t="s">
        <v>26675</v>
      </c>
      <c r="Q1663" s="7" t="s">
        <v>23</v>
      </c>
      <c r="S1663" t="s">
        <v>24</v>
      </c>
      <c r="T1663" s="13" t="s">
        <v>30684</v>
      </c>
    </row>
    <row r="1664" spans="1:20" x14ac:dyDescent="0.15">
      <c r="A1664" s="13" t="s">
        <v>30681</v>
      </c>
      <c r="C1664" s="13" t="s">
        <v>30683</v>
      </c>
      <c r="D1664" t="s">
        <v>28</v>
      </c>
      <c r="F1664" t="s">
        <v>3125</v>
      </c>
      <c r="G1664" t="s">
        <v>3124</v>
      </c>
      <c r="H1664" t="s">
        <v>35</v>
      </c>
      <c r="I1664" s="4" t="s">
        <v>26675</v>
      </c>
      <c r="Q1664" s="7" t="s">
        <v>23</v>
      </c>
      <c r="S1664" t="s">
        <v>27</v>
      </c>
      <c r="T1664" s="13" t="s">
        <v>30684</v>
      </c>
    </row>
    <row r="1665" spans="1:20" x14ac:dyDescent="0.15">
      <c r="A1665" s="13" t="s">
        <v>30681</v>
      </c>
      <c r="C1665" s="13" t="s">
        <v>30683</v>
      </c>
      <c r="D1665" t="s">
        <v>19</v>
      </c>
      <c r="F1665" t="s">
        <v>3126</v>
      </c>
      <c r="G1665" t="s">
        <v>3127</v>
      </c>
      <c r="H1665" t="s">
        <v>35</v>
      </c>
      <c r="I1665" s="4" t="s">
        <v>26675</v>
      </c>
      <c r="Q1665" s="7" t="s">
        <v>23</v>
      </c>
      <c r="S1665" t="s">
        <v>32</v>
      </c>
      <c r="T1665" s="13" t="s">
        <v>30684</v>
      </c>
    </row>
    <row r="1666" spans="1:20" x14ac:dyDescent="0.15">
      <c r="A1666" s="13" t="s">
        <v>30681</v>
      </c>
      <c r="C1666" s="13" t="s">
        <v>30683</v>
      </c>
      <c r="D1666" t="s">
        <v>19</v>
      </c>
      <c r="F1666" t="s">
        <v>3128</v>
      </c>
      <c r="G1666" t="s">
        <v>3129</v>
      </c>
      <c r="H1666" t="s">
        <v>22</v>
      </c>
      <c r="I1666" s="4" t="s">
        <v>26676</v>
      </c>
      <c r="Q1666" s="7" t="s">
        <v>23</v>
      </c>
      <c r="S1666" t="s">
        <v>24</v>
      </c>
      <c r="T1666" s="13" t="s">
        <v>30684</v>
      </c>
    </row>
    <row r="1667" spans="1:20" x14ac:dyDescent="0.15">
      <c r="A1667" s="13" t="s">
        <v>30681</v>
      </c>
      <c r="C1667" s="13" t="s">
        <v>30683</v>
      </c>
      <c r="D1667" t="s">
        <v>28</v>
      </c>
      <c r="F1667" t="s">
        <v>3130</v>
      </c>
      <c r="G1667" t="s">
        <v>3131</v>
      </c>
      <c r="H1667" t="s">
        <v>22</v>
      </c>
      <c r="I1667" s="4" t="s">
        <v>26676</v>
      </c>
      <c r="Q1667" s="7" t="s">
        <v>23</v>
      </c>
      <c r="S1667" t="s">
        <v>27</v>
      </c>
      <c r="T1667" s="13" t="s">
        <v>30684</v>
      </c>
    </row>
    <row r="1668" spans="1:20" x14ac:dyDescent="0.15">
      <c r="A1668" s="13" t="s">
        <v>30681</v>
      </c>
      <c r="C1668" s="13" t="s">
        <v>30683</v>
      </c>
      <c r="D1668" t="s">
        <v>19</v>
      </c>
      <c r="F1668" t="s">
        <v>3132</v>
      </c>
      <c r="G1668" t="s">
        <v>3133</v>
      </c>
      <c r="H1668" t="s">
        <v>166</v>
      </c>
      <c r="I1668" s="4" t="s">
        <v>26676</v>
      </c>
      <c r="Q1668" s="7" t="s">
        <v>23</v>
      </c>
      <c r="S1668" t="s">
        <v>32</v>
      </c>
      <c r="T1668" s="13" t="s">
        <v>30684</v>
      </c>
    </row>
    <row r="1669" spans="1:20" x14ac:dyDescent="0.15">
      <c r="A1669" s="13" t="s">
        <v>30681</v>
      </c>
      <c r="C1669" s="13" t="s">
        <v>30683</v>
      </c>
      <c r="D1669" t="s">
        <v>19</v>
      </c>
      <c r="F1669" t="s">
        <v>3134</v>
      </c>
      <c r="G1669" t="s">
        <v>3135</v>
      </c>
      <c r="H1669" t="s">
        <v>35</v>
      </c>
      <c r="I1669" s="4" t="s">
        <v>26677</v>
      </c>
      <c r="Q1669" s="7" t="s">
        <v>23</v>
      </c>
      <c r="S1669" t="s">
        <v>24</v>
      </c>
      <c r="T1669" s="13" t="s">
        <v>30684</v>
      </c>
    </row>
    <row r="1670" spans="1:20" x14ac:dyDescent="0.15">
      <c r="A1670" s="13" t="s">
        <v>30681</v>
      </c>
      <c r="C1670" s="13" t="s">
        <v>30683</v>
      </c>
      <c r="D1670" t="s">
        <v>19</v>
      </c>
      <c r="F1670" t="s">
        <v>3136</v>
      </c>
      <c r="G1670" t="s">
        <v>3137</v>
      </c>
      <c r="H1670" t="s">
        <v>35</v>
      </c>
      <c r="I1670" s="4" t="s">
        <v>26677</v>
      </c>
      <c r="Q1670" s="7" t="s">
        <v>23</v>
      </c>
      <c r="S1670" t="s">
        <v>27</v>
      </c>
      <c r="T1670" s="13" t="s">
        <v>30684</v>
      </c>
    </row>
    <row r="1671" spans="1:20" x14ac:dyDescent="0.15">
      <c r="A1671" s="13" t="s">
        <v>30681</v>
      </c>
      <c r="C1671" s="13" t="s">
        <v>30683</v>
      </c>
      <c r="D1671" t="s">
        <v>28</v>
      </c>
      <c r="F1671" t="s">
        <v>3138</v>
      </c>
      <c r="G1671" t="s">
        <v>3139</v>
      </c>
      <c r="H1671" t="s">
        <v>196</v>
      </c>
      <c r="I1671" s="4" t="s">
        <v>26677</v>
      </c>
      <c r="Q1671" s="7" t="s">
        <v>23</v>
      </c>
      <c r="S1671" t="s">
        <v>32</v>
      </c>
      <c r="T1671" s="13" t="s">
        <v>30684</v>
      </c>
    </row>
    <row r="1672" spans="1:20" x14ac:dyDescent="0.15">
      <c r="A1672" s="13" t="s">
        <v>30681</v>
      </c>
      <c r="C1672" s="13" t="s">
        <v>30683</v>
      </c>
      <c r="D1672" t="s">
        <v>19</v>
      </c>
      <c r="F1672" t="s">
        <v>3134</v>
      </c>
      <c r="G1672" t="s">
        <v>3140</v>
      </c>
      <c r="H1672" t="s">
        <v>35</v>
      </c>
      <c r="I1672" s="4" t="s">
        <v>26678</v>
      </c>
      <c r="Q1672" s="7" t="s">
        <v>23</v>
      </c>
      <c r="S1672" t="s">
        <v>24</v>
      </c>
      <c r="T1672" s="13" t="s">
        <v>30684</v>
      </c>
    </row>
    <row r="1673" spans="1:20" x14ac:dyDescent="0.15">
      <c r="A1673" s="13" t="s">
        <v>30681</v>
      </c>
      <c r="C1673" s="13" t="s">
        <v>30683</v>
      </c>
      <c r="D1673" t="s">
        <v>28</v>
      </c>
      <c r="F1673" t="s">
        <v>3141</v>
      </c>
      <c r="G1673" t="s">
        <v>3142</v>
      </c>
      <c r="H1673" t="s">
        <v>35</v>
      </c>
      <c r="I1673" s="4" t="s">
        <v>26678</v>
      </c>
      <c r="Q1673" s="7" t="s">
        <v>23</v>
      </c>
      <c r="S1673" t="s">
        <v>27</v>
      </c>
      <c r="T1673" s="13" t="s">
        <v>30684</v>
      </c>
    </row>
    <row r="1674" spans="1:20" x14ac:dyDescent="0.15">
      <c r="A1674" s="13" t="s">
        <v>30681</v>
      </c>
      <c r="C1674" s="13" t="s">
        <v>30683</v>
      </c>
      <c r="D1674" t="s">
        <v>19</v>
      </c>
      <c r="F1674" t="s">
        <v>3143</v>
      </c>
      <c r="G1674" t="s">
        <v>3144</v>
      </c>
      <c r="H1674" t="s">
        <v>35</v>
      </c>
      <c r="I1674" s="4" t="s">
        <v>26678</v>
      </c>
      <c r="Q1674" s="7" t="s">
        <v>23</v>
      </c>
      <c r="S1674" t="s">
        <v>32</v>
      </c>
      <c r="T1674" s="13" t="s">
        <v>30684</v>
      </c>
    </row>
    <row r="1675" spans="1:20" x14ac:dyDescent="0.15">
      <c r="A1675" s="13" t="s">
        <v>30681</v>
      </c>
      <c r="C1675" s="13" t="s">
        <v>30683</v>
      </c>
      <c r="D1675" t="s">
        <v>19</v>
      </c>
      <c r="F1675" t="s">
        <v>3145</v>
      </c>
      <c r="G1675" t="s">
        <v>3146</v>
      </c>
      <c r="H1675" t="s">
        <v>35</v>
      </c>
      <c r="I1675" s="4" t="s">
        <v>26679</v>
      </c>
      <c r="Q1675" s="7" t="s">
        <v>23</v>
      </c>
      <c r="S1675" t="s">
        <v>27</v>
      </c>
      <c r="T1675" s="13" t="s">
        <v>30684</v>
      </c>
    </row>
    <row r="1676" spans="1:20" x14ac:dyDescent="0.15">
      <c r="A1676" s="13" t="s">
        <v>30681</v>
      </c>
      <c r="C1676" s="13" t="s">
        <v>30683</v>
      </c>
      <c r="D1676" t="s">
        <v>28</v>
      </c>
      <c r="F1676" t="s">
        <v>3147</v>
      </c>
      <c r="G1676" t="s">
        <v>3148</v>
      </c>
      <c r="H1676" t="s">
        <v>76</v>
      </c>
      <c r="I1676" s="4" t="s">
        <v>26679</v>
      </c>
      <c r="Q1676" s="7" t="s">
        <v>23</v>
      </c>
      <c r="S1676" t="s">
        <v>32</v>
      </c>
      <c r="T1676" s="13" t="s">
        <v>30684</v>
      </c>
    </row>
    <row r="1677" spans="1:20" x14ac:dyDescent="0.15">
      <c r="A1677" s="13" t="s">
        <v>30681</v>
      </c>
      <c r="C1677" s="13" t="s">
        <v>30683</v>
      </c>
      <c r="D1677" t="s">
        <v>19</v>
      </c>
      <c r="F1677" t="s">
        <v>3149</v>
      </c>
      <c r="G1677" t="s">
        <v>3150</v>
      </c>
      <c r="H1677" t="s">
        <v>35</v>
      </c>
      <c r="I1677" s="4" t="s">
        <v>26679</v>
      </c>
      <c r="Q1677" s="7" t="s">
        <v>23</v>
      </c>
      <c r="S1677" t="s">
        <v>24</v>
      </c>
      <c r="T1677" s="13" t="s">
        <v>30684</v>
      </c>
    </row>
    <row r="1678" spans="1:20" x14ac:dyDescent="0.15">
      <c r="A1678" s="13" t="s">
        <v>30681</v>
      </c>
      <c r="C1678" s="13" t="s">
        <v>30683</v>
      </c>
      <c r="D1678" t="s">
        <v>19</v>
      </c>
      <c r="F1678" t="s">
        <v>3151</v>
      </c>
      <c r="G1678" t="s">
        <v>3152</v>
      </c>
      <c r="H1678" t="s">
        <v>60</v>
      </c>
      <c r="I1678" s="4" t="s">
        <v>26680</v>
      </c>
      <c r="Q1678" s="7" t="s">
        <v>23</v>
      </c>
      <c r="S1678" t="s">
        <v>24</v>
      </c>
      <c r="T1678" s="13" t="s">
        <v>30684</v>
      </c>
    </row>
    <row r="1679" spans="1:20" x14ac:dyDescent="0.15">
      <c r="A1679" s="13" t="s">
        <v>30681</v>
      </c>
      <c r="C1679" s="13" t="s">
        <v>30683</v>
      </c>
      <c r="D1679" t="s">
        <v>19</v>
      </c>
      <c r="F1679" t="s">
        <v>3153</v>
      </c>
      <c r="G1679" t="s">
        <v>3154</v>
      </c>
      <c r="H1679" t="s">
        <v>35</v>
      </c>
      <c r="I1679" s="4" t="s">
        <v>26680</v>
      </c>
      <c r="Q1679" s="7" t="s">
        <v>23</v>
      </c>
      <c r="S1679" t="s">
        <v>27</v>
      </c>
      <c r="T1679" s="13" t="s">
        <v>30684</v>
      </c>
    </row>
    <row r="1680" spans="1:20" x14ac:dyDescent="0.15">
      <c r="A1680" s="13" t="s">
        <v>30681</v>
      </c>
      <c r="C1680" s="13" t="s">
        <v>30683</v>
      </c>
      <c r="D1680" t="s">
        <v>28</v>
      </c>
      <c r="F1680" t="s">
        <v>3155</v>
      </c>
      <c r="G1680" t="s">
        <v>3156</v>
      </c>
      <c r="H1680" t="s">
        <v>232</v>
      </c>
      <c r="I1680" s="4" t="s">
        <v>26680</v>
      </c>
      <c r="Q1680" s="7" t="s">
        <v>23</v>
      </c>
      <c r="S1680" t="s">
        <v>32</v>
      </c>
      <c r="T1680" s="13" t="s">
        <v>30684</v>
      </c>
    </row>
    <row r="1681" spans="1:20" x14ac:dyDescent="0.15">
      <c r="A1681" s="13" t="s">
        <v>30681</v>
      </c>
      <c r="C1681" s="13" t="s">
        <v>30683</v>
      </c>
      <c r="D1681" t="s">
        <v>19</v>
      </c>
      <c r="F1681" t="s">
        <v>3157</v>
      </c>
      <c r="G1681" t="s">
        <v>3158</v>
      </c>
      <c r="H1681" t="s">
        <v>22</v>
      </c>
      <c r="I1681" s="4" t="s">
        <v>26681</v>
      </c>
      <c r="Q1681" s="7" t="s">
        <v>23</v>
      </c>
      <c r="S1681" t="s">
        <v>24</v>
      </c>
      <c r="T1681" s="13" t="s">
        <v>30684</v>
      </c>
    </row>
    <row r="1682" spans="1:20" x14ac:dyDescent="0.15">
      <c r="A1682" s="13" t="s">
        <v>30681</v>
      </c>
      <c r="C1682" s="13" t="s">
        <v>30683</v>
      </c>
      <c r="D1682" t="s">
        <v>28</v>
      </c>
      <c r="F1682" t="s">
        <v>3159</v>
      </c>
      <c r="G1682" t="s">
        <v>3160</v>
      </c>
      <c r="H1682" t="s">
        <v>22</v>
      </c>
      <c r="I1682" s="4" t="s">
        <v>26681</v>
      </c>
      <c r="Q1682" s="7" t="s">
        <v>23</v>
      </c>
      <c r="S1682" t="s">
        <v>27</v>
      </c>
      <c r="T1682" s="13" t="s">
        <v>30684</v>
      </c>
    </row>
    <row r="1683" spans="1:20" x14ac:dyDescent="0.15">
      <c r="A1683" s="13" t="s">
        <v>30681</v>
      </c>
      <c r="C1683" s="13" t="s">
        <v>30683</v>
      </c>
      <c r="D1683" t="s">
        <v>19</v>
      </c>
      <c r="F1683" t="s">
        <v>3161</v>
      </c>
      <c r="G1683" t="s">
        <v>3162</v>
      </c>
      <c r="H1683" t="s">
        <v>22</v>
      </c>
      <c r="I1683" s="4" t="s">
        <v>26681</v>
      </c>
      <c r="Q1683" s="7" t="s">
        <v>23</v>
      </c>
      <c r="S1683" t="s">
        <v>32</v>
      </c>
      <c r="T1683" s="13" t="s">
        <v>30684</v>
      </c>
    </row>
    <row r="1684" spans="1:20" x14ac:dyDescent="0.15">
      <c r="A1684" s="13" t="s">
        <v>30681</v>
      </c>
      <c r="C1684" s="13" t="s">
        <v>30683</v>
      </c>
      <c r="D1684" t="s">
        <v>19</v>
      </c>
      <c r="F1684" t="s">
        <v>3163</v>
      </c>
      <c r="G1684" t="s">
        <v>3164</v>
      </c>
      <c r="H1684" t="s">
        <v>169</v>
      </c>
      <c r="I1684" s="4" t="s">
        <v>26682</v>
      </c>
      <c r="Q1684" s="7" t="s">
        <v>23</v>
      </c>
      <c r="S1684" t="s">
        <v>24</v>
      </c>
      <c r="T1684" s="13" t="s">
        <v>30684</v>
      </c>
    </row>
    <row r="1685" spans="1:20" x14ac:dyDescent="0.15">
      <c r="A1685" s="13" t="s">
        <v>30681</v>
      </c>
      <c r="C1685" s="13" t="s">
        <v>30683</v>
      </c>
      <c r="D1685" t="s">
        <v>28</v>
      </c>
      <c r="F1685" t="s">
        <v>3165</v>
      </c>
      <c r="G1685" t="s">
        <v>3166</v>
      </c>
      <c r="H1685" t="s">
        <v>76</v>
      </c>
      <c r="I1685" s="4" t="s">
        <v>26682</v>
      </c>
      <c r="Q1685" s="7" t="s">
        <v>23</v>
      </c>
      <c r="S1685" t="s">
        <v>27</v>
      </c>
      <c r="T1685" s="13" t="s">
        <v>30684</v>
      </c>
    </row>
    <row r="1686" spans="1:20" x14ac:dyDescent="0.15">
      <c r="A1686" s="13" t="s">
        <v>30681</v>
      </c>
      <c r="C1686" s="13" t="s">
        <v>30683</v>
      </c>
      <c r="D1686" t="s">
        <v>19</v>
      </c>
      <c r="F1686" t="s">
        <v>3167</v>
      </c>
      <c r="G1686" t="s">
        <v>3168</v>
      </c>
      <c r="H1686" t="s">
        <v>35</v>
      </c>
      <c r="I1686" s="4" t="s">
        <v>26682</v>
      </c>
      <c r="Q1686" s="7" t="s">
        <v>23</v>
      </c>
      <c r="S1686" t="s">
        <v>32</v>
      </c>
      <c r="T1686" s="13" t="s">
        <v>30684</v>
      </c>
    </row>
    <row r="1687" spans="1:20" x14ac:dyDescent="0.15">
      <c r="A1687" s="13" t="s">
        <v>30681</v>
      </c>
      <c r="C1687" s="13" t="s">
        <v>30683</v>
      </c>
      <c r="D1687" t="s">
        <v>19</v>
      </c>
      <c r="F1687" t="s">
        <v>3169</v>
      </c>
      <c r="G1687" t="s">
        <v>3170</v>
      </c>
      <c r="H1687" t="s">
        <v>35</v>
      </c>
      <c r="I1687" s="4" t="s">
        <v>26683</v>
      </c>
      <c r="Q1687" s="7" t="s">
        <v>23</v>
      </c>
      <c r="S1687" t="s">
        <v>24</v>
      </c>
      <c r="T1687" s="13" t="s">
        <v>30684</v>
      </c>
    </row>
    <row r="1688" spans="1:20" x14ac:dyDescent="0.15">
      <c r="A1688" s="13" t="s">
        <v>30681</v>
      </c>
      <c r="C1688" s="13" t="s">
        <v>30683</v>
      </c>
      <c r="D1688" t="s">
        <v>28</v>
      </c>
      <c r="F1688" t="s">
        <v>3171</v>
      </c>
      <c r="G1688" t="s">
        <v>3172</v>
      </c>
      <c r="H1688" t="s">
        <v>63</v>
      </c>
      <c r="I1688" s="4" t="s">
        <v>26683</v>
      </c>
      <c r="Q1688" s="7" t="s">
        <v>23</v>
      </c>
      <c r="S1688" t="s">
        <v>27</v>
      </c>
      <c r="T1688" s="13" t="s">
        <v>30684</v>
      </c>
    </row>
    <row r="1689" spans="1:20" x14ac:dyDescent="0.15">
      <c r="A1689" s="13" t="s">
        <v>30681</v>
      </c>
      <c r="C1689" s="13" t="s">
        <v>30683</v>
      </c>
      <c r="D1689" t="s">
        <v>19</v>
      </c>
      <c r="F1689" t="s">
        <v>3173</v>
      </c>
      <c r="G1689" t="s">
        <v>3174</v>
      </c>
      <c r="H1689" t="s">
        <v>35</v>
      </c>
      <c r="I1689" s="4" t="s">
        <v>26683</v>
      </c>
      <c r="Q1689" s="7" t="s">
        <v>23</v>
      </c>
      <c r="S1689" t="s">
        <v>32</v>
      </c>
      <c r="T1689" s="13" t="s">
        <v>30684</v>
      </c>
    </row>
    <row r="1690" spans="1:20" x14ac:dyDescent="0.15">
      <c r="A1690" s="13" t="s">
        <v>30681</v>
      </c>
      <c r="C1690" s="13" t="s">
        <v>30683</v>
      </c>
      <c r="D1690" t="s">
        <v>19</v>
      </c>
      <c r="F1690" t="s">
        <v>3175</v>
      </c>
      <c r="G1690" t="s">
        <v>3176</v>
      </c>
      <c r="H1690" t="s">
        <v>35</v>
      </c>
      <c r="I1690" s="4" t="s">
        <v>26684</v>
      </c>
      <c r="Q1690" s="7" t="s">
        <v>23</v>
      </c>
      <c r="S1690" t="s">
        <v>24</v>
      </c>
      <c r="T1690" s="13" t="s">
        <v>30684</v>
      </c>
    </row>
    <row r="1691" spans="1:20" x14ac:dyDescent="0.15">
      <c r="A1691" s="13" t="s">
        <v>30681</v>
      </c>
      <c r="C1691" s="13" t="s">
        <v>30683</v>
      </c>
      <c r="D1691" t="s">
        <v>28</v>
      </c>
      <c r="F1691" t="s">
        <v>3177</v>
      </c>
      <c r="G1691" t="s">
        <v>3178</v>
      </c>
      <c r="H1691" t="s">
        <v>76</v>
      </c>
      <c r="I1691" s="4" t="s">
        <v>26684</v>
      </c>
      <c r="Q1691" s="7" t="s">
        <v>23</v>
      </c>
      <c r="S1691" t="s">
        <v>27</v>
      </c>
      <c r="T1691" s="13" t="s">
        <v>30684</v>
      </c>
    </row>
    <row r="1692" spans="1:20" x14ac:dyDescent="0.15">
      <c r="A1692" s="13" t="s">
        <v>30681</v>
      </c>
      <c r="C1692" s="13" t="s">
        <v>30683</v>
      </c>
      <c r="D1692" t="s">
        <v>19</v>
      </c>
      <c r="F1692" t="s">
        <v>3179</v>
      </c>
      <c r="G1692" t="s">
        <v>3180</v>
      </c>
      <c r="H1692" t="s">
        <v>35</v>
      </c>
      <c r="I1692" s="4" t="s">
        <v>26684</v>
      </c>
      <c r="Q1692" s="7" t="s">
        <v>23</v>
      </c>
      <c r="S1692" t="s">
        <v>32</v>
      </c>
      <c r="T1692" s="13" t="s">
        <v>30684</v>
      </c>
    </row>
    <row r="1693" spans="1:20" x14ac:dyDescent="0.15">
      <c r="A1693" s="13" t="s">
        <v>30681</v>
      </c>
      <c r="C1693" s="13" t="s">
        <v>30683</v>
      </c>
      <c r="D1693" t="s">
        <v>19</v>
      </c>
      <c r="F1693" t="s">
        <v>3181</v>
      </c>
      <c r="G1693" t="s">
        <v>3182</v>
      </c>
      <c r="H1693" t="s">
        <v>35</v>
      </c>
      <c r="I1693" s="4" t="s">
        <v>26685</v>
      </c>
      <c r="Q1693" s="7" t="s">
        <v>23</v>
      </c>
      <c r="S1693" t="s">
        <v>24</v>
      </c>
      <c r="T1693" s="13" t="s">
        <v>30684</v>
      </c>
    </row>
    <row r="1694" spans="1:20" x14ac:dyDescent="0.15">
      <c r="A1694" s="13" t="s">
        <v>30681</v>
      </c>
      <c r="C1694" s="13" t="s">
        <v>30683</v>
      </c>
      <c r="D1694" t="s">
        <v>28</v>
      </c>
      <c r="F1694" t="s">
        <v>3183</v>
      </c>
      <c r="G1694" t="s">
        <v>3184</v>
      </c>
      <c r="H1694" t="s">
        <v>169</v>
      </c>
      <c r="I1694" s="4" t="s">
        <v>26685</v>
      </c>
      <c r="Q1694" s="7" t="s">
        <v>23</v>
      </c>
      <c r="S1694" t="s">
        <v>27</v>
      </c>
      <c r="T1694" s="13" t="s">
        <v>30684</v>
      </c>
    </row>
    <row r="1695" spans="1:20" x14ac:dyDescent="0.15">
      <c r="A1695" s="13" t="s">
        <v>30681</v>
      </c>
      <c r="C1695" s="13" t="s">
        <v>30683</v>
      </c>
      <c r="D1695" t="s">
        <v>28</v>
      </c>
      <c r="F1695" t="s">
        <v>3185</v>
      </c>
      <c r="G1695" t="s">
        <v>3186</v>
      </c>
      <c r="H1695" t="s">
        <v>217</v>
      </c>
      <c r="I1695" s="4" t="s">
        <v>26685</v>
      </c>
      <c r="Q1695" s="7" t="s">
        <v>23</v>
      </c>
      <c r="S1695" t="s">
        <v>32</v>
      </c>
      <c r="T1695" s="13" t="s">
        <v>30684</v>
      </c>
    </row>
    <row r="1696" spans="1:20" x14ac:dyDescent="0.15">
      <c r="A1696" s="13" t="s">
        <v>30681</v>
      </c>
      <c r="C1696" s="13" t="s">
        <v>30683</v>
      </c>
      <c r="D1696" t="s">
        <v>19</v>
      </c>
      <c r="F1696" t="s">
        <v>3187</v>
      </c>
      <c r="G1696" t="s">
        <v>3188</v>
      </c>
      <c r="H1696" t="s">
        <v>60</v>
      </c>
      <c r="I1696" s="4" t="s">
        <v>26685</v>
      </c>
      <c r="Q1696" s="7" t="s">
        <v>23</v>
      </c>
      <c r="S1696" t="s">
        <v>27</v>
      </c>
      <c r="T1696" s="13" t="s">
        <v>30684</v>
      </c>
    </row>
    <row r="1697" spans="1:20" x14ac:dyDescent="0.15">
      <c r="A1697" s="13" t="s">
        <v>30681</v>
      </c>
      <c r="C1697" s="13" t="s">
        <v>30683</v>
      </c>
      <c r="D1697" t="s">
        <v>19</v>
      </c>
      <c r="F1697" t="s">
        <v>3189</v>
      </c>
      <c r="G1697" t="s">
        <v>3190</v>
      </c>
      <c r="H1697" t="s">
        <v>60</v>
      </c>
      <c r="I1697" s="4" t="s">
        <v>26686</v>
      </c>
      <c r="Q1697" s="7" t="s">
        <v>23</v>
      </c>
      <c r="S1697" t="s">
        <v>24</v>
      </c>
      <c r="T1697" s="13" t="s">
        <v>30684</v>
      </c>
    </row>
    <row r="1698" spans="1:20" x14ac:dyDescent="0.15">
      <c r="A1698" s="13" t="s">
        <v>30681</v>
      </c>
      <c r="C1698" s="13" t="s">
        <v>30683</v>
      </c>
      <c r="D1698" t="s">
        <v>19</v>
      </c>
      <c r="F1698" t="s">
        <v>3191</v>
      </c>
      <c r="G1698" t="s">
        <v>3192</v>
      </c>
      <c r="H1698" t="s">
        <v>35</v>
      </c>
      <c r="I1698" s="4" t="s">
        <v>26686</v>
      </c>
      <c r="Q1698" s="7" t="s">
        <v>23</v>
      </c>
      <c r="S1698" t="s">
        <v>27</v>
      </c>
      <c r="T1698" s="13" t="s">
        <v>30684</v>
      </c>
    </row>
    <row r="1699" spans="1:20" x14ac:dyDescent="0.15">
      <c r="A1699" s="13" t="s">
        <v>30681</v>
      </c>
      <c r="C1699" s="13" t="s">
        <v>30683</v>
      </c>
      <c r="D1699" t="s">
        <v>28</v>
      </c>
      <c r="F1699" t="s">
        <v>3193</v>
      </c>
      <c r="G1699" t="s">
        <v>3194</v>
      </c>
      <c r="H1699" t="s">
        <v>89</v>
      </c>
      <c r="I1699" s="4" t="s">
        <v>26686</v>
      </c>
      <c r="Q1699" s="7" t="s">
        <v>23</v>
      </c>
      <c r="S1699" t="s">
        <v>32</v>
      </c>
      <c r="T1699" s="13" t="s">
        <v>30684</v>
      </c>
    </row>
    <row r="1700" spans="1:20" x14ac:dyDescent="0.15">
      <c r="A1700" s="13" t="s">
        <v>30681</v>
      </c>
      <c r="C1700" s="13" t="s">
        <v>30683</v>
      </c>
      <c r="D1700" t="s">
        <v>19</v>
      </c>
      <c r="F1700" t="s">
        <v>3195</v>
      </c>
      <c r="G1700" t="s">
        <v>3196</v>
      </c>
      <c r="H1700" t="s">
        <v>22</v>
      </c>
      <c r="I1700" s="4" t="s">
        <v>26687</v>
      </c>
      <c r="Q1700" s="7" t="s">
        <v>23</v>
      </c>
      <c r="S1700" t="s">
        <v>24</v>
      </c>
      <c r="T1700" s="13" t="s">
        <v>30684</v>
      </c>
    </row>
    <row r="1701" spans="1:20" x14ac:dyDescent="0.15">
      <c r="A1701" s="13" t="s">
        <v>30681</v>
      </c>
      <c r="C1701" s="13" t="s">
        <v>30683</v>
      </c>
      <c r="D1701" t="s">
        <v>28</v>
      </c>
      <c r="F1701" t="s">
        <v>3197</v>
      </c>
      <c r="G1701" t="s">
        <v>3198</v>
      </c>
      <c r="H1701" t="s">
        <v>63</v>
      </c>
      <c r="I1701" s="4" t="s">
        <v>26687</v>
      </c>
      <c r="Q1701" s="7" t="s">
        <v>23</v>
      </c>
      <c r="S1701" t="s">
        <v>27</v>
      </c>
      <c r="T1701" s="13" t="s">
        <v>30684</v>
      </c>
    </row>
    <row r="1702" spans="1:20" x14ac:dyDescent="0.15">
      <c r="A1702" s="13" t="s">
        <v>30681</v>
      </c>
      <c r="C1702" s="13" t="s">
        <v>30683</v>
      </c>
      <c r="D1702" t="s">
        <v>28</v>
      </c>
      <c r="F1702" t="s">
        <v>3199</v>
      </c>
      <c r="G1702" t="s">
        <v>3200</v>
      </c>
      <c r="H1702" t="s">
        <v>76</v>
      </c>
      <c r="I1702" s="4" t="s">
        <v>26687</v>
      </c>
      <c r="Q1702" s="7" t="s">
        <v>23</v>
      </c>
      <c r="S1702" t="s">
        <v>32</v>
      </c>
      <c r="T1702" s="13" t="s">
        <v>30684</v>
      </c>
    </row>
    <row r="1703" spans="1:20" x14ac:dyDescent="0.15">
      <c r="A1703" s="13" t="s">
        <v>30681</v>
      </c>
      <c r="C1703" s="13" t="s">
        <v>30683</v>
      </c>
      <c r="D1703" t="s">
        <v>19</v>
      </c>
      <c r="F1703" t="s">
        <v>3201</v>
      </c>
      <c r="G1703" t="s">
        <v>2963</v>
      </c>
      <c r="H1703" t="s">
        <v>60</v>
      </c>
      <c r="I1703" s="4" t="s">
        <v>26688</v>
      </c>
      <c r="Q1703" s="7" t="s">
        <v>23</v>
      </c>
      <c r="S1703" t="s">
        <v>24</v>
      </c>
      <c r="T1703" s="13" t="s">
        <v>30684</v>
      </c>
    </row>
    <row r="1704" spans="1:20" x14ac:dyDescent="0.15">
      <c r="A1704" s="13" t="s">
        <v>30681</v>
      </c>
      <c r="C1704" s="13" t="s">
        <v>30683</v>
      </c>
      <c r="D1704" t="s">
        <v>19</v>
      </c>
      <c r="F1704" t="s">
        <v>3202</v>
      </c>
      <c r="G1704" t="s">
        <v>3203</v>
      </c>
      <c r="H1704" t="s">
        <v>35</v>
      </c>
      <c r="I1704" s="4" t="s">
        <v>26688</v>
      </c>
      <c r="Q1704" s="7" t="s">
        <v>23</v>
      </c>
      <c r="S1704" t="s">
        <v>27</v>
      </c>
      <c r="T1704" s="13" t="s">
        <v>30684</v>
      </c>
    </row>
    <row r="1705" spans="1:20" x14ac:dyDescent="0.15">
      <c r="A1705" s="13" t="s">
        <v>30681</v>
      </c>
      <c r="C1705" s="13" t="s">
        <v>30683</v>
      </c>
      <c r="D1705" t="s">
        <v>28</v>
      </c>
      <c r="F1705" t="s">
        <v>3204</v>
      </c>
      <c r="G1705" t="s">
        <v>3205</v>
      </c>
      <c r="H1705" t="s">
        <v>89</v>
      </c>
      <c r="I1705" s="4" t="s">
        <v>26688</v>
      </c>
      <c r="Q1705" s="7" t="s">
        <v>23</v>
      </c>
      <c r="S1705" t="s">
        <v>32</v>
      </c>
      <c r="T1705" s="13" t="s">
        <v>30684</v>
      </c>
    </row>
    <row r="1706" spans="1:20" x14ac:dyDescent="0.15">
      <c r="A1706" s="13" t="s">
        <v>30681</v>
      </c>
      <c r="C1706" s="13" t="s">
        <v>30683</v>
      </c>
      <c r="D1706" t="s">
        <v>19</v>
      </c>
      <c r="F1706" t="s">
        <v>3201</v>
      </c>
      <c r="G1706" t="s">
        <v>3206</v>
      </c>
      <c r="H1706" t="s">
        <v>22</v>
      </c>
      <c r="I1706" s="4" t="s">
        <v>26689</v>
      </c>
      <c r="Q1706" s="7" t="s">
        <v>23</v>
      </c>
      <c r="S1706" t="s">
        <v>24</v>
      </c>
      <c r="T1706" s="13" t="s">
        <v>30684</v>
      </c>
    </row>
    <row r="1707" spans="1:20" x14ac:dyDescent="0.15">
      <c r="A1707" s="13" t="s">
        <v>30681</v>
      </c>
      <c r="C1707" s="13" t="s">
        <v>30683</v>
      </c>
      <c r="D1707" t="s">
        <v>19</v>
      </c>
      <c r="F1707" t="s">
        <v>3202</v>
      </c>
      <c r="G1707" t="s">
        <v>3207</v>
      </c>
      <c r="H1707" t="s">
        <v>22</v>
      </c>
      <c r="I1707" s="4" t="s">
        <v>26689</v>
      </c>
      <c r="Q1707" s="7" t="s">
        <v>23</v>
      </c>
      <c r="S1707" t="s">
        <v>27</v>
      </c>
      <c r="T1707" s="13" t="s">
        <v>30684</v>
      </c>
    </row>
    <row r="1708" spans="1:20" x14ac:dyDescent="0.15">
      <c r="A1708" s="13" t="s">
        <v>30681</v>
      </c>
      <c r="C1708" s="13" t="s">
        <v>30683</v>
      </c>
      <c r="D1708" t="s">
        <v>28</v>
      </c>
      <c r="F1708" t="s">
        <v>3208</v>
      </c>
      <c r="G1708" t="s">
        <v>3206</v>
      </c>
      <c r="H1708" t="s">
        <v>22</v>
      </c>
      <c r="I1708" s="4" t="s">
        <v>26689</v>
      </c>
      <c r="Q1708" s="7" t="s">
        <v>23</v>
      </c>
      <c r="S1708" t="s">
        <v>32</v>
      </c>
      <c r="T1708" s="13" t="s">
        <v>30684</v>
      </c>
    </row>
    <row r="1709" spans="1:20" x14ac:dyDescent="0.15">
      <c r="A1709" s="13" t="s">
        <v>30681</v>
      </c>
      <c r="C1709" s="13" t="s">
        <v>30683</v>
      </c>
      <c r="D1709" t="s">
        <v>19</v>
      </c>
      <c r="F1709" t="s">
        <v>3201</v>
      </c>
      <c r="G1709" t="s">
        <v>3209</v>
      </c>
      <c r="H1709" t="s">
        <v>22</v>
      </c>
      <c r="I1709" s="4" t="s">
        <v>26690</v>
      </c>
      <c r="Q1709" s="7" t="s">
        <v>23</v>
      </c>
      <c r="S1709" t="s">
        <v>24</v>
      </c>
      <c r="T1709" s="13" t="s">
        <v>30684</v>
      </c>
    </row>
    <row r="1710" spans="1:20" x14ac:dyDescent="0.15">
      <c r="A1710" s="13" t="s">
        <v>30681</v>
      </c>
      <c r="C1710" s="13" t="s">
        <v>30683</v>
      </c>
      <c r="D1710" t="s">
        <v>19</v>
      </c>
      <c r="F1710" t="s">
        <v>3210</v>
      </c>
      <c r="G1710" t="s">
        <v>3211</v>
      </c>
      <c r="H1710" t="s">
        <v>22</v>
      </c>
      <c r="I1710" s="4" t="s">
        <v>26690</v>
      </c>
      <c r="Q1710" s="7" t="s">
        <v>23</v>
      </c>
      <c r="S1710" t="s">
        <v>27</v>
      </c>
      <c r="T1710" s="13" t="s">
        <v>30684</v>
      </c>
    </row>
    <row r="1711" spans="1:20" x14ac:dyDescent="0.15">
      <c r="A1711" s="13" t="s">
        <v>30681</v>
      </c>
      <c r="C1711" s="13" t="s">
        <v>30683</v>
      </c>
      <c r="D1711" t="s">
        <v>28</v>
      </c>
      <c r="F1711" t="s">
        <v>3212</v>
      </c>
      <c r="G1711" t="s">
        <v>3213</v>
      </c>
      <c r="H1711" t="s">
        <v>76</v>
      </c>
      <c r="I1711" s="4" t="s">
        <v>26690</v>
      </c>
      <c r="Q1711" s="7" t="s">
        <v>23</v>
      </c>
      <c r="S1711" t="s">
        <v>32</v>
      </c>
      <c r="T1711" s="13" t="s">
        <v>30684</v>
      </c>
    </row>
    <row r="1712" spans="1:20" x14ac:dyDescent="0.15">
      <c r="A1712" s="13" t="s">
        <v>30681</v>
      </c>
      <c r="C1712" s="13" t="s">
        <v>30683</v>
      </c>
      <c r="D1712" t="s">
        <v>19</v>
      </c>
      <c r="F1712" t="s">
        <v>3201</v>
      </c>
      <c r="G1712" t="s">
        <v>3214</v>
      </c>
      <c r="H1712" t="s">
        <v>22</v>
      </c>
      <c r="I1712" s="4" t="s">
        <v>26691</v>
      </c>
      <c r="Q1712" s="7" t="s">
        <v>23</v>
      </c>
      <c r="S1712" t="s">
        <v>24</v>
      </c>
      <c r="T1712" s="13" t="s">
        <v>30684</v>
      </c>
    </row>
    <row r="1713" spans="1:20" x14ac:dyDescent="0.15">
      <c r="A1713" s="13" t="s">
        <v>30681</v>
      </c>
      <c r="C1713" s="13" t="s">
        <v>30683</v>
      </c>
      <c r="D1713" t="s">
        <v>19</v>
      </c>
      <c r="F1713" t="s">
        <v>3215</v>
      </c>
      <c r="G1713" t="s">
        <v>3216</v>
      </c>
      <c r="H1713" t="s">
        <v>169</v>
      </c>
      <c r="I1713" s="4" t="s">
        <v>26691</v>
      </c>
      <c r="Q1713" s="7" t="s">
        <v>23</v>
      </c>
      <c r="S1713" t="s">
        <v>27</v>
      </c>
      <c r="T1713" s="13" t="s">
        <v>30684</v>
      </c>
    </row>
    <row r="1714" spans="1:20" x14ac:dyDescent="0.15">
      <c r="A1714" s="13" t="s">
        <v>30681</v>
      </c>
      <c r="C1714" s="13" t="s">
        <v>30683</v>
      </c>
      <c r="D1714" t="s">
        <v>28</v>
      </c>
      <c r="F1714" t="s">
        <v>3217</v>
      </c>
      <c r="G1714" t="s">
        <v>3216</v>
      </c>
      <c r="H1714" t="s">
        <v>76</v>
      </c>
      <c r="I1714" s="4" t="s">
        <v>26691</v>
      </c>
      <c r="Q1714" s="7" t="s">
        <v>23</v>
      </c>
      <c r="S1714" t="s">
        <v>32</v>
      </c>
      <c r="T1714" s="13" t="s">
        <v>30684</v>
      </c>
    </row>
    <row r="1715" spans="1:20" x14ac:dyDescent="0.15">
      <c r="A1715" s="13" t="s">
        <v>30681</v>
      </c>
      <c r="C1715" s="13" t="s">
        <v>30683</v>
      </c>
      <c r="D1715" t="s">
        <v>19</v>
      </c>
      <c r="F1715" t="s">
        <v>3218</v>
      </c>
      <c r="G1715" t="s">
        <v>3219</v>
      </c>
      <c r="H1715" t="s">
        <v>60</v>
      </c>
      <c r="I1715" s="4" t="s">
        <v>26692</v>
      </c>
      <c r="Q1715" s="7" t="s">
        <v>23</v>
      </c>
      <c r="S1715" t="s">
        <v>24</v>
      </c>
      <c r="T1715" s="13" t="s">
        <v>30684</v>
      </c>
    </row>
    <row r="1716" spans="1:20" x14ac:dyDescent="0.15">
      <c r="A1716" s="13" t="s">
        <v>30681</v>
      </c>
      <c r="C1716" s="13" t="s">
        <v>30683</v>
      </c>
      <c r="D1716" t="s">
        <v>28</v>
      </c>
      <c r="F1716" t="s">
        <v>3220</v>
      </c>
      <c r="G1716" t="s">
        <v>3221</v>
      </c>
      <c r="H1716" t="s">
        <v>60</v>
      </c>
      <c r="I1716" s="4" t="s">
        <v>26692</v>
      </c>
      <c r="Q1716" s="7" t="s">
        <v>23</v>
      </c>
      <c r="S1716" t="s">
        <v>27</v>
      </c>
      <c r="T1716" s="13" t="s">
        <v>30684</v>
      </c>
    </row>
    <row r="1717" spans="1:20" x14ac:dyDescent="0.15">
      <c r="A1717" s="13" t="s">
        <v>30681</v>
      </c>
      <c r="C1717" s="13" t="s">
        <v>30683</v>
      </c>
      <c r="D1717" t="s">
        <v>19</v>
      </c>
      <c r="F1717" t="s">
        <v>3222</v>
      </c>
      <c r="G1717" t="s">
        <v>3223</v>
      </c>
      <c r="H1717" t="s">
        <v>60</v>
      </c>
      <c r="I1717" s="4" t="s">
        <v>26692</v>
      </c>
      <c r="Q1717" s="7" t="s">
        <v>23</v>
      </c>
      <c r="S1717" t="s">
        <v>32</v>
      </c>
      <c r="T1717" s="13" t="s">
        <v>30684</v>
      </c>
    </row>
    <row r="1718" spans="1:20" x14ac:dyDescent="0.15">
      <c r="A1718" s="13" t="s">
        <v>30681</v>
      </c>
      <c r="C1718" s="13" t="s">
        <v>30683</v>
      </c>
      <c r="D1718" t="s">
        <v>19</v>
      </c>
      <c r="F1718" t="s">
        <v>3224</v>
      </c>
      <c r="G1718" t="s">
        <v>3225</v>
      </c>
      <c r="H1718" t="s">
        <v>22</v>
      </c>
      <c r="I1718" s="4" t="s">
        <v>26693</v>
      </c>
      <c r="Q1718" s="7" t="s">
        <v>23</v>
      </c>
      <c r="S1718" t="s">
        <v>24</v>
      </c>
      <c r="T1718" s="13" t="s">
        <v>30684</v>
      </c>
    </row>
    <row r="1719" spans="1:20" x14ac:dyDescent="0.15">
      <c r="A1719" s="13" t="s">
        <v>30681</v>
      </c>
      <c r="C1719" s="13" t="s">
        <v>30683</v>
      </c>
      <c r="D1719" t="s">
        <v>28</v>
      </c>
      <c r="F1719" t="s">
        <v>3226</v>
      </c>
      <c r="G1719" t="s">
        <v>3227</v>
      </c>
      <c r="H1719" t="s">
        <v>232</v>
      </c>
      <c r="I1719" s="4" t="s">
        <v>26693</v>
      </c>
      <c r="Q1719" s="7" t="s">
        <v>23</v>
      </c>
      <c r="S1719" t="s">
        <v>27</v>
      </c>
      <c r="T1719" s="13" t="s">
        <v>30684</v>
      </c>
    </row>
    <row r="1720" spans="1:20" x14ac:dyDescent="0.15">
      <c r="A1720" s="13" t="s">
        <v>30681</v>
      </c>
      <c r="C1720" s="13" t="s">
        <v>30683</v>
      </c>
      <c r="D1720" t="s">
        <v>19</v>
      </c>
      <c r="F1720" t="s">
        <v>3228</v>
      </c>
      <c r="G1720" t="s">
        <v>3229</v>
      </c>
      <c r="H1720" t="s">
        <v>35</v>
      </c>
      <c r="I1720" s="4" t="s">
        <v>26693</v>
      </c>
      <c r="Q1720" s="7" t="s">
        <v>23</v>
      </c>
      <c r="S1720" t="s">
        <v>32</v>
      </c>
      <c r="T1720" s="13" t="s">
        <v>30684</v>
      </c>
    </row>
    <row r="1721" spans="1:20" x14ac:dyDescent="0.15">
      <c r="A1721" s="13" t="s">
        <v>30681</v>
      </c>
      <c r="C1721" s="13" t="s">
        <v>30683</v>
      </c>
      <c r="D1721" t="s">
        <v>19</v>
      </c>
      <c r="F1721" t="s">
        <v>3230</v>
      </c>
      <c r="G1721" t="s">
        <v>3231</v>
      </c>
      <c r="H1721" t="s">
        <v>35</v>
      </c>
      <c r="I1721" s="4" t="s">
        <v>26694</v>
      </c>
      <c r="Q1721" s="7" t="s">
        <v>23</v>
      </c>
      <c r="S1721" t="s">
        <v>24</v>
      </c>
      <c r="T1721" s="13" t="s">
        <v>30684</v>
      </c>
    </row>
    <row r="1722" spans="1:20" x14ac:dyDescent="0.15">
      <c r="A1722" s="13" t="s">
        <v>30681</v>
      </c>
      <c r="C1722" s="13" t="s">
        <v>30683</v>
      </c>
      <c r="D1722" t="s">
        <v>28</v>
      </c>
      <c r="F1722" t="s">
        <v>3232</v>
      </c>
      <c r="G1722" t="s">
        <v>3233</v>
      </c>
      <c r="H1722" t="s">
        <v>40</v>
      </c>
      <c r="I1722" s="4" t="s">
        <v>26694</v>
      </c>
      <c r="Q1722" s="7" t="s">
        <v>23</v>
      </c>
      <c r="S1722" t="s">
        <v>27</v>
      </c>
      <c r="T1722" s="13" t="s">
        <v>30684</v>
      </c>
    </row>
    <row r="1723" spans="1:20" x14ac:dyDescent="0.15">
      <c r="A1723" s="13" t="s">
        <v>30681</v>
      </c>
      <c r="C1723" s="13" t="s">
        <v>30683</v>
      </c>
      <c r="D1723" t="s">
        <v>19</v>
      </c>
      <c r="F1723" t="s">
        <v>3234</v>
      </c>
      <c r="G1723" t="s">
        <v>3235</v>
      </c>
      <c r="H1723" t="s">
        <v>169</v>
      </c>
      <c r="I1723" s="4" t="s">
        <v>26694</v>
      </c>
      <c r="Q1723" s="7" t="s">
        <v>23</v>
      </c>
      <c r="S1723" t="s">
        <v>32</v>
      </c>
      <c r="T1723" s="13" t="s">
        <v>30684</v>
      </c>
    </row>
    <row r="1724" spans="1:20" x14ac:dyDescent="0.15">
      <c r="A1724" s="13" t="s">
        <v>30681</v>
      </c>
      <c r="C1724" s="13" t="s">
        <v>30683</v>
      </c>
      <c r="D1724" t="s">
        <v>19</v>
      </c>
      <c r="F1724" t="s">
        <v>3236</v>
      </c>
      <c r="G1724" t="s">
        <v>3237</v>
      </c>
      <c r="H1724" t="s">
        <v>35</v>
      </c>
      <c r="I1724" s="4" t="s">
        <v>26695</v>
      </c>
      <c r="Q1724" s="7" t="s">
        <v>23</v>
      </c>
      <c r="S1724" t="s">
        <v>24</v>
      </c>
      <c r="T1724" s="13" t="s">
        <v>30684</v>
      </c>
    </row>
    <row r="1725" spans="1:20" x14ac:dyDescent="0.15">
      <c r="A1725" s="13" t="s">
        <v>30681</v>
      </c>
      <c r="C1725" s="13" t="s">
        <v>30683</v>
      </c>
      <c r="D1725" t="s">
        <v>28</v>
      </c>
      <c r="F1725" t="s">
        <v>3238</v>
      </c>
      <c r="G1725" t="s">
        <v>3239</v>
      </c>
      <c r="H1725" t="s">
        <v>22</v>
      </c>
      <c r="I1725" s="4" t="s">
        <v>26695</v>
      </c>
      <c r="Q1725" s="7" t="s">
        <v>23</v>
      </c>
      <c r="S1725" t="s">
        <v>27</v>
      </c>
      <c r="T1725" s="13" t="s">
        <v>30684</v>
      </c>
    </row>
    <row r="1726" spans="1:20" x14ac:dyDescent="0.15">
      <c r="A1726" s="13" t="s">
        <v>30681</v>
      </c>
      <c r="C1726" s="13" t="s">
        <v>30683</v>
      </c>
      <c r="D1726" t="s">
        <v>19</v>
      </c>
      <c r="F1726" t="s">
        <v>3240</v>
      </c>
      <c r="G1726" t="s">
        <v>3241</v>
      </c>
      <c r="H1726" t="s">
        <v>22</v>
      </c>
      <c r="I1726" s="4" t="s">
        <v>26695</v>
      </c>
      <c r="Q1726" s="7" t="s">
        <v>23</v>
      </c>
      <c r="S1726" t="s">
        <v>32</v>
      </c>
      <c r="T1726" s="13" t="s">
        <v>30684</v>
      </c>
    </row>
    <row r="1727" spans="1:20" x14ac:dyDescent="0.15">
      <c r="A1727" s="13" t="s">
        <v>30681</v>
      </c>
      <c r="C1727" s="13" t="s">
        <v>30683</v>
      </c>
      <c r="D1727" t="s">
        <v>19</v>
      </c>
      <c r="F1727" t="s">
        <v>3242</v>
      </c>
      <c r="G1727" t="s">
        <v>3243</v>
      </c>
      <c r="H1727" t="s">
        <v>22</v>
      </c>
      <c r="I1727" s="4" t="s">
        <v>26696</v>
      </c>
      <c r="Q1727" s="7" t="s">
        <v>23</v>
      </c>
      <c r="S1727" t="s">
        <v>24</v>
      </c>
      <c r="T1727" s="13" t="s">
        <v>30684</v>
      </c>
    </row>
    <row r="1728" spans="1:20" x14ac:dyDescent="0.15">
      <c r="A1728" s="13" t="s">
        <v>30681</v>
      </c>
      <c r="C1728" s="13" t="s">
        <v>30683</v>
      </c>
      <c r="D1728" t="s">
        <v>28</v>
      </c>
      <c r="F1728" t="s">
        <v>3244</v>
      </c>
      <c r="G1728" t="s">
        <v>3245</v>
      </c>
      <c r="H1728" t="s">
        <v>40</v>
      </c>
      <c r="I1728" s="4" t="s">
        <v>26696</v>
      </c>
      <c r="Q1728" s="7" t="s">
        <v>23</v>
      </c>
      <c r="S1728" t="s">
        <v>27</v>
      </c>
      <c r="T1728" s="13" t="s">
        <v>30684</v>
      </c>
    </row>
    <row r="1729" spans="1:20" x14ac:dyDescent="0.15">
      <c r="A1729" s="13" t="s">
        <v>30681</v>
      </c>
      <c r="C1729" s="13" t="s">
        <v>30683</v>
      </c>
      <c r="D1729" t="s">
        <v>19</v>
      </c>
      <c r="F1729" t="s">
        <v>3246</v>
      </c>
      <c r="G1729" t="s">
        <v>3247</v>
      </c>
      <c r="H1729" t="s">
        <v>35</v>
      </c>
      <c r="I1729" s="4" t="s">
        <v>26696</v>
      </c>
      <c r="Q1729" s="7" t="s">
        <v>23</v>
      </c>
      <c r="S1729" t="s">
        <v>32</v>
      </c>
      <c r="T1729" s="13" t="s">
        <v>30684</v>
      </c>
    </row>
    <row r="1730" spans="1:20" x14ac:dyDescent="0.15">
      <c r="A1730" s="13" t="s">
        <v>30681</v>
      </c>
      <c r="C1730" s="13" t="s">
        <v>30683</v>
      </c>
      <c r="D1730" t="s">
        <v>19</v>
      </c>
      <c r="F1730" t="s">
        <v>3248</v>
      </c>
      <c r="G1730" t="s">
        <v>3249</v>
      </c>
      <c r="H1730" t="s">
        <v>22</v>
      </c>
      <c r="I1730" s="4" t="s">
        <v>26697</v>
      </c>
      <c r="Q1730" s="7" t="s">
        <v>23</v>
      </c>
      <c r="S1730" t="s">
        <v>24</v>
      </c>
      <c r="T1730" s="13" t="s">
        <v>30684</v>
      </c>
    </row>
    <row r="1731" spans="1:20" x14ac:dyDescent="0.15">
      <c r="A1731" s="13" t="s">
        <v>30681</v>
      </c>
      <c r="C1731" s="13" t="s">
        <v>30683</v>
      </c>
      <c r="D1731" t="s">
        <v>19</v>
      </c>
      <c r="F1731" t="s">
        <v>3250</v>
      </c>
      <c r="G1731" t="s">
        <v>3251</v>
      </c>
      <c r="H1731" t="s">
        <v>22</v>
      </c>
      <c r="I1731" s="4" t="s">
        <v>26697</v>
      </c>
      <c r="Q1731" s="7" t="s">
        <v>23</v>
      </c>
      <c r="S1731" t="s">
        <v>27</v>
      </c>
      <c r="T1731" s="13" t="s">
        <v>30684</v>
      </c>
    </row>
    <row r="1732" spans="1:20" x14ac:dyDescent="0.15">
      <c r="A1732" s="13" t="s">
        <v>30681</v>
      </c>
      <c r="C1732" s="13" t="s">
        <v>30683</v>
      </c>
      <c r="D1732" t="s">
        <v>28</v>
      </c>
      <c r="F1732" t="s">
        <v>3252</v>
      </c>
      <c r="G1732" t="s">
        <v>3253</v>
      </c>
      <c r="H1732" t="s">
        <v>40</v>
      </c>
      <c r="I1732" s="4" t="s">
        <v>26697</v>
      </c>
      <c r="Q1732" s="7" t="s">
        <v>23</v>
      </c>
      <c r="S1732" t="s">
        <v>32</v>
      </c>
      <c r="T1732" s="13" t="s">
        <v>30684</v>
      </c>
    </row>
    <row r="1733" spans="1:20" x14ac:dyDescent="0.15">
      <c r="A1733" s="13" t="s">
        <v>30681</v>
      </c>
      <c r="C1733" s="13" t="s">
        <v>30683</v>
      </c>
      <c r="D1733" t="s">
        <v>19</v>
      </c>
      <c r="F1733" t="s">
        <v>3254</v>
      </c>
      <c r="G1733" t="s">
        <v>3255</v>
      </c>
      <c r="H1733" t="s">
        <v>35</v>
      </c>
      <c r="I1733" s="4" t="s">
        <v>26698</v>
      </c>
      <c r="Q1733" s="7" t="s">
        <v>23</v>
      </c>
      <c r="S1733" t="s">
        <v>24</v>
      </c>
      <c r="T1733" s="13" t="s">
        <v>30684</v>
      </c>
    </row>
    <row r="1734" spans="1:20" x14ac:dyDescent="0.15">
      <c r="A1734" s="13" t="s">
        <v>30681</v>
      </c>
      <c r="C1734" s="13" t="s">
        <v>30683</v>
      </c>
      <c r="D1734" t="s">
        <v>19</v>
      </c>
      <c r="F1734" t="s">
        <v>3256</v>
      </c>
      <c r="G1734" t="s">
        <v>3257</v>
      </c>
      <c r="H1734" t="s">
        <v>35</v>
      </c>
      <c r="I1734" s="4" t="s">
        <v>26698</v>
      </c>
      <c r="Q1734" s="7" t="s">
        <v>23</v>
      </c>
      <c r="S1734" t="s">
        <v>27</v>
      </c>
      <c r="T1734" s="13" t="s">
        <v>30684</v>
      </c>
    </row>
    <row r="1735" spans="1:20" x14ac:dyDescent="0.15">
      <c r="A1735" s="13" t="s">
        <v>30681</v>
      </c>
      <c r="C1735" s="13" t="s">
        <v>30683</v>
      </c>
      <c r="D1735" t="s">
        <v>28</v>
      </c>
      <c r="F1735" t="s">
        <v>3258</v>
      </c>
      <c r="G1735" t="s">
        <v>3259</v>
      </c>
      <c r="H1735" t="s">
        <v>661</v>
      </c>
      <c r="I1735" s="4" t="s">
        <v>26698</v>
      </c>
      <c r="Q1735" s="7" t="s">
        <v>23</v>
      </c>
      <c r="S1735" t="s">
        <v>32</v>
      </c>
      <c r="T1735" s="13" t="s">
        <v>30684</v>
      </c>
    </row>
    <row r="1736" spans="1:20" x14ac:dyDescent="0.15">
      <c r="A1736" s="13" t="s">
        <v>30681</v>
      </c>
      <c r="C1736" s="13" t="s">
        <v>30683</v>
      </c>
      <c r="D1736" t="s">
        <v>28</v>
      </c>
      <c r="F1736" t="s">
        <v>3260</v>
      </c>
      <c r="G1736" t="s">
        <v>3261</v>
      </c>
      <c r="H1736" t="s">
        <v>89</v>
      </c>
      <c r="I1736" s="4" t="s">
        <v>26698</v>
      </c>
      <c r="Q1736" s="7" t="s">
        <v>23</v>
      </c>
      <c r="S1736" t="s">
        <v>32</v>
      </c>
      <c r="T1736" s="13" t="s">
        <v>30684</v>
      </c>
    </row>
    <row r="1737" spans="1:20" x14ac:dyDescent="0.15">
      <c r="A1737" s="13" t="s">
        <v>30681</v>
      </c>
      <c r="C1737" s="13" t="s">
        <v>30683</v>
      </c>
      <c r="D1737" t="s">
        <v>19</v>
      </c>
      <c r="F1737" t="s">
        <v>3262</v>
      </c>
      <c r="G1737" t="s">
        <v>3263</v>
      </c>
      <c r="H1737" t="s">
        <v>35</v>
      </c>
      <c r="I1737" s="4" t="s">
        <v>26699</v>
      </c>
      <c r="Q1737" s="7" t="s">
        <v>23</v>
      </c>
      <c r="S1737" t="s">
        <v>24</v>
      </c>
      <c r="T1737" s="13" t="s">
        <v>30684</v>
      </c>
    </row>
    <row r="1738" spans="1:20" x14ac:dyDescent="0.15">
      <c r="A1738" s="13" t="s">
        <v>30681</v>
      </c>
      <c r="C1738" s="13" t="s">
        <v>30683</v>
      </c>
      <c r="D1738" t="s">
        <v>19</v>
      </c>
      <c r="F1738" t="s">
        <v>3264</v>
      </c>
      <c r="G1738" t="s">
        <v>3265</v>
      </c>
      <c r="H1738" t="s">
        <v>22</v>
      </c>
      <c r="I1738" s="4" t="s">
        <v>26699</v>
      </c>
      <c r="Q1738" s="7" t="s">
        <v>23</v>
      </c>
      <c r="S1738" t="s">
        <v>27</v>
      </c>
      <c r="T1738" s="13" t="s">
        <v>30684</v>
      </c>
    </row>
    <row r="1739" spans="1:20" x14ac:dyDescent="0.15">
      <c r="A1739" s="13" t="s">
        <v>30681</v>
      </c>
      <c r="C1739" s="13" t="s">
        <v>30683</v>
      </c>
      <c r="D1739" t="s">
        <v>28</v>
      </c>
      <c r="F1739" t="s">
        <v>3266</v>
      </c>
      <c r="G1739" t="s">
        <v>3267</v>
      </c>
      <c r="H1739" t="s">
        <v>35</v>
      </c>
      <c r="I1739" s="4" t="s">
        <v>26699</v>
      </c>
      <c r="Q1739" s="7" t="s">
        <v>23</v>
      </c>
      <c r="S1739" t="s">
        <v>32</v>
      </c>
      <c r="T1739" s="13" t="s">
        <v>30684</v>
      </c>
    </row>
    <row r="1740" spans="1:20" x14ac:dyDescent="0.15">
      <c r="A1740" s="13" t="s">
        <v>30681</v>
      </c>
      <c r="C1740" s="13" t="s">
        <v>30683</v>
      </c>
      <c r="D1740" t="s">
        <v>19</v>
      </c>
      <c r="F1740" t="s">
        <v>3268</v>
      </c>
      <c r="G1740" t="s">
        <v>3269</v>
      </c>
      <c r="H1740" t="s">
        <v>22</v>
      </c>
      <c r="I1740" s="4" t="s">
        <v>26700</v>
      </c>
      <c r="Q1740" s="7" t="s">
        <v>23</v>
      </c>
      <c r="S1740" t="s">
        <v>24</v>
      </c>
      <c r="T1740" s="13" t="s">
        <v>30684</v>
      </c>
    </row>
    <row r="1741" spans="1:20" x14ac:dyDescent="0.15">
      <c r="A1741" s="13" t="s">
        <v>30681</v>
      </c>
      <c r="C1741" s="13" t="s">
        <v>30683</v>
      </c>
      <c r="D1741" t="s">
        <v>28</v>
      </c>
      <c r="F1741" t="s">
        <v>3270</v>
      </c>
      <c r="G1741" t="s">
        <v>3271</v>
      </c>
      <c r="H1741" t="s">
        <v>22</v>
      </c>
      <c r="I1741" s="4" t="s">
        <v>26700</v>
      </c>
      <c r="Q1741" s="7" t="s">
        <v>23</v>
      </c>
      <c r="S1741" t="s">
        <v>27</v>
      </c>
      <c r="T1741" s="13" t="s">
        <v>30684</v>
      </c>
    </row>
    <row r="1742" spans="1:20" x14ac:dyDescent="0.15">
      <c r="A1742" s="13" t="s">
        <v>30681</v>
      </c>
      <c r="C1742" s="13" t="s">
        <v>30683</v>
      </c>
      <c r="D1742" t="s">
        <v>19</v>
      </c>
      <c r="F1742" t="s">
        <v>3272</v>
      </c>
      <c r="G1742" t="s">
        <v>3273</v>
      </c>
      <c r="H1742" t="s">
        <v>35</v>
      </c>
      <c r="I1742" s="4" t="s">
        <v>26700</v>
      </c>
      <c r="Q1742" s="7" t="s">
        <v>23</v>
      </c>
      <c r="S1742" t="s">
        <v>32</v>
      </c>
      <c r="T1742" s="13" t="s">
        <v>30684</v>
      </c>
    </row>
    <row r="1743" spans="1:20" x14ac:dyDescent="0.15">
      <c r="A1743" s="13" t="s">
        <v>30681</v>
      </c>
      <c r="C1743" s="13" t="s">
        <v>30683</v>
      </c>
      <c r="D1743" t="s">
        <v>28</v>
      </c>
      <c r="F1743" t="s">
        <v>3274</v>
      </c>
      <c r="G1743" t="s">
        <v>3275</v>
      </c>
      <c r="H1743" t="s">
        <v>217</v>
      </c>
      <c r="I1743" s="4" t="s">
        <v>26701</v>
      </c>
      <c r="Q1743" s="7" t="s">
        <v>23</v>
      </c>
      <c r="S1743" t="s">
        <v>27</v>
      </c>
      <c r="T1743" s="13" t="s">
        <v>30684</v>
      </c>
    </row>
    <row r="1744" spans="1:20" x14ac:dyDescent="0.15">
      <c r="A1744" s="13" t="s">
        <v>30681</v>
      </c>
      <c r="C1744" s="13" t="s">
        <v>30683</v>
      </c>
      <c r="D1744" t="s">
        <v>19</v>
      </c>
      <c r="F1744" t="s">
        <v>3276</v>
      </c>
      <c r="G1744" t="s">
        <v>3277</v>
      </c>
      <c r="H1744" t="s">
        <v>169</v>
      </c>
      <c r="I1744" s="4" t="s">
        <v>26701</v>
      </c>
      <c r="Q1744" s="7" t="s">
        <v>23</v>
      </c>
      <c r="S1744" t="s">
        <v>24</v>
      </c>
      <c r="T1744" s="13" t="s">
        <v>30684</v>
      </c>
    </row>
    <row r="1745" spans="1:20" x14ac:dyDescent="0.15">
      <c r="A1745" s="13" t="s">
        <v>30681</v>
      </c>
      <c r="C1745" s="13" t="s">
        <v>30683</v>
      </c>
      <c r="D1745" t="s">
        <v>28</v>
      </c>
      <c r="F1745" t="s">
        <v>3278</v>
      </c>
      <c r="G1745" t="s">
        <v>3279</v>
      </c>
      <c r="H1745" t="s">
        <v>661</v>
      </c>
      <c r="I1745" s="4" t="s">
        <v>26701</v>
      </c>
      <c r="Q1745" s="7" t="s">
        <v>23</v>
      </c>
      <c r="S1745" t="s">
        <v>32</v>
      </c>
      <c r="T1745" s="13" t="s">
        <v>30684</v>
      </c>
    </row>
    <row r="1746" spans="1:20" x14ac:dyDescent="0.15">
      <c r="A1746" s="13" t="s">
        <v>30681</v>
      </c>
      <c r="C1746" s="13" t="s">
        <v>30683</v>
      </c>
      <c r="D1746" t="s">
        <v>19</v>
      </c>
      <c r="F1746" t="s">
        <v>3280</v>
      </c>
      <c r="G1746" t="s">
        <v>3281</v>
      </c>
      <c r="H1746" t="s">
        <v>60</v>
      </c>
      <c r="I1746" s="4" t="s">
        <v>26701</v>
      </c>
      <c r="Q1746" s="7" t="s">
        <v>23</v>
      </c>
      <c r="S1746" t="s">
        <v>32</v>
      </c>
      <c r="T1746" s="13" t="s">
        <v>30684</v>
      </c>
    </row>
    <row r="1747" spans="1:20" x14ac:dyDescent="0.15">
      <c r="A1747" s="13" t="s">
        <v>30681</v>
      </c>
      <c r="C1747" s="13" t="s">
        <v>30683</v>
      </c>
      <c r="D1747" t="s">
        <v>19</v>
      </c>
      <c r="F1747" t="s">
        <v>3282</v>
      </c>
      <c r="G1747" t="s">
        <v>3283</v>
      </c>
      <c r="H1747" t="s">
        <v>35</v>
      </c>
      <c r="I1747" s="4" t="s">
        <v>26702</v>
      </c>
      <c r="Q1747" s="7" t="s">
        <v>23</v>
      </c>
      <c r="S1747" t="s">
        <v>24</v>
      </c>
      <c r="T1747" s="13" t="s">
        <v>30684</v>
      </c>
    </row>
    <row r="1748" spans="1:20" x14ac:dyDescent="0.15">
      <c r="A1748" s="13" t="s">
        <v>30681</v>
      </c>
      <c r="C1748" s="13" t="s">
        <v>30683</v>
      </c>
      <c r="D1748" t="s">
        <v>28</v>
      </c>
      <c r="F1748" t="s">
        <v>3284</v>
      </c>
      <c r="G1748" t="s">
        <v>3283</v>
      </c>
      <c r="H1748" t="s">
        <v>35</v>
      </c>
      <c r="I1748" s="4" t="s">
        <v>26702</v>
      </c>
      <c r="Q1748" s="7" t="s">
        <v>23</v>
      </c>
      <c r="S1748" t="s">
        <v>27</v>
      </c>
      <c r="T1748" s="13" t="s">
        <v>30684</v>
      </c>
    </row>
    <row r="1749" spans="1:20" x14ac:dyDescent="0.15">
      <c r="A1749" s="13" t="s">
        <v>30681</v>
      </c>
      <c r="C1749" s="13" t="s">
        <v>30683</v>
      </c>
      <c r="D1749" t="s">
        <v>19</v>
      </c>
      <c r="F1749" t="s">
        <v>3285</v>
      </c>
      <c r="G1749" t="s">
        <v>3286</v>
      </c>
      <c r="H1749" t="s">
        <v>35</v>
      </c>
      <c r="I1749" s="4" t="s">
        <v>26702</v>
      </c>
      <c r="Q1749" s="7" t="s">
        <v>23</v>
      </c>
      <c r="S1749" t="s">
        <v>32</v>
      </c>
      <c r="T1749" s="13" t="s">
        <v>30684</v>
      </c>
    </row>
    <row r="1750" spans="1:20" x14ac:dyDescent="0.15">
      <c r="A1750" s="13" t="s">
        <v>30681</v>
      </c>
      <c r="C1750" s="13" t="s">
        <v>30683</v>
      </c>
      <c r="D1750" t="s">
        <v>19</v>
      </c>
      <c r="F1750" t="s">
        <v>3287</v>
      </c>
      <c r="G1750" t="s">
        <v>3288</v>
      </c>
      <c r="H1750" t="s">
        <v>35</v>
      </c>
      <c r="I1750" s="4" t="s">
        <v>26703</v>
      </c>
      <c r="Q1750" s="7" t="s">
        <v>23</v>
      </c>
      <c r="S1750" t="s">
        <v>24</v>
      </c>
      <c r="T1750" s="13" t="s">
        <v>30684</v>
      </c>
    </row>
    <row r="1751" spans="1:20" x14ac:dyDescent="0.15">
      <c r="A1751" s="13" t="s">
        <v>30681</v>
      </c>
      <c r="C1751" s="13" t="s">
        <v>30683</v>
      </c>
      <c r="D1751" t="s">
        <v>28</v>
      </c>
      <c r="F1751" t="s">
        <v>3289</v>
      </c>
      <c r="G1751" t="s">
        <v>3290</v>
      </c>
      <c r="H1751" t="s">
        <v>76</v>
      </c>
      <c r="I1751" s="4" t="s">
        <v>26703</v>
      </c>
      <c r="Q1751" s="7" t="s">
        <v>23</v>
      </c>
      <c r="S1751" t="s">
        <v>27</v>
      </c>
      <c r="T1751" s="13" t="s">
        <v>30684</v>
      </c>
    </row>
    <row r="1752" spans="1:20" x14ac:dyDescent="0.15">
      <c r="A1752" s="13" t="s">
        <v>30681</v>
      </c>
      <c r="C1752" s="13" t="s">
        <v>30683</v>
      </c>
      <c r="D1752" t="s">
        <v>19</v>
      </c>
      <c r="F1752" t="s">
        <v>3291</v>
      </c>
      <c r="G1752" t="s">
        <v>3292</v>
      </c>
      <c r="H1752" t="s">
        <v>35</v>
      </c>
      <c r="I1752" s="4" t="s">
        <v>26703</v>
      </c>
      <c r="Q1752" s="7" t="s">
        <v>23</v>
      </c>
      <c r="S1752" t="s">
        <v>32</v>
      </c>
      <c r="T1752" s="13" t="s">
        <v>30684</v>
      </c>
    </row>
    <row r="1753" spans="1:20" x14ac:dyDescent="0.15">
      <c r="A1753" s="13" t="s">
        <v>30681</v>
      </c>
      <c r="C1753" s="13" t="s">
        <v>30683</v>
      </c>
      <c r="D1753" t="s">
        <v>19</v>
      </c>
      <c r="F1753" t="s">
        <v>3293</v>
      </c>
      <c r="G1753" t="s">
        <v>3294</v>
      </c>
      <c r="H1753" t="s">
        <v>35</v>
      </c>
      <c r="I1753" s="4" t="s">
        <v>26704</v>
      </c>
      <c r="Q1753" s="7" t="s">
        <v>23</v>
      </c>
      <c r="S1753" t="s">
        <v>24</v>
      </c>
      <c r="T1753" s="13" t="s">
        <v>30684</v>
      </c>
    </row>
    <row r="1754" spans="1:20" x14ac:dyDescent="0.15">
      <c r="A1754" s="13" t="s">
        <v>30681</v>
      </c>
      <c r="C1754" s="13" t="s">
        <v>30683</v>
      </c>
      <c r="D1754" t="s">
        <v>19</v>
      </c>
      <c r="F1754" t="s">
        <v>3295</v>
      </c>
      <c r="G1754" t="s">
        <v>3296</v>
      </c>
      <c r="H1754" t="s">
        <v>35</v>
      </c>
      <c r="I1754" s="4" t="s">
        <v>26704</v>
      </c>
      <c r="Q1754" s="7" t="s">
        <v>45</v>
      </c>
      <c r="S1754" t="s">
        <v>27</v>
      </c>
      <c r="T1754" s="13" t="s">
        <v>30684</v>
      </c>
    </row>
    <row r="1755" spans="1:20" x14ac:dyDescent="0.15">
      <c r="A1755" s="13" t="s">
        <v>30681</v>
      </c>
      <c r="C1755" s="13" t="s">
        <v>30683</v>
      </c>
      <c r="D1755" t="s">
        <v>28</v>
      </c>
      <c r="F1755" t="s">
        <v>3297</v>
      </c>
      <c r="G1755" t="s">
        <v>3298</v>
      </c>
      <c r="H1755" t="s">
        <v>217</v>
      </c>
      <c r="I1755" s="4" t="s">
        <v>26704</v>
      </c>
      <c r="Q1755" s="7" t="s">
        <v>23</v>
      </c>
      <c r="S1755" t="s">
        <v>32</v>
      </c>
      <c r="T1755" s="13" t="s">
        <v>30684</v>
      </c>
    </row>
    <row r="1756" spans="1:20" x14ac:dyDescent="0.15">
      <c r="A1756" s="13" t="s">
        <v>30681</v>
      </c>
      <c r="C1756" s="13" t="s">
        <v>30683</v>
      </c>
      <c r="D1756" t="s">
        <v>19</v>
      </c>
      <c r="F1756" t="s">
        <v>3299</v>
      </c>
      <c r="G1756" t="s">
        <v>3300</v>
      </c>
      <c r="H1756" t="s">
        <v>22</v>
      </c>
      <c r="I1756" s="4" t="s">
        <v>26705</v>
      </c>
      <c r="Q1756" s="7" t="s">
        <v>23</v>
      </c>
      <c r="S1756" t="s">
        <v>24</v>
      </c>
      <c r="T1756" s="13" t="s">
        <v>30684</v>
      </c>
    </row>
    <row r="1757" spans="1:20" x14ac:dyDescent="0.15">
      <c r="A1757" s="13" t="s">
        <v>30681</v>
      </c>
      <c r="C1757" s="13" t="s">
        <v>30683</v>
      </c>
      <c r="D1757" t="s">
        <v>28</v>
      </c>
      <c r="F1757" t="s">
        <v>3301</v>
      </c>
      <c r="G1757" t="s">
        <v>3302</v>
      </c>
      <c r="H1757" t="s">
        <v>76</v>
      </c>
      <c r="I1757" s="4" t="s">
        <v>26705</v>
      </c>
      <c r="Q1757" s="7" t="s">
        <v>23</v>
      </c>
      <c r="S1757" t="s">
        <v>27</v>
      </c>
      <c r="T1757" s="13" t="s">
        <v>30684</v>
      </c>
    </row>
    <row r="1758" spans="1:20" x14ac:dyDescent="0.15">
      <c r="A1758" s="13" t="s">
        <v>30681</v>
      </c>
      <c r="C1758" s="13" t="s">
        <v>30683</v>
      </c>
      <c r="D1758" t="s">
        <v>19</v>
      </c>
      <c r="F1758" t="s">
        <v>3303</v>
      </c>
      <c r="G1758" t="s">
        <v>3304</v>
      </c>
      <c r="H1758" t="s">
        <v>35</v>
      </c>
      <c r="I1758" s="4" t="s">
        <v>26705</v>
      </c>
      <c r="Q1758" s="7" t="s">
        <v>23</v>
      </c>
      <c r="S1758" t="s">
        <v>32</v>
      </c>
      <c r="T1758" s="13" t="s">
        <v>30684</v>
      </c>
    </row>
    <row r="1759" spans="1:20" x14ac:dyDescent="0.15">
      <c r="A1759" s="13" t="s">
        <v>30681</v>
      </c>
      <c r="C1759" s="13" t="s">
        <v>30683</v>
      </c>
      <c r="D1759" t="s">
        <v>19</v>
      </c>
      <c r="F1759" t="s">
        <v>3305</v>
      </c>
      <c r="G1759" t="s">
        <v>3306</v>
      </c>
      <c r="H1759" t="s">
        <v>60</v>
      </c>
      <c r="I1759" s="4" t="s">
        <v>26706</v>
      </c>
      <c r="Q1759" s="7" t="s">
        <v>23</v>
      </c>
      <c r="S1759" t="s">
        <v>24</v>
      </c>
      <c r="T1759" s="13" t="s">
        <v>30684</v>
      </c>
    </row>
    <row r="1760" spans="1:20" x14ac:dyDescent="0.15">
      <c r="A1760" s="13" t="s">
        <v>30681</v>
      </c>
      <c r="C1760" s="13" t="s">
        <v>30683</v>
      </c>
      <c r="D1760" t="s">
        <v>28</v>
      </c>
      <c r="F1760" t="s">
        <v>3307</v>
      </c>
      <c r="G1760" t="s">
        <v>3308</v>
      </c>
      <c r="H1760" t="s">
        <v>63</v>
      </c>
      <c r="I1760" s="4" t="s">
        <v>26706</v>
      </c>
      <c r="Q1760" s="7" t="s">
        <v>23</v>
      </c>
      <c r="S1760" t="s">
        <v>27</v>
      </c>
      <c r="T1760" s="13" t="s">
        <v>30684</v>
      </c>
    </row>
    <row r="1761" spans="1:20" x14ac:dyDescent="0.15">
      <c r="A1761" s="13" t="s">
        <v>30681</v>
      </c>
      <c r="C1761" s="13" t="s">
        <v>30683</v>
      </c>
      <c r="D1761" t="s">
        <v>19</v>
      </c>
      <c r="F1761" t="s">
        <v>3309</v>
      </c>
      <c r="G1761" t="s">
        <v>3310</v>
      </c>
      <c r="H1761" t="s">
        <v>35</v>
      </c>
      <c r="I1761" s="4" t="s">
        <v>26706</v>
      </c>
      <c r="Q1761" s="7" t="s">
        <v>23</v>
      </c>
      <c r="S1761" t="s">
        <v>32</v>
      </c>
      <c r="T1761" s="13" t="s">
        <v>30684</v>
      </c>
    </row>
    <row r="1762" spans="1:20" x14ac:dyDescent="0.15">
      <c r="A1762" s="13" t="s">
        <v>30681</v>
      </c>
      <c r="C1762" s="13" t="s">
        <v>30683</v>
      </c>
      <c r="D1762" t="s">
        <v>19</v>
      </c>
      <c r="F1762" t="s">
        <v>3311</v>
      </c>
      <c r="G1762" t="s">
        <v>3312</v>
      </c>
      <c r="H1762" t="s">
        <v>22</v>
      </c>
      <c r="I1762" s="4" t="s">
        <v>26707</v>
      </c>
      <c r="Q1762" s="7" t="s">
        <v>23</v>
      </c>
      <c r="S1762" t="s">
        <v>24</v>
      </c>
      <c r="T1762" s="13" t="s">
        <v>30684</v>
      </c>
    </row>
    <row r="1763" spans="1:20" x14ac:dyDescent="0.15">
      <c r="A1763" s="13" t="s">
        <v>30681</v>
      </c>
      <c r="C1763" s="13" t="s">
        <v>30683</v>
      </c>
      <c r="D1763" t="s">
        <v>19</v>
      </c>
      <c r="F1763" t="s">
        <v>3313</v>
      </c>
      <c r="G1763" t="s">
        <v>3314</v>
      </c>
      <c r="H1763" t="s">
        <v>60</v>
      </c>
      <c r="I1763" s="4" t="s">
        <v>26707</v>
      </c>
      <c r="Q1763" s="7" t="s">
        <v>23</v>
      </c>
      <c r="S1763" t="s">
        <v>27</v>
      </c>
      <c r="T1763" s="13" t="s">
        <v>30684</v>
      </c>
    </row>
    <row r="1764" spans="1:20" x14ac:dyDescent="0.15">
      <c r="A1764" s="13" t="s">
        <v>30681</v>
      </c>
      <c r="C1764" s="13" t="s">
        <v>30683</v>
      </c>
      <c r="D1764" t="s">
        <v>28</v>
      </c>
      <c r="F1764" t="s">
        <v>3315</v>
      </c>
      <c r="G1764" t="s">
        <v>3314</v>
      </c>
      <c r="H1764" t="s">
        <v>40</v>
      </c>
      <c r="I1764" s="4" t="s">
        <v>26707</v>
      </c>
      <c r="Q1764" s="7" t="s">
        <v>23</v>
      </c>
      <c r="S1764" t="s">
        <v>32</v>
      </c>
      <c r="T1764" s="13" t="s">
        <v>30684</v>
      </c>
    </row>
    <row r="1765" spans="1:20" x14ac:dyDescent="0.15">
      <c r="A1765" s="13" t="s">
        <v>30681</v>
      </c>
      <c r="C1765" s="13" t="s">
        <v>30683</v>
      </c>
      <c r="D1765" t="s">
        <v>19</v>
      </c>
      <c r="F1765" t="s">
        <v>3311</v>
      </c>
      <c r="G1765" t="s">
        <v>3316</v>
      </c>
      <c r="H1765" t="s">
        <v>35</v>
      </c>
      <c r="I1765" s="4" t="s">
        <v>26708</v>
      </c>
      <c r="Q1765" s="7" t="s">
        <v>23</v>
      </c>
      <c r="S1765" t="s">
        <v>24</v>
      </c>
      <c r="T1765" s="13" t="s">
        <v>30684</v>
      </c>
    </row>
    <row r="1766" spans="1:20" x14ac:dyDescent="0.15">
      <c r="A1766" s="13" t="s">
        <v>30681</v>
      </c>
      <c r="C1766" s="13" t="s">
        <v>30683</v>
      </c>
      <c r="D1766" t="s">
        <v>19</v>
      </c>
      <c r="F1766" t="s">
        <v>3317</v>
      </c>
      <c r="G1766" t="s">
        <v>3318</v>
      </c>
      <c r="H1766" t="s">
        <v>60</v>
      </c>
      <c r="I1766" s="4" t="s">
        <v>26708</v>
      </c>
      <c r="Q1766" s="7" t="s">
        <v>23</v>
      </c>
      <c r="S1766" t="s">
        <v>27</v>
      </c>
      <c r="T1766" s="13" t="s">
        <v>30684</v>
      </c>
    </row>
    <row r="1767" spans="1:20" x14ac:dyDescent="0.15">
      <c r="A1767" s="13" t="s">
        <v>30681</v>
      </c>
      <c r="C1767" s="13" t="s">
        <v>30683</v>
      </c>
      <c r="D1767" t="s">
        <v>28</v>
      </c>
      <c r="F1767" t="s">
        <v>3315</v>
      </c>
      <c r="G1767" t="s">
        <v>3316</v>
      </c>
      <c r="H1767" t="s">
        <v>35</v>
      </c>
      <c r="I1767" s="4" t="s">
        <v>26708</v>
      </c>
      <c r="Q1767" s="7" t="s">
        <v>23</v>
      </c>
      <c r="S1767" t="s">
        <v>32</v>
      </c>
      <c r="T1767" s="13" t="s">
        <v>30684</v>
      </c>
    </row>
    <row r="1768" spans="1:20" x14ac:dyDescent="0.15">
      <c r="A1768" s="13" t="s">
        <v>30681</v>
      </c>
      <c r="C1768" s="13" t="s">
        <v>30683</v>
      </c>
      <c r="D1768" t="s">
        <v>19</v>
      </c>
      <c r="F1768" t="s">
        <v>3319</v>
      </c>
      <c r="G1768" t="s">
        <v>3320</v>
      </c>
      <c r="H1768" t="s">
        <v>22</v>
      </c>
      <c r="I1768" s="4" t="s">
        <v>26709</v>
      </c>
      <c r="Q1768" s="7" t="s">
        <v>23</v>
      </c>
      <c r="S1768" t="s">
        <v>24</v>
      </c>
      <c r="T1768" s="13" t="s">
        <v>30684</v>
      </c>
    </row>
    <row r="1769" spans="1:20" x14ac:dyDescent="0.15">
      <c r="A1769" s="13" t="s">
        <v>30681</v>
      </c>
      <c r="C1769" s="13" t="s">
        <v>30683</v>
      </c>
      <c r="D1769" t="s">
        <v>28</v>
      </c>
      <c r="F1769" t="s">
        <v>3315</v>
      </c>
      <c r="G1769" t="s">
        <v>3321</v>
      </c>
      <c r="H1769" t="s">
        <v>196</v>
      </c>
      <c r="I1769" s="4" t="s">
        <v>26709</v>
      </c>
      <c r="Q1769" s="7" t="s">
        <v>23</v>
      </c>
      <c r="S1769" t="s">
        <v>27</v>
      </c>
      <c r="T1769" s="13" t="s">
        <v>30684</v>
      </c>
    </row>
    <row r="1770" spans="1:20" x14ac:dyDescent="0.15">
      <c r="A1770" s="13" t="s">
        <v>30681</v>
      </c>
      <c r="C1770" s="13" t="s">
        <v>30683</v>
      </c>
      <c r="D1770" t="s">
        <v>19</v>
      </c>
      <c r="F1770" t="s">
        <v>3322</v>
      </c>
      <c r="G1770" t="s">
        <v>3323</v>
      </c>
      <c r="H1770" t="s">
        <v>22</v>
      </c>
      <c r="I1770" s="4" t="s">
        <v>26709</v>
      </c>
      <c r="Q1770" s="7" t="s">
        <v>23</v>
      </c>
      <c r="S1770" t="s">
        <v>32</v>
      </c>
      <c r="T1770" s="13" t="s">
        <v>30684</v>
      </c>
    </row>
    <row r="1771" spans="1:20" x14ac:dyDescent="0.15">
      <c r="A1771" s="13" t="s">
        <v>30681</v>
      </c>
      <c r="C1771" s="13" t="s">
        <v>30683</v>
      </c>
      <c r="D1771" t="s">
        <v>19</v>
      </c>
      <c r="F1771" t="s">
        <v>3324</v>
      </c>
      <c r="G1771" t="s">
        <v>3325</v>
      </c>
      <c r="H1771" t="s">
        <v>60</v>
      </c>
      <c r="I1771" s="4" t="s">
        <v>26710</v>
      </c>
      <c r="Q1771" s="7" t="s">
        <v>23</v>
      </c>
      <c r="S1771" t="s">
        <v>24</v>
      </c>
      <c r="T1771" s="13" t="s">
        <v>30684</v>
      </c>
    </row>
    <row r="1772" spans="1:20" x14ac:dyDescent="0.15">
      <c r="A1772" s="13" t="s">
        <v>30681</v>
      </c>
      <c r="C1772" s="13" t="s">
        <v>30683</v>
      </c>
      <c r="D1772" t="s">
        <v>28</v>
      </c>
      <c r="F1772" t="s">
        <v>3326</v>
      </c>
      <c r="G1772" t="s">
        <v>3327</v>
      </c>
      <c r="H1772" t="s">
        <v>60</v>
      </c>
      <c r="I1772" s="4" t="s">
        <v>26710</v>
      </c>
      <c r="Q1772" s="7" t="s">
        <v>23</v>
      </c>
      <c r="S1772" t="s">
        <v>27</v>
      </c>
      <c r="T1772" s="13" t="s">
        <v>30684</v>
      </c>
    </row>
    <row r="1773" spans="1:20" x14ac:dyDescent="0.15">
      <c r="A1773" s="13" t="s">
        <v>30681</v>
      </c>
      <c r="C1773" s="13" t="s">
        <v>30683</v>
      </c>
      <c r="D1773" t="s">
        <v>19</v>
      </c>
      <c r="F1773" t="s">
        <v>3328</v>
      </c>
      <c r="G1773" t="s">
        <v>3329</v>
      </c>
      <c r="H1773" t="s">
        <v>60</v>
      </c>
      <c r="I1773" s="4" t="s">
        <v>26710</v>
      </c>
      <c r="Q1773" s="7" t="s">
        <v>23</v>
      </c>
      <c r="S1773" t="s">
        <v>32</v>
      </c>
      <c r="T1773" s="13" t="s">
        <v>30684</v>
      </c>
    </row>
    <row r="1774" spans="1:20" x14ac:dyDescent="0.15">
      <c r="A1774" s="13" t="s">
        <v>30681</v>
      </c>
      <c r="C1774" s="13" t="s">
        <v>30683</v>
      </c>
      <c r="D1774" t="s">
        <v>19</v>
      </c>
      <c r="F1774" t="s">
        <v>3330</v>
      </c>
      <c r="G1774" t="s">
        <v>3331</v>
      </c>
      <c r="H1774" t="s">
        <v>22</v>
      </c>
      <c r="I1774" s="4" t="s">
        <v>26711</v>
      </c>
      <c r="Q1774" s="7" t="s">
        <v>23</v>
      </c>
      <c r="S1774" t="s">
        <v>24</v>
      </c>
      <c r="T1774" s="13" t="s">
        <v>30684</v>
      </c>
    </row>
    <row r="1775" spans="1:20" x14ac:dyDescent="0.15">
      <c r="A1775" s="13" t="s">
        <v>30681</v>
      </c>
      <c r="C1775" s="13" t="s">
        <v>30683</v>
      </c>
      <c r="D1775" t="s">
        <v>19</v>
      </c>
      <c r="F1775" t="s">
        <v>3332</v>
      </c>
      <c r="G1775" t="s">
        <v>3333</v>
      </c>
      <c r="H1775" t="s">
        <v>35</v>
      </c>
      <c r="I1775" s="4" t="s">
        <v>26711</v>
      </c>
      <c r="Q1775" s="7" t="s">
        <v>23</v>
      </c>
      <c r="S1775" t="s">
        <v>27</v>
      </c>
      <c r="T1775" s="13" t="s">
        <v>30684</v>
      </c>
    </row>
    <row r="1776" spans="1:20" x14ac:dyDescent="0.15">
      <c r="A1776" s="13" t="s">
        <v>30681</v>
      </c>
      <c r="C1776" s="13" t="s">
        <v>30683</v>
      </c>
      <c r="D1776" t="s">
        <v>28</v>
      </c>
      <c r="F1776" t="s">
        <v>3334</v>
      </c>
      <c r="G1776" t="s">
        <v>3335</v>
      </c>
      <c r="H1776" t="s">
        <v>166</v>
      </c>
      <c r="I1776" s="4" t="s">
        <v>26711</v>
      </c>
      <c r="Q1776" s="7" t="s">
        <v>23</v>
      </c>
      <c r="S1776" t="s">
        <v>32</v>
      </c>
      <c r="T1776" s="13" t="s">
        <v>30684</v>
      </c>
    </row>
    <row r="1777" spans="1:20" x14ac:dyDescent="0.15">
      <c r="A1777" s="13" t="s">
        <v>30681</v>
      </c>
      <c r="C1777" s="13" t="s">
        <v>30683</v>
      </c>
      <c r="D1777" t="s">
        <v>19</v>
      </c>
      <c r="F1777" t="s">
        <v>3336</v>
      </c>
      <c r="G1777" t="s">
        <v>3337</v>
      </c>
      <c r="H1777" t="s">
        <v>35</v>
      </c>
      <c r="I1777" s="4" t="s">
        <v>26712</v>
      </c>
      <c r="Q1777" s="7" t="s">
        <v>23</v>
      </c>
      <c r="S1777" t="s">
        <v>24</v>
      </c>
      <c r="T1777" s="13" t="s">
        <v>30684</v>
      </c>
    </row>
    <row r="1778" spans="1:20" x14ac:dyDescent="0.15">
      <c r="A1778" s="13" t="s">
        <v>30681</v>
      </c>
      <c r="C1778" s="13" t="s">
        <v>30683</v>
      </c>
      <c r="D1778" t="s">
        <v>28</v>
      </c>
      <c r="F1778" t="s">
        <v>3338</v>
      </c>
      <c r="G1778" t="s">
        <v>3339</v>
      </c>
      <c r="H1778" t="s">
        <v>63</v>
      </c>
      <c r="I1778" s="4" t="s">
        <v>26712</v>
      </c>
      <c r="Q1778" s="7" t="s">
        <v>23</v>
      </c>
      <c r="S1778" t="s">
        <v>27</v>
      </c>
      <c r="T1778" s="13" t="s">
        <v>30684</v>
      </c>
    </row>
    <row r="1779" spans="1:20" x14ac:dyDescent="0.15">
      <c r="A1779" s="13" t="s">
        <v>30681</v>
      </c>
      <c r="C1779" s="13" t="s">
        <v>30683</v>
      </c>
      <c r="D1779" t="s">
        <v>28</v>
      </c>
      <c r="F1779" t="s">
        <v>3340</v>
      </c>
      <c r="G1779" t="s">
        <v>3341</v>
      </c>
      <c r="H1779" t="s">
        <v>40</v>
      </c>
      <c r="I1779" s="4" t="s">
        <v>26712</v>
      </c>
      <c r="Q1779" s="7" t="s">
        <v>23</v>
      </c>
      <c r="S1779" t="s">
        <v>32</v>
      </c>
      <c r="T1779" s="13" t="s">
        <v>30684</v>
      </c>
    </row>
    <row r="1780" spans="1:20" x14ac:dyDescent="0.15">
      <c r="A1780" s="13" t="s">
        <v>30681</v>
      </c>
      <c r="C1780" s="13" t="s">
        <v>30683</v>
      </c>
      <c r="D1780" t="s">
        <v>19</v>
      </c>
      <c r="F1780" t="s">
        <v>3342</v>
      </c>
      <c r="G1780" t="s">
        <v>3343</v>
      </c>
      <c r="H1780" t="s">
        <v>35</v>
      </c>
      <c r="I1780" s="4" t="s">
        <v>26713</v>
      </c>
      <c r="Q1780" s="7" t="s">
        <v>23</v>
      </c>
      <c r="S1780" t="s">
        <v>24</v>
      </c>
      <c r="T1780" s="13" t="s">
        <v>30684</v>
      </c>
    </row>
    <row r="1781" spans="1:20" x14ac:dyDescent="0.15">
      <c r="A1781" s="13" t="s">
        <v>30681</v>
      </c>
      <c r="C1781" s="13" t="s">
        <v>30683</v>
      </c>
      <c r="D1781" t="s">
        <v>28</v>
      </c>
      <c r="F1781" t="s">
        <v>3344</v>
      </c>
      <c r="G1781" t="s">
        <v>3345</v>
      </c>
      <c r="H1781" t="s">
        <v>63</v>
      </c>
      <c r="I1781" s="4" t="s">
        <v>26713</v>
      </c>
      <c r="Q1781" s="7" t="s">
        <v>23</v>
      </c>
      <c r="S1781" t="s">
        <v>27</v>
      </c>
      <c r="T1781" s="13" t="s">
        <v>30684</v>
      </c>
    </row>
    <row r="1782" spans="1:20" x14ac:dyDescent="0.15">
      <c r="A1782" s="13" t="s">
        <v>30681</v>
      </c>
      <c r="C1782" s="13" t="s">
        <v>30683</v>
      </c>
      <c r="D1782" t="s">
        <v>19</v>
      </c>
      <c r="F1782" t="s">
        <v>3346</v>
      </c>
      <c r="G1782" t="s">
        <v>3347</v>
      </c>
      <c r="H1782" t="s">
        <v>35</v>
      </c>
      <c r="I1782" s="4" t="s">
        <v>26713</v>
      </c>
      <c r="Q1782" s="7" t="s">
        <v>23</v>
      </c>
      <c r="S1782" t="s">
        <v>32</v>
      </c>
      <c r="T1782" s="13" t="s">
        <v>30684</v>
      </c>
    </row>
    <row r="1783" spans="1:20" x14ac:dyDescent="0.15">
      <c r="A1783" s="13" t="s">
        <v>30681</v>
      </c>
      <c r="C1783" s="13" t="s">
        <v>30683</v>
      </c>
      <c r="D1783" t="s">
        <v>19</v>
      </c>
      <c r="F1783" t="s">
        <v>3348</v>
      </c>
      <c r="G1783" t="s">
        <v>3349</v>
      </c>
      <c r="H1783" t="s">
        <v>60</v>
      </c>
      <c r="I1783" s="4" t="s">
        <v>26714</v>
      </c>
      <c r="Q1783" s="7" t="s">
        <v>23</v>
      </c>
      <c r="S1783" t="s">
        <v>24</v>
      </c>
      <c r="T1783" s="13" t="s">
        <v>30684</v>
      </c>
    </row>
    <row r="1784" spans="1:20" x14ac:dyDescent="0.15">
      <c r="A1784" s="13" t="s">
        <v>30681</v>
      </c>
      <c r="C1784" s="13" t="s">
        <v>30683</v>
      </c>
      <c r="D1784" t="s">
        <v>28</v>
      </c>
      <c r="F1784" t="s">
        <v>3344</v>
      </c>
      <c r="G1784" t="s">
        <v>3350</v>
      </c>
      <c r="H1784" t="s">
        <v>63</v>
      </c>
      <c r="I1784" s="4" t="s">
        <v>26714</v>
      </c>
      <c r="Q1784" s="7" t="s">
        <v>23</v>
      </c>
      <c r="S1784" t="s">
        <v>27</v>
      </c>
      <c r="T1784" s="13" t="s">
        <v>30684</v>
      </c>
    </row>
    <row r="1785" spans="1:20" x14ac:dyDescent="0.15">
      <c r="A1785" s="13" t="s">
        <v>30681</v>
      </c>
      <c r="C1785" s="13" t="s">
        <v>30683</v>
      </c>
      <c r="D1785" t="s">
        <v>19</v>
      </c>
      <c r="F1785" t="s">
        <v>3351</v>
      </c>
      <c r="G1785" t="s">
        <v>3352</v>
      </c>
      <c r="H1785" t="s">
        <v>35</v>
      </c>
      <c r="I1785" s="4" t="s">
        <v>26714</v>
      </c>
      <c r="Q1785" s="7" t="s">
        <v>23</v>
      </c>
      <c r="S1785" t="s">
        <v>32</v>
      </c>
      <c r="T1785" s="13" t="s">
        <v>30684</v>
      </c>
    </row>
    <row r="1786" spans="1:20" x14ac:dyDescent="0.15">
      <c r="A1786" s="13" t="s">
        <v>30681</v>
      </c>
      <c r="C1786" s="13" t="s">
        <v>30683</v>
      </c>
      <c r="D1786" t="s">
        <v>19</v>
      </c>
      <c r="F1786" t="s">
        <v>3348</v>
      </c>
      <c r="G1786" t="s">
        <v>3353</v>
      </c>
      <c r="H1786" t="s">
        <v>35</v>
      </c>
      <c r="I1786" s="4" t="s">
        <v>26715</v>
      </c>
      <c r="Q1786" s="7" t="s">
        <v>23</v>
      </c>
      <c r="S1786" t="s">
        <v>24</v>
      </c>
      <c r="T1786" s="13" t="s">
        <v>30684</v>
      </c>
    </row>
    <row r="1787" spans="1:20" x14ac:dyDescent="0.15">
      <c r="A1787" s="13" t="s">
        <v>30681</v>
      </c>
      <c r="C1787" s="13" t="s">
        <v>30683</v>
      </c>
      <c r="D1787" t="s">
        <v>28</v>
      </c>
      <c r="F1787" t="s">
        <v>3344</v>
      </c>
      <c r="G1787" t="s">
        <v>3354</v>
      </c>
      <c r="H1787" t="s">
        <v>35</v>
      </c>
      <c r="I1787" s="4" t="s">
        <v>26715</v>
      </c>
      <c r="Q1787" s="7" t="s">
        <v>23</v>
      </c>
      <c r="S1787" t="s">
        <v>27</v>
      </c>
      <c r="T1787" s="13" t="s">
        <v>30684</v>
      </c>
    </row>
    <row r="1788" spans="1:20" x14ac:dyDescent="0.15">
      <c r="A1788" s="13" t="s">
        <v>30681</v>
      </c>
      <c r="C1788" s="13" t="s">
        <v>30683</v>
      </c>
      <c r="D1788" t="s">
        <v>19</v>
      </c>
      <c r="F1788" t="s">
        <v>3346</v>
      </c>
      <c r="G1788" t="s">
        <v>3355</v>
      </c>
      <c r="H1788" t="s">
        <v>169</v>
      </c>
      <c r="I1788" s="4" t="s">
        <v>26715</v>
      </c>
      <c r="Q1788" s="7" t="s">
        <v>23</v>
      </c>
      <c r="S1788" t="s">
        <v>32</v>
      </c>
      <c r="T1788" s="13" t="s">
        <v>30684</v>
      </c>
    </row>
    <row r="1789" spans="1:20" x14ac:dyDescent="0.15">
      <c r="A1789" s="13" t="s">
        <v>30681</v>
      </c>
      <c r="C1789" s="13" t="s">
        <v>30683</v>
      </c>
      <c r="D1789" t="s">
        <v>19</v>
      </c>
      <c r="F1789" t="s">
        <v>3356</v>
      </c>
      <c r="G1789" t="s">
        <v>3357</v>
      </c>
      <c r="H1789" t="s">
        <v>35</v>
      </c>
      <c r="I1789" s="4" t="s">
        <v>26716</v>
      </c>
      <c r="Q1789" s="7" t="s">
        <v>23</v>
      </c>
      <c r="S1789" t="s">
        <v>24</v>
      </c>
      <c r="T1789" s="13" t="s">
        <v>30684</v>
      </c>
    </row>
    <row r="1790" spans="1:20" x14ac:dyDescent="0.15">
      <c r="A1790" s="13" t="s">
        <v>30681</v>
      </c>
      <c r="C1790" s="13" t="s">
        <v>30683</v>
      </c>
      <c r="D1790" t="s">
        <v>19</v>
      </c>
      <c r="F1790" t="s">
        <v>3358</v>
      </c>
      <c r="G1790" t="s">
        <v>3359</v>
      </c>
      <c r="H1790" t="s">
        <v>22</v>
      </c>
      <c r="I1790" s="4" t="s">
        <v>26716</v>
      </c>
      <c r="Q1790" s="7" t="s">
        <v>23</v>
      </c>
      <c r="S1790" t="s">
        <v>27</v>
      </c>
      <c r="T1790" s="13" t="s">
        <v>30684</v>
      </c>
    </row>
    <row r="1791" spans="1:20" x14ac:dyDescent="0.15">
      <c r="A1791" s="13" t="s">
        <v>30681</v>
      </c>
      <c r="C1791" s="13" t="s">
        <v>30683</v>
      </c>
      <c r="D1791" t="s">
        <v>28</v>
      </c>
      <c r="F1791" t="s">
        <v>3360</v>
      </c>
      <c r="G1791" t="s">
        <v>3361</v>
      </c>
      <c r="H1791" t="s">
        <v>35</v>
      </c>
      <c r="I1791" s="4" t="s">
        <v>26716</v>
      </c>
      <c r="Q1791" s="7" t="s">
        <v>23</v>
      </c>
      <c r="S1791" t="s">
        <v>32</v>
      </c>
      <c r="T1791" s="13" t="s">
        <v>30684</v>
      </c>
    </row>
    <row r="1792" spans="1:20" x14ac:dyDescent="0.15">
      <c r="A1792" s="13" t="s">
        <v>30681</v>
      </c>
      <c r="C1792" s="13" t="s">
        <v>30683</v>
      </c>
      <c r="D1792" t="s">
        <v>19</v>
      </c>
      <c r="F1792" t="s">
        <v>3362</v>
      </c>
      <c r="G1792" t="s">
        <v>3359</v>
      </c>
      <c r="H1792" t="s">
        <v>22</v>
      </c>
      <c r="I1792" s="4" t="s">
        <v>26717</v>
      </c>
      <c r="Q1792" s="7" t="s">
        <v>23</v>
      </c>
      <c r="S1792" t="s">
        <v>24</v>
      </c>
      <c r="T1792" s="13" t="s">
        <v>30684</v>
      </c>
    </row>
    <row r="1793" spans="1:20" x14ac:dyDescent="0.15">
      <c r="A1793" s="13" t="s">
        <v>30681</v>
      </c>
      <c r="C1793" s="13" t="s">
        <v>30683</v>
      </c>
      <c r="D1793" t="s">
        <v>19</v>
      </c>
      <c r="F1793" t="s">
        <v>3363</v>
      </c>
      <c r="G1793" t="s">
        <v>3364</v>
      </c>
      <c r="H1793" t="s">
        <v>169</v>
      </c>
      <c r="I1793" s="4" t="s">
        <v>26717</v>
      </c>
      <c r="Q1793" s="7" t="s">
        <v>23</v>
      </c>
      <c r="S1793" t="s">
        <v>27</v>
      </c>
      <c r="T1793" s="13" t="s">
        <v>30684</v>
      </c>
    </row>
    <row r="1794" spans="1:20" x14ac:dyDescent="0.15">
      <c r="A1794" s="13" t="s">
        <v>30681</v>
      </c>
      <c r="C1794" s="13" t="s">
        <v>30683</v>
      </c>
      <c r="D1794" t="s">
        <v>28</v>
      </c>
      <c r="F1794" t="s">
        <v>3365</v>
      </c>
      <c r="G1794" t="s">
        <v>3366</v>
      </c>
      <c r="H1794" t="s">
        <v>89</v>
      </c>
      <c r="I1794" s="4" t="s">
        <v>26717</v>
      </c>
      <c r="Q1794" s="7" t="s">
        <v>23</v>
      </c>
      <c r="S1794" t="s">
        <v>32</v>
      </c>
      <c r="T1794" s="13" t="s">
        <v>30684</v>
      </c>
    </row>
    <row r="1795" spans="1:20" x14ac:dyDescent="0.15">
      <c r="A1795" s="13" t="s">
        <v>30681</v>
      </c>
      <c r="C1795" s="13" t="s">
        <v>30683</v>
      </c>
      <c r="D1795" t="s">
        <v>19</v>
      </c>
      <c r="F1795" t="s">
        <v>3367</v>
      </c>
      <c r="G1795" t="s">
        <v>3368</v>
      </c>
      <c r="H1795" t="s">
        <v>35</v>
      </c>
      <c r="I1795" s="4" t="s">
        <v>26718</v>
      </c>
      <c r="Q1795" s="7" t="s">
        <v>23</v>
      </c>
      <c r="S1795" t="s">
        <v>24</v>
      </c>
      <c r="T1795" s="13" t="s">
        <v>30684</v>
      </c>
    </row>
    <row r="1796" spans="1:20" x14ac:dyDescent="0.15">
      <c r="A1796" s="13" t="s">
        <v>30681</v>
      </c>
      <c r="C1796" s="13" t="s">
        <v>30683</v>
      </c>
      <c r="D1796" t="s">
        <v>19</v>
      </c>
      <c r="F1796" t="s">
        <v>3369</v>
      </c>
      <c r="G1796" t="s">
        <v>3370</v>
      </c>
      <c r="H1796" t="s">
        <v>35</v>
      </c>
      <c r="I1796" s="4" t="s">
        <v>26718</v>
      </c>
      <c r="Q1796" s="7" t="s">
        <v>23</v>
      </c>
      <c r="S1796" t="s">
        <v>27</v>
      </c>
      <c r="T1796" s="13" t="s">
        <v>30684</v>
      </c>
    </row>
    <row r="1797" spans="1:20" x14ac:dyDescent="0.15">
      <c r="A1797" s="13" t="s">
        <v>30681</v>
      </c>
      <c r="C1797" s="13" t="s">
        <v>30683</v>
      </c>
      <c r="D1797" t="s">
        <v>28</v>
      </c>
      <c r="F1797" t="s">
        <v>3371</v>
      </c>
      <c r="G1797" t="s">
        <v>3372</v>
      </c>
      <c r="H1797" t="s">
        <v>35</v>
      </c>
      <c r="I1797" s="4" t="s">
        <v>26718</v>
      </c>
      <c r="Q1797" s="7" t="s">
        <v>23</v>
      </c>
      <c r="S1797" t="s">
        <v>32</v>
      </c>
      <c r="T1797" s="13" t="s">
        <v>30684</v>
      </c>
    </row>
    <row r="1798" spans="1:20" x14ac:dyDescent="0.15">
      <c r="A1798" s="13" t="s">
        <v>30681</v>
      </c>
      <c r="C1798" s="13" t="s">
        <v>30683</v>
      </c>
      <c r="D1798" t="s">
        <v>19</v>
      </c>
      <c r="F1798" t="s">
        <v>3367</v>
      </c>
      <c r="G1798" t="s">
        <v>3373</v>
      </c>
      <c r="H1798" t="s">
        <v>169</v>
      </c>
      <c r="I1798" s="4" t="s">
        <v>26719</v>
      </c>
      <c r="Q1798" s="7" t="s">
        <v>23</v>
      </c>
      <c r="S1798" t="s">
        <v>24</v>
      </c>
      <c r="T1798" s="13" t="s">
        <v>30684</v>
      </c>
    </row>
    <row r="1799" spans="1:20" x14ac:dyDescent="0.15">
      <c r="A1799" s="13" t="s">
        <v>30681</v>
      </c>
      <c r="C1799" s="13" t="s">
        <v>30683</v>
      </c>
      <c r="D1799" t="s">
        <v>19</v>
      </c>
      <c r="F1799" t="s">
        <v>3374</v>
      </c>
      <c r="G1799" t="s">
        <v>3375</v>
      </c>
      <c r="H1799" t="s">
        <v>169</v>
      </c>
      <c r="I1799" s="4" t="s">
        <v>26719</v>
      </c>
      <c r="Q1799" s="7" t="s">
        <v>23</v>
      </c>
      <c r="S1799" t="s">
        <v>27</v>
      </c>
      <c r="T1799" s="13" t="s">
        <v>30684</v>
      </c>
    </row>
    <row r="1800" spans="1:20" x14ac:dyDescent="0.15">
      <c r="A1800" s="13" t="s">
        <v>30681</v>
      </c>
      <c r="C1800" s="13" t="s">
        <v>30683</v>
      </c>
      <c r="D1800" t="s">
        <v>28</v>
      </c>
      <c r="F1800" t="s">
        <v>3376</v>
      </c>
      <c r="G1800" t="s">
        <v>3373</v>
      </c>
      <c r="H1800" t="s">
        <v>196</v>
      </c>
      <c r="I1800" s="4" t="s">
        <v>26719</v>
      </c>
      <c r="Q1800" s="7" t="s">
        <v>23</v>
      </c>
      <c r="S1800" t="s">
        <v>32</v>
      </c>
      <c r="T1800" s="13" t="s">
        <v>30684</v>
      </c>
    </row>
    <row r="1801" spans="1:20" x14ac:dyDescent="0.15">
      <c r="A1801" s="13" t="s">
        <v>30681</v>
      </c>
      <c r="C1801" s="13" t="s">
        <v>30683</v>
      </c>
      <c r="D1801" t="s">
        <v>19</v>
      </c>
      <c r="F1801" t="s">
        <v>3367</v>
      </c>
      <c r="G1801" t="s">
        <v>3377</v>
      </c>
      <c r="H1801" t="s">
        <v>22</v>
      </c>
      <c r="I1801" s="4" t="s">
        <v>26720</v>
      </c>
      <c r="Q1801" s="7" t="s">
        <v>23</v>
      </c>
      <c r="S1801" t="s">
        <v>24</v>
      </c>
      <c r="T1801" s="13" t="s">
        <v>30684</v>
      </c>
    </row>
    <row r="1802" spans="1:20" x14ac:dyDescent="0.15">
      <c r="A1802" s="13" t="s">
        <v>30681</v>
      </c>
      <c r="C1802" s="13" t="s">
        <v>30683</v>
      </c>
      <c r="D1802" t="s">
        <v>19</v>
      </c>
      <c r="F1802" t="s">
        <v>3378</v>
      </c>
      <c r="G1802" t="s">
        <v>3379</v>
      </c>
      <c r="H1802" t="s">
        <v>22</v>
      </c>
      <c r="I1802" s="4" t="s">
        <v>26720</v>
      </c>
      <c r="Q1802" s="7" t="s">
        <v>23</v>
      </c>
      <c r="S1802" t="s">
        <v>27</v>
      </c>
      <c r="T1802" s="13" t="s">
        <v>30684</v>
      </c>
    </row>
    <row r="1803" spans="1:20" x14ac:dyDescent="0.15">
      <c r="A1803" s="13" t="s">
        <v>30681</v>
      </c>
      <c r="C1803" s="13" t="s">
        <v>30683</v>
      </c>
      <c r="D1803" t="s">
        <v>28</v>
      </c>
      <c r="F1803" t="s">
        <v>3380</v>
      </c>
      <c r="G1803" t="s">
        <v>3381</v>
      </c>
      <c r="H1803" t="s">
        <v>166</v>
      </c>
      <c r="I1803" s="4" t="s">
        <v>26720</v>
      </c>
      <c r="Q1803" s="7" t="s">
        <v>23</v>
      </c>
      <c r="S1803" t="s">
        <v>32</v>
      </c>
      <c r="T1803" s="13" t="s">
        <v>30684</v>
      </c>
    </row>
    <row r="1804" spans="1:20" x14ac:dyDescent="0.15">
      <c r="A1804" s="13" t="s">
        <v>30681</v>
      </c>
      <c r="C1804" s="13" t="s">
        <v>30683</v>
      </c>
      <c r="D1804" t="s">
        <v>19</v>
      </c>
      <c r="F1804" t="s">
        <v>3382</v>
      </c>
      <c r="G1804" t="s">
        <v>3383</v>
      </c>
      <c r="H1804" t="s">
        <v>35</v>
      </c>
      <c r="I1804" s="4" t="s">
        <v>26721</v>
      </c>
      <c r="Q1804" s="7" t="s">
        <v>23</v>
      </c>
      <c r="S1804" t="s">
        <v>24</v>
      </c>
      <c r="T1804" s="13" t="s">
        <v>30684</v>
      </c>
    </row>
    <row r="1805" spans="1:20" x14ac:dyDescent="0.15">
      <c r="A1805" s="13" t="s">
        <v>30681</v>
      </c>
      <c r="C1805" s="13" t="s">
        <v>30683</v>
      </c>
      <c r="D1805" t="s">
        <v>19</v>
      </c>
      <c r="F1805" t="s">
        <v>3384</v>
      </c>
      <c r="G1805" t="s">
        <v>3385</v>
      </c>
      <c r="H1805" t="s">
        <v>35</v>
      </c>
      <c r="I1805" s="4" t="s">
        <v>26721</v>
      </c>
      <c r="Q1805" s="7" t="s">
        <v>23</v>
      </c>
      <c r="S1805" t="s">
        <v>27</v>
      </c>
      <c r="T1805" s="13" t="s">
        <v>30684</v>
      </c>
    </row>
    <row r="1806" spans="1:20" x14ac:dyDescent="0.15">
      <c r="A1806" s="13" t="s">
        <v>30681</v>
      </c>
      <c r="C1806" s="13" t="s">
        <v>30683</v>
      </c>
      <c r="D1806" t="s">
        <v>28</v>
      </c>
      <c r="F1806" t="s">
        <v>3386</v>
      </c>
      <c r="G1806" t="s">
        <v>3387</v>
      </c>
      <c r="H1806" t="s">
        <v>35</v>
      </c>
      <c r="I1806" s="4" t="s">
        <v>26721</v>
      </c>
      <c r="Q1806" s="7" t="s">
        <v>23</v>
      </c>
      <c r="S1806" t="s">
        <v>32</v>
      </c>
      <c r="T1806" s="13" t="s">
        <v>30684</v>
      </c>
    </row>
    <row r="1807" spans="1:20" x14ac:dyDescent="0.15">
      <c r="A1807" s="13" t="s">
        <v>30681</v>
      </c>
      <c r="C1807" s="13" t="s">
        <v>30683</v>
      </c>
      <c r="D1807" t="s">
        <v>19</v>
      </c>
      <c r="F1807" t="s">
        <v>3388</v>
      </c>
      <c r="G1807" t="s">
        <v>2639</v>
      </c>
      <c r="H1807" t="s">
        <v>22</v>
      </c>
      <c r="I1807" s="4" t="s">
        <v>26722</v>
      </c>
      <c r="Q1807" s="7" t="s">
        <v>23</v>
      </c>
      <c r="S1807" t="s">
        <v>24</v>
      </c>
      <c r="T1807" s="13" t="s">
        <v>30684</v>
      </c>
    </row>
    <row r="1808" spans="1:20" x14ac:dyDescent="0.15">
      <c r="A1808" s="13" t="s">
        <v>30681</v>
      </c>
      <c r="C1808" s="13" t="s">
        <v>30683</v>
      </c>
      <c r="D1808" t="s">
        <v>19</v>
      </c>
      <c r="F1808" t="s">
        <v>3389</v>
      </c>
      <c r="G1808" t="s">
        <v>3390</v>
      </c>
      <c r="H1808" t="s">
        <v>22</v>
      </c>
      <c r="I1808" s="4" t="s">
        <v>26722</v>
      </c>
      <c r="Q1808" s="7" t="s">
        <v>23</v>
      </c>
      <c r="S1808" t="s">
        <v>27</v>
      </c>
      <c r="T1808" s="13" t="s">
        <v>30684</v>
      </c>
    </row>
    <row r="1809" spans="1:20" x14ac:dyDescent="0.15">
      <c r="A1809" s="13" t="s">
        <v>30681</v>
      </c>
      <c r="C1809" s="13" t="s">
        <v>30683</v>
      </c>
      <c r="D1809" t="s">
        <v>28</v>
      </c>
      <c r="F1809" t="s">
        <v>3391</v>
      </c>
      <c r="G1809" t="s">
        <v>3392</v>
      </c>
      <c r="H1809" t="s">
        <v>35</v>
      </c>
      <c r="I1809" s="4" t="s">
        <v>26722</v>
      </c>
      <c r="Q1809" s="7" t="s">
        <v>23</v>
      </c>
      <c r="S1809" t="s">
        <v>32</v>
      </c>
      <c r="T1809" s="13" t="s">
        <v>30684</v>
      </c>
    </row>
    <row r="1810" spans="1:20" x14ac:dyDescent="0.15">
      <c r="A1810" s="13" t="s">
        <v>30681</v>
      </c>
      <c r="C1810" s="13" t="s">
        <v>30683</v>
      </c>
      <c r="D1810" t="s">
        <v>19</v>
      </c>
      <c r="F1810" t="s">
        <v>3388</v>
      </c>
      <c r="G1810" t="s">
        <v>3393</v>
      </c>
      <c r="H1810" t="s">
        <v>22</v>
      </c>
      <c r="I1810" s="4" t="s">
        <v>26723</v>
      </c>
      <c r="Q1810" s="7" t="s">
        <v>23</v>
      </c>
      <c r="S1810" t="s">
        <v>24</v>
      </c>
      <c r="T1810" s="13" t="s">
        <v>30684</v>
      </c>
    </row>
    <row r="1811" spans="1:20" x14ac:dyDescent="0.15">
      <c r="A1811" s="13" t="s">
        <v>30681</v>
      </c>
      <c r="C1811" s="13" t="s">
        <v>30683</v>
      </c>
      <c r="D1811" t="s">
        <v>28</v>
      </c>
      <c r="F1811" t="s">
        <v>3394</v>
      </c>
      <c r="G1811" t="s">
        <v>3395</v>
      </c>
      <c r="H1811" t="s">
        <v>22</v>
      </c>
      <c r="I1811" s="4" t="s">
        <v>26723</v>
      </c>
      <c r="Q1811" s="7" t="s">
        <v>23</v>
      </c>
      <c r="S1811" t="s">
        <v>27</v>
      </c>
      <c r="T1811" s="13" t="s">
        <v>30684</v>
      </c>
    </row>
    <row r="1812" spans="1:20" x14ac:dyDescent="0.15">
      <c r="A1812" s="13" t="s">
        <v>30681</v>
      </c>
      <c r="C1812" s="13" t="s">
        <v>30683</v>
      </c>
      <c r="D1812" t="s">
        <v>19</v>
      </c>
      <c r="F1812" t="s">
        <v>3396</v>
      </c>
      <c r="G1812" t="s">
        <v>3397</v>
      </c>
      <c r="H1812" t="s">
        <v>169</v>
      </c>
      <c r="I1812" s="4" t="s">
        <v>26723</v>
      </c>
      <c r="Q1812" s="7" t="s">
        <v>23</v>
      </c>
      <c r="S1812" t="s">
        <v>32</v>
      </c>
      <c r="T1812" s="13" t="s">
        <v>30684</v>
      </c>
    </row>
    <row r="1813" spans="1:20" x14ac:dyDescent="0.15">
      <c r="A1813" s="13" t="s">
        <v>30681</v>
      </c>
      <c r="C1813" s="13" t="s">
        <v>30683</v>
      </c>
      <c r="D1813" t="s">
        <v>19</v>
      </c>
      <c r="F1813" t="s">
        <v>3388</v>
      </c>
      <c r="G1813" t="s">
        <v>3398</v>
      </c>
      <c r="H1813" t="s">
        <v>35</v>
      </c>
      <c r="I1813" s="4" t="s">
        <v>26724</v>
      </c>
      <c r="Q1813" s="7" t="s">
        <v>23</v>
      </c>
      <c r="S1813" t="s">
        <v>24</v>
      </c>
      <c r="T1813" s="13" t="s">
        <v>30684</v>
      </c>
    </row>
    <row r="1814" spans="1:20" x14ac:dyDescent="0.15">
      <c r="A1814" s="13" t="s">
        <v>30681</v>
      </c>
      <c r="C1814" s="13" t="s">
        <v>30683</v>
      </c>
      <c r="D1814" t="s">
        <v>28</v>
      </c>
      <c r="F1814" t="s">
        <v>3399</v>
      </c>
      <c r="G1814" t="s">
        <v>3400</v>
      </c>
      <c r="H1814" t="s">
        <v>196</v>
      </c>
      <c r="I1814" s="4" t="s">
        <v>26724</v>
      </c>
      <c r="Q1814" s="7" t="s">
        <v>23</v>
      </c>
      <c r="S1814" t="s">
        <v>27</v>
      </c>
      <c r="T1814" s="13" t="s">
        <v>30684</v>
      </c>
    </row>
    <row r="1815" spans="1:20" x14ac:dyDescent="0.15">
      <c r="A1815" s="13" t="s">
        <v>30681</v>
      </c>
      <c r="C1815" s="13" t="s">
        <v>30683</v>
      </c>
      <c r="D1815" t="s">
        <v>19</v>
      </c>
      <c r="F1815" t="s">
        <v>3401</v>
      </c>
      <c r="G1815" t="s">
        <v>3402</v>
      </c>
      <c r="H1815" t="s">
        <v>35</v>
      </c>
      <c r="I1815" s="4" t="s">
        <v>26724</v>
      </c>
      <c r="Q1815" s="7" t="s">
        <v>23</v>
      </c>
      <c r="S1815" t="s">
        <v>32</v>
      </c>
      <c r="T1815" s="13" t="s">
        <v>30684</v>
      </c>
    </row>
    <row r="1816" spans="1:20" x14ac:dyDescent="0.15">
      <c r="A1816" s="13" t="s">
        <v>30681</v>
      </c>
      <c r="C1816" s="13" t="s">
        <v>30683</v>
      </c>
      <c r="D1816" t="s">
        <v>28</v>
      </c>
      <c r="F1816" t="s">
        <v>3403</v>
      </c>
      <c r="G1816" t="s">
        <v>3404</v>
      </c>
      <c r="H1816" t="s">
        <v>76</v>
      </c>
      <c r="I1816" s="4" t="s">
        <v>26725</v>
      </c>
      <c r="Q1816" s="7" t="s">
        <v>23</v>
      </c>
      <c r="S1816" t="s">
        <v>24</v>
      </c>
      <c r="T1816" s="13" t="s">
        <v>30684</v>
      </c>
    </row>
    <row r="1817" spans="1:20" x14ac:dyDescent="0.15">
      <c r="A1817" s="13" t="s">
        <v>30681</v>
      </c>
      <c r="C1817" s="13" t="s">
        <v>30683</v>
      </c>
      <c r="D1817" t="s">
        <v>19</v>
      </c>
      <c r="F1817" t="s">
        <v>3405</v>
      </c>
      <c r="G1817" t="s">
        <v>3404</v>
      </c>
      <c r="H1817" t="s">
        <v>169</v>
      </c>
      <c r="I1817" s="4" t="s">
        <v>26725</v>
      </c>
      <c r="Q1817" s="7" t="s">
        <v>23</v>
      </c>
      <c r="S1817" t="s">
        <v>27</v>
      </c>
      <c r="T1817" s="13" t="s">
        <v>30684</v>
      </c>
    </row>
    <row r="1818" spans="1:20" x14ac:dyDescent="0.15">
      <c r="A1818" s="13" t="s">
        <v>30681</v>
      </c>
      <c r="C1818" s="13" t="s">
        <v>30683</v>
      </c>
      <c r="D1818" t="s">
        <v>28</v>
      </c>
      <c r="F1818" t="s">
        <v>3406</v>
      </c>
      <c r="G1818" t="s">
        <v>3407</v>
      </c>
      <c r="H1818" t="s">
        <v>40</v>
      </c>
      <c r="I1818" s="4" t="s">
        <v>26725</v>
      </c>
      <c r="Q1818" s="7" t="s">
        <v>23</v>
      </c>
      <c r="S1818" t="s">
        <v>32</v>
      </c>
      <c r="T1818" s="13" t="s">
        <v>30684</v>
      </c>
    </row>
    <row r="1819" spans="1:20" x14ac:dyDescent="0.15">
      <c r="A1819" s="13" t="s">
        <v>30681</v>
      </c>
      <c r="C1819" s="13" t="s">
        <v>30683</v>
      </c>
      <c r="D1819" t="s">
        <v>19</v>
      </c>
      <c r="F1819" t="s">
        <v>3408</v>
      </c>
      <c r="G1819" t="s">
        <v>3409</v>
      </c>
      <c r="H1819" t="s">
        <v>35</v>
      </c>
      <c r="I1819" s="4" t="s">
        <v>26726</v>
      </c>
      <c r="Q1819" s="7" t="s">
        <v>23</v>
      </c>
      <c r="S1819" t="s">
        <v>24</v>
      </c>
      <c r="T1819" s="13" t="s">
        <v>30684</v>
      </c>
    </row>
    <row r="1820" spans="1:20" x14ac:dyDescent="0.15">
      <c r="A1820" s="13" t="s">
        <v>30681</v>
      </c>
      <c r="C1820" s="13" t="s">
        <v>30683</v>
      </c>
      <c r="D1820" t="s">
        <v>28</v>
      </c>
      <c r="F1820" t="s">
        <v>3410</v>
      </c>
      <c r="G1820" t="s">
        <v>3411</v>
      </c>
      <c r="H1820" t="s">
        <v>35</v>
      </c>
      <c r="I1820" s="4" t="s">
        <v>26726</v>
      </c>
      <c r="Q1820" s="7" t="s">
        <v>23</v>
      </c>
      <c r="S1820" t="s">
        <v>27</v>
      </c>
      <c r="T1820" s="13" t="s">
        <v>30684</v>
      </c>
    </row>
    <row r="1821" spans="1:20" x14ac:dyDescent="0.15">
      <c r="A1821" s="13" t="s">
        <v>30681</v>
      </c>
      <c r="C1821" s="13" t="s">
        <v>30683</v>
      </c>
      <c r="D1821" t="s">
        <v>28</v>
      </c>
      <c r="F1821" t="s">
        <v>3412</v>
      </c>
      <c r="G1821" t="s">
        <v>3413</v>
      </c>
      <c r="H1821" t="s">
        <v>76</v>
      </c>
      <c r="I1821" s="4" t="s">
        <v>26726</v>
      </c>
      <c r="Q1821" s="7" t="s">
        <v>23</v>
      </c>
      <c r="S1821" t="s">
        <v>32</v>
      </c>
      <c r="T1821" s="13" t="s">
        <v>30684</v>
      </c>
    </row>
    <row r="1822" spans="1:20" x14ac:dyDescent="0.15">
      <c r="A1822" s="13" t="s">
        <v>30681</v>
      </c>
      <c r="C1822" s="13" t="s">
        <v>30683</v>
      </c>
      <c r="D1822" t="s">
        <v>19</v>
      </c>
      <c r="F1822" t="s">
        <v>3414</v>
      </c>
      <c r="G1822" t="s">
        <v>3415</v>
      </c>
      <c r="H1822" t="s">
        <v>60</v>
      </c>
      <c r="I1822" s="4" t="s">
        <v>26727</v>
      </c>
      <c r="Q1822" s="7" t="s">
        <v>23</v>
      </c>
      <c r="S1822" t="s">
        <v>24</v>
      </c>
      <c r="T1822" s="13" t="s">
        <v>30684</v>
      </c>
    </row>
    <row r="1823" spans="1:20" x14ac:dyDescent="0.15">
      <c r="A1823" s="13" t="s">
        <v>30681</v>
      </c>
      <c r="C1823" s="13" t="s">
        <v>30683</v>
      </c>
      <c r="D1823" t="s">
        <v>28</v>
      </c>
      <c r="F1823" t="s">
        <v>3416</v>
      </c>
      <c r="G1823" t="s">
        <v>3415</v>
      </c>
      <c r="H1823" t="s">
        <v>89</v>
      </c>
      <c r="I1823" s="4" t="s">
        <v>26727</v>
      </c>
      <c r="Q1823" s="7" t="s">
        <v>23</v>
      </c>
      <c r="S1823" t="s">
        <v>27</v>
      </c>
      <c r="T1823" s="13" t="s">
        <v>30684</v>
      </c>
    </row>
    <row r="1824" spans="1:20" x14ac:dyDescent="0.15">
      <c r="A1824" s="13" t="s">
        <v>30681</v>
      </c>
      <c r="C1824" s="13" t="s">
        <v>30683</v>
      </c>
      <c r="D1824" t="s">
        <v>19</v>
      </c>
      <c r="F1824" t="s">
        <v>3417</v>
      </c>
      <c r="G1824" t="s">
        <v>3418</v>
      </c>
      <c r="H1824" t="s">
        <v>60</v>
      </c>
      <c r="I1824" s="4" t="s">
        <v>26727</v>
      </c>
      <c r="Q1824" s="7" t="s">
        <v>23</v>
      </c>
      <c r="S1824" t="s">
        <v>32</v>
      </c>
      <c r="T1824" s="13" t="s">
        <v>30684</v>
      </c>
    </row>
    <row r="1825" spans="1:20" x14ac:dyDescent="0.15">
      <c r="A1825" s="13" t="s">
        <v>30681</v>
      </c>
      <c r="C1825" s="13" t="s">
        <v>30683</v>
      </c>
      <c r="D1825" t="s">
        <v>19</v>
      </c>
      <c r="F1825" t="s">
        <v>3419</v>
      </c>
      <c r="G1825" t="s">
        <v>3420</v>
      </c>
      <c r="H1825" t="s">
        <v>35</v>
      </c>
      <c r="I1825" s="4" t="s">
        <v>26728</v>
      </c>
      <c r="Q1825" s="7" t="s">
        <v>23</v>
      </c>
      <c r="S1825" t="s">
        <v>24</v>
      </c>
      <c r="T1825" s="13" t="s">
        <v>30684</v>
      </c>
    </row>
    <row r="1826" spans="1:20" x14ac:dyDescent="0.15">
      <c r="A1826" s="13" t="s">
        <v>30681</v>
      </c>
      <c r="C1826" s="13" t="s">
        <v>30683</v>
      </c>
      <c r="D1826" t="s">
        <v>28</v>
      </c>
      <c r="F1826" t="s">
        <v>3421</v>
      </c>
      <c r="G1826" t="s">
        <v>3422</v>
      </c>
      <c r="H1826" t="s">
        <v>40</v>
      </c>
      <c r="I1826" s="4" t="s">
        <v>26728</v>
      </c>
      <c r="Q1826" s="7" t="s">
        <v>23</v>
      </c>
      <c r="S1826" t="s">
        <v>27</v>
      </c>
      <c r="T1826" s="13" t="s">
        <v>30684</v>
      </c>
    </row>
    <row r="1827" spans="1:20" x14ac:dyDescent="0.15">
      <c r="A1827" s="13" t="s">
        <v>30681</v>
      </c>
      <c r="C1827" s="13" t="s">
        <v>30683</v>
      </c>
      <c r="D1827" t="s">
        <v>19</v>
      </c>
      <c r="F1827" t="s">
        <v>3423</v>
      </c>
      <c r="G1827" t="s">
        <v>3424</v>
      </c>
      <c r="H1827" t="s">
        <v>22</v>
      </c>
      <c r="I1827" s="4" t="s">
        <v>26728</v>
      </c>
      <c r="Q1827" s="7" t="s">
        <v>23</v>
      </c>
      <c r="S1827" t="s">
        <v>32</v>
      </c>
      <c r="T1827" s="13" t="s">
        <v>30684</v>
      </c>
    </row>
    <row r="1828" spans="1:20" x14ac:dyDescent="0.15">
      <c r="A1828" s="13" t="s">
        <v>30681</v>
      </c>
      <c r="C1828" s="13" t="s">
        <v>30683</v>
      </c>
      <c r="D1828" t="s">
        <v>19</v>
      </c>
      <c r="F1828" t="s">
        <v>3425</v>
      </c>
      <c r="G1828" t="s">
        <v>3426</v>
      </c>
      <c r="H1828" t="s">
        <v>35</v>
      </c>
      <c r="I1828" s="4" t="s">
        <v>26729</v>
      </c>
      <c r="Q1828" s="7" t="s">
        <v>23</v>
      </c>
      <c r="S1828" t="s">
        <v>24</v>
      </c>
      <c r="T1828" s="13" t="s">
        <v>30684</v>
      </c>
    </row>
    <row r="1829" spans="1:20" x14ac:dyDescent="0.15">
      <c r="A1829" s="13" t="s">
        <v>30681</v>
      </c>
      <c r="C1829" s="13" t="s">
        <v>30683</v>
      </c>
      <c r="D1829" t="s">
        <v>28</v>
      </c>
      <c r="F1829" t="s">
        <v>3416</v>
      </c>
      <c r="G1829" t="s">
        <v>3426</v>
      </c>
      <c r="H1829" t="s">
        <v>35</v>
      </c>
      <c r="I1829" s="4" t="s">
        <v>26729</v>
      </c>
      <c r="Q1829" s="7" t="s">
        <v>23</v>
      </c>
      <c r="S1829" t="s">
        <v>27</v>
      </c>
      <c r="T1829" s="13" t="s">
        <v>30684</v>
      </c>
    </row>
    <row r="1830" spans="1:20" x14ac:dyDescent="0.15">
      <c r="A1830" s="13" t="s">
        <v>30681</v>
      </c>
      <c r="C1830" s="13" t="s">
        <v>30683</v>
      </c>
      <c r="D1830" t="s">
        <v>19</v>
      </c>
      <c r="F1830" t="s">
        <v>3427</v>
      </c>
      <c r="G1830" t="s">
        <v>3428</v>
      </c>
      <c r="H1830" t="s">
        <v>22</v>
      </c>
      <c r="I1830" s="4" t="s">
        <v>26729</v>
      </c>
      <c r="Q1830" s="7" t="s">
        <v>23</v>
      </c>
      <c r="S1830" t="s">
        <v>32</v>
      </c>
      <c r="T1830" s="13" t="s">
        <v>30684</v>
      </c>
    </row>
    <row r="1831" spans="1:20" x14ac:dyDescent="0.15">
      <c r="A1831" s="13" t="s">
        <v>30681</v>
      </c>
      <c r="C1831" s="13" t="s">
        <v>30683</v>
      </c>
      <c r="D1831" t="s">
        <v>19</v>
      </c>
      <c r="F1831" t="s">
        <v>3429</v>
      </c>
      <c r="G1831" t="s">
        <v>3430</v>
      </c>
      <c r="H1831" t="s">
        <v>35</v>
      </c>
      <c r="I1831" s="4" t="s">
        <v>26730</v>
      </c>
      <c r="Q1831" s="7" t="s">
        <v>23</v>
      </c>
      <c r="S1831" t="s">
        <v>24</v>
      </c>
      <c r="T1831" s="13" t="s">
        <v>30684</v>
      </c>
    </row>
    <row r="1832" spans="1:20" x14ac:dyDescent="0.15">
      <c r="A1832" s="13" t="s">
        <v>30681</v>
      </c>
      <c r="C1832" s="13" t="s">
        <v>30683</v>
      </c>
      <c r="D1832" t="s">
        <v>19</v>
      </c>
      <c r="F1832" t="s">
        <v>3431</v>
      </c>
      <c r="G1832" t="s">
        <v>3432</v>
      </c>
      <c r="H1832" t="s">
        <v>35</v>
      </c>
      <c r="I1832" s="4" t="s">
        <v>26730</v>
      </c>
      <c r="Q1832" s="7" t="s">
        <v>23</v>
      </c>
      <c r="S1832" t="s">
        <v>27</v>
      </c>
      <c r="T1832" s="13" t="s">
        <v>30684</v>
      </c>
    </row>
    <row r="1833" spans="1:20" x14ac:dyDescent="0.15">
      <c r="A1833" s="13" t="s">
        <v>30681</v>
      </c>
      <c r="C1833" s="13" t="s">
        <v>30683</v>
      </c>
      <c r="D1833" t="s">
        <v>28</v>
      </c>
      <c r="F1833" t="s">
        <v>3433</v>
      </c>
      <c r="G1833" t="s">
        <v>3434</v>
      </c>
      <c r="H1833" t="s">
        <v>31</v>
      </c>
      <c r="I1833" s="4" t="s">
        <v>26730</v>
      </c>
      <c r="Q1833" s="7" t="s">
        <v>23</v>
      </c>
      <c r="S1833" t="s">
        <v>32</v>
      </c>
      <c r="T1833" s="13" t="s">
        <v>30684</v>
      </c>
    </row>
    <row r="1834" spans="1:20" x14ac:dyDescent="0.15">
      <c r="A1834" s="13" t="s">
        <v>30681</v>
      </c>
      <c r="C1834" s="13" t="s">
        <v>30683</v>
      </c>
      <c r="D1834" t="s">
        <v>28</v>
      </c>
      <c r="F1834" t="s">
        <v>3435</v>
      </c>
      <c r="G1834" t="s">
        <v>3436</v>
      </c>
      <c r="H1834" t="s">
        <v>661</v>
      </c>
      <c r="I1834" s="4" t="s">
        <v>26730</v>
      </c>
      <c r="Q1834" s="7" t="s">
        <v>23</v>
      </c>
      <c r="S1834" t="s">
        <v>32</v>
      </c>
      <c r="T1834" s="13" t="s">
        <v>30684</v>
      </c>
    </row>
    <row r="1835" spans="1:20" x14ac:dyDescent="0.15">
      <c r="A1835" s="13" t="s">
        <v>30681</v>
      </c>
      <c r="C1835" s="13" t="s">
        <v>30683</v>
      </c>
      <c r="D1835" t="s">
        <v>19</v>
      </c>
      <c r="F1835" t="s">
        <v>3437</v>
      </c>
      <c r="G1835" t="s">
        <v>3438</v>
      </c>
      <c r="H1835" t="s">
        <v>60</v>
      </c>
      <c r="I1835" s="4" t="s">
        <v>26731</v>
      </c>
      <c r="Q1835" s="7" t="s">
        <v>23</v>
      </c>
      <c r="S1835" t="s">
        <v>24</v>
      </c>
      <c r="T1835" s="13" t="s">
        <v>30684</v>
      </c>
    </row>
    <row r="1836" spans="1:20" x14ac:dyDescent="0.15">
      <c r="A1836" s="13" t="s">
        <v>30681</v>
      </c>
      <c r="C1836" s="13" t="s">
        <v>30683</v>
      </c>
      <c r="D1836" t="s">
        <v>19</v>
      </c>
      <c r="F1836" t="s">
        <v>3439</v>
      </c>
      <c r="G1836" t="s">
        <v>3440</v>
      </c>
      <c r="H1836" t="s">
        <v>35</v>
      </c>
      <c r="I1836" s="4" t="s">
        <v>26731</v>
      </c>
      <c r="Q1836" s="7" t="s">
        <v>23</v>
      </c>
      <c r="S1836" t="s">
        <v>27</v>
      </c>
      <c r="T1836" s="13" t="s">
        <v>30684</v>
      </c>
    </row>
    <row r="1837" spans="1:20" x14ac:dyDescent="0.15">
      <c r="A1837" s="13" t="s">
        <v>30681</v>
      </c>
      <c r="C1837" s="13" t="s">
        <v>30683</v>
      </c>
      <c r="D1837" t="s">
        <v>28</v>
      </c>
      <c r="F1837" t="s">
        <v>3441</v>
      </c>
      <c r="G1837" t="s">
        <v>3442</v>
      </c>
      <c r="H1837" t="s">
        <v>89</v>
      </c>
      <c r="I1837" s="4" t="s">
        <v>26731</v>
      </c>
      <c r="Q1837" s="7" t="s">
        <v>23</v>
      </c>
      <c r="S1837" t="s">
        <v>32</v>
      </c>
      <c r="T1837" s="13" t="s">
        <v>30684</v>
      </c>
    </row>
    <row r="1838" spans="1:20" x14ac:dyDescent="0.15">
      <c r="A1838" s="13" t="s">
        <v>30681</v>
      </c>
      <c r="C1838" s="13" t="s">
        <v>30683</v>
      </c>
      <c r="D1838" t="s">
        <v>19</v>
      </c>
      <c r="F1838" t="s">
        <v>3437</v>
      </c>
      <c r="G1838" t="s">
        <v>3443</v>
      </c>
      <c r="H1838" t="s">
        <v>22</v>
      </c>
      <c r="I1838" s="4" t="s">
        <v>26732</v>
      </c>
      <c r="Q1838" s="7" t="s">
        <v>23</v>
      </c>
      <c r="S1838" t="s">
        <v>24</v>
      </c>
      <c r="T1838" s="13" t="s">
        <v>30684</v>
      </c>
    </row>
    <row r="1839" spans="1:20" x14ac:dyDescent="0.15">
      <c r="A1839" s="13" t="s">
        <v>30681</v>
      </c>
      <c r="C1839" s="13" t="s">
        <v>30683</v>
      </c>
      <c r="D1839" t="s">
        <v>19</v>
      </c>
      <c r="F1839" t="s">
        <v>3444</v>
      </c>
      <c r="G1839" t="s">
        <v>3445</v>
      </c>
      <c r="H1839" t="s">
        <v>22</v>
      </c>
      <c r="I1839" s="4" t="s">
        <v>26732</v>
      </c>
      <c r="Q1839" s="7" t="s">
        <v>23</v>
      </c>
      <c r="S1839" t="s">
        <v>27</v>
      </c>
      <c r="T1839" s="13" t="s">
        <v>30684</v>
      </c>
    </row>
    <row r="1840" spans="1:20" x14ac:dyDescent="0.15">
      <c r="A1840" s="13" t="s">
        <v>30681</v>
      </c>
      <c r="C1840" s="13" t="s">
        <v>30683</v>
      </c>
      <c r="D1840" t="s">
        <v>28</v>
      </c>
      <c r="F1840" t="s">
        <v>3446</v>
      </c>
      <c r="G1840" t="s">
        <v>3447</v>
      </c>
      <c r="H1840" t="s">
        <v>22</v>
      </c>
      <c r="I1840" s="4" t="s">
        <v>26732</v>
      </c>
      <c r="Q1840" s="7" t="s">
        <v>23</v>
      </c>
      <c r="S1840" t="s">
        <v>32</v>
      </c>
      <c r="T1840" s="13" t="s">
        <v>30684</v>
      </c>
    </row>
    <row r="1841" spans="1:20" x14ac:dyDescent="0.15">
      <c r="A1841" s="13" t="s">
        <v>30681</v>
      </c>
      <c r="C1841" s="13" t="s">
        <v>30683</v>
      </c>
      <c r="D1841" t="s">
        <v>19</v>
      </c>
      <c r="F1841" t="s">
        <v>3448</v>
      </c>
      <c r="G1841" t="s">
        <v>3449</v>
      </c>
      <c r="H1841" t="s">
        <v>22</v>
      </c>
      <c r="I1841" s="4" t="s">
        <v>26732</v>
      </c>
      <c r="Q1841" s="7" t="s">
        <v>23</v>
      </c>
      <c r="S1841" t="s">
        <v>32</v>
      </c>
      <c r="T1841" s="13" t="s">
        <v>30684</v>
      </c>
    </row>
    <row r="1842" spans="1:20" x14ac:dyDescent="0.15">
      <c r="A1842" s="13" t="s">
        <v>30681</v>
      </c>
      <c r="C1842" s="13" t="s">
        <v>30683</v>
      </c>
      <c r="D1842" t="s">
        <v>19</v>
      </c>
      <c r="F1842" t="s">
        <v>3450</v>
      </c>
      <c r="G1842" t="s">
        <v>3451</v>
      </c>
      <c r="H1842" t="s">
        <v>22</v>
      </c>
      <c r="I1842" s="4" t="s">
        <v>26733</v>
      </c>
      <c r="Q1842" s="7" t="s">
        <v>23</v>
      </c>
      <c r="S1842" t="s">
        <v>24</v>
      </c>
      <c r="T1842" s="13" t="s">
        <v>30684</v>
      </c>
    </row>
    <row r="1843" spans="1:20" x14ac:dyDescent="0.15">
      <c r="A1843" s="13" t="s">
        <v>30681</v>
      </c>
      <c r="C1843" s="13" t="s">
        <v>30683</v>
      </c>
      <c r="D1843" t="s">
        <v>19</v>
      </c>
      <c r="F1843" t="s">
        <v>3452</v>
      </c>
      <c r="G1843" t="s">
        <v>3453</v>
      </c>
      <c r="H1843" t="s">
        <v>22</v>
      </c>
      <c r="I1843" s="4" t="s">
        <v>26733</v>
      </c>
      <c r="Q1843" s="7" t="s">
        <v>23</v>
      </c>
      <c r="S1843" t="s">
        <v>27</v>
      </c>
      <c r="T1843" s="13" t="s">
        <v>30684</v>
      </c>
    </row>
    <row r="1844" spans="1:20" x14ac:dyDescent="0.15">
      <c r="A1844" s="13" t="s">
        <v>30681</v>
      </c>
      <c r="C1844" s="13" t="s">
        <v>30683</v>
      </c>
      <c r="D1844" t="s">
        <v>28</v>
      </c>
      <c r="F1844" t="s">
        <v>3454</v>
      </c>
      <c r="G1844" t="s">
        <v>3455</v>
      </c>
      <c r="H1844" t="s">
        <v>89</v>
      </c>
      <c r="I1844" s="4" t="s">
        <v>26733</v>
      </c>
      <c r="Q1844" s="7" t="s">
        <v>467</v>
      </c>
      <c r="S1844" t="s">
        <v>32</v>
      </c>
      <c r="T1844" s="13" t="s">
        <v>30684</v>
      </c>
    </row>
    <row r="1845" spans="1:20" x14ac:dyDescent="0.15">
      <c r="A1845" s="13" t="s">
        <v>30681</v>
      </c>
      <c r="C1845" s="13" t="s">
        <v>30683</v>
      </c>
      <c r="D1845" t="s">
        <v>19</v>
      </c>
      <c r="F1845" t="s">
        <v>3450</v>
      </c>
      <c r="G1845" t="s">
        <v>3456</v>
      </c>
      <c r="H1845" t="s">
        <v>22</v>
      </c>
      <c r="I1845" s="4" t="s">
        <v>26734</v>
      </c>
      <c r="Q1845" s="7" t="s">
        <v>23</v>
      </c>
      <c r="S1845" t="s">
        <v>24</v>
      </c>
      <c r="T1845" s="13" t="s">
        <v>30684</v>
      </c>
    </row>
    <row r="1846" spans="1:20" x14ac:dyDescent="0.15">
      <c r="A1846" s="13" t="s">
        <v>30681</v>
      </c>
      <c r="C1846" s="13" t="s">
        <v>30683</v>
      </c>
      <c r="D1846" t="s">
        <v>19</v>
      </c>
      <c r="F1846" t="s">
        <v>3457</v>
      </c>
      <c r="G1846" t="s">
        <v>3458</v>
      </c>
      <c r="H1846" t="s">
        <v>22</v>
      </c>
      <c r="I1846" s="4" t="s">
        <v>26734</v>
      </c>
      <c r="Q1846" s="7" t="s">
        <v>23</v>
      </c>
      <c r="S1846" t="s">
        <v>27</v>
      </c>
      <c r="T1846" s="13" t="s">
        <v>30684</v>
      </c>
    </row>
    <row r="1847" spans="1:20" x14ac:dyDescent="0.15">
      <c r="A1847" s="13" t="s">
        <v>30681</v>
      </c>
      <c r="C1847" s="13" t="s">
        <v>30683</v>
      </c>
      <c r="D1847" t="s">
        <v>28</v>
      </c>
      <c r="F1847" t="s">
        <v>3459</v>
      </c>
      <c r="G1847" t="s">
        <v>3460</v>
      </c>
      <c r="H1847" t="s">
        <v>22</v>
      </c>
      <c r="I1847" s="4" t="s">
        <v>26734</v>
      </c>
      <c r="Q1847" s="7" t="s">
        <v>23</v>
      </c>
      <c r="S1847" t="s">
        <v>32</v>
      </c>
      <c r="T1847" s="13" t="s">
        <v>30684</v>
      </c>
    </row>
    <row r="1848" spans="1:20" x14ac:dyDescent="0.15">
      <c r="A1848" s="13" t="s">
        <v>30681</v>
      </c>
      <c r="C1848" s="13" t="s">
        <v>30683</v>
      </c>
      <c r="D1848" t="s">
        <v>19</v>
      </c>
      <c r="F1848" t="s">
        <v>3450</v>
      </c>
      <c r="G1848" t="s">
        <v>3461</v>
      </c>
      <c r="H1848" t="s">
        <v>22</v>
      </c>
      <c r="I1848" s="4" t="s">
        <v>26735</v>
      </c>
      <c r="Q1848" s="7" t="s">
        <v>23</v>
      </c>
      <c r="S1848" t="s">
        <v>24</v>
      </c>
      <c r="T1848" s="13" t="s">
        <v>30684</v>
      </c>
    </row>
    <row r="1849" spans="1:20" x14ac:dyDescent="0.15">
      <c r="A1849" s="13" t="s">
        <v>30681</v>
      </c>
      <c r="C1849" s="13" t="s">
        <v>30683</v>
      </c>
      <c r="D1849" t="s">
        <v>19</v>
      </c>
      <c r="F1849" t="s">
        <v>3457</v>
      </c>
      <c r="G1849" t="s">
        <v>3462</v>
      </c>
      <c r="H1849" t="s">
        <v>22</v>
      </c>
      <c r="I1849" s="4" t="s">
        <v>26735</v>
      </c>
      <c r="Q1849" s="7" t="s">
        <v>23</v>
      </c>
      <c r="S1849" t="s">
        <v>27</v>
      </c>
      <c r="T1849" s="13" t="s">
        <v>30684</v>
      </c>
    </row>
    <row r="1850" spans="1:20" x14ac:dyDescent="0.15">
      <c r="A1850" s="13" t="s">
        <v>30681</v>
      </c>
      <c r="C1850" s="13" t="s">
        <v>30683</v>
      </c>
      <c r="D1850" t="s">
        <v>28</v>
      </c>
      <c r="F1850" t="s">
        <v>3463</v>
      </c>
      <c r="G1850" t="s">
        <v>3461</v>
      </c>
      <c r="H1850" t="s">
        <v>40</v>
      </c>
      <c r="I1850" s="4" t="s">
        <v>26735</v>
      </c>
      <c r="Q1850" s="7" t="s">
        <v>23</v>
      </c>
      <c r="S1850" t="s">
        <v>32</v>
      </c>
      <c r="T1850" s="13" t="s">
        <v>30684</v>
      </c>
    </row>
    <row r="1851" spans="1:20" x14ac:dyDescent="0.15">
      <c r="A1851" s="13" t="s">
        <v>30681</v>
      </c>
      <c r="C1851" s="13" t="s">
        <v>30683</v>
      </c>
      <c r="D1851" t="s">
        <v>19</v>
      </c>
      <c r="F1851" t="s">
        <v>3464</v>
      </c>
      <c r="G1851" t="s">
        <v>3465</v>
      </c>
      <c r="H1851" t="s">
        <v>35</v>
      </c>
      <c r="I1851" s="4" t="s">
        <v>26736</v>
      </c>
      <c r="Q1851" s="7" t="s">
        <v>23</v>
      </c>
      <c r="S1851" t="s">
        <v>24</v>
      </c>
      <c r="T1851" s="13" t="s">
        <v>30684</v>
      </c>
    </row>
    <row r="1852" spans="1:20" x14ac:dyDescent="0.15">
      <c r="A1852" s="13" t="s">
        <v>30681</v>
      </c>
      <c r="C1852" s="13" t="s">
        <v>30683</v>
      </c>
      <c r="D1852" t="s">
        <v>28</v>
      </c>
      <c r="F1852" t="s">
        <v>3466</v>
      </c>
      <c r="G1852" t="s">
        <v>3467</v>
      </c>
      <c r="H1852" t="s">
        <v>166</v>
      </c>
      <c r="I1852" s="4" t="s">
        <v>26736</v>
      </c>
      <c r="Q1852" s="7" t="s">
        <v>23</v>
      </c>
      <c r="S1852" t="s">
        <v>27</v>
      </c>
      <c r="T1852" s="13" t="s">
        <v>30684</v>
      </c>
    </row>
    <row r="1853" spans="1:20" x14ac:dyDescent="0.15">
      <c r="A1853" s="13" t="s">
        <v>30681</v>
      </c>
      <c r="C1853" s="13" t="s">
        <v>30683</v>
      </c>
      <c r="D1853" t="s">
        <v>19</v>
      </c>
      <c r="F1853" t="s">
        <v>3468</v>
      </c>
      <c r="G1853" t="s">
        <v>3469</v>
      </c>
      <c r="H1853" t="s">
        <v>22</v>
      </c>
      <c r="I1853" s="4" t="s">
        <v>26736</v>
      </c>
      <c r="Q1853" s="7" t="s">
        <v>23</v>
      </c>
      <c r="S1853" t="s">
        <v>32</v>
      </c>
      <c r="T1853" s="13" t="s">
        <v>30684</v>
      </c>
    </row>
    <row r="1854" spans="1:20" x14ac:dyDescent="0.15">
      <c r="A1854" s="13" t="s">
        <v>30681</v>
      </c>
      <c r="C1854" s="13" t="s">
        <v>30683</v>
      </c>
      <c r="D1854" t="s">
        <v>19</v>
      </c>
      <c r="F1854" t="s">
        <v>3470</v>
      </c>
      <c r="G1854" t="s">
        <v>3471</v>
      </c>
      <c r="H1854" t="s">
        <v>35</v>
      </c>
      <c r="I1854" s="4" t="s">
        <v>26737</v>
      </c>
      <c r="Q1854" s="7" t="s">
        <v>23</v>
      </c>
      <c r="S1854" t="s">
        <v>24</v>
      </c>
      <c r="T1854" s="13" t="s">
        <v>30684</v>
      </c>
    </row>
    <row r="1855" spans="1:20" x14ac:dyDescent="0.15">
      <c r="A1855" s="13" t="s">
        <v>30681</v>
      </c>
      <c r="C1855" s="13" t="s">
        <v>30683</v>
      </c>
      <c r="D1855" t="s">
        <v>28</v>
      </c>
      <c r="F1855" t="s">
        <v>3472</v>
      </c>
      <c r="G1855" t="s">
        <v>3473</v>
      </c>
      <c r="H1855" t="s">
        <v>63</v>
      </c>
      <c r="I1855" s="4" t="s">
        <v>26737</v>
      </c>
      <c r="Q1855" s="7" t="s">
        <v>23</v>
      </c>
      <c r="S1855" t="s">
        <v>27</v>
      </c>
      <c r="T1855" s="13" t="s">
        <v>30684</v>
      </c>
    </row>
    <row r="1856" spans="1:20" x14ac:dyDescent="0.15">
      <c r="A1856" s="13" t="s">
        <v>30681</v>
      </c>
      <c r="C1856" s="13" t="s">
        <v>30683</v>
      </c>
      <c r="D1856" t="s">
        <v>19</v>
      </c>
      <c r="F1856" t="s">
        <v>3474</v>
      </c>
      <c r="G1856" t="s">
        <v>3475</v>
      </c>
      <c r="H1856" t="s">
        <v>35</v>
      </c>
      <c r="I1856" s="4" t="s">
        <v>26737</v>
      </c>
      <c r="Q1856" s="7" t="s">
        <v>23</v>
      </c>
      <c r="S1856" t="s">
        <v>32</v>
      </c>
      <c r="T1856" s="13" t="s">
        <v>30684</v>
      </c>
    </row>
    <row r="1857" spans="1:20" x14ac:dyDescent="0.15">
      <c r="A1857" s="13" t="s">
        <v>30681</v>
      </c>
      <c r="C1857" s="13" t="s">
        <v>30683</v>
      </c>
      <c r="D1857" t="s">
        <v>19</v>
      </c>
      <c r="F1857" t="s">
        <v>3476</v>
      </c>
      <c r="G1857" t="s">
        <v>3477</v>
      </c>
      <c r="H1857" t="s">
        <v>35</v>
      </c>
      <c r="I1857" s="4" t="s">
        <v>26738</v>
      </c>
      <c r="Q1857" s="7" t="s">
        <v>23</v>
      </c>
      <c r="S1857" t="s">
        <v>24</v>
      </c>
      <c r="T1857" s="13" t="s">
        <v>30684</v>
      </c>
    </row>
    <row r="1858" spans="1:20" x14ac:dyDescent="0.15">
      <c r="A1858" s="13" t="s">
        <v>30681</v>
      </c>
      <c r="C1858" s="13" t="s">
        <v>30683</v>
      </c>
      <c r="D1858" t="s">
        <v>28</v>
      </c>
      <c r="F1858" t="s">
        <v>3478</v>
      </c>
      <c r="G1858" t="s">
        <v>3479</v>
      </c>
      <c r="H1858" t="s">
        <v>76</v>
      </c>
      <c r="I1858" s="4" t="s">
        <v>26738</v>
      </c>
      <c r="Q1858" s="7" t="s">
        <v>23</v>
      </c>
      <c r="S1858" t="s">
        <v>27</v>
      </c>
      <c r="T1858" s="13" t="s">
        <v>30684</v>
      </c>
    </row>
    <row r="1859" spans="1:20" x14ac:dyDescent="0.15">
      <c r="A1859" s="13" t="s">
        <v>30681</v>
      </c>
      <c r="C1859" s="13" t="s">
        <v>30683</v>
      </c>
      <c r="D1859" t="s">
        <v>19</v>
      </c>
      <c r="F1859" t="s">
        <v>3480</v>
      </c>
      <c r="G1859" t="s">
        <v>3481</v>
      </c>
      <c r="H1859" t="s">
        <v>35</v>
      </c>
      <c r="I1859" s="4" t="s">
        <v>26738</v>
      </c>
      <c r="Q1859" s="7" t="s">
        <v>23</v>
      </c>
      <c r="S1859" t="s">
        <v>32</v>
      </c>
      <c r="T1859" s="13" t="s">
        <v>30684</v>
      </c>
    </row>
    <row r="1860" spans="1:20" x14ac:dyDescent="0.15">
      <c r="A1860" s="13" t="s">
        <v>30681</v>
      </c>
      <c r="C1860" s="13" t="s">
        <v>30683</v>
      </c>
      <c r="D1860" t="s">
        <v>19</v>
      </c>
      <c r="F1860" t="s">
        <v>3482</v>
      </c>
      <c r="G1860" t="s">
        <v>3483</v>
      </c>
      <c r="H1860" t="s">
        <v>35</v>
      </c>
      <c r="I1860" s="4" t="s">
        <v>26739</v>
      </c>
      <c r="Q1860" s="7" t="s">
        <v>23</v>
      </c>
      <c r="S1860" t="s">
        <v>24</v>
      </c>
      <c r="T1860" s="13" t="s">
        <v>30684</v>
      </c>
    </row>
    <row r="1861" spans="1:20" x14ac:dyDescent="0.15">
      <c r="A1861" s="13" t="s">
        <v>30681</v>
      </c>
      <c r="C1861" s="13" t="s">
        <v>30683</v>
      </c>
      <c r="D1861" t="s">
        <v>28</v>
      </c>
      <c r="F1861" t="s">
        <v>3484</v>
      </c>
      <c r="G1861" t="s">
        <v>3485</v>
      </c>
      <c r="H1861" t="s">
        <v>661</v>
      </c>
      <c r="I1861" s="4" t="s">
        <v>26739</v>
      </c>
      <c r="Q1861" s="7" t="s">
        <v>23</v>
      </c>
      <c r="S1861" t="s">
        <v>27</v>
      </c>
      <c r="T1861" s="13" t="s">
        <v>30684</v>
      </c>
    </row>
    <row r="1862" spans="1:20" x14ac:dyDescent="0.15">
      <c r="A1862" s="13" t="s">
        <v>30681</v>
      </c>
      <c r="C1862" s="13" t="s">
        <v>30683</v>
      </c>
      <c r="D1862" t="s">
        <v>19</v>
      </c>
      <c r="F1862" t="s">
        <v>3486</v>
      </c>
      <c r="G1862" t="s">
        <v>3487</v>
      </c>
      <c r="H1862" t="s">
        <v>22</v>
      </c>
      <c r="I1862" s="4" t="s">
        <v>26739</v>
      </c>
      <c r="Q1862" s="7" t="s">
        <v>23</v>
      </c>
      <c r="S1862" t="s">
        <v>32</v>
      </c>
      <c r="T1862" s="13" t="s">
        <v>30684</v>
      </c>
    </row>
    <row r="1863" spans="1:20" x14ac:dyDescent="0.15">
      <c r="A1863" s="13" t="s">
        <v>30681</v>
      </c>
      <c r="C1863" s="13" t="s">
        <v>30683</v>
      </c>
      <c r="D1863" t="s">
        <v>19</v>
      </c>
      <c r="F1863" t="s">
        <v>3488</v>
      </c>
      <c r="G1863" t="s">
        <v>3489</v>
      </c>
      <c r="H1863" t="s">
        <v>35</v>
      </c>
      <c r="I1863" s="4" t="s">
        <v>26740</v>
      </c>
      <c r="Q1863" s="7" t="s">
        <v>23</v>
      </c>
      <c r="S1863" t="s">
        <v>24</v>
      </c>
      <c r="T1863" s="13" t="s">
        <v>30684</v>
      </c>
    </row>
    <row r="1864" spans="1:20" x14ac:dyDescent="0.15">
      <c r="A1864" s="13" t="s">
        <v>30681</v>
      </c>
      <c r="C1864" s="13" t="s">
        <v>30683</v>
      </c>
      <c r="D1864" t="s">
        <v>19</v>
      </c>
      <c r="F1864" t="s">
        <v>3490</v>
      </c>
      <c r="G1864" t="s">
        <v>3491</v>
      </c>
      <c r="H1864" t="s">
        <v>169</v>
      </c>
      <c r="I1864" s="4" t="s">
        <v>26740</v>
      </c>
      <c r="Q1864" s="7" t="s">
        <v>23</v>
      </c>
      <c r="S1864" t="s">
        <v>27</v>
      </c>
      <c r="T1864" s="13" t="s">
        <v>30684</v>
      </c>
    </row>
    <row r="1865" spans="1:20" x14ac:dyDescent="0.15">
      <c r="A1865" s="13" t="s">
        <v>30681</v>
      </c>
      <c r="C1865" s="13" t="s">
        <v>30683</v>
      </c>
      <c r="D1865" t="s">
        <v>28</v>
      </c>
      <c r="F1865" t="s">
        <v>3492</v>
      </c>
      <c r="G1865" t="s">
        <v>3493</v>
      </c>
      <c r="H1865" t="s">
        <v>63</v>
      </c>
      <c r="I1865" s="4" t="s">
        <v>26740</v>
      </c>
      <c r="Q1865" s="7" t="s">
        <v>23</v>
      </c>
      <c r="S1865" t="s">
        <v>32</v>
      </c>
      <c r="T1865" s="13" t="s">
        <v>30684</v>
      </c>
    </row>
    <row r="1866" spans="1:20" x14ac:dyDescent="0.15">
      <c r="A1866" s="13" t="s">
        <v>30681</v>
      </c>
      <c r="C1866" s="13" t="s">
        <v>30683</v>
      </c>
      <c r="D1866" t="s">
        <v>19</v>
      </c>
      <c r="F1866" t="s">
        <v>3488</v>
      </c>
      <c r="G1866" t="s">
        <v>3494</v>
      </c>
      <c r="H1866" t="s">
        <v>22</v>
      </c>
      <c r="I1866" s="4" t="s">
        <v>26741</v>
      </c>
      <c r="Q1866" s="7" t="s">
        <v>23</v>
      </c>
      <c r="S1866" t="s">
        <v>24</v>
      </c>
      <c r="T1866" s="13" t="s">
        <v>30684</v>
      </c>
    </row>
    <row r="1867" spans="1:20" x14ac:dyDescent="0.15">
      <c r="A1867" s="13" t="s">
        <v>30681</v>
      </c>
      <c r="C1867" s="13" t="s">
        <v>30683</v>
      </c>
      <c r="D1867" t="s">
        <v>19</v>
      </c>
      <c r="F1867" t="s">
        <v>3490</v>
      </c>
      <c r="G1867" t="s">
        <v>3495</v>
      </c>
      <c r="H1867" t="s">
        <v>35</v>
      </c>
      <c r="I1867" s="4" t="s">
        <v>26741</v>
      </c>
      <c r="Q1867" s="7" t="s">
        <v>23</v>
      </c>
      <c r="S1867" t="s">
        <v>27</v>
      </c>
      <c r="T1867" s="13" t="s">
        <v>30684</v>
      </c>
    </row>
    <row r="1868" spans="1:20" x14ac:dyDescent="0.15">
      <c r="A1868" s="13" t="s">
        <v>30681</v>
      </c>
      <c r="C1868" s="13" t="s">
        <v>30683</v>
      </c>
      <c r="D1868" t="s">
        <v>28</v>
      </c>
      <c r="F1868" t="s">
        <v>3496</v>
      </c>
      <c r="G1868" t="s">
        <v>3497</v>
      </c>
      <c r="H1868" t="s">
        <v>22</v>
      </c>
      <c r="I1868" s="4" t="s">
        <v>26741</v>
      </c>
      <c r="Q1868" s="7" t="s">
        <v>23</v>
      </c>
      <c r="S1868" t="s">
        <v>32</v>
      </c>
      <c r="T1868" s="13" t="s">
        <v>30684</v>
      </c>
    </row>
    <row r="1869" spans="1:20" x14ac:dyDescent="0.15">
      <c r="A1869" s="13" t="s">
        <v>30681</v>
      </c>
      <c r="C1869" s="13" t="s">
        <v>30683</v>
      </c>
      <c r="D1869" t="s">
        <v>28</v>
      </c>
      <c r="F1869" t="s">
        <v>3498</v>
      </c>
      <c r="G1869" t="s">
        <v>3499</v>
      </c>
      <c r="H1869" t="s">
        <v>22</v>
      </c>
      <c r="I1869" s="4" t="s">
        <v>26741</v>
      </c>
      <c r="Q1869" s="7" t="s">
        <v>23</v>
      </c>
      <c r="S1869" t="s">
        <v>27</v>
      </c>
      <c r="T1869" s="13" t="s">
        <v>30684</v>
      </c>
    </row>
    <row r="1870" spans="1:20" x14ac:dyDescent="0.15">
      <c r="A1870" s="13" t="s">
        <v>30681</v>
      </c>
      <c r="C1870" s="13" t="s">
        <v>30683</v>
      </c>
      <c r="D1870" t="s">
        <v>19</v>
      </c>
      <c r="F1870" t="s">
        <v>3500</v>
      </c>
      <c r="G1870" t="s">
        <v>3501</v>
      </c>
      <c r="H1870" t="s">
        <v>22</v>
      </c>
      <c r="I1870" s="4" t="s">
        <v>26741</v>
      </c>
      <c r="Q1870" s="7" t="s">
        <v>23</v>
      </c>
      <c r="S1870" t="s">
        <v>32</v>
      </c>
      <c r="T1870" s="13" t="s">
        <v>30684</v>
      </c>
    </row>
    <row r="1871" spans="1:20" x14ac:dyDescent="0.15">
      <c r="A1871" s="13" t="s">
        <v>30681</v>
      </c>
      <c r="C1871" s="13" t="s">
        <v>30683</v>
      </c>
      <c r="D1871" t="s">
        <v>19</v>
      </c>
      <c r="F1871" t="s">
        <v>3502</v>
      </c>
      <c r="G1871" t="s">
        <v>3503</v>
      </c>
      <c r="H1871" t="s">
        <v>35</v>
      </c>
      <c r="I1871" s="4" t="s">
        <v>26742</v>
      </c>
      <c r="Q1871" s="7" t="s">
        <v>23</v>
      </c>
      <c r="S1871" t="s">
        <v>24</v>
      </c>
      <c r="T1871" s="13" t="s">
        <v>30684</v>
      </c>
    </row>
    <row r="1872" spans="1:20" x14ac:dyDescent="0.15">
      <c r="A1872" s="13" t="s">
        <v>30681</v>
      </c>
      <c r="C1872" s="13" t="s">
        <v>30683</v>
      </c>
      <c r="D1872" t="s">
        <v>19</v>
      </c>
      <c r="F1872" t="s">
        <v>3504</v>
      </c>
      <c r="G1872" t="s">
        <v>3505</v>
      </c>
      <c r="H1872" t="s">
        <v>35</v>
      </c>
      <c r="I1872" s="4" t="s">
        <v>26742</v>
      </c>
      <c r="Q1872" s="7" t="s">
        <v>23</v>
      </c>
      <c r="S1872" t="s">
        <v>27</v>
      </c>
      <c r="T1872" s="13" t="s">
        <v>30684</v>
      </c>
    </row>
    <row r="1873" spans="1:20" x14ac:dyDescent="0.15">
      <c r="A1873" s="13" t="s">
        <v>30681</v>
      </c>
      <c r="C1873" s="13" t="s">
        <v>30683</v>
      </c>
      <c r="D1873" t="s">
        <v>28</v>
      </c>
      <c r="F1873" t="s">
        <v>3506</v>
      </c>
      <c r="G1873" t="s">
        <v>3507</v>
      </c>
      <c r="H1873" t="s">
        <v>60</v>
      </c>
      <c r="I1873" s="4" t="s">
        <v>26742</v>
      </c>
      <c r="Q1873" s="7" t="s">
        <v>23</v>
      </c>
      <c r="S1873" t="s">
        <v>32</v>
      </c>
      <c r="T1873" s="13" t="s">
        <v>30684</v>
      </c>
    </row>
    <row r="1874" spans="1:20" x14ac:dyDescent="0.15">
      <c r="A1874" s="13" t="s">
        <v>30681</v>
      </c>
      <c r="C1874" s="13" t="s">
        <v>30683</v>
      </c>
      <c r="D1874" t="s">
        <v>19</v>
      </c>
      <c r="F1874" t="s">
        <v>3508</v>
      </c>
      <c r="G1874" t="s">
        <v>3509</v>
      </c>
      <c r="H1874" t="s">
        <v>22</v>
      </c>
      <c r="I1874" s="4" t="s">
        <v>26743</v>
      </c>
      <c r="Q1874" s="7" t="s">
        <v>23</v>
      </c>
      <c r="S1874" t="s">
        <v>24</v>
      </c>
      <c r="T1874" s="13" t="s">
        <v>30684</v>
      </c>
    </row>
    <row r="1875" spans="1:20" x14ac:dyDescent="0.15">
      <c r="A1875" s="13" t="s">
        <v>30681</v>
      </c>
      <c r="C1875" s="13" t="s">
        <v>30683</v>
      </c>
      <c r="D1875" t="s">
        <v>19</v>
      </c>
      <c r="F1875" t="s">
        <v>3510</v>
      </c>
      <c r="G1875" t="s">
        <v>3511</v>
      </c>
      <c r="H1875" t="s">
        <v>35</v>
      </c>
      <c r="I1875" s="4" t="s">
        <v>26743</v>
      </c>
      <c r="Q1875" s="7" t="s">
        <v>23</v>
      </c>
      <c r="S1875" t="s">
        <v>27</v>
      </c>
      <c r="T1875" s="13" t="s">
        <v>30684</v>
      </c>
    </row>
    <row r="1876" spans="1:20" x14ac:dyDescent="0.15">
      <c r="A1876" s="13" t="s">
        <v>30681</v>
      </c>
      <c r="C1876" s="13" t="s">
        <v>30683</v>
      </c>
      <c r="D1876" t="s">
        <v>28</v>
      </c>
      <c r="F1876" t="s">
        <v>3512</v>
      </c>
      <c r="G1876" t="s">
        <v>3509</v>
      </c>
      <c r="H1876" t="s">
        <v>232</v>
      </c>
      <c r="I1876" s="4" t="s">
        <v>26743</v>
      </c>
      <c r="Q1876" s="7" t="s">
        <v>23</v>
      </c>
      <c r="S1876" t="s">
        <v>32</v>
      </c>
      <c r="T1876" s="13" t="s">
        <v>30684</v>
      </c>
    </row>
    <row r="1877" spans="1:20" x14ac:dyDescent="0.15">
      <c r="A1877" s="13" t="s">
        <v>30681</v>
      </c>
      <c r="C1877" s="13" t="s">
        <v>30683</v>
      </c>
      <c r="D1877" t="s">
        <v>19</v>
      </c>
      <c r="F1877" t="s">
        <v>3513</v>
      </c>
      <c r="G1877" t="s">
        <v>3514</v>
      </c>
      <c r="H1877" t="s">
        <v>35</v>
      </c>
      <c r="I1877" s="4" t="s">
        <v>26744</v>
      </c>
      <c r="Q1877" s="7" t="s">
        <v>23</v>
      </c>
      <c r="S1877" t="s">
        <v>24</v>
      </c>
      <c r="T1877" s="13" t="s">
        <v>30684</v>
      </c>
    </row>
    <row r="1878" spans="1:20" x14ac:dyDescent="0.15">
      <c r="A1878" s="13" t="s">
        <v>30681</v>
      </c>
      <c r="C1878" s="13" t="s">
        <v>30683</v>
      </c>
      <c r="D1878" t="s">
        <v>28</v>
      </c>
      <c r="F1878" t="s">
        <v>3515</v>
      </c>
      <c r="G1878" t="s">
        <v>3516</v>
      </c>
      <c r="H1878" t="s">
        <v>35</v>
      </c>
      <c r="I1878" s="4" t="s">
        <v>26744</v>
      </c>
      <c r="Q1878" s="7" t="s">
        <v>23</v>
      </c>
      <c r="S1878" t="s">
        <v>27</v>
      </c>
      <c r="T1878" s="13" t="s">
        <v>30684</v>
      </c>
    </row>
    <row r="1879" spans="1:20" x14ac:dyDescent="0.15">
      <c r="A1879" s="13" t="s">
        <v>30681</v>
      </c>
      <c r="C1879" s="13" t="s">
        <v>30683</v>
      </c>
      <c r="D1879" t="s">
        <v>28</v>
      </c>
      <c r="F1879" t="s">
        <v>3517</v>
      </c>
      <c r="G1879" t="s">
        <v>3518</v>
      </c>
      <c r="H1879" t="s">
        <v>40</v>
      </c>
      <c r="I1879" s="4" t="s">
        <v>26744</v>
      </c>
      <c r="Q1879" s="7" t="s">
        <v>23</v>
      </c>
      <c r="S1879" t="s">
        <v>32</v>
      </c>
      <c r="T1879" s="13" t="s">
        <v>30684</v>
      </c>
    </row>
    <row r="1880" spans="1:20" x14ac:dyDescent="0.15">
      <c r="A1880" s="13" t="s">
        <v>30681</v>
      </c>
      <c r="C1880" s="13" t="s">
        <v>30683</v>
      </c>
      <c r="D1880" t="s">
        <v>19</v>
      </c>
      <c r="F1880" t="s">
        <v>3519</v>
      </c>
      <c r="G1880" t="s">
        <v>3520</v>
      </c>
      <c r="H1880" t="s">
        <v>35</v>
      </c>
      <c r="I1880" s="4" t="s">
        <v>26745</v>
      </c>
      <c r="Q1880" s="7" t="s">
        <v>23</v>
      </c>
      <c r="S1880" t="s">
        <v>24</v>
      </c>
      <c r="T1880" s="13" t="s">
        <v>30684</v>
      </c>
    </row>
    <row r="1881" spans="1:20" x14ac:dyDescent="0.15">
      <c r="A1881" s="13" t="s">
        <v>30681</v>
      </c>
      <c r="C1881" s="13" t="s">
        <v>30683</v>
      </c>
      <c r="D1881" t="s">
        <v>19</v>
      </c>
      <c r="F1881" t="s">
        <v>3521</v>
      </c>
      <c r="G1881" t="s">
        <v>3522</v>
      </c>
      <c r="H1881" t="s">
        <v>22</v>
      </c>
      <c r="I1881" s="4" t="s">
        <v>26745</v>
      </c>
      <c r="Q1881" s="7" t="s">
        <v>23</v>
      </c>
      <c r="S1881" t="s">
        <v>27</v>
      </c>
      <c r="T1881" s="13" t="s">
        <v>30684</v>
      </c>
    </row>
    <row r="1882" spans="1:20" x14ac:dyDescent="0.15">
      <c r="A1882" s="13" t="s">
        <v>30681</v>
      </c>
      <c r="C1882" s="13" t="s">
        <v>30683</v>
      </c>
      <c r="D1882" t="s">
        <v>28</v>
      </c>
      <c r="F1882" t="s">
        <v>3523</v>
      </c>
      <c r="G1882" t="s">
        <v>3524</v>
      </c>
      <c r="H1882" t="s">
        <v>76</v>
      </c>
      <c r="I1882" s="4" t="s">
        <v>26745</v>
      </c>
      <c r="Q1882" s="7" t="s">
        <v>23</v>
      </c>
      <c r="S1882" t="s">
        <v>32</v>
      </c>
      <c r="T1882" s="13" t="s">
        <v>30684</v>
      </c>
    </row>
    <row r="1883" spans="1:20" x14ac:dyDescent="0.15">
      <c r="A1883" s="13" t="s">
        <v>30681</v>
      </c>
      <c r="C1883" s="13" t="s">
        <v>30683</v>
      </c>
      <c r="D1883" t="s">
        <v>19</v>
      </c>
      <c r="F1883" t="s">
        <v>3525</v>
      </c>
      <c r="G1883" t="s">
        <v>3526</v>
      </c>
      <c r="H1883" t="s">
        <v>22</v>
      </c>
      <c r="I1883" s="4" t="s">
        <v>26746</v>
      </c>
      <c r="Q1883" s="7" t="s">
        <v>23</v>
      </c>
      <c r="S1883" t="s">
        <v>24</v>
      </c>
      <c r="T1883" s="13" t="s">
        <v>30684</v>
      </c>
    </row>
    <row r="1884" spans="1:20" x14ac:dyDescent="0.15">
      <c r="A1884" s="13" t="s">
        <v>30681</v>
      </c>
      <c r="C1884" s="13" t="s">
        <v>30683</v>
      </c>
      <c r="D1884" t="s">
        <v>19</v>
      </c>
      <c r="F1884" t="s">
        <v>3527</v>
      </c>
      <c r="G1884" t="s">
        <v>3528</v>
      </c>
      <c r="H1884" t="s">
        <v>22</v>
      </c>
      <c r="I1884" s="4" t="s">
        <v>26746</v>
      </c>
      <c r="Q1884" s="7" t="s">
        <v>23</v>
      </c>
      <c r="S1884" t="s">
        <v>27</v>
      </c>
      <c r="T1884" s="13" t="s">
        <v>30684</v>
      </c>
    </row>
    <row r="1885" spans="1:20" x14ac:dyDescent="0.15">
      <c r="A1885" s="13" t="s">
        <v>30681</v>
      </c>
      <c r="C1885" s="13" t="s">
        <v>30683</v>
      </c>
      <c r="D1885" t="s">
        <v>28</v>
      </c>
      <c r="F1885" t="s">
        <v>3529</v>
      </c>
      <c r="G1885" t="s">
        <v>3530</v>
      </c>
      <c r="H1885" t="s">
        <v>40</v>
      </c>
      <c r="I1885" s="4" t="s">
        <v>26746</v>
      </c>
      <c r="Q1885" s="7" t="s">
        <v>23</v>
      </c>
      <c r="S1885" t="s">
        <v>32</v>
      </c>
      <c r="T1885" s="13" t="s">
        <v>30684</v>
      </c>
    </row>
    <row r="1886" spans="1:20" x14ac:dyDescent="0.15">
      <c r="A1886" s="13" t="s">
        <v>30681</v>
      </c>
      <c r="C1886" s="13" t="s">
        <v>30683</v>
      </c>
      <c r="D1886" t="s">
        <v>28</v>
      </c>
      <c r="F1886" t="s">
        <v>3531</v>
      </c>
      <c r="G1886" t="s">
        <v>3532</v>
      </c>
      <c r="H1886" t="s">
        <v>76</v>
      </c>
      <c r="I1886" s="4" t="s">
        <v>26747</v>
      </c>
      <c r="Q1886" s="7" t="s">
        <v>23</v>
      </c>
      <c r="S1886" t="s">
        <v>24</v>
      </c>
      <c r="T1886" s="13" t="s">
        <v>30684</v>
      </c>
    </row>
    <row r="1887" spans="1:20" x14ac:dyDescent="0.15">
      <c r="A1887" s="13" t="s">
        <v>30681</v>
      </c>
      <c r="C1887" s="13" t="s">
        <v>30683</v>
      </c>
      <c r="D1887" t="s">
        <v>19</v>
      </c>
      <c r="F1887" t="s">
        <v>3533</v>
      </c>
      <c r="G1887" t="s">
        <v>3532</v>
      </c>
      <c r="H1887" t="s">
        <v>169</v>
      </c>
      <c r="I1887" s="4" t="s">
        <v>26747</v>
      </c>
      <c r="Q1887" s="7" t="s">
        <v>23</v>
      </c>
      <c r="S1887" t="s">
        <v>27</v>
      </c>
      <c r="T1887" s="13" t="s">
        <v>30684</v>
      </c>
    </row>
    <row r="1888" spans="1:20" x14ac:dyDescent="0.15">
      <c r="A1888" s="13" t="s">
        <v>30681</v>
      </c>
      <c r="C1888" s="13" t="s">
        <v>30683</v>
      </c>
      <c r="D1888" t="s">
        <v>28</v>
      </c>
      <c r="F1888" t="s">
        <v>3534</v>
      </c>
      <c r="G1888" t="s">
        <v>3535</v>
      </c>
      <c r="H1888" t="s">
        <v>76</v>
      </c>
      <c r="I1888" s="4" t="s">
        <v>26747</v>
      </c>
      <c r="Q1888" s="7" t="s">
        <v>23</v>
      </c>
      <c r="S1888" t="s">
        <v>32</v>
      </c>
      <c r="T1888" s="13" t="s">
        <v>30684</v>
      </c>
    </row>
    <row r="1889" spans="1:20" x14ac:dyDescent="0.15">
      <c r="A1889" s="13" t="s">
        <v>30681</v>
      </c>
      <c r="C1889" s="13" t="s">
        <v>30683</v>
      </c>
      <c r="D1889" t="s">
        <v>19</v>
      </c>
      <c r="F1889" t="s">
        <v>3536</v>
      </c>
      <c r="G1889" t="s">
        <v>3537</v>
      </c>
      <c r="H1889" t="s">
        <v>60</v>
      </c>
      <c r="I1889" s="4" t="s">
        <v>26748</v>
      </c>
      <c r="Q1889" s="7" t="s">
        <v>23</v>
      </c>
      <c r="S1889" t="s">
        <v>24</v>
      </c>
      <c r="T1889" s="13" t="s">
        <v>30684</v>
      </c>
    </row>
    <row r="1890" spans="1:20" x14ac:dyDescent="0.15">
      <c r="A1890" s="13" t="s">
        <v>30681</v>
      </c>
      <c r="C1890" s="13" t="s">
        <v>30683</v>
      </c>
      <c r="D1890" t="s">
        <v>28</v>
      </c>
      <c r="F1890" t="s">
        <v>3538</v>
      </c>
      <c r="G1890" t="s">
        <v>3539</v>
      </c>
      <c r="H1890" t="s">
        <v>166</v>
      </c>
      <c r="I1890" s="4" t="s">
        <v>26748</v>
      </c>
      <c r="Q1890" s="7" t="s">
        <v>23</v>
      </c>
      <c r="S1890" t="s">
        <v>27</v>
      </c>
      <c r="T1890" s="13" t="s">
        <v>30684</v>
      </c>
    </row>
    <row r="1891" spans="1:20" x14ac:dyDescent="0.15">
      <c r="A1891" s="13" t="s">
        <v>30681</v>
      </c>
      <c r="C1891" s="13" t="s">
        <v>30683</v>
      </c>
      <c r="D1891" t="s">
        <v>19</v>
      </c>
      <c r="F1891" t="s">
        <v>3540</v>
      </c>
      <c r="G1891" t="s">
        <v>3541</v>
      </c>
      <c r="H1891" t="s">
        <v>22</v>
      </c>
      <c r="I1891" s="4" t="s">
        <v>26748</v>
      </c>
      <c r="Q1891" s="7" t="s">
        <v>23</v>
      </c>
      <c r="S1891" t="s">
        <v>32</v>
      </c>
      <c r="T1891" s="13" t="s">
        <v>30684</v>
      </c>
    </row>
    <row r="1892" spans="1:20" x14ac:dyDescent="0.15">
      <c r="A1892" s="13" t="s">
        <v>30681</v>
      </c>
      <c r="C1892" s="13" t="s">
        <v>30683</v>
      </c>
      <c r="D1892" t="s">
        <v>19</v>
      </c>
      <c r="F1892" t="s">
        <v>3542</v>
      </c>
      <c r="G1892" t="s">
        <v>3543</v>
      </c>
      <c r="H1892" t="s">
        <v>22</v>
      </c>
      <c r="I1892" s="4" t="s">
        <v>26749</v>
      </c>
      <c r="Q1892" s="7" t="s">
        <v>23</v>
      </c>
      <c r="S1892" t="s">
        <v>24</v>
      </c>
      <c r="T1892" s="13" t="s">
        <v>30684</v>
      </c>
    </row>
    <row r="1893" spans="1:20" x14ac:dyDescent="0.15">
      <c r="A1893" s="13" t="s">
        <v>30681</v>
      </c>
      <c r="C1893" s="13" t="s">
        <v>30683</v>
      </c>
      <c r="D1893" t="s">
        <v>28</v>
      </c>
      <c r="F1893" t="s">
        <v>3544</v>
      </c>
      <c r="G1893" t="s">
        <v>3545</v>
      </c>
      <c r="H1893" t="s">
        <v>35</v>
      </c>
      <c r="I1893" s="4" t="s">
        <v>26749</v>
      </c>
      <c r="Q1893" s="7" t="s">
        <v>23</v>
      </c>
      <c r="S1893" t="s">
        <v>27</v>
      </c>
      <c r="T1893" s="13" t="s">
        <v>30684</v>
      </c>
    </row>
    <row r="1894" spans="1:20" x14ac:dyDescent="0.15">
      <c r="A1894" s="13" t="s">
        <v>30681</v>
      </c>
      <c r="C1894" s="13" t="s">
        <v>30683</v>
      </c>
      <c r="D1894" t="s">
        <v>19</v>
      </c>
      <c r="F1894" t="s">
        <v>3546</v>
      </c>
      <c r="G1894" t="s">
        <v>3547</v>
      </c>
      <c r="H1894" t="s">
        <v>35</v>
      </c>
      <c r="I1894" s="4" t="s">
        <v>26749</v>
      </c>
      <c r="Q1894" s="7" t="s">
        <v>23</v>
      </c>
      <c r="S1894" t="s">
        <v>32</v>
      </c>
      <c r="T1894" s="13" t="s">
        <v>30684</v>
      </c>
    </row>
    <row r="1895" spans="1:20" x14ac:dyDescent="0.15">
      <c r="A1895" s="13" t="s">
        <v>30681</v>
      </c>
      <c r="C1895" s="13" t="s">
        <v>30683</v>
      </c>
      <c r="D1895" t="s">
        <v>19</v>
      </c>
      <c r="F1895" t="s">
        <v>3548</v>
      </c>
      <c r="G1895" t="s">
        <v>3549</v>
      </c>
      <c r="H1895" t="s">
        <v>35</v>
      </c>
      <c r="I1895" s="4" t="s">
        <v>26750</v>
      </c>
      <c r="Q1895" s="7" t="s">
        <v>23</v>
      </c>
      <c r="S1895" t="s">
        <v>24</v>
      </c>
      <c r="T1895" s="13" t="s">
        <v>30684</v>
      </c>
    </row>
    <row r="1896" spans="1:20" x14ac:dyDescent="0.15">
      <c r="A1896" s="13" t="s">
        <v>30681</v>
      </c>
      <c r="C1896" s="13" t="s">
        <v>30683</v>
      </c>
      <c r="D1896" t="s">
        <v>19</v>
      </c>
      <c r="F1896" t="s">
        <v>3550</v>
      </c>
      <c r="G1896" t="s">
        <v>3551</v>
      </c>
      <c r="H1896" t="s">
        <v>35</v>
      </c>
      <c r="I1896" s="4" t="s">
        <v>26750</v>
      </c>
      <c r="Q1896" s="7" t="s">
        <v>23</v>
      </c>
      <c r="S1896" t="s">
        <v>27</v>
      </c>
      <c r="T1896" s="13" t="s">
        <v>30684</v>
      </c>
    </row>
    <row r="1897" spans="1:20" x14ac:dyDescent="0.15">
      <c r="A1897" s="13" t="s">
        <v>30681</v>
      </c>
      <c r="C1897" s="13" t="s">
        <v>30683</v>
      </c>
      <c r="D1897" t="s">
        <v>28</v>
      </c>
      <c r="F1897" t="s">
        <v>3552</v>
      </c>
      <c r="G1897" t="s">
        <v>3553</v>
      </c>
      <c r="H1897" t="s">
        <v>76</v>
      </c>
      <c r="I1897" s="4" t="s">
        <v>26750</v>
      </c>
      <c r="Q1897" s="7" t="s">
        <v>23</v>
      </c>
      <c r="S1897" t="s">
        <v>32</v>
      </c>
      <c r="T1897" s="13" t="s">
        <v>30684</v>
      </c>
    </row>
    <row r="1898" spans="1:20" x14ac:dyDescent="0.15">
      <c r="A1898" s="13" t="s">
        <v>30681</v>
      </c>
      <c r="C1898" s="13" t="s">
        <v>30683</v>
      </c>
      <c r="D1898" t="s">
        <v>19</v>
      </c>
      <c r="F1898" t="s">
        <v>3554</v>
      </c>
      <c r="G1898" t="s">
        <v>3555</v>
      </c>
      <c r="H1898" t="s">
        <v>60</v>
      </c>
      <c r="I1898" s="4" t="s">
        <v>26751</v>
      </c>
      <c r="Q1898" s="7" t="s">
        <v>45</v>
      </c>
      <c r="S1898" t="s">
        <v>24</v>
      </c>
      <c r="T1898" s="13" t="s">
        <v>30684</v>
      </c>
    </row>
    <row r="1899" spans="1:20" x14ac:dyDescent="0.15">
      <c r="A1899" s="13" t="s">
        <v>30681</v>
      </c>
      <c r="C1899" s="13" t="s">
        <v>30683</v>
      </c>
      <c r="D1899" t="s">
        <v>19</v>
      </c>
      <c r="F1899" t="s">
        <v>3556</v>
      </c>
      <c r="G1899" t="s">
        <v>3557</v>
      </c>
      <c r="H1899" t="s">
        <v>60</v>
      </c>
      <c r="I1899" s="4" t="s">
        <v>26751</v>
      </c>
      <c r="Q1899" s="7" t="s">
        <v>23</v>
      </c>
      <c r="S1899" t="s">
        <v>27</v>
      </c>
      <c r="T1899" s="13" t="s">
        <v>30684</v>
      </c>
    </row>
    <row r="1900" spans="1:20" x14ac:dyDescent="0.15">
      <c r="A1900" s="13" t="s">
        <v>30681</v>
      </c>
      <c r="C1900" s="13" t="s">
        <v>30683</v>
      </c>
      <c r="D1900" t="s">
        <v>28</v>
      </c>
      <c r="F1900" t="s">
        <v>3558</v>
      </c>
      <c r="G1900" t="s">
        <v>3557</v>
      </c>
      <c r="H1900" t="s">
        <v>217</v>
      </c>
      <c r="I1900" s="4" t="s">
        <v>26751</v>
      </c>
      <c r="Q1900" s="7" t="s">
        <v>23</v>
      </c>
      <c r="S1900" t="s">
        <v>32</v>
      </c>
      <c r="T1900" s="13" t="s">
        <v>30684</v>
      </c>
    </row>
    <row r="1901" spans="1:20" x14ac:dyDescent="0.15">
      <c r="A1901" s="13" t="s">
        <v>30681</v>
      </c>
      <c r="C1901" s="13" t="s">
        <v>30683</v>
      </c>
      <c r="D1901" t="s">
        <v>19</v>
      </c>
      <c r="F1901" t="s">
        <v>3559</v>
      </c>
      <c r="G1901" t="s">
        <v>3560</v>
      </c>
      <c r="H1901" t="s">
        <v>35</v>
      </c>
      <c r="I1901" s="4" t="s">
        <v>26752</v>
      </c>
      <c r="Q1901" s="7" t="s">
        <v>23</v>
      </c>
      <c r="S1901" t="s">
        <v>24</v>
      </c>
      <c r="T1901" s="13" t="s">
        <v>30684</v>
      </c>
    </row>
    <row r="1902" spans="1:20" x14ac:dyDescent="0.15">
      <c r="A1902" s="13" t="s">
        <v>30681</v>
      </c>
      <c r="C1902" s="13" t="s">
        <v>30683</v>
      </c>
      <c r="D1902" t="s">
        <v>19</v>
      </c>
      <c r="F1902" t="s">
        <v>3561</v>
      </c>
      <c r="G1902" t="s">
        <v>3562</v>
      </c>
      <c r="H1902" t="s">
        <v>35</v>
      </c>
      <c r="I1902" s="4" t="s">
        <v>26752</v>
      </c>
      <c r="Q1902" s="7" t="s">
        <v>23</v>
      </c>
      <c r="S1902" t="s">
        <v>24</v>
      </c>
      <c r="T1902" s="13" t="s">
        <v>30684</v>
      </c>
    </row>
    <row r="1903" spans="1:20" x14ac:dyDescent="0.15">
      <c r="A1903" s="13" t="s">
        <v>30681</v>
      </c>
      <c r="C1903" s="13" t="s">
        <v>30683</v>
      </c>
      <c r="D1903" t="s">
        <v>19</v>
      </c>
      <c r="F1903" t="s">
        <v>3563</v>
      </c>
      <c r="G1903" t="s">
        <v>3564</v>
      </c>
      <c r="H1903" t="s">
        <v>22</v>
      </c>
      <c r="I1903" s="4" t="s">
        <v>26752</v>
      </c>
      <c r="Q1903" s="7" t="s">
        <v>45</v>
      </c>
      <c r="S1903" t="s">
        <v>27</v>
      </c>
      <c r="T1903" s="13" t="s">
        <v>30684</v>
      </c>
    </row>
    <row r="1904" spans="1:20" x14ac:dyDescent="0.15">
      <c r="A1904" s="13" t="s">
        <v>30681</v>
      </c>
      <c r="C1904" s="13" t="s">
        <v>30683</v>
      </c>
      <c r="D1904" t="s">
        <v>19</v>
      </c>
      <c r="F1904" t="s">
        <v>3565</v>
      </c>
      <c r="G1904" t="s">
        <v>3566</v>
      </c>
      <c r="H1904" t="s">
        <v>35</v>
      </c>
      <c r="I1904" s="4" t="s">
        <v>26752</v>
      </c>
      <c r="Q1904" s="7" t="s">
        <v>23</v>
      </c>
      <c r="S1904" t="s">
        <v>32</v>
      </c>
      <c r="T1904" s="13" t="s">
        <v>30684</v>
      </c>
    </row>
    <row r="1905" spans="1:20" x14ac:dyDescent="0.15">
      <c r="A1905" s="13" t="s">
        <v>30681</v>
      </c>
      <c r="C1905" s="13" t="s">
        <v>30683</v>
      </c>
      <c r="D1905" t="s">
        <v>28</v>
      </c>
      <c r="F1905" t="s">
        <v>3567</v>
      </c>
      <c r="G1905" t="s">
        <v>3568</v>
      </c>
      <c r="H1905" t="s">
        <v>217</v>
      </c>
      <c r="I1905" s="4" t="s">
        <v>26752</v>
      </c>
      <c r="Q1905" s="7" t="s">
        <v>23</v>
      </c>
      <c r="S1905" t="s">
        <v>27</v>
      </c>
      <c r="T1905" s="13" t="s">
        <v>30684</v>
      </c>
    </row>
    <row r="1906" spans="1:20" x14ac:dyDescent="0.15">
      <c r="A1906" s="13" t="s">
        <v>30681</v>
      </c>
      <c r="C1906" s="13" t="s">
        <v>30683</v>
      </c>
      <c r="D1906" t="s">
        <v>19</v>
      </c>
      <c r="F1906" t="s">
        <v>3569</v>
      </c>
      <c r="G1906" t="s">
        <v>3570</v>
      </c>
      <c r="H1906" t="s">
        <v>35</v>
      </c>
      <c r="I1906" s="4" t="s">
        <v>26752</v>
      </c>
      <c r="Q1906" s="7" t="s">
        <v>1897</v>
      </c>
      <c r="S1906" t="s">
        <v>27</v>
      </c>
      <c r="T1906" s="13" t="s">
        <v>30684</v>
      </c>
    </row>
    <row r="1907" spans="1:20" x14ac:dyDescent="0.15">
      <c r="A1907" s="13" t="s">
        <v>30681</v>
      </c>
      <c r="C1907" s="13" t="s">
        <v>30683</v>
      </c>
      <c r="D1907" t="s">
        <v>19</v>
      </c>
      <c r="F1907" t="s">
        <v>3571</v>
      </c>
      <c r="G1907" t="s">
        <v>3572</v>
      </c>
      <c r="H1907" t="s">
        <v>22</v>
      </c>
      <c r="I1907" s="4" t="s">
        <v>26753</v>
      </c>
      <c r="Q1907" s="7" t="s">
        <v>23</v>
      </c>
      <c r="S1907" t="s">
        <v>24</v>
      </c>
      <c r="T1907" s="13" t="s">
        <v>30684</v>
      </c>
    </row>
    <row r="1908" spans="1:20" x14ac:dyDescent="0.15">
      <c r="A1908" s="13" t="s">
        <v>30681</v>
      </c>
      <c r="C1908" s="13" t="s">
        <v>30683</v>
      </c>
      <c r="D1908" t="s">
        <v>19</v>
      </c>
      <c r="F1908" t="s">
        <v>3573</v>
      </c>
      <c r="G1908" t="s">
        <v>3574</v>
      </c>
      <c r="H1908" t="s">
        <v>22</v>
      </c>
      <c r="I1908" s="4" t="s">
        <v>26753</v>
      </c>
      <c r="Q1908" s="7" t="s">
        <v>23</v>
      </c>
      <c r="S1908" t="s">
        <v>27</v>
      </c>
      <c r="T1908" s="13" t="s">
        <v>30684</v>
      </c>
    </row>
    <row r="1909" spans="1:20" x14ac:dyDescent="0.15">
      <c r="A1909" s="13" t="s">
        <v>30681</v>
      </c>
      <c r="C1909" s="13" t="s">
        <v>30683</v>
      </c>
      <c r="D1909" t="s">
        <v>28</v>
      </c>
      <c r="F1909" t="s">
        <v>3575</v>
      </c>
      <c r="G1909" t="s">
        <v>3576</v>
      </c>
      <c r="H1909" t="s">
        <v>232</v>
      </c>
      <c r="I1909" s="4" t="s">
        <v>26753</v>
      </c>
      <c r="Q1909" s="7" t="s">
        <v>23</v>
      </c>
      <c r="S1909" t="s">
        <v>32</v>
      </c>
      <c r="T1909" s="13" t="s">
        <v>30684</v>
      </c>
    </row>
    <row r="1910" spans="1:20" x14ac:dyDescent="0.15">
      <c r="A1910" s="13" t="s">
        <v>30681</v>
      </c>
      <c r="C1910" s="13" t="s">
        <v>30683</v>
      </c>
      <c r="D1910" t="s">
        <v>19</v>
      </c>
      <c r="F1910" t="s">
        <v>3577</v>
      </c>
      <c r="G1910" t="s">
        <v>3578</v>
      </c>
      <c r="H1910" t="s">
        <v>35</v>
      </c>
      <c r="I1910" s="4" t="s">
        <v>26754</v>
      </c>
      <c r="Q1910" s="7" t="s">
        <v>23</v>
      </c>
      <c r="S1910" t="s">
        <v>24</v>
      </c>
      <c r="T1910" s="13" t="s">
        <v>30684</v>
      </c>
    </row>
    <row r="1911" spans="1:20" x14ac:dyDescent="0.15">
      <c r="A1911" s="13" t="s">
        <v>30681</v>
      </c>
      <c r="C1911" s="13" t="s">
        <v>30683</v>
      </c>
      <c r="D1911" t="s">
        <v>28</v>
      </c>
      <c r="F1911" t="s">
        <v>3579</v>
      </c>
      <c r="G1911" t="s">
        <v>3580</v>
      </c>
      <c r="H1911" t="s">
        <v>35</v>
      </c>
      <c r="I1911" s="4" t="s">
        <v>26754</v>
      </c>
      <c r="Q1911" s="7" t="s">
        <v>23</v>
      </c>
      <c r="S1911" t="s">
        <v>27</v>
      </c>
      <c r="T1911" s="13" t="s">
        <v>30684</v>
      </c>
    </row>
    <row r="1912" spans="1:20" x14ac:dyDescent="0.15">
      <c r="A1912" s="13" t="s">
        <v>30681</v>
      </c>
      <c r="C1912" s="13" t="s">
        <v>30683</v>
      </c>
      <c r="D1912" t="s">
        <v>19</v>
      </c>
      <c r="F1912" t="s">
        <v>3581</v>
      </c>
      <c r="G1912" t="s">
        <v>3582</v>
      </c>
      <c r="H1912" t="s">
        <v>35</v>
      </c>
      <c r="I1912" s="4" t="s">
        <v>26754</v>
      </c>
      <c r="Q1912" s="7" t="s">
        <v>23</v>
      </c>
      <c r="S1912" t="s">
        <v>32</v>
      </c>
      <c r="T1912" s="13" t="s">
        <v>30684</v>
      </c>
    </row>
    <row r="1913" spans="1:20" x14ac:dyDescent="0.15">
      <c r="A1913" s="13" t="s">
        <v>30681</v>
      </c>
      <c r="C1913" s="13" t="s">
        <v>30683</v>
      </c>
      <c r="D1913" t="s">
        <v>19</v>
      </c>
      <c r="F1913" t="s">
        <v>3583</v>
      </c>
      <c r="G1913" t="s">
        <v>3584</v>
      </c>
      <c r="H1913" t="s">
        <v>35</v>
      </c>
      <c r="I1913" s="4" t="s">
        <v>26755</v>
      </c>
      <c r="Q1913" s="7" t="s">
        <v>23</v>
      </c>
      <c r="S1913" t="s">
        <v>24</v>
      </c>
      <c r="T1913" s="13" t="s">
        <v>30684</v>
      </c>
    </row>
    <row r="1914" spans="1:20" x14ac:dyDescent="0.15">
      <c r="A1914" s="13" t="s">
        <v>30681</v>
      </c>
      <c r="C1914" s="13" t="s">
        <v>30683</v>
      </c>
      <c r="D1914" t="s">
        <v>19</v>
      </c>
      <c r="F1914" t="s">
        <v>3585</v>
      </c>
      <c r="G1914" t="s">
        <v>3586</v>
      </c>
      <c r="H1914" t="s">
        <v>60</v>
      </c>
      <c r="I1914" s="4" t="s">
        <v>26755</v>
      </c>
      <c r="Q1914" s="7" t="s">
        <v>23</v>
      </c>
      <c r="S1914" t="s">
        <v>27</v>
      </c>
      <c r="T1914" s="13" t="s">
        <v>30684</v>
      </c>
    </row>
    <row r="1915" spans="1:20" x14ac:dyDescent="0.15">
      <c r="A1915" s="13" t="s">
        <v>30681</v>
      </c>
      <c r="C1915" s="13" t="s">
        <v>30683</v>
      </c>
      <c r="D1915" t="s">
        <v>28</v>
      </c>
      <c r="F1915" t="s">
        <v>3587</v>
      </c>
      <c r="G1915" t="s">
        <v>3588</v>
      </c>
      <c r="H1915" t="s">
        <v>196</v>
      </c>
      <c r="I1915" s="4" t="s">
        <v>26755</v>
      </c>
      <c r="Q1915" s="7" t="s">
        <v>23</v>
      </c>
      <c r="S1915" t="s">
        <v>32</v>
      </c>
      <c r="T1915" s="13" t="s">
        <v>30684</v>
      </c>
    </row>
    <row r="1916" spans="1:20" x14ac:dyDescent="0.15">
      <c r="A1916" s="13" t="s">
        <v>30681</v>
      </c>
      <c r="C1916" s="13" t="s">
        <v>30683</v>
      </c>
      <c r="D1916" t="s">
        <v>19</v>
      </c>
      <c r="F1916" t="s">
        <v>3589</v>
      </c>
      <c r="G1916" t="s">
        <v>3590</v>
      </c>
      <c r="H1916" t="s">
        <v>22</v>
      </c>
      <c r="I1916" s="4" t="s">
        <v>26756</v>
      </c>
      <c r="Q1916" s="7" t="s">
        <v>23</v>
      </c>
      <c r="S1916" t="s">
        <v>24</v>
      </c>
      <c r="T1916" s="13" t="s">
        <v>30684</v>
      </c>
    </row>
    <row r="1917" spans="1:20" x14ac:dyDescent="0.15">
      <c r="A1917" s="13" t="s">
        <v>30681</v>
      </c>
      <c r="C1917" s="13" t="s">
        <v>30683</v>
      </c>
      <c r="D1917" t="s">
        <v>19</v>
      </c>
      <c r="F1917" t="s">
        <v>3591</v>
      </c>
      <c r="G1917" t="s">
        <v>3592</v>
      </c>
      <c r="H1917" t="s">
        <v>22</v>
      </c>
      <c r="I1917" s="4" t="s">
        <v>26756</v>
      </c>
      <c r="Q1917" s="7" t="s">
        <v>23</v>
      </c>
      <c r="S1917" t="s">
        <v>27</v>
      </c>
      <c r="T1917" s="13" t="s">
        <v>30684</v>
      </c>
    </row>
    <row r="1918" spans="1:20" x14ac:dyDescent="0.15">
      <c r="A1918" s="13" t="s">
        <v>30681</v>
      </c>
      <c r="C1918" s="13" t="s">
        <v>30683</v>
      </c>
      <c r="D1918" t="s">
        <v>28</v>
      </c>
      <c r="F1918" t="s">
        <v>3593</v>
      </c>
      <c r="G1918" t="s">
        <v>3594</v>
      </c>
      <c r="H1918" t="s">
        <v>196</v>
      </c>
      <c r="I1918" s="4" t="s">
        <v>26756</v>
      </c>
      <c r="Q1918" s="7" t="s">
        <v>23</v>
      </c>
      <c r="S1918" t="s">
        <v>32</v>
      </c>
      <c r="T1918" s="13" t="s">
        <v>30684</v>
      </c>
    </row>
    <row r="1919" spans="1:20" x14ac:dyDescent="0.15">
      <c r="A1919" s="13" t="s">
        <v>30681</v>
      </c>
      <c r="C1919" s="13" t="s">
        <v>30683</v>
      </c>
      <c r="D1919" t="s">
        <v>19</v>
      </c>
      <c r="F1919" t="s">
        <v>3589</v>
      </c>
      <c r="G1919" t="s">
        <v>3595</v>
      </c>
      <c r="H1919" t="s">
        <v>22</v>
      </c>
      <c r="I1919" s="4" t="s">
        <v>26757</v>
      </c>
      <c r="Q1919" s="7" t="s">
        <v>23</v>
      </c>
      <c r="S1919" t="s">
        <v>24</v>
      </c>
      <c r="T1919" s="13" t="s">
        <v>30684</v>
      </c>
    </row>
    <row r="1920" spans="1:20" x14ac:dyDescent="0.15">
      <c r="A1920" s="13" t="s">
        <v>30681</v>
      </c>
      <c r="C1920" s="13" t="s">
        <v>30683</v>
      </c>
      <c r="D1920" t="s">
        <v>19</v>
      </c>
      <c r="F1920" t="s">
        <v>3596</v>
      </c>
      <c r="G1920" t="s">
        <v>3597</v>
      </c>
      <c r="H1920" t="s">
        <v>169</v>
      </c>
      <c r="I1920" s="4" t="s">
        <v>26757</v>
      </c>
      <c r="Q1920" s="7" t="s">
        <v>23</v>
      </c>
      <c r="S1920" t="s">
        <v>27</v>
      </c>
      <c r="T1920" s="13" t="s">
        <v>30684</v>
      </c>
    </row>
    <row r="1921" spans="1:20" x14ac:dyDescent="0.15">
      <c r="A1921" s="13" t="s">
        <v>30681</v>
      </c>
      <c r="C1921" s="13" t="s">
        <v>30683</v>
      </c>
      <c r="D1921" t="s">
        <v>28</v>
      </c>
      <c r="F1921" t="s">
        <v>3593</v>
      </c>
      <c r="G1921" t="s">
        <v>3595</v>
      </c>
      <c r="H1921" t="s">
        <v>40</v>
      </c>
      <c r="I1921" s="4" t="s">
        <v>26757</v>
      </c>
      <c r="Q1921" s="7" t="s">
        <v>23</v>
      </c>
      <c r="S1921" t="s">
        <v>32</v>
      </c>
      <c r="T1921" s="13" t="s">
        <v>30684</v>
      </c>
    </row>
    <row r="1922" spans="1:20" x14ac:dyDescent="0.15">
      <c r="A1922" s="13" t="s">
        <v>30681</v>
      </c>
      <c r="C1922" s="13" t="s">
        <v>30683</v>
      </c>
      <c r="D1922" t="s">
        <v>19</v>
      </c>
      <c r="F1922" t="s">
        <v>3589</v>
      </c>
      <c r="G1922" t="s">
        <v>3598</v>
      </c>
      <c r="H1922" t="s">
        <v>22</v>
      </c>
      <c r="I1922" s="4" t="s">
        <v>26758</v>
      </c>
      <c r="Q1922" s="7" t="s">
        <v>23</v>
      </c>
      <c r="S1922" t="s">
        <v>24</v>
      </c>
      <c r="T1922" s="13" t="s">
        <v>30684</v>
      </c>
    </row>
    <row r="1923" spans="1:20" x14ac:dyDescent="0.15">
      <c r="A1923" s="13" t="s">
        <v>30681</v>
      </c>
      <c r="C1923" s="13" t="s">
        <v>30683</v>
      </c>
      <c r="D1923" t="s">
        <v>19</v>
      </c>
      <c r="F1923" t="s">
        <v>3591</v>
      </c>
      <c r="G1923" t="s">
        <v>3599</v>
      </c>
      <c r="H1923" t="s">
        <v>35</v>
      </c>
      <c r="I1923" s="4" t="s">
        <v>26758</v>
      </c>
      <c r="Q1923" s="7" t="s">
        <v>23</v>
      </c>
      <c r="S1923" t="s">
        <v>27</v>
      </c>
      <c r="T1923" s="13" t="s">
        <v>30684</v>
      </c>
    </row>
    <row r="1924" spans="1:20" x14ac:dyDescent="0.15">
      <c r="A1924" s="13" t="s">
        <v>30681</v>
      </c>
      <c r="C1924" s="13" t="s">
        <v>30683</v>
      </c>
      <c r="D1924" t="s">
        <v>28</v>
      </c>
      <c r="F1924" t="s">
        <v>3593</v>
      </c>
      <c r="G1924" t="s">
        <v>3600</v>
      </c>
      <c r="H1924" t="s">
        <v>196</v>
      </c>
      <c r="I1924" s="4" t="s">
        <v>26758</v>
      </c>
      <c r="Q1924" s="7" t="s">
        <v>23</v>
      </c>
      <c r="S1924" t="s">
        <v>32</v>
      </c>
      <c r="T1924" s="13" t="s">
        <v>30684</v>
      </c>
    </row>
    <row r="1925" spans="1:20" x14ac:dyDescent="0.15">
      <c r="A1925" s="13" t="s">
        <v>30681</v>
      </c>
      <c r="C1925" s="13" t="s">
        <v>30683</v>
      </c>
      <c r="D1925" t="s">
        <v>19</v>
      </c>
      <c r="F1925" t="s">
        <v>3589</v>
      </c>
      <c r="G1925" t="s">
        <v>3601</v>
      </c>
      <c r="H1925" t="s">
        <v>22</v>
      </c>
      <c r="I1925" s="4" t="s">
        <v>26759</v>
      </c>
      <c r="Q1925" s="7" t="s">
        <v>23</v>
      </c>
      <c r="S1925" t="s">
        <v>24</v>
      </c>
      <c r="T1925" s="13" t="s">
        <v>30684</v>
      </c>
    </row>
    <row r="1926" spans="1:20" x14ac:dyDescent="0.15">
      <c r="A1926" s="13" t="s">
        <v>30681</v>
      </c>
      <c r="C1926" s="13" t="s">
        <v>30683</v>
      </c>
      <c r="D1926" t="s">
        <v>19</v>
      </c>
      <c r="F1926" t="s">
        <v>3602</v>
      </c>
      <c r="G1926" t="s">
        <v>3603</v>
      </c>
      <c r="H1926" t="s">
        <v>22</v>
      </c>
      <c r="I1926" s="4" t="s">
        <v>26759</v>
      </c>
      <c r="Q1926" s="7" t="s">
        <v>23</v>
      </c>
      <c r="S1926" t="s">
        <v>27</v>
      </c>
      <c r="T1926" s="13" t="s">
        <v>30684</v>
      </c>
    </row>
    <row r="1927" spans="1:20" x14ac:dyDescent="0.15">
      <c r="A1927" s="13" t="s">
        <v>30681</v>
      </c>
      <c r="C1927" s="13" t="s">
        <v>30683</v>
      </c>
      <c r="D1927" t="s">
        <v>28</v>
      </c>
      <c r="F1927" t="s">
        <v>3593</v>
      </c>
      <c r="G1927" t="s">
        <v>3604</v>
      </c>
      <c r="H1927" t="s">
        <v>40</v>
      </c>
      <c r="I1927" s="4" t="s">
        <v>26759</v>
      </c>
      <c r="Q1927" s="7" t="s">
        <v>23</v>
      </c>
      <c r="S1927" t="s">
        <v>32</v>
      </c>
      <c r="T1927" s="13" t="s">
        <v>30684</v>
      </c>
    </row>
    <row r="1928" spans="1:20" x14ac:dyDescent="0.15">
      <c r="A1928" s="13" t="s">
        <v>30681</v>
      </c>
      <c r="C1928" s="13" t="s">
        <v>30683</v>
      </c>
      <c r="D1928" t="s">
        <v>19</v>
      </c>
      <c r="F1928" t="s">
        <v>3605</v>
      </c>
      <c r="G1928" t="s">
        <v>3606</v>
      </c>
      <c r="H1928" t="s">
        <v>60</v>
      </c>
      <c r="I1928" s="4" t="s">
        <v>26760</v>
      </c>
      <c r="Q1928" s="7" t="s">
        <v>23</v>
      </c>
      <c r="S1928" t="s">
        <v>24</v>
      </c>
      <c r="T1928" s="13" t="s">
        <v>30684</v>
      </c>
    </row>
    <row r="1929" spans="1:20" x14ac:dyDescent="0.15">
      <c r="A1929" s="13" t="s">
        <v>30681</v>
      </c>
      <c r="C1929" s="13" t="s">
        <v>30683</v>
      </c>
      <c r="D1929" t="s">
        <v>19</v>
      </c>
      <c r="F1929" t="s">
        <v>3607</v>
      </c>
      <c r="G1929" t="s">
        <v>3608</v>
      </c>
      <c r="H1929" t="s">
        <v>35</v>
      </c>
      <c r="I1929" s="4" t="s">
        <v>26760</v>
      </c>
      <c r="Q1929" s="7" t="s">
        <v>23</v>
      </c>
      <c r="S1929" t="s">
        <v>27</v>
      </c>
      <c r="T1929" s="13" t="s">
        <v>30684</v>
      </c>
    </row>
    <row r="1930" spans="1:20" x14ac:dyDescent="0.15">
      <c r="A1930" s="13" t="s">
        <v>30681</v>
      </c>
      <c r="C1930" s="13" t="s">
        <v>30683</v>
      </c>
      <c r="D1930" t="s">
        <v>28</v>
      </c>
      <c r="F1930" t="s">
        <v>3609</v>
      </c>
      <c r="G1930" t="s">
        <v>3610</v>
      </c>
      <c r="H1930" t="s">
        <v>3611</v>
      </c>
      <c r="I1930" s="4" t="s">
        <v>26760</v>
      </c>
      <c r="Q1930" s="7" t="s">
        <v>23</v>
      </c>
      <c r="S1930" t="s">
        <v>32</v>
      </c>
      <c r="T1930" s="13" t="s">
        <v>30684</v>
      </c>
    </row>
    <row r="1931" spans="1:20" x14ac:dyDescent="0.15">
      <c r="A1931" s="13" t="s">
        <v>30681</v>
      </c>
      <c r="C1931" s="13" t="s">
        <v>30683</v>
      </c>
      <c r="D1931" t="s">
        <v>19</v>
      </c>
      <c r="F1931" t="s">
        <v>3612</v>
      </c>
      <c r="G1931" t="s">
        <v>3613</v>
      </c>
      <c r="H1931" t="s">
        <v>22</v>
      </c>
      <c r="I1931" s="4" t="s">
        <v>26761</v>
      </c>
      <c r="Q1931" s="7" t="s">
        <v>23</v>
      </c>
      <c r="S1931" t="s">
        <v>24</v>
      </c>
      <c r="T1931" s="13" t="s">
        <v>30684</v>
      </c>
    </row>
    <row r="1932" spans="1:20" x14ac:dyDescent="0.15">
      <c r="A1932" s="13" t="s">
        <v>30681</v>
      </c>
      <c r="C1932" s="13" t="s">
        <v>30683</v>
      </c>
      <c r="D1932" t="s">
        <v>28</v>
      </c>
      <c r="F1932" t="s">
        <v>3614</v>
      </c>
      <c r="G1932" t="s">
        <v>3615</v>
      </c>
      <c r="H1932" t="s">
        <v>22</v>
      </c>
      <c r="I1932" s="4" t="s">
        <v>26761</v>
      </c>
      <c r="Q1932" s="7" t="s">
        <v>23</v>
      </c>
      <c r="S1932" t="s">
        <v>27</v>
      </c>
      <c r="T1932" s="13" t="s">
        <v>30684</v>
      </c>
    </row>
    <row r="1933" spans="1:20" x14ac:dyDescent="0.15">
      <c r="A1933" s="13" t="s">
        <v>30681</v>
      </c>
      <c r="C1933" s="13" t="s">
        <v>30683</v>
      </c>
      <c r="D1933" t="s">
        <v>19</v>
      </c>
      <c r="F1933" t="s">
        <v>3616</v>
      </c>
      <c r="G1933" t="s">
        <v>3617</v>
      </c>
      <c r="H1933" t="s">
        <v>22</v>
      </c>
      <c r="I1933" s="4" t="s">
        <v>26761</v>
      </c>
      <c r="Q1933" s="7" t="s">
        <v>23</v>
      </c>
      <c r="S1933" t="s">
        <v>32</v>
      </c>
      <c r="T1933" s="13" t="s">
        <v>30684</v>
      </c>
    </row>
    <row r="1934" spans="1:20" x14ac:dyDescent="0.15">
      <c r="A1934" s="13" t="s">
        <v>30681</v>
      </c>
      <c r="C1934" s="13" t="s">
        <v>30683</v>
      </c>
      <c r="D1934" t="s">
        <v>19</v>
      </c>
      <c r="F1934" t="s">
        <v>3618</v>
      </c>
      <c r="G1934" t="s">
        <v>3619</v>
      </c>
      <c r="H1934" t="s">
        <v>35</v>
      </c>
      <c r="I1934" s="4" t="s">
        <v>26762</v>
      </c>
      <c r="Q1934" s="7" t="s">
        <v>23</v>
      </c>
      <c r="S1934" t="s">
        <v>24</v>
      </c>
      <c r="T1934" s="13" t="s">
        <v>30684</v>
      </c>
    </row>
    <row r="1935" spans="1:20" x14ac:dyDescent="0.15">
      <c r="A1935" s="13" t="s">
        <v>30681</v>
      </c>
      <c r="C1935" s="13" t="s">
        <v>30683</v>
      </c>
      <c r="D1935" t="s">
        <v>19</v>
      </c>
      <c r="F1935" t="s">
        <v>3620</v>
      </c>
      <c r="G1935" t="s">
        <v>3621</v>
      </c>
      <c r="H1935" t="s">
        <v>35</v>
      </c>
      <c r="I1935" s="4" t="s">
        <v>26762</v>
      </c>
      <c r="Q1935" s="7" t="s">
        <v>23</v>
      </c>
      <c r="S1935" t="s">
        <v>27</v>
      </c>
      <c r="T1935" s="13" t="s">
        <v>30684</v>
      </c>
    </row>
    <row r="1936" spans="1:20" x14ac:dyDescent="0.15">
      <c r="A1936" s="13" t="s">
        <v>30681</v>
      </c>
      <c r="C1936" s="13" t="s">
        <v>30683</v>
      </c>
      <c r="D1936" t="s">
        <v>28</v>
      </c>
      <c r="F1936" t="s">
        <v>3622</v>
      </c>
      <c r="G1936" t="s">
        <v>3623</v>
      </c>
      <c r="H1936" t="s">
        <v>63</v>
      </c>
      <c r="I1936" s="4" t="s">
        <v>26762</v>
      </c>
      <c r="Q1936" s="7" t="s">
        <v>23</v>
      </c>
      <c r="S1936" t="s">
        <v>32</v>
      </c>
      <c r="T1936" s="13" t="s">
        <v>30684</v>
      </c>
    </row>
    <row r="1937" spans="1:20" x14ac:dyDescent="0.15">
      <c r="A1937" s="13" t="s">
        <v>30681</v>
      </c>
      <c r="C1937" s="13" t="s">
        <v>30683</v>
      </c>
      <c r="D1937" t="s">
        <v>19</v>
      </c>
      <c r="F1937" t="s">
        <v>3624</v>
      </c>
      <c r="G1937" t="s">
        <v>3625</v>
      </c>
      <c r="H1937" t="s">
        <v>22</v>
      </c>
      <c r="I1937" s="4" t="s">
        <v>26763</v>
      </c>
      <c r="Q1937" s="7" t="s">
        <v>23</v>
      </c>
      <c r="S1937" t="s">
        <v>24</v>
      </c>
      <c r="T1937" s="13" t="s">
        <v>30684</v>
      </c>
    </row>
    <row r="1938" spans="1:20" x14ac:dyDescent="0.15">
      <c r="A1938" s="13" t="s">
        <v>30681</v>
      </c>
      <c r="C1938" s="13" t="s">
        <v>30683</v>
      </c>
      <c r="D1938" t="s">
        <v>28</v>
      </c>
      <c r="F1938" t="s">
        <v>3626</v>
      </c>
      <c r="G1938" t="s">
        <v>3627</v>
      </c>
      <c r="H1938" t="s">
        <v>22</v>
      </c>
      <c r="I1938" s="4" t="s">
        <v>26763</v>
      </c>
      <c r="Q1938" s="7" t="s">
        <v>23</v>
      </c>
      <c r="S1938" t="s">
        <v>27</v>
      </c>
      <c r="T1938" s="13" t="s">
        <v>30684</v>
      </c>
    </row>
    <row r="1939" spans="1:20" x14ac:dyDescent="0.15">
      <c r="A1939" s="13" t="s">
        <v>30681</v>
      </c>
      <c r="C1939" s="13" t="s">
        <v>30683</v>
      </c>
      <c r="D1939" t="s">
        <v>19</v>
      </c>
      <c r="F1939" t="s">
        <v>3628</v>
      </c>
      <c r="G1939" t="s">
        <v>3629</v>
      </c>
      <c r="H1939" t="s">
        <v>22</v>
      </c>
      <c r="I1939" s="4" t="s">
        <v>26763</v>
      </c>
      <c r="Q1939" s="7" t="s">
        <v>23</v>
      </c>
      <c r="S1939" t="s">
        <v>32</v>
      </c>
      <c r="T1939" s="13" t="s">
        <v>30684</v>
      </c>
    </row>
    <row r="1940" spans="1:20" x14ac:dyDescent="0.15">
      <c r="A1940" s="13" t="s">
        <v>30681</v>
      </c>
      <c r="C1940" s="13" t="s">
        <v>30683</v>
      </c>
      <c r="D1940" t="s">
        <v>19</v>
      </c>
      <c r="F1940" t="s">
        <v>3630</v>
      </c>
      <c r="G1940" t="s">
        <v>3631</v>
      </c>
      <c r="H1940" t="s">
        <v>22</v>
      </c>
      <c r="I1940" s="4" t="s">
        <v>26764</v>
      </c>
      <c r="Q1940" s="7" t="s">
        <v>23</v>
      </c>
      <c r="S1940" t="s">
        <v>24</v>
      </c>
      <c r="T1940" s="13" t="s">
        <v>30684</v>
      </c>
    </row>
    <row r="1941" spans="1:20" x14ac:dyDescent="0.15">
      <c r="A1941" s="13" t="s">
        <v>30681</v>
      </c>
      <c r="C1941" s="13" t="s">
        <v>30683</v>
      </c>
      <c r="D1941" t="s">
        <v>19</v>
      </c>
      <c r="F1941" t="s">
        <v>3632</v>
      </c>
      <c r="G1941" t="s">
        <v>3633</v>
      </c>
      <c r="H1941" t="s">
        <v>35</v>
      </c>
      <c r="I1941" s="4" t="s">
        <v>26764</v>
      </c>
      <c r="Q1941" s="7" t="s">
        <v>23</v>
      </c>
      <c r="S1941" t="s">
        <v>27</v>
      </c>
      <c r="T1941" s="13" t="s">
        <v>30684</v>
      </c>
    </row>
    <row r="1942" spans="1:20" x14ac:dyDescent="0.15">
      <c r="A1942" s="13" t="s">
        <v>30681</v>
      </c>
      <c r="C1942" s="13" t="s">
        <v>30683</v>
      </c>
      <c r="D1942" t="s">
        <v>28</v>
      </c>
      <c r="F1942" t="s">
        <v>3634</v>
      </c>
      <c r="G1942" t="s">
        <v>3635</v>
      </c>
      <c r="H1942" t="s">
        <v>60</v>
      </c>
      <c r="I1942" s="4" t="s">
        <v>26764</v>
      </c>
      <c r="Q1942" s="7" t="s">
        <v>23</v>
      </c>
      <c r="S1942" t="s">
        <v>32</v>
      </c>
      <c r="T1942" s="13" t="s">
        <v>30684</v>
      </c>
    </row>
    <row r="1943" spans="1:20" x14ac:dyDescent="0.15">
      <c r="A1943" s="13" t="s">
        <v>30681</v>
      </c>
      <c r="C1943" s="13" t="s">
        <v>30683</v>
      </c>
      <c r="D1943" t="s">
        <v>19</v>
      </c>
      <c r="F1943" t="s">
        <v>3636</v>
      </c>
      <c r="G1943" t="s">
        <v>3637</v>
      </c>
      <c r="H1943" t="s">
        <v>35</v>
      </c>
      <c r="I1943" s="4" t="s">
        <v>26765</v>
      </c>
      <c r="Q1943" s="7" t="s">
        <v>23</v>
      </c>
      <c r="S1943" t="s">
        <v>24</v>
      </c>
      <c r="T1943" s="13" t="s">
        <v>30684</v>
      </c>
    </row>
    <row r="1944" spans="1:20" x14ac:dyDescent="0.15">
      <c r="A1944" s="13" t="s">
        <v>30681</v>
      </c>
      <c r="C1944" s="13" t="s">
        <v>30683</v>
      </c>
      <c r="D1944" t="s">
        <v>28</v>
      </c>
      <c r="F1944" t="s">
        <v>3638</v>
      </c>
      <c r="G1944" t="s">
        <v>3639</v>
      </c>
      <c r="H1944" t="s">
        <v>196</v>
      </c>
      <c r="I1944" s="4" t="s">
        <v>26765</v>
      </c>
      <c r="Q1944" s="7" t="s">
        <v>23</v>
      </c>
      <c r="S1944" t="s">
        <v>27</v>
      </c>
      <c r="T1944" s="13" t="s">
        <v>30684</v>
      </c>
    </row>
    <row r="1945" spans="1:20" x14ac:dyDescent="0.15">
      <c r="A1945" s="13" t="s">
        <v>30681</v>
      </c>
      <c r="C1945" s="13" t="s">
        <v>30683</v>
      </c>
      <c r="D1945" t="s">
        <v>19</v>
      </c>
      <c r="F1945" t="s">
        <v>3640</v>
      </c>
      <c r="G1945" t="s">
        <v>3641</v>
      </c>
      <c r="H1945" t="s">
        <v>35</v>
      </c>
      <c r="I1945" s="4" t="s">
        <v>26765</v>
      </c>
      <c r="Q1945" s="7" t="s">
        <v>23</v>
      </c>
      <c r="S1945" t="s">
        <v>32</v>
      </c>
      <c r="T1945" s="13" t="s">
        <v>30684</v>
      </c>
    </row>
    <row r="1946" spans="1:20" x14ac:dyDescent="0.15">
      <c r="A1946" s="13" t="s">
        <v>30681</v>
      </c>
      <c r="C1946" s="13" t="s">
        <v>30683</v>
      </c>
      <c r="D1946" t="s">
        <v>19</v>
      </c>
      <c r="F1946" t="s">
        <v>3642</v>
      </c>
      <c r="G1946" t="s">
        <v>3643</v>
      </c>
      <c r="H1946" t="s">
        <v>22</v>
      </c>
      <c r="I1946" s="4" t="s">
        <v>26766</v>
      </c>
      <c r="Q1946" s="7" t="s">
        <v>23</v>
      </c>
      <c r="S1946" t="s">
        <v>24</v>
      </c>
      <c r="T1946" s="13" t="s">
        <v>30684</v>
      </c>
    </row>
    <row r="1947" spans="1:20" x14ac:dyDescent="0.15">
      <c r="A1947" s="13" t="s">
        <v>30681</v>
      </c>
      <c r="C1947" s="13" t="s">
        <v>30683</v>
      </c>
      <c r="D1947" t="s">
        <v>28</v>
      </c>
      <c r="F1947" t="s">
        <v>3644</v>
      </c>
      <c r="G1947" t="s">
        <v>3645</v>
      </c>
      <c r="H1947" t="s">
        <v>22</v>
      </c>
      <c r="I1947" s="4" t="s">
        <v>26766</v>
      </c>
      <c r="Q1947" s="7" t="s">
        <v>23</v>
      </c>
      <c r="S1947" t="s">
        <v>27</v>
      </c>
      <c r="T1947" s="13" t="s">
        <v>30684</v>
      </c>
    </row>
    <row r="1948" spans="1:20" x14ac:dyDescent="0.15">
      <c r="A1948" s="13" t="s">
        <v>30681</v>
      </c>
      <c r="C1948" s="13" t="s">
        <v>30683</v>
      </c>
      <c r="D1948" t="s">
        <v>28</v>
      </c>
      <c r="F1948" t="s">
        <v>3646</v>
      </c>
      <c r="G1948" t="s">
        <v>3647</v>
      </c>
      <c r="H1948" t="s">
        <v>35</v>
      </c>
      <c r="I1948" s="4" t="s">
        <v>26766</v>
      </c>
      <c r="Q1948" s="7" t="s">
        <v>23</v>
      </c>
      <c r="S1948" t="s">
        <v>32</v>
      </c>
      <c r="T1948" s="13" t="s">
        <v>30684</v>
      </c>
    </row>
    <row r="1949" spans="1:20" x14ac:dyDescent="0.15">
      <c r="A1949" s="13" t="s">
        <v>30681</v>
      </c>
      <c r="C1949" s="13" t="s">
        <v>30683</v>
      </c>
      <c r="D1949" t="s">
        <v>19</v>
      </c>
      <c r="F1949" t="s">
        <v>3648</v>
      </c>
      <c r="G1949" t="s">
        <v>3649</v>
      </c>
      <c r="H1949" t="s">
        <v>22</v>
      </c>
      <c r="I1949" s="4" t="s">
        <v>26767</v>
      </c>
      <c r="Q1949" s="7" t="s">
        <v>23</v>
      </c>
      <c r="S1949" t="s">
        <v>24</v>
      </c>
      <c r="T1949" s="13" t="s">
        <v>30684</v>
      </c>
    </row>
    <row r="1950" spans="1:20" x14ac:dyDescent="0.15">
      <c r="A1950" s="13" t="s">
        <v>30681</v>
      </c>
      <c r="C1950" s="13" t="s">
        <v>30683</v>
      </c>
      <c r="D1950" t="s">
        <v>28</v>
      </c>
      <c r="F1950" t="s">
        <v>3650</v>
      </c>
      <c r="G1950" t="s">
        <v>3651</v>
      </c>
      <c r="H1950" t="s">
        <v>40</v>
      </c>
      <c r="I1950" s="4" t="s">
        <v>26767</v>
      </c>
      <c r="Q1950" s="7" t="s">
        <v>23</v>
      </c>
      <c r="S1950" t="s">
        <v>27</v>
      </c>
      <c r="T1950" s="13" t="s">
        <v>30684</v>
      </c>
    </row>
    <row r="1951" spans="1:20" x14ac:dyDescent="0.15">
      <c r="A1951" s="13" t="s">
        <v>30681</v>
      </c>
      <c r="C1951" s="13" t="s">
        <v>30683</v>
      </c>
      <c r="D1951" t="s">
        <v>19</v>
      </c>
      <c r="F1951" t="s">
        <v>3652</v>
      </c>
      <c r="G1951" t="s">
        <v>3653</v>
      </c>
      <c r="H1951" t="s">
        <v>35</v>
      </c>
      <c r="I1951" s="4" t="s">
        <v>26767</v>
      </c>
      <c r="Q1951" s="7" t="s">
        <v>23</v>
      </c>
      <c r="S1951" t="s">
        <v>32</v>
      </c>
      <c r="T1951" s="13" t="s">
        <v>30684</v>
      </c>
    </row>
    <row r="1952" spans="1:20" x14ac:dyDescent="0.15">
      <c r="A1952" s="13" t="s">
        <v>30681</v>
      </c>
      <c r="C1952" s="13" t="s">
        <v>30683</v>
      </c>
      <c r="D1952" t="s">
        <v>19</v>
      </c>
      <c r="F1952" t="s">
        <v>3652</v>
      </c>
      <c r="G1952" t="s">
        <v>3654</v>
      </c>
      <c r="H1952" t="s">
        <v>22</v>
      </c>
      <c r="I1952" s="4" t="s">
        <v>26768</v>
      </c>
      <c r="Q1952" s="7" t="s">
        <v>23</v>
      </c>
      <c r="S1952" t="s">
        <v>24</v>
      </c>
      <c r="T1952" s="13" t="s">
        <v>30684</v>
      </c>
    </row>
    <row r="1953" spans="1:20" x14ac:dyDescent="0.15">
      <c r="A1953" s="13" t="s">
        <v>30681</v>
      </c>
      <c r="C1953" s="13" t="s">
        <v>30683</v>
      </c>
      <c r="D1953" t="s">
        <v>19</v>
      </c>
      <c r="F1953" t="s">
        <v>3655</v>
      </c>
      <c r="G1953" t="s">
        <v>3656</v>
      </c>
      <c r="H1953" t="s">
        <v>22</v>
      </c>
      <c r="I1953" s="4" t="s">
        <v>26768</v>
      </c>
      <c r="Q1953" s="7" t="s">
        <v>23</v>
      </c>
      <c r="S1953" t="s">
        <v>27</v>
      </c>
      <c r="T1953" s="13" t="s">
        <v>30684</v>
      </c>
    </row>
    <row r="1954" spans="1:20" x14ac:dyDescent="0.15">
      <c r="A1954" s="13" t="s">
        <v>30681</v>
      </c>
      <c r="C1954" s="13" t="s">
        <v>30683</v>
      </c>
      <c r="D1954" t="s">
        <v>28</v>
      </c>
      <c r="F1954" t="s">
        <v>3657</v>
      </c>
      <c r="G1954" t="s">
        <v>3658</v>
      </c>
      <c r="H1954" t="s">
        <v>40</v>
      </c>
      <c r="I1954" s="4" t="s">
        <v>26768</v>
      </c>
      <c r="Q1954" s="7" t="s">
        <v>23</v>
      </c>
      <c r="S1954" t="s">
        <v>32</v>
      </c>
      <c r="T1954" s="13" t="s">
        <v>30684</v>
      </c>
    </row>
    <row r="1955" spans="1:20" x14ac:dyDescent="0.15">
      <c r="A1955" s="13" t="s">
        <v>30681</v>
      </c>
      <c r="C1955" s="13" t="s">
        <v>30683</v>
      </c>
      <c r="D1955" t="s">
        <v>19</v>
      </c>
      <c r="F1955" t="s">
        <v>3659</v>
      </c>
      <c r="G1955" t="s">
        <v>3660</v>
      </c>
      <c r="H1955" t="s">
        <v>22</v>
      </c>
      <c r="I1955" s="4" t="s">
        <v>26769</v>
      </c>
      <c r="Q1955" s="7" t="s">
        <v>23</v>
      </c>
      <c r="S1955" t="s">
        <v>24</v>
      </c>
      <c r="T1955" s="13" t="s">
        <v>30684</v>
      </c>
    </row>
    <row r="1956" spans="1:20" x14ac:dyDescent="0.15">
      <c r="A1956" s="13" t="s">
        <v>30681</v>
      </c>
      <c r="C1956" s="13" t="s">
        <v>30683</v>
      </c>
      <c r="D1956" t="s">
        <v>19</v>
      </c>
      <c r="F1956" t="s">
        <v>3652</v>
      </c>
      <c r="G1956" t="s">
        <v>3661</v>
      </c>
      <c r="H1956" t="s">
        <v>22</v>
      </c>
      <c r="I1956" s="4" t="s">
        <v>26769</v>
      </c>
      <c r="Q1956" s="7" t="s">
        <v>23</v>
      </c>
      <c r="S1956" t="s">
        <v>27</v>
      </c>
      <c r="T1956" s="13" t="s">
        <v>30684</v>
      </c>
    </row>
    <row r="1957" spans="1:20" x14ac:dyDescent="0.15">
      <c r="A1957" s="13" t="s">
        <v>30681</v>
      </c>
      <c r="C1957" s="13" t="s">
        <v>30683</v>
      </c>
      <c r="D1957" t="s">
        <v>28</v>
      </c>
      <c r="F1957" t="s">
        <v>3662</v>
      </c>
      <c r="G1957" t="s">
        <v>3663</v>
      </c>
      <c r="H1957" t="s">
        <v>40</v>
      </c>
      <c r="I1957" s="4" t="s">
        <v>26769</v>
      </c>
      <c r="Q1957" s="7" t="s">
        <v>23</v>
      </c>
      <c r="S1957" t="s">
        <v>32</v>
      </c>
      <c r="T1957" s="13" t="s">
        <v>30684</v>
      </c>
    </row>
    <row r="1958" spans="1:20" x14ac:dyDescent="0.15">
      <c r="A1958" s="13" t="s">
        <v>30681</v>
      </c>
      <c r="C1958" s="13" t="s">
        <v>30683</v>
      </c>
      <c r="D1958" t="s">
        <v>19</v>
      </c>
      <c r="F1958" t="s">
        <v>3664</v>
      </c>
      <c r="G1958" t="s">
        <v>3665</v>
      </c>
      <c r="H1958" t="s">
        <v>35</v>
      </c>
      <c r="I1958" s="4" t="s">
        <v>26770</v>
      </c>
      <c r="Q1958" s="7" t="s">
        <v>23</v>
      </c>
      <c r="S1958" t="s">
        <v>24</v>
      </c>
      <c r="T1958" s="13" t="s">
        <v>30684</v>
      </c>
    </row>
    <row r="1959" spans="1:20" x14ac:dyDescent="0.15">
      <c r="A1959" s="13" t="s">
        <v>30681</v>
      </c>
      <c r="C1959" s="13" t="s">
        <v>30683</v>
      </c>
      <c r="D1959" t="s">
        <v>28</v>
      </c>
      <c r="F1959" t="s">
        <v>3666</v>
      </c>
      <c r="G1959" t="s">
        <v>3667</v>
      </c>
      <c r="H1959" t="s">
        <v>89</v>
      </c>
      <c r="I1959" s="4" t="s">
        <v>26770</v>
      </c>
      <c r="Q1959" s="7" t="s">
        <v>23</v>
      </c>
      <c r="S1959" t="s">
        <v>27</v>
      </c>
      <c r="T1959" s="13" t="s">
        <v>30684</v>
      </c>
    </row>
    <row r="1960" spans="1:20" x14ac:dyDescent="0.15">
      <c r="A1960" s="13" t="s">
        <v>30681</v>
      </c>
      <c r="C1960" s="13" t="s">
        <v>30683</v>
      </c>
      <c r="D1960" t="s">
        <v>19</v>
      </c>
      <c r="F1960" t="s">
        <v>3668</v>
      </c>
      <c r="G1960" t="s">
        <v>3669</v>
      </c>
      <c r="H1960" t="s">
        <v>22</v>
      </c>
      <c r="I1960" s="4" t="s">
        <v>26770</v>
      </c>
      <c r="Q1960" s="7" t="s">
        <v>23</v>
      </c>
      <c r="S1960" t="s">
        <v>32</v>
      </c>
      <c r="T1960" s="13" t="s">
        <v>30684</v>
      </c>
    </row>
    <row r="1961" spans="1:20" x14ac:dyDescent="0.15">
      <c r="A1961" s="13" t="s">
        <v>30681</v>
      </c>
      <c r="C1961" s="13" t="s">
        <v>30683</v>
      </c>
      <c r="D1961" t="s">
        <v>19</v>
      </c>
      <c r="F1961" t="s">
        <v>3670</v>
      </c>
      <c r="G1961" t="s">
        <v>2639</v>
      </c>
      <c r="H1961" t="s">
        <v>22</v>
      </c>
      <c r="I1961" s="4" t="s">
        <v>26771</v>
      </c>
      <c r="Q1961" s="7" t="s">
        <v>23</v>
      </c>
      <c r="S1961" t="s">
        <v>24</v>
      </c>
      <c r="T1961" s="13" t="s">
        <v>30684</v>
      </c>
    </row>
    <row r="1962" spans="1:20" x14ac:dyDescent="0.15">
      <c r="A1962" s="13" t="s">
        <v>30681</v>
      </c>
      <c r="C1962" s="13" t="s">
        <v>30683</v>
      </c>
      <c r="D1962" t="s">
        <v>28</v>
      </c>
      <c r="F1962" t="s">
        <v>3671</v>
      </c>
      <c r="G1962" t="s">
        <v>3672</v>
      </c>
      <c r="H1962" t="s">
        <v>22</v>
      </c>
      <c r="I1962" s="4" t="s">
        <v>26771</v>
      </c>
      <c r="Q1962" s="7" t="s">
        <v>23</v>
      </c>
      <c r="S1962" t="s">
        <v>27</v>
      </c>
      <c r="T1962" s="13" t="s">
        <v>30684</v>
      </c>
    </row>
    <row r="1963" spans="1:20" x14ac:dyDescent="0.15">
      <c r="A1963" s="13" t="s">
        <v>30681</v>
      </c>
      <c r="C1963" s="13" t="s">
        <v>30683</v>
      </c>
      <c r="D1963" t="s">
        <v>19</v>
      </c>
      <c r="F1963" t="s">
        <v>3673</v>
      </c>
      <c r="G1963" t="s">
        <v>3674</v>
      </c>
      <c r="H1963" t="s">
        <v>22</v>
      </c>
      <c r="I1963" s="4" t="s">
        <v>26771</v>
      </c>
      <c r="Q1963" s="7" t="s">
        <v>23</v>
      </c>
      <c r="S1963" t="s">
        <v>32</v>
      </c>
      <c r="T1963" s="13" t="s">
        <v>30684</v>
      </c>
    </row>
    <row r="1964" spans="1:20" x14ac:dyDescent="0.15">
      <c r="A1964" s="13" t="s">
        <v>30681</v>
      </c>
      <c r="C1964" s="13" t="s">
        <v>30683</v>
      </c>
      <c r="D1964" t="s">
        <v>19</v>
      </c>
      <c r="F1964" t="s">
        <v>3675</v>
      </c>
      <c r="G1964" t="s">
        <v>3676</v>
      </c>
      <c r="H1964" t="s">
        <v>60</v>
      </c>
      <c r="I1964" s="4" t="s">
        <v>26772</v>
      </c>
      <c r="Q1964" s="7" t="s">
        <v>23</v>
      </c>
      <c r="S1964" t="s">
        <v>24</v>
      </c>
      <c r="T1964" s="13" t="s">
        <v>30684</v>
      </c>
    </row>
    <row r="1965" spans="1:20" x14ac:dyDescent="0.15">
      <c r="A1965" s="13" t="s">
        <v>30681</v>
      </c>
      <c r="C1965" s="13" t="s">
        <v>30683</v>
      </c>
      <c r="D1965" t="s">
        <v>28</v>
      </c>
      <c r="F1965" t="s">
        <v>3677</v>
      </c>
      <c r="G1965" t="s">
        <v>3678</v>
      </c>
      <c r="H1965" t="s">
        <v>166</v>
      </c>
      <c r="I1965" s="4" t="s">
        <v>26772</v>
      </c>
      <c r="Q1965" s="7" t="s">
        <v>23</v>
      </c>
      <c r="S1965" t="s">
        <v>27</v>
      </c>
      <c r="T1965" s="13" t="s">
        <v>30684</v>
      </c>
    </row>
    <row r="1966" spans="1:20" x14ac:dyDescent="0.15">
      <c r="A1966" s="13" t="s">
        <v>30681</v>
      </c>
      <c r="C1966" s="13" t="s">
        <v>30683</v>
      </c>
      <c r="D1966" t="s">
        <v>28</v>
      </c>
      <c r="F1966" t="s">
        <v>3679</v>
      </c>
      <c r="G1966" t="s">
        <v>3680</v>
      </c>
      <c r="H1966" t="s">
        <v>166</v>
      </c>
      <c r="I1966" s="4" t="s">
        <v>26772</v>
      </c>
      <c r="Q1966" s="7" t="s">
        <v>23</v>
      </c>
      <c r="S1966" t="s">
        <v>32</v>
      </c>
      <c r="T1966" s="13" t="s">
        <v>30684</v>
      </c>
    </row>
    <row r="1967" spans="1:20" x14ac:dyDescent="0.15">
      <c r="A1967" s="13" t="s">
        <v>30681</v>
      </c>
      <c r="C1967" s="13" t="s">
        <v>30683</v>
      </c>
      <c r="D1967" t="s">
        <v>19</v>
      </c>
      <c r="F1967" t="s">
        <v>3681</v>
      </c>
      <c r="G1967" t="s">
        <v>3682</v>
      </c>
      <c r="H1967" t="s">
        <v>60</v>
      </c>
      <c r="I1967" s="4" t="s">
        <v>26773</v>
      </c>
      <c r="Q1967" s="7" t="s">
        <v>23</v>
      </c>
      <c r="S1967" t="s">
        <v>24</v>
      </c>
      <c r="T1967" s="13" t="s">
        <v>30684</v>
      </c>
    </row>
    <row r="1968" spans="1:20" x14ac:dyDescent="0.15">
      <c r="A1968" s="13" t="s">
        <v>30681</v>
      </c>
      <c r="C1968" s="13" t="s">
        <v>30683</v>
      </c>
      <c r="D1968" t="s">
        <v>28</v>
      </c>
      <c r="F1968" t="s">
        <v>3683</v>
      </c>
      <c r="G1968" t="s">
        <v>3684</v>
      </c>
      <c r="H1968" t="s">
        <v>3685</v>
      </c>
      <c r="I1968" s="4" t="s">
        <v>26773</v>
      </c>
      <c r="Q1968" s="7" t="s">
        <v>23</v>
      </c>
      <c r="S1968" t="s">
        <v>27</v>
      </c>
      <c r="T1968" s="13" t="s">
        <v>30684</v>
      </c>
    </row>
    <row r="1969" spans="1:20" x14ac:dyDescent="0.15">
      <c r="A1969" s="13" t="s">
        <v>30681</v>
      </c>
      <c r="C1969" s="13" t="s">
        <v>30683</v>
      </c>
      <c r="D1969" t="s">
        <v>19</v>
      </c>
      <c r="F1969" t="s">
        <v>3686</v>
      </c>
      <c r="G1969" t="s">
        <v>3687</v>
      </c>
      <c r="H1969" t="s">
        <v>22</v>
      </c>
      <c r="I1969" s="4" t="s">
        <v>26773</v>
      </c>
      <c r="Q1969" s="7" t="s">
        <v>23</v>
      </c>
      <c r="S1969" t="s">
        <v>32</v>
      </c>
      <c r="T1969" s="13" t="s">
        <v>30684</v>
      </c>
    </row>
    <row r="1970" spans="1:20" x14ac:dyDescent="0.15">
      <c r="A1970" s="13" t="s">
        <v>30681</v>
      </c>
      <c r="C1970" s="13" t="s">
        <v>30683</v>
      </c>
      <c r="D1970" t="s">
        <v>19</v>
      </c>
      <c r="F1970" t="s">
        <v>3688</v>
      </c>
      <c r="G1970" t="s">
        <v>3689</v>
      </c>
      <c r="H1970" t="s">
        <v>22</v>
      </c>
      <c r="I1970" s="4" t="s">
        <v>26774</v>
      </c>
      <c r="Q1970" s="7" t="s">
        <v>23</v>
      </c>
      <c r="S1970" t="s">
        <v>24</v>
      </c>
      <c r="T1970" s="13" t="s">
        <v>30684</v>
      </c>
    </row>
    <row r="1971" spans="1:20" x14ac:dyDescent="0.15">
      <c r="A1971" s="13" t="s">
        <v>30681</v>
      </c>
      <c r="C1971" s="13" t="s">
        <v>30683</v>
      </c>
      <c r="D1971" t="s">
        <v>28</v>
      </c>
      <c r="F1971" t="s">
        <v>3690</v>
      </c>
      <c r="G1971" t="s">
        <v>3689</v>
      </c>
      <c r="H1971" t="s">
        <v>22</v>
      </c>
      <c r="I1971" s="4" t="s">
        <v>26774</v>
      </c>
      <c r="Q1971" s="7" t="s">
        <v>23</v>
      </c>
      <c r="S1971" t="s">
        <v>27</v>
      </c>
      <c r="T1971" s="13" t="s">
        <v>30684</v>
      </c>
    </row>
    <row r="1972" spans="1:20" x14ac:dyDescent="0.15">
      <c r="A1972" s="13" t="s">
        <v>30681</v>
      </c>
      <c r="C1972" s="13" t="s">
        <v>30683</v>
      </c>
      <c r="D1972" t="s">
        <v>28</v>
      </c>
      <c r="F1972" t="s">
        <v>3691</v>
      </c>
      <c r="G1972" t="s">
        <v>3692</v>
      </c>
      <c r="H1972" t="s">
        <v>1060</v>
      </c>
      <c r="I1972" s="4" t="s">
        <v>26774</v>
      </c>
      <c r="Q1972" s="7" t="s">
        <v>23</v>
      </c>
      <c r="S1972" t="s">
        <v>32</v>
      </c>
      <c r="T1972" s="13" t="s">
        <v>30684</v>
      </c>
    </row>
    <row r="1973" spans="1:20" x14ac:dyDescent="0.15">
      <c r="A1973" s="13" t="s">
        <v>30681</v>
      </c>
      <c r="C1973" s="13" t="s">
        <v>30683</v>
      </c>
      <c r="D1973" t="s">
        <v>19</v>
      </c>
      <c r="F1973" t="s">
        <v>3693</v>
      </c>
      <c r="G1973" t="s">
        <v>3694</v>
      </c>
      <c r="H1973" t="s">
        <v>35</v>
      </c>
      <c r="I1973" s="4" t="s">
        <v>26775</v>
      </c>
      <c r="Q1973" s="7" t="s">
        <v>23</v>
      </c>
      <c r="S1973" t="s">
        <v>24</v>
      </c>
      <c r="T1973" s="13" t="s">
        <v>30684</v>
      </c>
    </row>
    <row r="1974" spans="1:20" x14ac:dyDescent="0.15">
      <c r="A1974" s="13" t="s">
        <v>30681</v>
      </c>
      <c r="C1974" s="13" t="s">
        <v>30683</v>
      </c>
      <c r="D1974" t="s">
        <v>28</v>
      </c>
      <c r="F1974" t="s">
        <v>3695</v>
      </c>
      <c r="G1974" t="s">
        <v>3696</v>
      </c>
      <c r="H1974" t="s">
        <v>76</v>
      </c>
      <c r="I1974" s="4" t="s">
        <v>26775</v>
      </c>
      <c r="Q1974" s="7" t="s">
        <v>23</v>
      </c>
      <c r="S1974" t="s">
        <v>27</v>
      </c>
      <c r="T1974" s="13" t="s">
        <v>30684</v>
      </c>
    </row>
    <row r="1975" spans="1:20" x14ac:dyDescent="0.15">
      <c r="A1975" s="13" t="s">
        <v>30681</v>
      </c>
      <c r="C1975" s="13" t="s">
        <v>30683</v>
      </c>
      <c r="D1975" t="s">
        <v>19</v>
      </c>
      <c r="F1975" t="s">
        <v>3697</v>
      </c>
      <c r="G1975" t="s">
        <v>3698</v>
      </c>
      <c r="H1975" t="s">
        <v>22</v>
      </c>
      <c r="I1975" s="4" t="s">
        <v>26775</v>
      </c>
      <c r="Q1975" s="7" t="s">
        <v>23</v>
      </c>
      <c r="S1975" t="s">
        <v>32</v>
      </c>
      <c r="T1975" s="13" t="s">
        <v>30684</v>
      </c>
    </row>
    <row r="1976" spans="1:20" x14ac:dyDescent="0.15">
      <c r="A1976" s="13" t="s">
        <v>30681</v>
      </c>
      <c r="C1976" s="13" t="s">
        <v>30683</v>
      </c>
      <c r="D1976" t="s">
        <v>19</v>
      </c>
      <c r="F1976" t="s">
        <v>3699</v>
      </c>
      <c r="G1976" t="s">
        <v>3700</v>
      </c>
      <c r="H1976" t="s">
        <v>35</v>
      </c>
      <c r="I1976" s="4" t="s">
        <v>26776</v>
      </c>
      <c r="Q1976" s="7" t="s">
        <v>23</v>
      </c>
      <c r="S1976" t="s">
        <v>24</v>
      </c>
      <c r="T1976" s="13" t="s">
        <v>30684</v>
      </c>
    </row>
    <row r="1977" spans="1:20" x14ac:dyDescent="0.15">
      <c r="A1977" s="13" t="s">
        <v>30681</v>
      </c>
      <c r="C1977" s="13" t="s">
        <v>30683</v>
      </c>
      <c r="D1977" t="s">
        <v>19</v>
      </c>
      <c r="F1977" t="s">
        <v>3701</v>
      </c>
      <c r="G1977" t="s">
        <v>3702</v>
      </c>
      <c r="H1977" t="s">
        <v>22</v>
      </c>
      <c r="I1977" s="4" t="s">
        <v>26776</v>
      </c>
      <c r="Q1977" s="7" t="s">
        <v>23</v>
      </c>
      <c r="S1977" t="s">
        <v>27</v>
      </c>
      <c r="T1977" s="13" t="s">
        <v>30684</v>
      </c>
    </row>
    <row r="1978" spans="1:20" x14ac:dyDescent="0.15">
      <c r="A1978" s="13" t="s">
        <v>30681</v>
      </c>
      <c r="C1978" s="13" t="s">
        <v>30683</v>
      </c>
      <c r="D1978" t="s">
        <v>28</v>
      </c>
      <c r="F1978" t="s">
        <v>3703</v>
      </c>
      <c r="G1978" t="s">
        <v>3704</v>
      </c>
      <c r="H1978" t="s">
        <v>661</v>
      </c>
      <c r="I1978" s="4" t="s">
        <v>26776</v>
      </c>
      <c r="Q1978" s="7" t="s">
        <v>23</v>
      </c>
      <c r="S1978" t="s">
        <v>32</v>
      </c>
      <c r="T1978" s="13" t="s">
        <v>30684</v>
      </c>
    </row>
    <row r="1979" spans="1:20" x14ac:dyDescent="0.15">
      <c r="A1979" s="13" t="s">
        <v>30681</v>
      </c>
      <c r="C1979" s="13" t="s">
        <v>30683</v>
      </c>
      <c r="D1979" t="s">
        <v>19</v>
      </c>
      <c r="F1979" t="s">
        <v>3705</v>
      </c>
      <c r="G1979" t="s">
        <v>3706</v>
      </c>
      <c r="H1979" t="s">
        <v>60</v>
      </c>
      <c r="I1979" s="4" t="s">
        <v>26777</v>
      </c>
      <c r="Q1979" s="7" t="s">
        <v>45</v>
      </c>
      <c r="S1979" t="s">
        <v>24</v>
      </c>
      <c r="T1979" s="13" t="s">
        <v>30684</v>
      </c>
    </row>
    <row r="1980" spans="1:20" x14ac:dyDescent="0.15">
      <c r="A1980" s="13" t="s">
        <v>30681</v>
      </c>
      <c r="C1980" s="13" t="s">
        <v>30683</v>
      </c>
      <c r="D1980" t="s">
        <v>19</v>
      </c>
      <c r="F1980" t="s">
        <v>3707</v>
      </c>
      <c r="G1980" t="s">
        <v>3708</v>
      </c>
      <c r="H1980" t="s">
        <v>169</v>
      </c>
      <c r="I1980" s="4" t="s">
        <v>26777</v>
      </c>
      <c r="Q1980" s="7" t="s">
        <v>23</v>
      </c>
      <c r="S1980" t="s">
        <v>27</v>
      </c>
      <c r="T1980" s="13" t="s">
        <v>30684</v>
      </c>
    </row>
    <row r="1981" spans="1:20" x14ac:dyDescent="0.15">
      <c r="A1981" s="13" t="s">
        <v>30681</v>
      </c>
      <c r="C1981" s="13" t="s">
        <v>30683</v>
      </c>
      <c r="D1981" t="s">
        <v>19</v>
      </c>
      <c r="F1981" t="s">
        <v>3709</v>
      </c>
      <c r="G1981" t="s">
        <v>3710</v>
      </c>
      <c r="H1981" t="s">
        <v>60</v>
      </c>
      <c r="I1981" s="4" t="s">
        <v>26777</v>
      </c>
      <c r="Q1981" s="7" t="s">
        <v>23</v>
      </c>
      <c r="S1981" t="s">
        <v>24</v>
      </c>
      <c r="T1981" s="13" t="s">
        <v>30684</v>
      </c>
    </row>
    <row r="1982" spans="1:20" x14ac:dyDescent="0.15">
      <c r="A1982" s="13" t="s">
        <v>30681</v>
      </c>
      <c r="C1982" s="13" t="s">
        <v>30683</v>
      </c>
      <c r="D1982" t="s">
        <v>28</v>
      </c>
      <c r="F1982" t="s">
        <v>3711</v>
      </c>
      <c r="G1982" t="s">
        <v>3712</v>
      </c>
      <c r="H1982" t="s">
        <v>166</v>
      </c>
      <c r="I1982" s="4" t="s">
        <v>26777</v>
      </c>
      <c r="Q1982" s="7" t="s">
        <v>23</v>
      </c>
      <c r="S1982" t="s">
        <v>32</v>
      </c>
      <c r="T1982" s="13" t="s">
        <v>30684</v>
      </c>
    </row>
    <row r="1983" spans="1:20" x14ac:dyDescent="0.15">
      <c r="A1983" s="13" t="s">
        <v>30681</v>
      </c>
      <c r="C1983" s="13" t="s">
        <v>30683</v>
      </c>
      <c r="D1983" t="s">
        <v>28</v>
      </c>
      <c r="F1983" t="s">
        <v>3713</v>
      </c>
      <c r="G1983" t="s">
        <v>3714</v>
      </c>
      <c r="H1983" t="s">
        <v>63</v>
      </c>
      <c r="I1983" s="4" t="s">
        <v>26777</v>
      </c>
      <c r="Q1983" s="7" t="s">
        <v>23</v>
      </c>
      <c r="S1983" t="s">
        <v>27</v>
      </c>
      <c r="T1983" s="13" t="s">
        <v>30684</v>
      </c>
    </row>
    <row r="1984" spans="1:20" x14ac:dyDescent="0.15">
      <c r="A1984" s="13" t="s">
        <v>30681</v>
      </c>
      <c r="C1984" s="13" t="s">
        <v>30683</v>
      </c>
      <c r="D1984" t="s">
        <v>19</v>
      </c>
      <c r="F1984" t="s">
        <v>3715</v>
      </c>
      <c r="G1984" t="s">
        <v>3716</v>
      </c>
      <c r="H1984" t="s">
        <v>35</v>
      </c>
      <c r="I1984" s="4" t="s">
        <v>26778</v>
      </c>
      <c r="Q1984" s="7" t="s">
        <v>23</v>
      </c>
      <c r="S1984" t="s">
        <v>24</v>
      </c>
      <c r="T1984" s="13" t="s">
        <v>30684</v>
      </c>
    </row>
    <row r="1985" spans="1:20" x14ac:dyDescent="0.15">
      <c r="A1985" s="13" t="s">
        <v>30681</v>
      </c>
      <c r="C1985" s="13" t="s">
        <v>30683</v>
      </c>
      <c r="D1985" t="s">
        <v>19</v>
      </c>
      <c r="F1985" t="s">
        <v>3717</v>
      </c>
      <c r="G1985" t="s">
        <v>3718</v>
      </c>
      <c r="H1985" t="s">
        <v>22</v>
      </c>
      <c r="I1985" s="4" t="s">
        <v>26778</v>
      </c>
      <c r="Q1985" s="7" t="s">
        <v>23</v>
      </c>
      <c r="S1985" t="s">
        <v>27</v>
      </c>
      <c r="T1985" s="13" t="s">
        <v>30684</v>
      </c>
    </row>
    <row r="1986" spans="1:20" x14ac:dyDescent="0.15">
      <c r="A1986" s="13" t="s">
        <v>30681</v>
      </c>
      <c r="C1986" s="13" t="s">
        <v>30683</v>
      </c>
      <c r="D1986" t="s">
        <v>28</v>
      </c>
      <c r="F1986" t="s">
        <v>3719</v>
      </c>
      <c r="G1986" t="s">
        <v>3720</v>
      </c>
      <c r="H1986" t="s">
        <v>63</v>
      </c>
      <c r="I1986" s="4" t="s">
        <v>26778</v>
      </c>
      <c r="Q1986" s="7" t="s">
        <v>23</v>
      </c>
      <c r="S1986" t="s">
        <v>32</v>
      </c>
      <c r="T1986" s="13" t="s">
        <v>30684</v>
      </c>
    </row>
    <row r="1987" spans="1:20" x14ac:dyDescent="0.15">
      <c r="A1987" s="13" t="s">
        <v>30681</v>
      </c>
      <c r="C1987" s="13" t="s">
        <v>30683</v>
      </c>
      <c r="D1987" t="s">
        <v>19</v>
      </c>
      <c r="F1987" t="s">
        <v>3715</v>
      </c>
      <c r="G1987" t="s">
        <v>3721</v>
      </c>
      <c r="H1987" t="s">
        <v>60</v>
      </c>
      <c r="I1987" s="4" t="s">
        <v>26779</v>
      </c>
      <c r="Q1987" s="7" t="s">
        <v>23</v>
      </c>
      <c r="S1987" t="s">
        <v>24</v>
      </c>
      <c r="T1987" s="13" t="s">
        <v>30684</v>
      </c>
    </row>
    <row r="1988" spans="1:20" x14ac:dyDescent="0.15">
      <c r="A1988" s="13" t="s">
        <v>30681</v>
      </c>
      <c r="C1988" s="13" t="s">
        <v>30683</v>
      </c>
      <c r="D1988" t="s">
        <v>19</v>
      </c>
      <c r="F1988" t="s">
        <v>3722</v>
      </c>
      <c r="G1988" t="s">
        <v>3723</v>
      </c>
      <c r="H1988" t="s">
        <v>35</v>
      </c>
      <c r="I1988" s="4" t="s">
        <v>26779</v>
      </c>
      <c r="Q1988" s="7" t="s">
        <v>23</v>
      </c>
      <c r="S1988" t="s">
        <v>27</v>
      </c>
      <c r="T1988" s="13" t="s">
        <v>30684</v>
      </c>
    </row>
    <row r="1989" spans="1:20" x14ac:dyDescent="0.15">
      <c r="A1989" s="13" t="s">
        <v>30681</v>
      </c>
      <c r="C1989" s="13" t="s">
        <v>30683</v>
      </c>
      <c r="D1989" t="s">
        <v>28</v>
      </c>
      <c r="F1989" t="s">
        <v>3724</v>
      </c>
      <c r="G1989" t="s">
        <v>3725</v>
      </c>
      <c r="H1989" t="s">
        <v>89</v>
      </c>
      <c r="I1989" s="4" t="s">
        <v>26779</v>
      </c>
      <c r="Q1989" s="7" t="s">
        <v>23</v>
      </c>
      <c r="S1989" t="s">
        <v>32</v>
      </c>
      <c r="T1989" s="13" t="s">
        <v>30684</v>
      </c>
    </row>
    <row r="1990" spans="1:20" x14ac:dyDescent="0.15">
      <c r="A1990" s="13" t="s">
        <v>30681</v>
      </c>
      <c r="C1990" s="13" t="s">
        <v>30683</v>
      </c>
      <c r="D1990" t="s">
        <v>19</v>
      </c>
      <c r="F1990" t="s">
        <v>3715</v>
      </c>
      <c r="G1990" t="s">
        <v>3726</v>
      </c>
      <c r="H1990" t="s">
        <v>35</v>
      </c>
      <c r="I1990" s="4" t="s">
        <v>26780</v>
      </c>
      <c r="Q1990" s="7" t="s">
        <v>23</v>
      </c>
      <c r="S1990" t="s">
        <v>24</v>
      </c>
      <c r="T1990" s="13" t="s">
        <v>30684</v>
      </c>
    </row>
    <row r="1991" spans="1:20" x14ac:dyDescent="0.15">
      <c r="A1991" s="13" t="s">
        <v>30681</v>
      </c>
      <c r="C1991" s="13" t="s">
        <v>30683</v>
      </c>
      <c r="D1991" t="s">
        <v>28</v>
      </c>
      <c r="F1991" t="s">
        <v>3727</v>
      </c>
      <c r="G1991" t="s">
        <v>3728</v>
      </c>
      <c r="H1991" t="s">
        <v>35</v>
      </c>
      <c r="I1991" s="4" t="s">
        <v>26780</v>
      </c>
      <c r="Q1991" s="7" t="s">
        <v>23</v>
      </c>
      <c r="S1991" t="s">
        <v>27</v>
      </c>
      <c r="T1991" s="13" t="s">
        <v>30684</v>
      </c>
    </row>
    <row r="1992" spans="1:20" x14ac:dyDescent="0.15">
      <c r="A1992" s="13" t="s">
        <v>30681</v>
      </c>
      <c r="C1992" s="13" t="s">
        <v>30683</v>
      </c>
      <c r="D1992" t="s">
        <v>19</v>
      </c>
      <c r="F1992" t="s">
        <v>3729</v>
      </c>
      <c r="G1992" t="s">
        <v>3730</v>
      </c>
      <c r="H1992" t="s">
        <v>35</v>
      </c>
      <c r="I1992" s="4" t="s">
        <v>26780</v>
      </c>
      <c r="Q1992" s="7" t="s">
        <v>23</v>
      </c>
      <c r="S1992" t="s">
        <v>32</v>
      </c>
      <c r="T1992" s="13" t="s">
        <v>30684</v>
      </c>
    </row>
    <row r="1993" spans="1:20" x14ac:dyDescent="0.15">
      <c r="A1993" s="13" t="s">
        <v>30681</v>
      </c>
      <c r="C1993" s="13" t="s">
        <v>30683</v>
      </c>
      <c r="D1993" t="s">
        <v>19</v>
      </c>
      <c r="F1993" t="s">
        <v>3731</v>
      </c>
      <c r="G1993" t="s">
        <v>3732</v>
      </c>
      <c r="H1993" t="s">
        <v>22</v>
      </c>
      <c r="I1993" s="4" t="s">
        <v>26781</v>
      </c>
      <c r="Q1993" s="7" t="s">
        <v>23</v>
      </c>
      <c r="S1993" t="s">
        <v>24</v>
      </c>
      <c r="T1993" s="13" t="s">
        <v>30684</v>
      </c>
    </row>
    <row r="1994" spans="1:20" x14ac:dyDescent="0.15">
      <c r="A1994" s="13" t="s">
        <v>30681</v>
      </c>
      <c r="C1994" s="13" t="s">
        <v>30683</v>
      </c>
      <c r="D1994" t="s">
        <v>28</v>
      </c>
      <c r="F1994" t="s">
        <v>3733</v>
      </c>
      <c r="G1994" t="s">
        <v>3734</v>
      </c>
      <c r="H1994" t="s">
        <v>40</v>
      </c>
      <c r="I1994" s="4" t="s">
        <v>26781</v>
      </c>
      <c r="Q1994" s="7" t="s">
        <v>23</v>
      </c>
      <c r="S1994" t="s">
        <v>27</v>
      </c>
      <c r="T1994" s="13" t="s">
        <v>30684</v>
      </c>
    </row>
    <row r="1995" spans="1:20" x14ac:dyDescent="0.15">
      <c r="A1995" s="13" t="s">
        <v>30681</v>
      </c>
      <c r="C1995" s="13" t="s">
        <v>30683</v>
      </c>
      <c r="D1995" t="s">
        <v>19</v>
      </c>
      <c r="F1995" t="s">
        <v>3735</v>
      </c>
      <c r="G1995" t="s">
        <v>3736</v>
      </c>
      <c r="H1995" t="s">
        <v>22</v>
      </c>
      <c r="I1995" s="4" t="s">
        <v>26781</v>
      </c>
      <c r="Q1995" s="7" t="s">
        <v>23</v>
      </c>
      <c r="S1995" t="s">
        <v>32</v>
      </c>
      <c r="T1995" s="13" t="s">
        <v>30684</v>
      </c>
    </row>
    <row r="1996" spans="1:20" x14ac:dyDescent="0.15">
      <c r="A1996" s="13" t="s">
        <v>30681</v>
      </c>
      <c r="C1996" s="13" t="s">
        <v>30683</v>
      </c>
      <c r="D1996" t="s">
        <v>19</v>
      </c>
      <c r="F1996" t="s">
        <v>3737</v>
      </c>
      <c r="G1996" t="s">
        <v>3738</v>
      </c>
      <c r="H1996" t="s">
        <v>60</v>
      </c>
      <c r="I1996" s="4" t="s">
        <v>26782</v>
      </c>
      <c r="Q1996" s="7" t="s">
        <v>23</v>
      </c>
      <c r="S1996" t="s">
        <v>24</v>
      </c>
      <c r="T1996" s="13" t="s">
        <v>30684</v>
      </c>
    </row>
    <row r="1997" spans="1:20" x14ac:dyDescent="0.15">
      <c r="A1997" s="13" t="s">
        <v>30681</v>
      </c>
      <c r="C1997" s="13" t="s">
        <v>30683</v>
      </c>
      <c r="D1997" t="s">
        <v>28</v>
      </c>
      <c r="F1997" t="s">
        <v>3739</v>
      </c>
      <c r="G1997" t="s">
        <v>3740</v>
      </c>
      <c r="H1997" t="s">
        <v>60</v>
      </c>
      <c r="I1997" s="4" t="s">
        <v>26782</v>
      </c>
      <c r="Q1997" s="7" t="s">
        <v>23</v>
      </c>
      <c r="S1997" t="s">
        <v>27</v>
      </c>
      <c r="T1997" s="13" t="s">
        <v>30684</v>
      </c>
    </row>
    <row r="1998" spans="1:20" x14ac:dyDescent="0.15">
      <c r="A1998" s="13" t="s">
        <v>30681</v>
      </c>
      <c r="C1998" s="13" t="s">
        <v>30683</v>
      </c>
      <c r="D1998" t="s">
        <v>19</v>
      </c>
      <c r="F1998" t="s">
        <v>3741</v>
      </c>
      <c r="G1998" t="s">
        <v>3742</v>
      </c>
      <c r="H1998" t="s">
        <v>35</v>
      </c>
      <c r="I1998" s="4" t="s">
        <v>26782</v>
      </c>
      <c r="Q1998" s="7" t="s">
        <v>23</v>
      </c>
      <c r="S1998" t="s">
        <v>32</v>
      </c>
      <c r="T1998" s="13" t="s">
        <v>30684</v>
      </c>
    </row>
    <row r="1999" spans="1:20" x14ac:dyDescent="0.15">
      <c r="A1999" s="13" t="s">
        <v>30681</v>
      </c>
      <c r="C1999" s="13" t="s">
        <v>30683</v>
      </c>
      <c r="D1999" t="s">
        <v>19</v>
      </c>
      <c r="F1999" t="s">
        <v>3743</v>
      </c>
      <c r="G1999" t="s">
        <v>3744</v>
      </c>
      <c r="H1999" t="s">
        <v>35</v>
      </c>
      <c r="I1999" s="4" t="s">
        <v>26783</v>
      </c>
      <c r="Q1999" s="7" t="s">
        <v>23</v>
      </c>
      <c r="S1999" t="s">
        <v>24</v>
      </c>
      <c r="T1999" s="13" t="s">
        <v>30684</v>
      </c>
    </row>
    <row r="2000" spans="1:20" x14ac:dyDescent="0.15">
      <c r="A2000" s="13" t="s">
        <v>30681</v>
      </c>
      <c r="C2000" s="13" t="s">
        <v>30683</v>
      </c>
      <c r="D2000" t="s">
        <v>28</v>
      </c>
      <c r="F2000" t="s">
        <v>3745</v>
      </c>
      <c r="G2000" t="s">
        <v>3746</v>
      </c>
      <c r="H2000" t="s">
        <v>40</v>
      </c>
      <c r="I2000" s="4" t="s">
        <v>26783</v>
      </c>
      <c r="Q2000" s="7" t="s">
        <v>23</v>
      </c>
      <c r="S2000" t="s">
        <v>27</v>
      </c>
      <c r="T2000" s="13" t="s">
        <v>30684</v>
      </c>
    </row>
    <row r="2001" spans="1:20" x14ac:dyDescent="0.15">
      <c r="A2001" s="13" t="s">
        <v>30681</v>
      </c>
      <c r="C2001" s="13" t="s">
        <v>30683</v>
      </c>
      <c r="D2001" t="s">
        <v>19</v>
      </c>
      <c r="F2001" t="s">
        <v>3747</v>
      </c>
      <c r="G2001" t="s">
        <v>3748</v>
      </c>
      <c r="H2001" t="s">
        <v>22</v>
      </c>
      <c r="I2001" s="4" t="s">
        <v>26783</v>
      </c>
      <c r="Q2001" s="7" t="s">
        <v>23</v>
      </c>
      <c r="S2001" t="s">
        <v>32</v>
      </c>
      <c r="T2001" s="13" t="s">
        <v>30684</v>
      </c>
    </row>
    <row r="2002" spans="1:20" x14ac:dyDescent="0.15">
      <c r="A2002" s="13" t="s">
        <v>30681</v>
      </c>
      <c r="C2002" s="13" t="s">
        <v>30683</v>
      </c>
      <c r="D2002" t="s">
        <v>19</v>
      </c>
      <c r="F2002" t="s">
        <v>3749</v>
      </c>
      <c r="G2002" t="s">
        <v>3750</v>
      </c>
      <c r="H2002" t="s">
        <v>35</v>
      </c>
      <c r="I2002" s="4" t="s">
        <v>26784</v>
      </c>
      <c r="Q2002" s="7" t="s">
        <v>23</v>
      </c>
      <c r="S2002" t="s">
        <v>24</v>
      </c>
      <c r="T2002" s="13" t="s">
        <v>30684</v>
      </c>
    </row>
    <row r="2003" spans="1:20" x14ac:dyDescent="0.15">
      <c r="A2003" s="13" t="s">
        <v>30681</v>
      </c>
      <c r="C2003" s="13" t="s">
        <v>30683</v>
      </c>
      <c r="D2003" t="s">
        <v>28</v>
      </c>
      <c r="F2003" t="s">
        <v>3751</v>
      </c>
      <c r="G2003" t="s">
        <v>3752</v>
      </c>
      <c r="H2003" t="s">
        <v>35</v>
      </c>
      <c r="I2003" s="4" t="s">
        <v>26784</v>
      </c>
      <c r="Q2003" s="7" t="s">
        <v>23</v>
      </c>
      <c r="S2003" t="s">
        <v>27</v>
      </c>
      <c r="T2003" s="13" t="s">
        <v>30684</v>
      </c>
    </row>
    <row r="2004" spans="1:20" x14ac:dyDescent="0.15">
      <c r="A2004" s="13" t="s">
        <v>30681</v>
      </c>
      <c r="C2004" s="13" t="s">
        <v>30683</v>
      </c>
      <c r="D2004" t="s">
        <v>19</v>
      </c>
      <c r="F2004" t="s">
        <v>3753</v>
      </c>
      <c r="G2004" t="s">
        <v>3754</v>
      </c>
      <c r="H2004" t="s">
        <v>35</v>
      </c>
      <c r="I2004" s="4" t="s">
        <v>26784</v>
      </c>
      <c r="Q2004" s="7" t="s">
        <v>23</v>
      </c>
      <c r="S2004" t="s">
        <v>32</v>
      </c>
      <c r="T2004" s="13" t="s">
        <v>30684</v>
      </c>
    </row>
    <row r="2005" spans="1:20" x14ac:dyDescent="0.15">
      <c r="A2005" s="13" t="s">
        <v>30681</v>
      </c>
      <c r="C2005" s="13" t="s">
        <v>30683</v>
      </c>
      <c r="D2005" t="s">
        <v>28</v>
      </c>
      <c r="F2005" t="s">
        <v>3755</v>
      </c>
      <c r="G2005" t="s">
        <v>3756</v>
      </c>
      <c r="H2005" t="s">
        <v>196</v>
      </c>
      <c r="I2005" s="4" t="s">
        <v>26784</v>
      </c>
      <c r="Q2005" s="7" t="s">
        <v>23</v>
      </c>
      <c r="S2005" t="s">
        <v>32</v>
      </c>
      <c r="T2005" s="13" t="s">
        <v>30684</v>
      </c>
    </row>
    <row r="2006" spans="1:20" x14ac:dyDescent="0.15">
      <c r="A2006" s="13" t="s">
        <v>30681</v>
      </c>
      <c r="C2006" s="13" t="s">
        <v>30683</v>
      </c>
      <c r="D2006" t="s">
        <v>19</v>
      </c>
      <c r="F2006" t="s">
        <v>3757</v>
      </c>
      <c r="G2006" t="s">
        <v>3758</v>
      </c>
      <c r="H2006" t="s">
        <v>22</v>
      </c>
      <c r="I2006" s="4" t="s">
        <v>26785</v>
      </c>
      <c r="Q2006" s="7" t="s">
        <v>23</v>
      </c>
      <c r="S2006" t="s">
        <v>24</v>
      </c>
      <c r="T2006" s="13" t="s">
        <v>30684</v>
      </c>
    </row>
    <row r="2007" spans="1:20" x14ac:dyDescent="0.15">
      <c r="A2007" s="13" t="s">
        <v>30681</v>
      </c>
      <c r="C2007" s="13" t="s">
        <v>30683</v>
      </c>
      <c r="D2007" t="s">
        <v>28</v>
      </c>
      <c r="F2007" t="s">
        <v>3759</v>
      </c>
      <c r="G2007" t="s">
        <v>3760</v>
      </c>
      <c r="H2007" t="s">
        <v>35</v>
      </c>
      <c r="I2007" s="4" t="s">
        <v>26785</v>
      </c>
      <c r="Q2007" s="7" t="s">
        <v>23</v>
      </c>
      <c r="S2007" t="s">
        <v>27</v>
      </c>
      <c r="T2007" s="13" t="s">
        <v>30684</v>
      </c>
    </row>
    <row r="2008" spans="1:20" x14ac:dyDescent="0.15">
      <c r="A2008" s="13" t="s">
        <v>30681</v>
      </c>
      <c r="C2008" s="13" t="s">
        <v>30683</v>
      </c>
      <c r="D2008" t="s">
        <v>19</v>
      </c>
      <c r="F2008" t="s">
        <v>3761</v>
      </c>
      <c r="G2008" t="s">
        <v>3762</v>
      </c>
      <c r="H2008" t="s">
        <v>35</v>
      </c>
      <c r="I2008" s="4" t="s">
        <v>26785</v>
      </c>
      <c r="Q2008" s="7" t="s">
        <v>23</v>
      </c>
      <c r="S2008" t="s">
        <v>32</v>
      </c>
      <c r="T2008" s="13" t="s">
        <v>30684</v>
      </c>
    </row>
    <row r="2009" spans="1:20" x14ac:dyDescent="0.15">
      <c r="A2009" s="13" t="s">
        <v>30681</v>
      </c>
      <c r="C2009" s="13" t="s">
        <v>30683</v>
      </c>
      <c r="D2009" t="s">
        <v>19</v>
      </c>
      <c r="F2009" t="s">
        <v>3763</v>
      </c>
      <c r="G2009" t="s">
        <v>3764</v>
      </c>
      <c r="H2009" t="s">
        <v>22</v>
      </c>
      <c r="I2009" s="4" t="s">
        <v>26786</v>
      </c>
      <c r="Q2009" s="7" t="s">
        <v>23</v>
      </c>
      <c r="S2009" t="s">
        <v>24</v>
      </c>
      <c r="T2009" s="13" t="s">
        <v>30684</v>
      </c>
    </row>
    <row r="2010" spans="1:20" x14ac:dyDescent="0.15">
      <c r="A2010" s="13" t="s">
        <v>30681</v>
      </c>
      <c r="C2010" s="13" t="s">
        <v>30683</v>
      </c>
      <c r="D2010" t="s">
        <v>19</v>
      </c>
      <c r="F2010" t="s">
        <v>3757</v>
      </c>
      <c r="G2010" t="s">
        <v>3765</v>
      </c>
      <c r="H2010" t="s">
        <v>22</v>
      </c>
      <c r="I2010" s="4" t="s">
        <v>26786</v>
      </c>
      <c r="Q2010" s="7" t="s">
        <v>23</v>
      </c>
      <c r="S2010" t="s">
        <v>27</v>
      </c>
      <c r="T2010" s="13" t="s">
        <v>30684</v>
      </c>
    </row>
    <row r="2011" spans="1:20" x14ac:dyDescent="0.15">
      <c r="A2011" s="13" t="s">
        <v>30681</v>
      </c>
      <c r="C2011" s="13" t="s">
        <v>30683</v>
      </c>
      <c r="D2011" t="s">
        <v>28</v>
      </c>
      <c r="F2011" t="s">
        <v>3766</v>
      </c>
      <c r="G2011" t="s">
        <v>3767</v>
      </c>
      <c r="H2011" t="s">
        <v>35</v>
      </c>
      <c r="I2011" s="4" t="s">
        <v>26786</v>
      </c>
      <c r="Q2011" s="7" t="s">
        <v>23</v>
      </c>
      <c r="S2011" t="s">
        <v>32</v>
      </c>
      <c r="T2011" s="13" t="s">
        <v>30684</v>
      </c>
    </row>
    <row r="2012" spans="1:20" x14ac:dyDescent="0.15">
      <c r="A2012" s="13" t="s">
        <v>30681</v>
      </c>
      <c r="C2012" s="13" t="s">
        <v>30683</v>
      </c>
      <c r="D2012" t="s">
        <v>19</v>
      </c>
      <c r="F2012" t="s">
        <v>3768</v>
      </c>
      <c r="G2012" t="s">
        <v>3769</v>
      </c>
      <c r="H2012" t="s">
        <v>35</v>
      </c>
      <c r="I2012" s="4" t="s">
        <v>26787</v>
      </c>
      <c r="Q2012" s="7" t="s">
        <v>23</v>
      </c>
      <c r="S2012" t="s">
        <v>24</v>
      </c>
      <c r="T2012" s="13" t="s">
        <v>30684</v>
      </c>
    </row>
    <row r="2013" spans="1:20" x14ac:dyDescent="0.15">
      <c r="A2013" s="13" t="s">
        <v>30681</v>
      </c>
      <c r="C2013" s="13" t="s">
        <v>30683</v>
      </c>
      <c r="D2013" t="s">
        <v>19</v>
      </c>
      <c r="F2013" t="s">
        <v>3770</v>
      </c>
      <c r="G2013" t="s">
        <v>3771</v>
      </c>
      <c r="H2013" t="s">
        <v>35</v>
      </c>
      <c r="I2013" s="4" t="s">
        <v>26787</v>
      </c>
      <c r="Q2013" s="7" t="s">
        <v>23</v>
      </c>
      <c r="S2013" t="s">
        <v>27</v>
      </c>
      <c r="T2013" s="13" t="s">
        <v>30684</v>
      </c>
    </row>
    <row r="2014" spans="1:20" x14ac:dyDescent="0.15">
      <c r="A2014" s="13" t="s">
        <v>30681</v>
      </c>
      <c r="C2014" s="13" t="s">
        <v>30683</v>
      </c>
      <c r="D2014" t="s">
        <v>28</v>
      </c>
      <c r="F2014" t="s">
        <v>3759</v>
      </c>
      <c r="G2014" t="s">
        <v>3772</v>
      </c>
      <c r="H2014" t="s">
        <v>40</v>
      </c>
      <c r="I2014" s="4" t="s">
        <v>26787</v>
      </c>
      <c r="Q2014" s="7" t="s">
        <v>23</v>
      </c>
      <c r="S2014" t="s">
        <v>32</v>
      </c>
      <c r="T2014" s="13" t="s">
        <v>30684</v>
      </c>
    </row>
    <row r="2015" spans="1:20" x14ac:dyDescent="0.15">
      <c r="A2015" s="13" t="s">
        <v>30681</v>
      </c>
      <c r="C2015" s="13" t="s">
        <v>30683</v>
      </c>
      <c r="D2015" t="s">
        <v>19</v>
      </c>
      <c r="F2015" t="s">
        <v>3773</v>
      </c>
      <c r="G2015" t="s">
        <v>3774</v>
      </c>
      <c r="H2015" t="s">
        <v>60</v>
      </c>
      <c r="I2015" s="4" t="s">
        <v>26788</v>
      </c>
      <c r="Q2015" s="7" t="s">
        <v>23</v>
      </c>
      <c r="S2015" t="s">
        <v>24</v>
      </c>
      <c r="T2015" s="13" t="s">
        <v>30684</v>
      </c>
    </row>
    <row r="2016" spans="1:20" x14ac:dyDescent="0.15">
      <c r="A2016" s="13" t="s">
        <v>30681</v>
      </c>
      <c r="C2016" s="13" t="s">
        <v>30683</v>
      </c>
      <c r="D2016" t="s">
        <v>28</v>
      </c>
      <c r="F2016" t="s">
        <v>3775</v>
      </c>
      <c r="G2016" t="s">
        <v>3776</v>
      </c>
      <c r="H2016" t="s">
        <v>63</v>
      </c>
      <c r="I2016" s="4" t="s">
        <v>26788</v>
      </c>
      <c r="Q2016" s="7" t="s">
        <v>23</v>
      </c>
      <c r="S2016" t="s">
        <v>27</v>
      </c>
      <c r="T2016" s="13" t="s">
        <v>30684</v>
      </c>
    </row>
    <row r="2017" spans="1:20" x14ac:dyDescent="0.15">
      <c r="A2017" s="13" t="s">
        <v>30681</v>
      </c>
      <c r="C2017" s="13" t="s">
        <v>30683</v>
      </c>
      <c r="D2017" t="s">
        <v>19</v>
      </c>
      <c r="F2017" t="s">
        <v>3777</v>
      </c>
      <c r="G2017" t="s">
        <v>3778</v>
      </c>
      <c r="H2017" t="s">
        <v>35</v>
      </c>
      <c r="I2017" s="4" t="s">
        <v>26788</v>
      </c>
      <c r="Q2017" s="7" t="s">
        <v>23</v>
      </c>
      <c r="S2017" t="s">
        <v>32</v>
      </c>
      <c r="T2017" s="13" t="s">
        <v>30684</v>
      </c>
    </row>
    <row r="2018" spans="1:20" x14ac:dyDescent="0.15">
      <c r="A2018" s="13" t="s">
        <v>30681</v>
      </c>
      <c r="C2018" s="13" t="s">
        <v>30683</v>
      </c>
      <c r="D2018" t="s">
        <v>19</v>
      </c>
      <c r="F2018" t="s">
        <v>3779</v>
      </c>
      <c r="G2018" t="s">
        <v>3780</v>
      </c>
      <c r="H2018" t="s">
        <v>35</v>
      </c>
      <c r="I2018" s="4" t="s">
        <v>26789</v>
      </c>
      <c r="Q2018" s="7" t="s">
        <v>23</v>
      </c>
      <c r="S2018" t="s">
        <v>24</v>
      </c>
      <c r="T2018" s="13" t="s">
        <v>30684</v>
      </c>
    </row>
    <row r="2019" spans="1:20" x14ac:dyDescent="0.15">
      <c r="A2019" s="13" t="s">
        <v>30681</v>
      </c>
      <c r="C2019" s="13" t="s">
        <v>30683</v>
      </c>
      <c r="D2019" t="s">
        <v>19</v>
      </c>
      <c r="F2019" t="s">
        <v>3781</v>
      </c>
      <c r="G2019" t="s">
        <v>3782</v>
      </c>
      <c r="H2019" t="s">
        <v>60</v>
      </c>
      <c r="I2019" s="4" t="s">
        <v>26789</v>
      </c>
      <c r="Q2019" s="7" t="s">
        <v>23</v>
      </c>
      <c r="S2019" t="s">
        <v>27</v>
      </c>
      <c r="T2019" s="13" t="s">
        <v>30684</v>
      </c>
    </row>
    <row r="2020" spans="1:20" x14ac:dyDescent="0.15">
      <c r="A2020" s="13" t="s">
        <v>30681</v>
      </c>
      <c r="C2020" s="13" t="s">
        <v>30683</v>
      </c>
      <c r="D2020" t="s">
        <v>28</v>
      </c>
      <c r="F2020" t="s">
        <v>3783</v>
      </c>
      <c r="G2020" t="s">
        <v>3784</v>
      </c>
      <c r="H2020" t="s">
        <v>76</v>
      </c>
      <c r="I2020" s="4" t="s">
        <v>26789</v>
      </c>
      <c r="Q2020" s="7" t="s">
        <v>23</v>
      </c>
      <c r="S2020" t="s">
        <v>32</v>
      </c>
      <c r="T2020" s="13" t="s">
        <v>30684</v>
      </c>
    </row>
    <row r="2021" spans="1:20" x14ac:dyDescent="0.15">
      <c r="A2021" s="13" t="s">
        <v>30681</v>
      </c>
      <c r="C2021" s="13" t="s">
        <v>30683</v>
      </c>
      <c r="D2021" t="s">
        <v>19</v>
      </c>
      <c r="F2021" t="s">
        <v>3785</v>
      </c>
      <c r="G2021" t="s">
        <v>3786</v>
      </c>
      <c r="H2021" t="s">
        <v>35</v>
      </c>
      <c r="I2021" s="4" t="s">
        <v>26790</v>
      </c>
      <c r="Q2021" s="7" t="s">
        <v>23</v>
      </c>
      <c r="S2021" t="s">
        <v>24</v>
      </c>
      <c r="T2021" s="13" t="s">
        <v>30684</v>
      </c>
    </row>
    <row r="2022" spans="1:20" x14ac:dyDescent="0.15">
      <c r="A2022" s="13" t="s">
        <v>30681</v>
      </c>
      <c r="C2022" s="13" t="s">
        <v>30683</v>
      </c>
      <c r="D2022" t="s">
        <v>19</v>
      </c>
      <c r="F2022" t="s">
        <v>3787</v>
      </c>
      <c r="G2022" t="s">
        <v>3788</v>
      </c>
      <c r="H2022" t="s">
        <v>22</v>
      </c>
      <c r="I2022" s="4" t="s">
        <v>26790</v>
      </c>
      <c r="Q2022" s="7" t="s">
        <v>23</v>
      </c>
      <c r="S2022" t="s">
        <v>27</v>
      </c>
      <c r="T2022" s="13" t="s">
        <v>30684</v>
      </c>
    </row>
    <row r="2023" spans="1:20" x14ac:dyDescent="0.15">
      <c r="A2023" s="13" t="s">
        <v>30681</v>
      </c>
      <c r="C2023" s="13" t="s">
        <v>30683</v>
      </c>
      <c r="D2023" t="s">
        <v>28</v>
      </c>
      <c r="F2023" t="s">
        <v>3789</v>
      </c>
      <c r="G2023" t="s">
        <v>3790</v>
      </c>
      <c r="H2023" t="s">
        <v>35</v>
      </c>
      <c r="I2023" s="4" t="s">
        <v>26790</v>
      </c>
      <c r="Q2023" s="7" t="s">
        <v>23</v>
      </c>
      <c r="S2023" t="s">
        <v>32</v>
      </c>
      <c r="T2023" s="13" t="s">
        <v>30684</v>
      </c>
    </row>
    <row r="2024" spans="1:20" x14ac:dyDescent="0.15">
      <c r="A2024" s="13" t="s">
        <v>30681</v>
      </c>
      <c r="C2024" s="13" t="s">
        <v>30683</v>
      </c>
      <c r="D2024" t="s">
        <v>19</v>
      </c>
      <c r="F2024" t="s">
        <v>3791</v>
      </c>
      <c r="G2024" t="s">
        <v>3792</v>
      </c>
      <c r="H2024" t="s">
        <v>35</v>
      </c>
      <c r="I2024" s="4" t="s">
        <v>26791</v>
      </c>
      <c r="Q2024" s="7" t="s">
        <v>23</v>
      </c>
      <c r="S2024" t="s">
        <v>24</v>
      </c>
      <c r="T2024" s="13" t="s">
        <v>30684</v>
      </c>
    </row>
    <row r="2025" spans="1:20" x14ac:dyDescent="0.15">
      <c r="A2025" s="13" t="s">
        <v>30681</v>
      </c>
      <c r="C2025" s="13" t="s">
        <v>30683</v>
      </c>
      <c r="D2025" t="s">
        <v>28</v>
      </c>
      <c r="F2025" t="s">
        <v>3793</v>
      </c>
      <c r="G2025" t="s">
        <v>3794</v>
      </c>
      <c r="H2025" t="s">
        <v>35</v>
      </c>
      <c r="I2025" s="4" t="s">
        <v>26791</v>
      </c>
      <c r="Q2025" s="7" t="s">
        <v>23</v>
      </c>
      <c r="S2025" t="s">
        <v>27</v>
      </c>
      <c r="T2025" s="13" t="s">
        <v>30684</v>
      </c>
    </row>
    <row r="2026" spans="1:20" x14ac:dyDescent="0.15">
      <c r="A2026" s="13" t="s">
        <v>30681</v>
      </c>
      <c r="C2026" s="13" t="s">
        <v>30683</v>
      </c>
      <c r="D2026" t="s">
        <v>19</v>
      </c>
      <c r="F2026" t="s">
        <v>3795</v>
      </c>
      <c r="G2026" t="s">
        <v>3796</v>
      </c>
      <c r="H2026" t="s">
        <v>60</v>
      </c>
      <c r="I2026" s="4" t="s">
        <v>26791</v>
      </c>
      <c r="Q2026" s="7" t="s">
        <v>23</v>
      </c>
      <c r="S2026" t="s">
        <v>32</v>
      </c>
      <c r="T2026" s="13" t="s">
        <v>30684</v>
      </c>
    </row>
    <row r="2027" spans="1:20" x14ac:dyDescent="0.15">
      <c r="A2027" s="13" t="s">
        <v>30681</v>
      </c>
      <c r="C2027" s="13" t="s">
        <v>30683</v>
      </c>
      <c r="D2027" t="s">
        <v>19</v>
      </c>
      <c r="F2027" t="s">
        <v>3797</v>
      </c>
      <c r="G2027" t="s">
        <v>3798</v>
      </c>
      <c r="H2027" t="s">
        <v>22</v>
      </c>
      <c r="I2027" s="4" t="s">
        <v>26792</v>
      </c>
      <c r="Q2027" s="7" t="s">
        <v>23</v>
      </c>
      <c r="S2027" t="s">
        <v>24</v>
      </c>
      <c r="T2027" s="13" t="s">
        <v>30684</v>
      </c>
    </row>
    <row r="2028" spans="1:20" x14ac:dyDescent="0.15">
      <c r="A2028" s="13" t="s">
        <v>30681</v>
      </c>
      <c r="C2028" s="13" t="s">
        <v>30683</v>
      </c>
      <c r="D2028" t="s">
        <v>19</v>
      </c>
      <c r="F2028" t="s">
        <v>3791</v>
      </c>
      <c r="G2028" t="s">
        <v>3799</v>
      </c>
      <c r="H2028" t="s">
        <v>22</v>
      </c>
      <c r="I2028" s="4" t="s">
        <v>26792</v>
      </c>
      <c r="Q2028" s="7" t="s">
        <v>23</v>
      </c>
      <c r="S2028" t="s">
        <v>27</v>
      </c>
      <c r="T2028" s="13" t="s">
        <v>30684</v>
      </c>
    </row>
    <row r="2029" spans="1:20" x14ac:dyDescent="0.15">
      <c r="A2029" s="13" t="s">
        <v>30681</v>
      </c>
      <c r="C2029" s="13" t="s">
        <v>30683</v>
      </c>
      <c r="D2029" t="s">
        <v>28</v>
      </c>
      <c r="F2029" t="s">
        <v>3800</v>
      </c>
      <c r="G2029" t="s">
        <v>3801</v>
      </c>
      <c r="H2029" t="s">
        <v>22</v>
      </c>
      <c r="I2029" s="4" t="s">
        <v>26792</v>
      </c>
      <c r="Q2029" s="7" t="s">
        <v>23</v>
      </c>
      <c r="S2029" t="s">
        <v>32</v>
      </c>
      <c r="T2029" s="13" t="s">
        <v>30684</v>
      </c>
    </row>
    <row r="2030" spans="1:20" x14ac:dyDescent="0.15">
      <c r="A2030" s="13" t="s">
        <v>30681</v>
      </c>
      <c r="C2030" s="13" t="s">
        <v>30683</v>
      </c>
      <c r="D2030" t="s">
        <v>19</v>
      </c>
      <c r="F2030" t="s">
        <v>3797</v>
      </c>
      <c r="G2030" t="s">
        <v>3802</v>
      </c>
      <c r="H2030" t="s">
        <v>35</v>
      </c>
      <c r="I2030" s="4" t="s">
        <v>26793</v>
      </c>
      <c r="Q2030" s="7" t="s">
        <v>23</v>
      </c>
      <c r="S2030" t="s">
        <v>24</v>
      </c>
      <c r="T2030" s="13" t="s">
        <v>30684</v>
      </c>
    </row>
    <row r="2031" spans="1:20" x14ac:dyDescent="0.15">
      <c r="A2031" s="13" t="s">
        <v>30681</v>
      </c>
      <c r="C2031" s="13" t="s">
        <v>30683</v>
      </c>
      <c r="D2031" t="s">
        <v>19</v>
      </c>
      <c r="F2031" t="s">
        <v>3791</v>
      </c>
      <c r="G2031" t="s">
        <v>3803</v>
      </c>
      <c r="H2031" t="s">
        <v>35</v>
      </c>
      <c r="I2031" s="4" t="s">
        <v>26793</v>
      </c>
      <c r="Q2031" s="7" t="s">
        <v>23</v>
      </c>
      <c r="S2031" t="s">
        <v>27</v>
      </c>
      <c r="T2031" s="13" t="s">
        <v>30684</v>
      </c>
    </row>
    <row r="2032" spans="1:20" x14ac:dyDescent="0.15">
      <c r="A2032" s="13" t="s">
        <v>30681</v>
      </c>
      <c r="C2032" s="13" t="s">
        <v>30683</v>
      </c>
      <c r="D2032" t="s">
        <v>28</v>
      </c>
      <c r="F2032" t="s">
        <v>3804</v>
      </c>
      <c r="G2032" t="s">
        <v>3802</v>
      </c>
      <c r="H2032" t="s">
        <v>35</v>
      </c>
      <c r="I2032" s="4" t="s">
        <v>26793</v>
      </c>
      <c r="Q2032" s="7" t="s">
        <v>23</v>
      </c>
      <c r="S2032" t="s">
        <v>32</v>
      </c>
      <c r="T2032" s="13" t="s">
        <v>30684</v>
      </c>
    </row>
    <row r="2033" spans="1:20" x14ac:dyDescent="0.15">
      <c r="A2033" s="13" t="s">
        <v>30681</v>
      </c>
      <c r="C2033" s="13" t="s">
        <v>30683</v>
      </c>
      <c r="D2033" t="s">
        <v>19</v>
      </c>
      <c r="F2033" t="s">
        <v>3805</v>
      </c>
      <c r="G2033" t="s">
        <v>3806</v>
      </c>
      <c r="H2033" t="s">
        <v>35</v>
      </c>
      <c r="I2033" s="4" t="s">
        <v>26794</v>
      </c>
      <c r="Q2033" s="7" t="s">
        <v>23</v>
      </c>
      <c r="S2033" t="s">
        <v>24</v>
      </c>
      <c r="T2033" s="13" t="s">
        <v>30684</v>
      </c>
    </row>
    <row r="2034" spans="1:20" x14ac:dyDescent="0.15">
      <c r="A2034" s="13" t="s">
        <v>30681</v>
      </c>
      <c r="C2034" s="13" t="s">
        <v>30683</v>
      </c>
      <c r="D2034" t="s">
        <v>19</v>
      </c>
      <c r="F2034" t="s">
        <v>3807</v>
      </c>
      <c r="G2034" t="s">
        <v>3808</v>
      </c>
      <c r="H2034" t="s">
        <v>22</v>
      </c>
      <c r="I2034" s="4" t="s">
        <v>26794</v>
      </c>
      <c r="Q2034" s="7" t="s">
        <v>23</v>
      </c>
      <c r="S2034" t="s">
        <v>27</v>
      </c>
      <c r="T2034" s="13" t="s">
        <v>30684</v>
      </c>
    </row>
    <row r="2035" spans="1:20" x14ac:dyDescent="0.15">
      <c r="A2035" s="13" t="s">
        <v>30681</v>
      </c>
      <c r="C2035" s="13" t="s">
        <v>30683</v>
      </c>
      <c r="D2035" t="s">
        <v>28</v>
      </c>
      <c r="F2035" t="s">
        <v>3809</v>
      </c>
      <c r="G2035" t="s">
        <v>3810</v>
      </c>
      <c r="H2035" t="s">
        <v>35</v>
      </c>
      <c r="I2035" s="4" t="s">
        <v>26794</v>
      </c>
      <c r="Q2035" s="7" t="s">
        <v>23</v>
      </c>
      <c r="S2035" t="s">
        <v>32</v>
      </c>
      <c r="T2035" s="13" t="s">
        <v>30684</v>
      </c>
    </row>
    <row r="2036" spans="1:20" x14ac:dyDescent="0.15">
      <c r="A2036" s="13" t="s">
        <v>30681</v>
      </c>
      <c r="C2036" s="13" t="s">
        <v>30683</v>
      </c>
      <c r="D2036" t="s">
        <v>19</v>
      </c>
      <c r="F2036" t="s">
        <v>3811</v>
      </c>
      <c r="G2036" t="s">
        <v>3812</v>
      </c>
      <c r="H2036" t="s">
        <v>22</v>
      </c>
      <c r="I2036" s="4" t="s">
        <v>26795</v>
      </c>
      <c r="Q2036" s="7" t="s">
        <v>23</v>
      </c>
      <c r="S2036" t="s">
        <v>24</v>
      </c>
      <c r="T2036" s="13" t="s">
        <v>30684</v>
      </c>
    </row>
    <row r="2037" spans="1:20" x14ac:dyDescent="0.15">
      <c r="A2037" s="13" t="s">
        <v>30681</v>
      </c>
      <c r="C2037" s="13" t="s">
        <v>30683</v>
      </c>
      <c r="D2037" t="s">
        <v>19</v>
      </c>
      <c r="F2037" t="s">
        <v>3813</v>
      </c>
      <c r="G2037" t="s">
        <v>3814</v>
      </c>
      <c r="H2037" t="s">
        <v>22</v>
      </c>
      <c r="I2037" s="4" t="s">
        <v>26795</v>
      </c>
      <c r="Q2037" s="7" t="s">
        <v>23</v>
      </c>
      <c r="S2037" t="s">
        <v>27</v>
      </c>
      <c r="T2037" s="13" t="s">
        <v>30684</v>
      </c>
    </row>
    <row r="2038" spans="1:20" x14ac:dyDescent="0.15">
      <c r="A2038" s="13" t="s">
        <v>30681</v>
      </c>
      <c r="C2038" s="13" t="s">
        <v>30683</v>
      </c>
      <c r="D2038" t="s">
        <v>28</v>
      </c>
      <c r="F2038" t="s">
        <v>3815</v>
      </c>
      <c r="G2038" t="s">
        <v>3816</v>
      </c>
      <c r="H2038" t="s">
        <v>63</v>
      </c>
      <c r="I2038" s="4" t="s">
        <v>26795</v>
      </c>
      <c r="Q2038" s="7" t="s">
        <v>23</v>
      </c>
      <c r="S2038" t="s">
        <v>32</v>
      </c>
      <c r="T2038" s="13" t="s">
        <v>30684</v>
      </c>
    </row>
    <row r="2039" spans="1:20" x14ac:dyDescent="0.15">
      <c r="A2039" s="13" t="s">
        <v>30681</v>
      </c>
      <c r="C2039" s="13" t="s">
        <v>30683</v>
      </c>
      <c r="D2039" t="s">
        <v>19</v>
      </c>
      <c r="F2039" t="s">
        <v>3817</v>
      </c>
      <c r="G2039" t="s">
        <v>3818</v>
      </c>
      <c r="H2039" t="s">
        <v>22</v>
      </c>
      <c r="I2039" s="4" t="s">
        <v>26796</v>
      </c>
      <c r="Q2039" s="7" t="s">
        <v>23</v>
      </c>
      <c r="S2039" t="s">
        <v>24</v>
      </c>
      <c r="T2039" s="13" t="s">
        <v>30684</v>
      </c>
    </row>
    <row r="2040" spans="1:20" x14ac:dyDescent="0.15">
      <c r="A2040" s="13" t="s">
        <v>30681</v>
      </c>
      <c r="C2040" s="13" t="s">
        <v>30683</v>
      </c>
      <c r="D2040" t="s">
        <v>28</v>
      </c>
      <c r="F2040" t="s">
        <v>1332</v>
      </c>
      <c r="G2040" t="s">
        <v>3819</v>
      </c>
      <c r="H2040" t="s">
        <v>89</v>
      </c>
      <c r="I2040" s="4" t="s">
        <v>26796</v>
      </c>
      <c r="Q2040" s="7" t="s">
        <v>23</v>
      </c>
      <c r="S2040" t="s">
        <v>27</v>
      </c>
      <c r="T2040" s="13" t="s">
        <v>30684</v>
      </c>
    </row>
    <row r="2041" spans="1:20" x14ac:dyDescent="0.15">
      <c r="A2041" s="13" t="s">
        <v>30681</v>
      </c>
      <c r="C2041" s="13" t="s">
        <v>30683</v>
      </c>
      <c r="D2041" t="s">
        <v>19</v>
      </c>
      <c r="F2041" t="s">
        <v>3820</v>
      </c>
      <c r="G2041" t="s">
        <v>3821</v>
      </c>
      <c r="H2041" t="s">
        <v>22</v>
      </c>
      <c r="I2041" s="4" t="s">
        <v>26796</v>
      </c>
      <c r="Q2041" s="7" t="s">
        <v>23</v>
      </c>
      <c r="S2041" t="s">
        <v>32</v>
      </c>
      <c r="T2041" s="13" t="s">
        <v>30684</v>
      </c>
    </row>
    <row r="2042" spans="1:20" x14ac:dyDescent="0.15">
      <c r="A2042" s="13" t="s">
        <v>30681</v>
      </c>
      <c r="C2042" s="13" t="s">
        <v>30683</v>
      </c>
      <c r="D2042" t="s">
        <v>19</v>
      </c>
      <c r="F2042" t="s">
        <v>3822</v>
      </c>
      <c r="G2042" t="s">
        <v>3823</v>
      </c>
      <c r="H2042" t="s">
        <v>35</v>
      </c>
      <c r="I2042" s="4" t="s">
        <v>26797</v>
      </c>
      <c r="Q2042" s="7" t="s">
        <v>23</v>
      </c>
      <c r="S2042" t="s">
        <v>24</v>
      </c>
      <c r="T2042" s="13" t="s">
        <v>30684</v>
      </c>
    </row>
    <row r="2043" spans="1:20" x14ac:dyDescent="0.15">
      <c r="A2043" s="13" t="s">
        <v>30681</v>
      </c>
      <c r="C2043" s="13" t="s">
        <v>30683</v>
      </c>
      <c r="D2043" t="s">
        <v>19</v>
      </c>
      <c r="F2043" t="s">
        <v>3824</v>
      </c>
      <c r="G2043" t="s">
        <v>3825</v>
      </c>
      <c r="H2043" t="s">
        <v>22</v>
      </c>
      <c r="I2043" s="4" t="s">
        <v>26797</v>
      </c>
      <c r="Q2043" s="7" t="s">
        <v>23</v>
      </c>
      <c r="S2043" t="s">
        <v>27</v>
      </c>
      <c r="T2043" s="13" t="s">
        <v>30684</v>
      </c>
    </row>
    <row r="2044" spans="1:20" x14ac:dyDescent="0.15">
      <c r="A2044" s="13" t="s">
        <v>30681</v>
      </c>
      <c r="C2044" s="13" t="s">
        <v>30683</v>
      </c>
      <c r="D2044" t="s">
        <v>28</v>
      </c>
      <c r="F2044" t="s">
        <v>3826</v>
      </c>
      <c r="G2044" t="s">
        <v>3827</v>
      </c>
      <c r="H2044" t="s">
        <v>232</v>
      </c>
      <c r="I2044" s="4" t="s">
        <v>26797</v>
      </c>
      <c r="Q2044" s="7" t="s">
        <v>23</v>
      </c>
      <c r="S2044" t="s">
        <v>32</v>
      </c>
      <c r="T2044" s="13" t="s">
        <v>30684</v>
      </c>
    </row>
    <row r="2045" spans="1:20" x14ac:dyDescent="0.15">
      <c r="A2045" s="13" t="s">
        <v>30681</v>
      </c>
      <c r="C2045" s="13" t="s">
        <v>30683</v>
      </c>
      <c r="D2045" t="s">
        <v>19</v>
      </c>
      <c r="F2045" t="s">
        <v>3828</v>
      </c>
      <c r="G2045" t="s">
        <v>3829</v>
      </c>
      <c r="H2045" t="s">
        <v>35</v>
      </c>
      <c r="I2045" s="4" t="s">
        <v>26798</v>
      </c>
      <c r="Q2045" s="7" t="s">
        <v>23</v>
      </c>
      <c r="S2045" t="s">
        <v>24</v>
      </c>
      <c r="T2045" s="13" t="s">
        <v>30684</v>
      </c>
    </row>
    <row r="2046" spans="1:20" x14ac:dyDescent="0.15">
      <c r="A2046" s="13" t="s">
        <v>30681</v>
      </c>
      <c r="C2046" s="13" t="s">
        <v>30683</v>
      </c>
      <c r="D2046" t="s">
        <v>28</v>
      </c>
      <c r="F2046" t="s">
        <v>3830</v>
      </c>
      <c r="G2046" t="s">
        <v>3831</v>
      </c>
      <c r="H2046" t="s">
        <v>35</v>
      </c>
      <c r="I2046" s="4" t="s">
        <v>26798</v>
      </c>
      <c r="Q2046" s="7" t="s">
        <v>23</v>
      </c>
      <c r="S2046" t="s">
        <v>27</v>
      </c>
      <c r="T2046" s="13" t="s">
        <v>30684</v>
      </c>
    </row>
    <row r="2047" spans="1:20" x14ac:dyDescent="0.15">
      <c r="A2047" s="13" t="s">
        <v>30681</v>
      </c>
      <c r="C2047" s="13" t="s">
        <v>30683</v>
      </c>
      <c r="D2047" t="s">
        <v>19</v>
      </c>
      <c r="F2047" t="s">
        <v>3832</v>
      </c>
      <c r="G2047" t="s">
        <v>3833</v>
      </c>
      <c r="H2047" t="s">
        <v>35</v>
      </c>
      <c r="I2047" s="4" t="s">
        <v>26798</v>
      </c>
      <c r="Q2047" s="7" t="s">
        <v>23</v>
      </c>
      <c r="S2047" t="s">
        <v>32</v>
      </c>
      <c r="T2047" s="13" t="s">
        <v>30684</v>
      </c>
    </row>
    <row r="2048" spans="1:20" x14ac:dyDescent="0.15">
      <c r="A2048" s="13" t="s">
        <v>30681</v>
      </c>
      <c r="C2048" s="13" t="s">
        <v>30683</v>
      </c>
      <c r="D2048" t="s">
        <v>19</v>
      </c>
      <c r="F2048" t="s">
        <v>3828</v>
      </c>
      <c r="G2048" t="s">
        <v>944</v>
      </c>
      <c r="H2048" t="s">
        <v>35</v>
      </c>
      <c r="I2048" s="4" t="s">
        <v>26799</v>
      </c>
      <c r="Q2048" s="7" t="s">
        <v>23</v>
      </c>
      <c r="S2048" t="s">
        <v>24</v>
      </c>
      <c r="T2048" s="13" t="s">
        <v>30684</v>
      </c>
    </row>
    <row r="2049" spans="1:20" x14ac:dyDescent="0.15">
      <c r="A2049" s="13" t="s">
        <v>30681</v>
      </c>
      <c r="C2049" s="13" t="s">
        <v>30683</v>
      </c>
      <c r="D2049" t="s">
        <v>19</v>
      </c>
      <c r="F2049" t="s">
        <v>3834</v>
      </c>
      <c r="G2049" t="s">
        <v>3835</v>
      </c>
      <c r="H2049" t="s">
        <v>35</v>
      </c>
      <c r="I2049" s="4" t="s">
        <v>26799</v>
      </c>
      <c r="Q2049" s="7" t="s">
        <v>23</v>
      </c>
      <c r="S2049" t="s">
        <v>27</v>
      </c>
      <c r="T2049" s="13" t="s">
        <v>30684</v>
      </c>
    </row>
    <row r="2050" spans="1:20" x14ac:dyDescent="0.15">
      <c r="A2050" s="13" t="s">
        <v>30681</v>
      </c>
      <c r="C2050" s="13" t="s">
        <v>30683</v>
      </c>
      <c r="D2050" t="s">
        <v>28</v>
      </c>
      <c r="F2050" t="s">
        <v>3836</v>
      </c>
      <c r="G2050" t="s">
        <v>3837</v>
      </c>
      <c r="H2050" t="s">
        <v>196</v>
      </c>
      <c r="I2050" s="4" t="s">
        <v>26799</v>
      </c>
      <c r="Q2050" s="7" t="s">
        <v>23</v>
      </c>
      <c r="S2050" t="s">
        <v>32</v>
      </c>
      <c r="T2050" s="13" t="s">
        <v>30684</v>
      </c>
    </row>
    <row r="2051" spans="1:20" x14ac:dyDescent="0.15">
      <c r="A2051" s="13" t="s">
        <v>30681</v>
      </c>
      <c r="C2051" s="13" t="s">
        <v>30683</v>
      </c>
      <c r="D2051" t="s">
        <v>19</v>
      </c>
      <c r="F2051" t="s">
        <v>3838</v>
      </c>
      <c r="G2051" t="s">
        <v>3839</v>
      </c>
      <c r="H2051" t="s">
        <v>22</v>
      </c>
      <c r="I2051" s="4" t="s">
        <v>26800</v>
      </c>
      <c r="Q2051" s="7" t="s">
        <v>23</v>
      </c>
      <c r="S2051" t="s">
        <v>24</v>
      </c>
      <c r="T2051" s="13" t="s">
        <v>30684</v>
      </c>
    </row>
    <row r="2052" spans="1:20" x14ac:dyDescent="0.15">
      <c r="A2052" s="13" t="s">
        <v>30681</v>
      </c>
      <c r="C2052" s="13" t="s">
        <v>30683</v>
      </c>
      <c r="D2052" t="s">
        <v>19</v>
      </c>
      <c r="F2052" t="s">
        <v>3840</v>
      </c>
      <c r="G2052" t="s">
        <v>3841</v>
      </c>
      <c r="H2052" t="s">
        <v>22</v>
      </c>
      <c r="I2052" s="4" t="s">
        <v>26800</v>
      </c>
      <c r="Q2052" s="7" t="s">
        <v>23</v>
      </c>
      <c r="S2052" t="s">
        <v>27</v>
      </c>
      <c r="T2052" s="13" t="s">
        <v>30684</v>
      </c>
    </row>
    <row r="2053" spans="1:20" x14ac:dyDescent="0.15">
      <c r="A2053" s="13" t="s">
        <v>30681</v>
      </c>
      <c r="C2053" s="13" t="s">
        <v>30683</v>
      </c>
      <c r="D2053" t="s">
        <v>28</v>
      </c>
      <c r="F2053" t="s">
        <v>3842</v>
      </c>
      <c r="G2053" t="s">
        <v>3843</v>
      </c>
      <c r="H2053" t="s">
        <v>22</v>
      </c>
      <c r="I2053" s="4" t="s">
        <v>26800</v>
      </c>
      <c r="Q2053" s="7" t="s">
        <v>23</v>
      </c>
      <c r="S2053" t="s">
        <v>32</v>
      </c>
      <c r="T2053" s="13" t="s">
        <v>30684</v>
      </c>
    </row>
    <row r="2054" spans="1:20" x14ac:dyDescent="0.15">
      <c r="A2054" s="13" t="s">
        <v>30681</v>
      </c>
      <c r="C2054" s="13" t="s">
        <v>30683</v>
      </c>
      <c r="D2054" t="s">
        <v>19</v>
      </c>
      <c r="F2054" t="s">
        <v>3844</v>
      </c>
      <c r="G2054" t="s">
        <v>3845</v>
      </c>
      <c r="H2054" t="s">
        <v>22</v>
      </c>
      <c r="I2054" s="4" t="s">
        <v>26800</v>
      </c>
      <c r="Q2054" s="7" t="s">
        <v>23</v>
      </c>
      <c r="S2054" t="s">
        <v>24</v>
      </c>
      <c r="T2054" s="13" t="s">
        <v>30684</v>
      </c>
    </row>
    <row r="2055" spans="1:20" x14ac:dyDescent="0.15">
      <c r="A2055" s="13" t="s">
        <v>30681</v>
      </c>
      <c r="C2055" s="13" t="s">
        <v>30683</v>
      </c>
      <c r="D2055" t="s">
        <v>19</v>
      </c>
      <c r="F2055" t="s">
        <v>3846</v>
      </c>
      <c r="G2055" t="s">
        <v>3847</v>
      </c>
      <c r="H2055" t="s">
        <v>22</v>
      </c>
      <c r="I2055" s="4" t="s">
        <v>26800</v>
      </c>
      <c r="Q2055" s="7" t="s">
        <v>23</v>
      </c>
      <c r="S2055" t="s">
        <v>27</v>
      </c>
      <c r="T2055" s="13" t="s">
        <v>30684</v>
      </c>
    </row>
    <row r="2056" spans="1:20" x14ac:dyDescent="0.15">
      <c r="A2056" s="13" t="s">
        <v>30681</v>
      </c>
      <c r="C2056" s="13" t="s">
        <v>30683</v>
      </c>
      <c r="D2056" t="s">
        <v>28</v>
      </c>
      <c r="F2056" t="s">
        <v>3848</v>
      </c>
      <c r="G2056" t="s">
        <v>3849</v>
      </c>
      <c r="H2056" t="s">
        <v>40</v>
      </c>
      <c r="I2056" s="4" t="s">
        <v>26800</v>
      </c>
      <c r="Q2056" s="7" t="s">
        <v>23</v>
      </c>
      <c r="S2056" t="s">
        <v>32</v>
      </c>
      <c r="T2056" s="13" t="s">
        <v>30684</v>
      </c>
    </row>
    <row r="2057" spans="1:20" x14ac:dyDescent="0.15">
      <c r="A2057" s="13" t="s">
        <v>30681</v>
      </c>
      <c r="C2057" s="13" t="s">
        <v>30683</v>
      </c>
      <c r="D2057" t="s">
        <v>19</v>
      </c>
      <c r="F2057" t="s">
        <v>3838</v>
      </c>
      <c r="G2057" t="s">
        <v>1727</v>
      </c>
      <c r="H2057" t="s">
        <v>35</v>
      </c>
      <c r="I2057" s="4" t="s">
        <v>26801</v>
      </c>
      <c r="Q2057" s="7" t="s">
        <v>23</v>
      </c>
      <c r="S2057" t="s">
        <v>24</v>
      </c>
      <c r="T2057" s="13" t="s">
        <v>30684</v>
      </c>
    </row>
    <row r="2058" spans="1:20" x14ac:dyDescent="0.15">
      <c r="A2058" s="13" t="s">
        <v>30681</v>
      </c>
      <c r="C2058" s="13" t="s">
        <v>30683</v>
      </c>
      <c r="D2058" t="s">
        <v>28</v>
      </c>
      <c r="F2058" t="s">
        <v>3850</v>
      </c>
      <c r="G2058" t="s">
        <v>3851</v>
      </c>
      <c r="H2058" t="s">
        <v>35</v>
      </c>
      <c r="I2058" s="4" t="s">
        <v>26801</v>
      </c>
      <c r="Q2058" s="7" t="s">
        <v>23</v>
      </c>
      <c r="S2058" t="s">
        <v>27</v>
      </c>
      <c r="T2058" s="13" t="s">
        <v>30684</v>
      </c>
    </row>
    <row r="2059" spans="1:20" x14ac:dyDescent="0.15">
      <c r="A2059" s="13" t="s">
        <v>30681</v>
      </c>
      <c r="C2059" s="13" t="s">
        <v>30683</v>
      </c>
      <c r="D2059" t="s">
        <v>28</v>
      </c>
      <c r="F2059" t="s">
        <v>3852</v>
      </c>
      <c r="G2059" t="s">
        <v>3853</v>
      </c>
      <c r="H2059" t="s">
        <v>40</v>
      </c>
      <c r="I2059" s="4" t="s">
        <v>26801</v>
      </c>
      <c r="Q2059" s="7" t="s">
        <v>23</v>
      </c>
      <c r="S2059" t="s">
        <v>32</v>
      </c>
      <c r="T2059" s="13" t="s">
        <v>30684</v>
      </c>
    </row>
    <row r="2060" spans="1:20" x14ac:dyDescent="0.15">
      <c r="A2060" s="13" t="s">
        <v>30681</v>
      </c>
      <c r="C2060" s="13" t="s">
        <v>30683</v>
      </c>
      <c r="D2060" t="s">
        <v>19</v>
      </c>
      <c r="F2060" t="s">
        <v>3838</v>
      </c>
      <c r="G2060" t="s">
        <v>3269</v>
      </c>
      <c r="H2060" t="s">
        <v>22</v>
      </c>
      <c r="I2060" s="4" t="s">
        <v>26802</v>
      </c>
      <c r="Q2060" s="7" t="s">
        <v>23</v>
      </c>
      <c r="S2060" t="s">
        <v>24</v>
      </c>
      <c r="T2060" s="13" t="s">
        <v>30684</v>
      </c>
    </row>
    <row r="2061" spans="1:20" x14ac:dyDescent="0.15">
      <c r="A2061" s="13" t="s">
        <v>30681</v>
      </c>
      <c r="C2061" s="13" t="s">
        <v>30683</v>
      </c>
      <c r="D2061" t="s">
        <v>28</v>
      </c>
      <c r="F2061" t="s">
        <v>3850</v>
      </c>
      <c r="G2061" t="s">
        <v>3854</v>
      </c>
      <c r="H2061" t="s">
        <v>22</v>
      </c>
      <c r="I2061" s="4" t="s">
        <v>26802</v>
      </c>
      <c r="Q2061" s="7" t="s">
        <v>23</v>
      </c>
      <c r="S2061" t="s">
        <v>27</v>
      </c>
      <c r="T2061" s="13" t="s">
        <v>30684</v>
      </c>
    </row>
    <row r="2062" spans="1:20" x14ac:dyDescent="0.15">
      <c r="A2062" s="13" t="s">
        <v>30681</v>
      </c>
      <c r="C2062" s="13" t="s">
        <v>30683</v>
      </c>
      <c r="D2062" t="s">
        <v>19</v>
      </c>
      <c r="F2062" t="s">
        <v>3855</v>
      </c>
      <c r="G2062" t="s">
        <v>3856</v>
      </c>
      <c r="H2062" t="s">
        <v>35</v>
      </c>
      <c r="I2062" s="4" t="s">
        <v>26802</v>
      </c>
      <c r="Q2062" s="7" t="s">
        <v>23</v>
      </c>
      <c r="S2062" t="s">
        <v>32</v>
      </c>
      <c r="T2062" s="13" t="s">
        <v>30684</v>
      </c>
    </row>
    <row r="2063" spans="1:20" x14ac:dyDescent="0.15">
      <c r="A2063" s="13" t="s">
        <v>30681</v>
      </c>
      <c r="C2063" s="13" t="s">
        <v>30683</v>
      </c>
      <c r="D2063" t="s">
        <v>19</v>
      </c>
      <c r="F2063" t="s">
        <v>3838</v>
      </c>
      <c r="G2063" t="s">
        <v>3857</v>
      </c>
      <c r="H2063" t="s">
        <v>35</v>
      </c>
      <c r="I2063" s="4" t="s">
        <v>26803</v>
      </c>
      <c r="Q2063" s="7" t="s">
        <v>23</v>
      </c>
      <c r="S2063" t="s">
        <v>24</v>
      </c>
      <c r="T2063" s="13" t="s">
        <v>30684</v>
      </c>
    </row>
    <row r="2064" spans="1:20" x14ac:dyDescent="0.15">
      <c r="A2064" s="13" t="s">
        <v>30681</v>
      </c>
      <c r="C2064" s="13" t="s">
        <v>30683</v>
      </c>
      <c r="D2064" t="s">
        <v>19</v>
      </c>
      <c r="F2064" t="s">
        <v>3858</v>
      </c>
      <c r="G2064" t="s">
        <v>3859</v>
      </c>
      <c r="H2064" t="s">
        <v>35</v>
      </c>
      <c r="I2064" s="4" t="s">
        <v>26803</v>
      </c>
      <c r="Q2064" s="7" t="s">
        <v>23</v>
      </c>
      <c r="S2064" t="s">
        <v>27</v>
      </c>
      <c r="T2064" s="13" t="s">
        <v>30684</v>
      </c>
    </row>
    <row r="2065" spans="1:20" x14ac:dyDescent="0.15">
      <c r="A2065" s="13" t="s">
        <v>30681</v>
      </c>
      <c r="C2065" s="13" t="s">
        <v>30683</v>
      </c>
      <c r="D2065" t="s">
        <v>28</v>
      </c>
      <c r="F2065" t="s">
        <v>3860</v>
      </c>
      <c r="G2065" t="s">
        <v>3861</v>
      </c>
      <c r="H2065" t="s">
        <v>63</v>
      </c>
      <c r="I2065" s="4" t="s">
        <v>26803</v>
      </c>
      <c r="Q2065" s="7" t="s">
        <v>23</v>
      </c>
      <c r="S2065" t="s">
        <v>32</v>
      </c>
      <c r="T2065" s="13" t="s">
        <v>30684</v>
      </c>
    </row>
    <row r="2066" spans="1:20" x14ac:dyDescent="0.15">
      <c r="A2066" s="13" t="s">
        <v>30681</v>
      </c>
      <c r="C2066" s="13" t="s">
        <v>30683</v>
      </c>
      <c r="D2066" t="s">
        <v>19</v>
      </c>
      <c r="F2066" t="s">
        <v>3862</v>
      </c>
      <c r="G2066" t="s">
        <v>3863</v>
      </c>
      <c r="H2066" t="s">
        <v>35</v>
      </c>
      <c r="I2066" s="4" t="s">
        <v>26804</v>
      </c>
      <c r="Q2066" s="7" t="s">
        <v>23</v>
      </c>
      <c r="S2066" t="s">
        <v>24</v>
      </c>
      <c r="T2066" s="13" t="s">
        <v>30684</v>
      </c>
    </row>
    <row r="2067" spans="1:20" x14ac:dyDescent="0.15">
      <c r="A2067" s="13" t="s">
        <v>30681</v>
      </c>
      <c r="C2067" s="13" t="s">
        <v>30683</v>
      </c>
      <c r="D2067" t="s">
        <v>28</v>
      </c>
      <c r="F2067" t="s">
        <v>3864</v>
      </c>
      <c r="G2067" t="s">
        <v>3863</v>
      </c>
      <c r="H2067" t="s">
        <v>40</v>
      </c>
      <c r="I2067" s="4" t="s">
        <v>26804</v>
      </c>
      <c r="Q2067" s="7" t="s">
        <v>23</v>
      </c>
      <c r="S2067" t="s">
        <v>27</v>
      </c>
      <c r="T2067" s="13" t="s">
        <v>30684</v>
      </c>
    </row>
    <row r="2068" spans="1:20" x14ac:dyDescent="0.15">
      <c r="A2068" s="13" t="s">
        <v>30681</v>
      </c>
      <c r="C2068" s="13" t="s">
        <v>30683</v>
      </c>
      <c r="D2068" t="s">
        <v>28</v>
      </c>
      <c r="F2068" t="s">
        <v>3865</v>
      </c>
      <c r="G2068" t="s">
        <v>3866</v>
      </c>
      <c r="H2068" t="s">
        <v>40</v>
      </c>
      <c r="I2068" s="4" t="s">
        <v>26804</v>
      </c>
      <c r="Q2068" s="7" t="s">
        <v>23</v>
      </c>
      <c r="S2068" t="s">
        <v>32</v>
      </c>
      <c r="T2068" s="13" t="s">
        <v>30684</v>
      </c>
    </row>
    <row r="2069" spans="1:20" x14ac:dyDescent="0.15">
      <c r="A2069" s="13" t="s">
        <v>30681</v>
      </c>
      <c r="C2069" s="13" t="s">
        <v>30683</v>
      </c>
      <c r="D2069" t="s">
        <v>19</v>
      </c>
      <c r="F2069" t="s">
        <v>3867</v>
      </c>
      <c r="G2069" t="s">
        <v>3868</v>
      </c>
      <c r="H2069" t="s">
        <v>169</v>
      </c>
      <c r="I2069" s="4" t="s">
        <v>26805</v>
      </c>
      <c r="Q2069" s="7" t="s">
        <v>23</v>
      </c>
      <c r="S2069" t="s">
        <v>24</v>
      </c>
      <c r="T2069" s="13" t="s">
        <v>30684</v>
      </c>
    </row>
    <row r="2070" spans="1:20" x14ac:dyDescent="0.15">
      <c r="A2070" s="13" t="s">
        <v>30681</v>
      </c>
      <c r="C2070" s="13" t="s">
        <v>30683</v>
      </c>
      <c r="D2070" t="s">
        <v>28</v>
      </c>
      <c r="F2070" t="s">
        <v>3869</v>
      </c>
      <c r="G2070" t="s">
        <v>3870</v>
      </c>
      <c r="H2070" t="s">
        <v>40</v>
      </c>
      <c r="I2070" s="4" t="s">
        <v>26805</v>
      </c>
      <c r="Q2070" s="7" t="s">
        <v>23</v>
      </c>
      <c r="S2070" t="s">
        <v>27</v>
      </c>
      <c r="T2070" s="13" t="s">
        <v>30684</v>
      </c>
    </row>
    <row r="2071" spans="1:20" x14ac:dyDescent="0.15">
      <c r="A2071" s="13" t="s">
        <v>30681</v>
      </c>
      <c r="C2071" s="13" t="s">
        <v>30683</v>
      </c>
      <c r="D2071" t="s">
        <v>19</v>
      </c>
      <c r="F2071" t="s">
        <v>3871</v>
      </c>
      <c r="G2071" t="s">
        <v>3872</v>
      </c>
      <c r="H2071" t="s">
        <v>60</v>
      </c>
      <c r="I2071" s="4" t="s">
        <v>26805</v>
      </c>
      <c r="Q2071" s="7" t="s">
        <v>23</v>
      </c>
      <c r="S2071" t="s">
        <v>32</v>
      </c>
      <c r="T2071" s="13" t="s">
        <v>30684</v>
      </c>
    </row>
    <row r="2072" spans="1:20" x14ac:dyDescent="0.15">
      <c r="A2072" s="13" t="s">
        <v>30681</v>
      </c>
      <c r="C2072" s="13" t="s">
        <v>30683</v>
      </c>
      <c r="D2072" t="s">
        <v>19</v>
      </c>
      <c r="F2072" t="s">
        <v>3873</v>
      </c>
      <c r="G2072" t="s">
        <v>3874</v>
      </c>
      <c r="H2072" t="s">
        <v>60</v>
      </c>
      <c r="I2072" s="4" t="s">
        <v>26806</v>
      </c>
      <c r="Q2072" s="7" t="s">
        <v>23</v>
      </c>
      <c r="S2072" t="s">
        <v>24</v>
      </c>
      <c r="T2072" s="13" t="s">
        <v>30684</v>
      </c>
    </row>
    <row r="2073" spans="1:20" x14ac:dyDescent="0.15">
      <c r="A2073" s="13" t="s">
        <v>30681</v>
      </c>
      <c r="C2073" s="13" t="s">
        <v>30683</v>
      </c>
      <c r="D2073" t="s">
        <v>28</v>
      </c>
      <c r="F2073" t="s">
        <v>3875</v>
      </c>
      <c r="G2073" t="s">
        <v>3876</v>
      </c>
      <c r="H2073" t="s">
        <v>63</v>
      </c>
      <c r="I2073" s="4" t="s">
        <v>26806</v>
      </c>
      <c r="Q2073" s="7" t="s">
        <v>23</v>
      </c>
      <c r="S2073" t="s">
        <v>27</v>
      </c>
      <c r="T2073" s="13" t="s">
        <v>30684</v>
      </c>
    </row>
    <row r="2074" spans="1:20" x14ac:dyDescent="0.15">
      <c r="A2074" s="13" t="s">
        <v>30681</v>
      </c>
      <c r="C2074" s="13" t="s">
        <v>30683</v>
      </c>
      <c r="D2074" t="s">
        <v>19</v>
      </c>
      <c r="F2074" t="s">
        <v>3877</v>
      </c>
      <c r="G2074" t="s">
        <v>3878</v>
      </c>
      <c r="H2074" t="s">
        <v>35</v>
      </c>
      <c r="I2074" s="4" t="s">
        <v>26806</v>
      </c>
      <c r="Q2074" s="7" t="s">
        <v>23</v>
      </c>
      <c r="S2074" t="s">
        <v>32</v>
      </c>
      <c r="T2074" s="13" t="s">
        <v>30684</v>
      </c>
    </row>
    <row r="2075" spans="1:20" x14ac:dyDescent="0.15">
      <c r="A2075" s="13" t="s">
        <v>30681</v>
      </c>
      <c r="C2075" s="13" t="s">
        <v>30683</v>
      </c>
      <c r="D2075" t="s">
        <v>19</v>
      </c>
      <c r="F2075" t="s">
        <v>3879</v>
      </c>
      <c r="G2075" t="s">
        <v>3880</v>
      </c>
      <c r="H2075" t="s">
        <v>22</v>
      </c>
      <c r="I2075" s="4" t="s">
        <v>26807</v>
      </c>
      <c r="Q2075" s="7" t="s">
        <v>23</v>
      </c>
      <c r="S2075" t="s">
        <v>24</v>
      </c>
      <c r="T2075" s="13" t="s">
        <v>30684</v>
      </c>
    </row>
    <row r="2076" spans="1:20" x14ac:dyDescent="0.15">
      <c r="A2076" s="13" t="s">
        <v>30681</v>
      </c>
      <c r="C2076" s="13" t="s">
        <v>30683</v>
      </c>
      <c r="D2076" t="s">
        <v>28</v>
      </c>
      <c r="F2076" t="s">
        <v>3881</v>
      </c>
      <c r="G2076" t="s">
        <v>3882</v>
      </c>
      <c r="H2076" t="s">
        <v>40</v>
      </c>
      <c r="I2076" s="4" t="s">
        <v>26807</v>
      </c>
      <c r="Q2076" s="7" t="s">
        <v>23</v>
      </c>
      <c r="S2076" t="s">
        <v>27</v>
      </c>
      <c r="T2076" s="13" t="s">
        <v>30684</v>
      </c>
    </row>
    <row r="2077" spans="1:20" x14ac:dyDescent="0.15">
      <c r="A2077" s="13" t="s">
        <v>30681</v>
      </c>
      <c r="C2077" s="13" t="s">
        <v>30683</v>
      </c>
      <c r="D2077" t="s">
        <v>19</v>
      </c>
      <c r="F2077" t="s">
        <v>3883</v>
      </c>
      <c r="G2077" t="s">
        <v>3808</v>
      </c>
      <c r="H2077" t="s">
        <v>22</v>
      </c>
      <c r="I2077" s="4" t="s">
        <v>26807</v>
      </c>
      <c r="Q2077" s="7" t="s">
        <v>23</v>
      </c>
      <c r="S2077" t="s">
        <v>32</v>
      </c>
      <c r="T2077" s="13" t="s">
        <v>30684</v>
      </c>
    </row>
    <row r="2078" spans="1:20" x14ac:dyDescent="0.15">
      <c r="A2078" s="13" t="s">
        <v>30681</v>
      </c>
      <c r="C2078" s="13" t="s">
        <v>30683</v>
      </c>
      <c r="D2078" t="s">
        <v>19</v>
      </c>
      <c r="F2078" t="s">
        <v>3884</v>
      </c>
      <c r="G2078" t="s">
        <v>3885</v>
      </c>
      <c r="H2078" t="s">
        <v>22</v>
      </c>
      <c r="I2078" s="4" t="s">
        <v>26808</v>
      </c>
      <c r="Q2078" s="7" t="s">
        <v>23</v>
      </c>
      <c r="S2078" t="s">
        <v>24</v>
      </c>
      <c r="T2078" s="13" t="s">
        <v>30684</v>
      </c>
    </row>
    <row r="2079" spans="1:20" x14ac:dyDescent="0.15">
      <c r="A2079" s="13" t="s">
        <v>30681</v>
      </c>
      <c r="C2079" s="13" t="s">
        <v>30683</v>
      </c>
      <c r="D2079" t="s">
        <v>19</v>
      </c>
      <c r="F2079" t="s">
        <v>3886</v>
      </c>
      <c r="G2079" t="s">
        <v>3887</v>
      </c>
      <c r="H2079" t="s">
        <v>22</v>
      </c>
      <c r="I2079" s="4" t="s">
        <v>26808</v>
      </c>
      <c r="Q2079" s="7" t="s">
        <v>23</v>
      </c>
      <c r="S2079" t="s">
        <v>27</v>
      </c>
      <c r="T2079" s="13" t="s">
        <v>30684</v>
      </c>
    </row>
    <row r="2080" spans="1:20" x14ac:dyDescent="0.15">
      <c r="A2080" s="13" t="s">
        <v>30681</v>
      </c>
      <c r="C2080" s="13" t="s">
        <v>30683</v>
      </c>
      <c r="D2080" t="s">
        <v>28</v>
      </c>
      <c r="F2080" t="s">
        <v>3888</v>
      </c>
      <c r="G2080" t="s">
        <v>3889</v>
      </c>
      <c r="H2080" t="s">
        <v>76</v>
      </c>
      <c r="I2080" s="4" t="s">
        <v>26808</v>
      </c>
      <c r="Q2080" s="7" t="s">
        <v>23</v>
      </c>
      <c r="S2080" t="s">
        <v>32</v>
      </c>
      <c r="T2080" s="13" t="s">
        <v>30684</v>
      </c>
    </row>
    <row r="2081" spans="1:20" x14ac:dyDescent="0.15">
      <c r="A2081" s="13" t="s">
        <v>30681</v>
      </c>
      <c r="C2081" s="13" t="s">
        <v>30683</v>
      </c>
      <c r="D2081" t="s">
        <v>19</v>
      </c>
      <c r="F2081" t="s">
        <v>3890</v>
      </c>
      <c r="G2081" t="s">
        <v>3891</v>
      </c>
      <c r="H2081" t="s">
        <v>22</v>
      </c>
      <c r="I2081" s="4" t="s">
        <v>26809</v>
      </c>
      <c r="Q2081" s="7" t="s">
        <v>23</v>
      </c>
      <c r="S2081" t="s">
        <v>24</v>
      </c>
      <c r="T2081" s="13" t="s">
        <v>30684</v>
      </c>
    </row>
    <row r="2082" spans="1:20" x14ac:dyDescent="0.15">
      <c r="A2082" s="13" t="s">
        <v>30681</v>
      </c>
      <c r="C2082" s="13" t="s">
        <v>30683</v>
      </c>
      <c r="D2082" t="s">
        <v>28</v>
      </c>
      <c r="F2082" t="s">
        <v>3892</v>
      </c>
      <c r="G2082" t="s">
        <v>3891</v>
      </c>
      <c r="H2082" t="s">
        <v>40</v>
      </c>
      <c r="I2082" s="4" t="s">
        <v>26809</v>
      </c>
      <c r="Q2082" s="7" t="s">
        <v>23</v>
      </c>
      <c r="S2082" t="s">
        <v>27</v>
      </c>
      <c r="T2082" s="13" t="s">
        <v>30684</v>
      </c>
    </row>
    <row r="2083" spans="1:20" x14ac:dyDescent="0.15">
      <c r="A2083" s="13" t="s">
        <v>30681</v>
      </c>
      <c r="C2083" s="13" t="s">
        <v>30683</v>
      </c>
      <c r="D2083" t="s">
        <v>19</v>
      </c>
      <c r="F2083" t="s">
        <v>3893</v>
      </c>
      <c r="G2083" t="s">
        <v>3894</v>
      </c>
      <c r="H2083" t="s">
        <v>22</v>
      </c>
      <c r="I2083" s="4" t="s">
        <v>26809</v>
      </c>
      <c r="Q2083" s="7" t="s">
        <v>23</v>
      </c>
      <c r="S2083" t="s">
        <v>32</v>
      </c>
      <c r="T2083" s="13" t="s">
        <v>30684</v>
      </c>
    </row>
    <row r="2084" spans="1:20" x14ac:dyDescent="0.15">
      <c r="A2084" s="13" t="s">
        <v>30681</v>
      </c>
      <c r="C2084" s="13" t="s">
        <v>30683</v>
      </c>
      <c r="D2084" t="s">
        <v>19</v>
      </c>
      <c r="F2084" t="s">
        <v>3895</v>
      </c>
      <c r="G2084" t="s">
        <v>3896</v>
      </c>
      <c r="H2084" t="s">
        <v>60</v>
      </c>
      <c r="I2084" s="4" t="s">
        <v>26810</v>
      </c>
      <c r="Q2084" s="7" t="s">
        <v>23</v>
      </c>
      <c r="S2084" t="s">
        <v>24</v>
      </c>
      <c r="T2084" s="13" t="s">
        <v>30684</v>
      </c>
    </row>
    <row r="2085" spans="1:20" x14ac:dyDescent="0.15">
      <c r="A2085" s="13" t="s">
        <v>30681</v>
      </c>
      <c r="C2085" s="13" t="s">
        <v>30683</v>
      </c>
      <c r="D2085" t="s">
        <v>28</v>
      </c>
      <c r="F2085" t="s">
        <v>3897</v>
      </c>
      <c r="G2085" t="s">
        <v>3898</v>
      </c>
      <c r="H2085" t="s">
        <v>60</v>
      </c>
      <c r="I2085" s="4" t="s">
        <v>26810</v>
      </c>
      <c r="Q2085" s="7" t="s">
        <v>23</v>
      </c>
      <c r="S2085" t="s">
        <v>27</v>
      </c>
      <c r="T2085" s="13" t="s">
        <v>30684</v>
      </c>
    </row>
    <row r="2086" spans="1:20" x14ac:dyDescent="0.15">
      <c r="A2086" s="13" t="s">
        <v>30681</v>
      </c>
      <c r="C2086" s="13" t="s">
        <v>30683</v>
      </c>
      <c r="D2086" t="s">
        <v>19</v>
      </c>
      <c r="F2086" t="s">
        <v>3899</v>
      </c>
      <c r="G2086" t="s">
        <v>3900</v>
      </c>
      <c r="H2086" t="s">
        <v>35</v>
      </c>
      <c r="I2086" s="4" t="s">
        <v>26810</v>
      </c>
      <c r="Q2086" s="7" t="s">
        <v>23</v>
      </c>
      <c r="S2086" t="s">
        <v>32</v>
      </c>
      <c r="T2086" s="13" t="s">
        <v>30684</v>
      </c>
    </row>
    <row r="2087" spans="1:20" x14ac:dyDescent="0.15">
      <c r="A2087" s="13" t="s">
        <v>30681</v>
      </c>
      <c r="C2087" s="13" t="s">
        <v>30683</v>
      </c>
      <c r="D2087" t="s">
        <v>19</v>
      </c>
      <c r="F2087" t="s">
        <v>3890</v>
      </c>
      <c r="G2087" t="s">
        <v>3901</v>
      </c>
      <c r="H2087" t="s">
        <v>35</v>
      </c>
      <c r="I2087" s="4" t="s">
        <v>26811</v>
      </c>
      <c r="Q2087" s="7" t="s">
        <v>23</v>
      </c>
      <c r="S2087" t="s">
        <v>24</v>
      </c>
      <c r="T2087" s="13" t="s">
        <v>30684</v>
      </c>
    </row>
    <row r="2088" spans="1:20" x14ac:dyDescent="0.15">
      <c r="A2088" s="13" t="s">
        <v>30681</v>
      </c>
      <c r="C2088" s="13" t="s">
        <v>30683</v>
      </c>
      <c r="D2088" t="s">
        <v>28</v>
      </c>
      <c r="F2088" t="s">
        <v>3902</v>
      </c>
      <c r="G2088" t="s">
        <v>3903</v>
      </c>
      <c r="H2088" t="s">
        <v>35</v>
      </c>
      <c r="I2088" s="4" t="s">
        <v>26811</v>
      </c>
      <c r="Q2088" s="7" t="s">
        <v>23</v>
      </c>
      <c r="S2088" t="s">
        <v>27</v>
      </c>
      <c r="T2088" s="13" t="s">
        <v>30684</v>
      </c>
    </row>
    <row r="2089" spans="1:20" x14ac:dyDescent="0.15">
      <c r="A2089" s="13" t="s">
        <v>30681</v>
      </c>
      <c r="C2089" s="13" t="s">
        <v>30683</v>
      </c>
      <c r="D2089" t="s">
        <v>19</v>
      </c>
      <c r="F2089" t="s">
        <v>3904</v>
      </c>
      <c r="G2089" t="s">
        <v>3845</v>
      </c>
      <c r="H2089" t="s">
        <v>22</v>
      </c>
      <c r="I2089" s="4" t="s">
        <v>26811</v>
      </c>
      <c r="Q2089" s="7" t="s">
        <v>23</v>
      </c>
      <c r="S2089" t="s">
        <v>32</v>
      </c>
      <c r="T2089" s="13" t="s">
        <v>30684</v>
      </c>
    </row>
    <row r="2090" spans="1:20" x14ac:dyDescent="0.15">
      <c r="A2090" s="13" t="s">
        <v>30681</v>
      </c>
      <c r="C2090" s="13" t="s">
        <v>30683</v>
      </c>
      <c r="D2090" t="s">
        <v>28</v>
      </c>
      <c r="F2090" t="s">
        <v>3905</v>
      </c>
      <c r="G2090" t="s">
        <v>3906</v>
      </c>
      <c r="H2090" t="s">
        <v>89</v>
      </c>
      <c r="I2090" s="4" t="s">
        <v>26811</v>
      </c>
      <c r="Q2090" s="7" t="s">
        <v>23</v>
      </c>
      <c r="S2090" t="s">
        <v>32</v>
      </c>
      <c r="T2090" s="13" t="s">
        <v>30684</v>
      </c>
    </row>
    <row r="2091" spans="1:20" x14ac:dyDescent="0.15">
      <c r="A2091" s="13" t="s">
        <v>30681</v>
      </c>
      <c r="C2091" s="13" t="s">
        <v>30683</v>
      </c>
      <c r="D2091" t="s">
        <v>19</v>
      </c>
      <c r="F2091" t="s">
        <v>3907</v>
      </c>
      <c r="G2091" t="s">
        <v>3908</v>
      </c>
      <c r="H2091" t="s">
        <v>22</v>
      </c>
      <c r="I2091" s="4" t="s">
        <v>26812</v>
      </c>
      <c r="Q2091" s="7" t="s">
        <v>23</v>
      </c>
      <c r="S2091" t="s">
        <v>24</v>
      </c>
      <c r="T2091" s="13" t="s">
        <v>30684</v>
      </c>
    </row>
    <row r="2092" spans="1:20" x14ac:dyDescent="0.15">
      <c r="A2092" s="13" t="s">
        <v>30681</v>
      </c>
      <c r="C2092" s="13" t="s">
        <v>30683</v>
      </c>
      <c r="D2092" t="s">
        <v>19</v>
      </c>
      <c r="F2092" t="s">
        <v>3909</v>
      </c>
      <c r="G2092" t="s">
        <v>3910</v>
      </c>
      <c r="H2092" t="s">
        <v>22</v>
      </c>
      <c r="I2092" s="4" t="s">
        <v>26812</v>
      </c>
      <c r="Q2092" s="7" t="s">
        <v>23</v>
      </c>
      <c r="S2092" t="s">
        <v>27</v>
      </c>
      <c r="T2092" s="13" t="s">
        <v>30684</v>
      </c>
    </row>
    <row r="2093" spans="1:20" x14ac:dyDescent="0.15">
      <c r="A2093" s="13" t="s">
        <v>30681</v>
      </c>
      <c r="C2093" s="13" t="s">
        <v>30683</v>
      </c>
      <c r="D2093" t="s">
        <v>28</v>
      </c>
      <c r="F2093" t="s">
        <v>3911</v>
      </c>
      <c r="G2093" t="s">
        <v>3912</v>
      </c>
      <c r="H2093" t="s">
        <v>35</v>
      </c>
      <c r="I2093" s="4" t="s">
        <v>26812</v>
      </c>
      <c r="Q2093" s="7" t="s">
        <v>23</v>
      </c>
      <c r="S2093" t="s">
        <v>32</v>
      </c>
      <c r="T2093" s="13" t="s">
        <v>30684</v>
      </c>
    </row>
    <row r="2094" spans="1:20" x14ac:dyDescent="0.15">
      <c r="A2094" s="13" t="s">
        <v>30681</v>
      </c>
      <c r="C2094" s="13" t="s">
        <v>30683</v>
      </c>
      <c r="D2094" t="s">
        <v>19</v>
      </c>
      <c r="F2094" t="s">
        <v>3907</v>
      </c>
      <c r="G2094" t="s">
        <v>3913</v>
      </c>
      <c r="H2094" t="s">
        <v>35</v>
      </c>
      <c r="I2094" s="4" t="s">
        <v>26813</v>
      </c>
      <c r="Q2094" s="7" t="s">
        <v>23</v>
      </c>
      <c r="S2094" t="s">
        <v>24</v>
      </c>
      <c r="T2094" s="13" t="s">
        <v>30684</v>
      </c>
    </row>
    <row r="2095" spans="1:20" x14ac:dyDescent="0.15">
      <c r="A2095" s="13" t="s">
        <v>30681</v>
      </c>
      <c r="C2095" s="13" t="s">
        <v>30683</v>
      </c>
      <c r="D2095" t="s">
        <v>28</v>
      </c>
      <c r="F2095" t="s">
        <v>3914</v>
      </c>
      <c r="G2095" t="s">
        <v>3915</v>
      </c>
      <c r="H2095" t="s">
        <v>35</v>
      </c>
      <c r="I2095" s="4" t="s">
        <v>26813</v>
      </c>
      <c r="Q2095" s="7" t="s">
        <v>23</v>
      </c>
      <c r="S2095" t="s">
        <v>27</v>
      </c>
      <c r="T2095" s="13" t="s">
        <v>30684</v>
      </c>
    </row>
    <row r="2096" spans="1:20" x14ac:dyDescent="0.15">
      <c r="A2096" s="13" t="s">
        <v>30681</v>
      </c>
      <c r="C2096" s="13" t="s">
        <v>30683</v>
      </c>
      <c r="D2096" t="s">
        <v>28</v>
      </c>
      <c r="F2096" t="s">
        <v>3916</v>
      </c>
      <c r="G2096" t="s">
        <v>3917</v>
      </c>
      <c r="H2096" t="s">
        <v>35</v>
      </c>
      <c r="I2096" s="4" t="s">
        <v>26813</v>
      </c>
      <c r="Q2096" s="7" t="s">
        <v>23</v>
      </c>
      <c r="S2096" t="s">
        <v>32</v>
      </c>
      <c r="T2096" s="13" t="s">
        <v>30684</v>
      </c>
    </row>
    <row r="2097" spans="1:20" x14ac:dyDescent="0.15">
      <c r="A2097" s="13" t="s">
        <v>30681</v>
      </c>
      <c r="C2097" s="13" t="s">
        <v>30683</v>
      </c>
      <c r="D2097" t="s">
        <v>19</v>
      </c>
      <c r="F2097" t="s">
        <v>3907</v>
      </c>
      <c r="G2097" t="s">
        <v>3918</v>
      </c>
      <c r="H2097" t="s">
        <v>22</v>
      </c>
      <c r="I2097" s="4" t="s">
        <v>26814</v>
      </c>
      <c r="Q2097" s="7" t="s">
        <v>23</v>
      </c>
      <c r="S2097" t="s">
        <v>24</v>
      </c>
      <c r="T2097" s="13" t="s">
        <v>30684</v>
      </c>
    </row>
    <row r="2098" spans="1:20" x14ac:dyDescent="0.15">
      <c r="A2098" s="13" t="s">
        <v>30681</v>
      </c>
      <c r="C2098" s="13" t="s">
        <v>30683</v>
      </c>
      <c r="D2098" t="s">
        <v>19</v>
      </c>
      <c r="F2098" t="s">
        <v>3919</v>
      </c>
      <c r="G2098" t="s">
        <v>3920</v>
      </c>
      <c r="H2098" t="s">
        <v>22</v>
      </c>
      <c r="I2098" s="4" t="s">
        <v>26814</v>
      </c>
      <c r="Q2098" s="7" t="s">
        <v>23</v>
      </c>
      <c r="S2098" t="s">
        <v>27</v>
      </c>
      <c r="T2098" s="13" t="s">
        <v>30684</v>
      </c>
    </row>
    <row r="2099" spans="1:20" x14ac:dyDescent="0.15">
      <c r="A2099" s="13" t="s">
        <v>30681</v>
      </c>
      <c r="C2099" s="13" t="s">
        <v>30683</v>
      </c>
      <c r="D2099" t="s">
        <v>28</v>
      </c>
      <c r="F2099" t="s">
        <v>3921</v>
      </c>
      <c r="G2099" t="s">
        <v>3922</v>
      </c>
      <c r="H2099" t="s">
        <v>89</v>
      </c>
      <c r="I2099" s="4" t="s">
        <v>26814</v>
      </c>
      <c r="Q2099" s="7" t="s">
        <v>23</v>
      </c>
      <c r="S2099" t="s">
        <v>32</v>
      </c>
      <c r="T2099" s="13" t="s">
        <v>30684</v>
      </c>
    </row>
    <row r="2100" spans="1:20" x14ac:dyDescent="0.15">
      <c r="A2100" s="13" t="s">
        <v>30681</v>
      </c>
      <c r="C2100" s="13" t="s">
        <v>30683</v>
      </c>
      <c r="D2100" t="s">
        <v>19</v>
      </c>
      <c r="F2100" t="s">
        <v>3907</v>
      </c>
      <c r="G2100" t="s">
        <v>3923</v>
      </c>
      <c r="H2100" t="s">
        <v>35</v>
      </c>
      <c r="I2100" s="4" t="s">
        <v>26815</v>
      </c>
      <c r="Q2100" s="7" t="s">
        <v>23</v>
      </c>
      <c r="S2100" t="s">
        <v>24</v>
      </c>
      <c r="T2100" s="13" t="s">
        <v>30684</v>
      </c>
    </row>
    <row r="2101" spans="1:20" x14ac:dyDescent="0.15">
      <c r="A2101" s="13" t="s">
        <v>30681</v>
      </c>
      <c r="C2101" s="13" t="s">
        <v>30683</v>
      </c>
      <c r="D2101" t="s">
        <v>19</v>
      </c>
      <c r="F2101" t="s">
        <v>3914</v>
      </c>
      <c r="G2101" t="s">
        <v>3924</v>
      </c>
      <c r="H2101" t="s">
        <v>35</v>
      </c>
      <c r="I2101" s="4" t="s">
        <v>26815</v>
      </c>
      <c r="Q2101" s="7" t="s">
        <v>23</v>
      </c>
      <c r="S2101" t="s">
        <v>27</v>
      </c>
      <c r="T2101" s="13" t="s">
        <v>30684</v>
      </c>
    </row>
    <row r="2102" spans="1:20" x14ac:dyDescent="0.15">
      <c r="A2102" s="13" t="s">
        <v>30681</v>
      </c>
      <c r="C2102" s="13" t="s">
        <v>30683</v>
      </c>
      <c r="D2102" t="s">
        <v>28</v>
      </c>
      <c r="F2102" t="s">
        <v>3921</v>
      </c>
      <c r="G2102" t="s">
        <v>3925</v>
      </c>
      <c r="H2102" t="s">
        <v>35</v>
      </c>
      <c r="I2102" s="4" t="s">
        <v>26815</v>
      </c>
      <c r="Q2102" s="7" t="s">
        <v>23</v>
      </c>
      <c r="S2102" t="s">
        <v>32</v>
      </c>
      <c r="T2102" s="13" t="s">
        <v>30684</v>
      </c>
    </row>
    <row r="2103" spans="1:20" x14ac:dyDescent="0.15">
      <c r="A2103" s="13" t="s">
        <v>30681</v>
      </c>
      <c r="C2103" s="13" t="s">
        <v>30683</v>
      </c>
      <c r="D2103" t="s">
        <v>19</v>
      </c>
      <c r="F2103" t="s">
        <v>3907</v>
      </c>
      <c r="G2103" t="s">
        <v>3926</v>
      </c>
      <c r="H2103" t="s">
        <v>35</v>
      </c>
      <c r="I2103" s="4" t="s">
        <v>26816</v>
      </c>
      <c r="Q2103" s="7" t="s">
        <v>23</v>
      </c>
      <c r="S2103" t="s">
        <v>24</v>
      </c>
      <c r="T2103" s="13" t="s">
        <v>30684</v>
      </c>
    </row>
    <row r="2104" spans="1:20" x14ac:dyDescent="0.15">
      <c r="A2104" s="13" t="s">
        <v>30681</v>
      </c>
      <c r="C2104" s="13" t="s">
        <v>30683</v>
      </c>
      <c r="D2104" t="s">
        <v>28</v>
      </c>
      <c r="F2104" t="s">
        <v>3914</v>
      </c>
      <c r="G2104" t="s">
        <v>3927</v>
      </c>
      <c r="H2104" t="s">
        <v>35</v>
      </c>
      <c r="I2104" s="4" t="s">
        <v>26816</v>
      </c>
      <c r="Q2104" s="7" t="s">
        <v>23</v>
      </c>
      <c r="S2104" t="s">
        <v>27</v>
      </c>
      <c r="T2104" s="13" t="s">
        <v>30684</v>
      </c>
    </row>
    <row r="2105" spans="1:20" x14ac:dyDescent="0.15">
      <c r="A2105" s="13" t="s">
        <v>30681</v>
      </c>
      <c r="C2105" s="13" t="s">
        <v>30683</v>
      </c>
      <c r="D2105" t="s">
        <v>28</v>
      </c>
      <c r="F2105" t="s">
        <v>3928</v>
      </c>
      <c r="G2105" t="s">
        <v>3929</v>
      </c>
      <c r="H2105" t="s">
        <v>196</v>
      </c>
      <c r="I2105" s="4" t="s">
        <v>26816</v>
      </c>
      <c r="Q2105" s="7" t="s">
        <v>23</v>
      </c>
      <c r="S2105" t="s">
        <v>32</v>
      </c>
      <c r="T2105" s="13" t="s">
        <v>30684</v>
      </c>
    </row>
    <row r="2106" spans="1:20" x14ac:dyDescent="0.15">
      <c r="A2106" s="13" t="s">
        <v>30681</v>
      </c>
      <c r="C2106" s="13" t="s">
        <v>30683</v>
      </c>
      <c r="D2106" t="s">
        <v>19</v>
      </c>
      <c r="F2106" t="s">
        <v>3907</v>
      </c>
      <c r="G2106" t="s">
        <v>3930</v>
      </c>
      <c r="H2106" t="s">
        <v>35</v>
      </c>
      <c r="I2106" s="4" t="s">
        <v>26817</v>
      </c>
      <c r="Q2106" s="7" t="s">
        <v>23</v>
      </c>
      <c r="S2106" t="s">
        <v>24</v>
      </c>
      <c r="T2106" s="13" t="s">
        <v>30684</v>
      </c>
    </row>
    <row r="2107" spans="1:20" x14ac:dyDescent="0.15">
      <c r="A2107" s="13" t="s">
        <v>30681</v>
      </c>
      <c r="C2107" s="13" t="s">
        <v>30683</v>
      </c>
      <c r="D2107" t="s">
        <v>19</v>
      </c>
      <c r="F2107" t="s">
        <v>3914</v>
      </c>
      <c r="G2107" t="s">
        <v>3931</v>
      </c>
      <c r="H2107" t="s">
        <v>22</v>
      </c>
      <c r="I2107" s="4" t="s">
        <v>26817</v>
      </c>
      <c r="Q2107" s="7" t="s">
        <v>23</v>
      </c>
      <c r="S2107" t="s">
        <v>27</v>
      </c>
      <c r="T2107" s="13" t="s">
        <v>30684</v>
      </c>
    </row>
    <row r="2108" spans="1:20" x14ac:dyDescent="0.15">
      <c r="A2108" s="13" t="s">
        <v>30681</v>
      </c>
      <c r="C2108" s="13" t="s">
        <v>30683</v>
      </c>
      <c r="D2108" t="s">
        <v>28</v>
      </c>
      <c r="F2108" t="s">
        <v>3911</v>
      </c>
      <c r="G2108" t="s">
        <v>3932</v>
      </c>
      <c r="H2108" t="s">
        <v>35</v>
      </c>
      <c r="I2108" s="4" t="s">
        <v>26817</v>
      </c>
      <c r="Q2108" s="7" t="s">
        <v>23</v>
      </c>
      <c r="S2108" t="s">
        <v>32</v>
      </c>
      <c r="T2108" s="13" t="s">
        <v>30684</v>
      </c>
    </row>
    <row r="2109" spans="1:20" x14ac:dyDescent="0.15">
      <c r="A2109" s="13" t="s">
        <v>30681</v>
      </c>
      <c r="C2109" s="13" t="s">
        <v>30683</v>
      </c>
      <c r="D2109" t="s">
        <v>19</v>
      </c>
      <c r="F2109" t="s">
        <v>3933</v>
      </c>
      <c r="G2109" t="s">
        <v>3934</v>
      </c>
      <c r="H2109" t="s">
        <v>169</v>
      </c>
      <c r="I2109" s="4" t="s">
        <v>26818</v>
      </c>
      <c r="Q2109" s="7" t="s">
        <v>23</v>
      </c>
      <c r="S2109" t="s">
        <v>24</v>
      </c>
      <c r="T2109" s="13" t="s">
        <v>30684</v>
      </c>
    </row>
    <row r="2110" spans="1:20" x14ac:dyDescent="0.15">
      <c r="A2110" s="13" t="s">
        <v>30681</v>
      </c>
      <c r="C2110" s="13" t="s">
        <v>30683</v>
      </c>
      <c r="D2110" t="s">
        <v>19</v>
      </c>
      <c r="F2110" t="s">
        <v>3935</v>
      </c>
      <c r="G2110" t="s">
        <v>3936</v>
      </c>
      <c r="H2110" t="s">
        <v>22</v>
      </c>
      <c r="I2110" s="4" t="s">
        <v>26818</v>
      </c>
      <c r="Q2110" s="7" t="s">
        <v>23</v>
      </c>
      <c r="S2110" t="s">
        <v>27</v>
      </c>
      <c r="T2110" s="13" t="s">
        <v>30684</v>
      </c>
    </row>
    <row r="2111" spans="1:20" x14ac:dyDescent="0.15">
      <c r="A2111" s="13" t="s">
        <v>30681</v>
      </c>
      <c r="C2111" s="13" t="s">
        <v>30683</v>
      </c>
      <c r="D2111" t="s">
        <v>28</v>
      </c>
      <c r="F2111" t="s">
        <v>3937</v>
      </c>
      <c r="G2111" t="s">
        <v>3938</v>
      </c>
      <c r="H2111" t="s">
        <v>40</v>
      </c>
      <c r="I2111" s="4" t="s">
        <v>26818</v>
      </c>
      <c r="Q2111" s="7" t="s">
        <v>23</v>
      </c>
      <c r="S2111" t="s">
        <v>32</v>
      </c>
      <c r="T2111" s="13" t="s">
        <v>30684</v>
      </c>
    </row>
    <row r="2112" spans="1:20" x14ac:dyDescent="0.15">
      <c r="A2112" s="13" t="s">
        <v>30681</v>
      </c>
      <c r="C2112" s="13" t="s">
        <v>30683</v>
      </c>
      <c r="D2112" t="s">
        <v>19</v>
      </c>
      <c r="F2112" t="s">
        <v>3914</v>
      </c>
      <c r="G2112" t="s">
        <v>3939</v>
      </c>
      <c r="H2112" t="s">
        <v>22</v>
      </c>
      <c r="I2112" s="4" t="s">
        <v>26819</v>
      </c>
      <c r="Q2112" s="7" t="s">
        <v>23</v>
      </c>
      <c r="S2112" t="s">
        <v>24</v>
      </c>
      <c r="T2112" s="13" t="s">
        <v>30684</v>
      </c>
    </row>
    <row r="2113" spans="1:20" x14ac:dyDescent="0.15">
      <c r="A2113" s="13" t="s">
        <v>30681</v>
      </c>
      <c r="C2113" s="13" t="s">
        <v>30683</v>
      </c>
      <c r="D2113" t="s">
        <v>28</v>
      </c>
      <c r="F2113" t="s">
        <v>3928</v>
      </c>
      <c r="G2113" t="s">
        <v>3940</v>
      </c>
      <c r="H2113" t="s">
        <v>196</v>
      </c>
      <c r="I2113" s="4" t="s">
        <v>26819</v>
      </c>
      <c r="Q2113" s="7" t="s">
        <v>23</v>
      </c>
      <c r="S2113" t="s">
        <v>27</v>
      </c>
      <c r="T2113" s="13" t="s">
        <v>30684</v>
      </c>
    </row>
    <row r="2114" spans="1:20" x14ac:dyDescent="0.15">
      <c r="A2114" s="13" t="s">
        <v>30681</v>
      </c>
      <c r="C2114" s="13" t="s">
        <v>30683</v>
      </c>
      <c r="D2114" t="s">
        <v>19</v>
      </c>
      <c r="F2114" t="s">
        <v>3941</v>
      </c>
      <c r="G2114" t="s">
        <v>3942</v>
      </c>
      <c r="H2114" t="s">
        <v>169</v>
      </c>
      <c r="I2114" s="4" t="s">
        <v>26819</v>
      </c>
      <c r="Q2114" s="7" t="s">
        <v>23</v>
      </c>
      <c r="S2114" t="s">
        <v>32</v>
      </c>
      <c r="T2114" s="13" t="s">
        <v>30684</v>
      </c>
    </row>
    <row r="2115" spans="1:20" x14ac:dyDescent="0.15">
      <c r="A2115" s="13" t="s">
        <v>30681</v>
      </c>
      <c r="C2115" s="13" t="s">
        <v>30683</v>
      </c>
      <c r="D2115" t="s">
        <v>19</v>
      </c>
      <c r="F2115" t="s">
        <v>3907</v>
      </c>
      <c r="G2115" t="s">
        <v>3943</v>
      </c>
      <c r="H2115" t="s">
        <v>22</v>
      </c>
      <c r="I2115" s="4" t="s">
        <v>26820</v>
      </c>
      <c r="Q2115" s="7" t="s">
        <v>23</v>
      </c>
      <c r="S2115" t="s">
        <v>24</v>
      </c>
      <c r="T2115" s="13" t="s">
        <v>30684</v>
      </c>
    </row>
    <row r="2116" spans="1:20" x14ac:dyDescent="0.15">
      <c r="A2116" s="13" t="s">
        <v>30681</v>
      </c>
      <c r="C2116" s="13" t="s">
        <v>30683</v>
      </c>
      <c r="D2116" t="s">
        <v>19</v>
      </c>
      <c r="F2116" t="s">
        <v>3944</v>
      </c>
      <c r="G2116" t="s">
        <v>3945</v>
      </c>
      <c r="H2116" t="s">
        <v>22</v>
      </c>
      <c r="I2116" s="4" t="s">
        <v>26820</v>
      </c>
      <c r="Q2116" s="7" t="s">
        <v>23</v>
      </c>
      <c r="S2116" t="s">
        <v>27</v>
      </c>
      <c r="T2116" s="13" t="s">
        <v>30684</v>
      </c>
    </row>
    <row r="2117" spans="1:20" x14ac:dyDescent="0.15">
      <c r="A2117" s="13" t="s">
        <v>30681</v>
      </c>
      <c r="C2117" s="13" t="s">
        <v>30683</v>
      </c>
      <c r="D2117" t="s">
        <v>28</v>
      </c>
      <c r="F2117" t="s">
        <v>3946</v>
      </c>
      <c r="G2117" t="s">
        <v>3947</v>
      </c>
      <c r="H2117" t="s">
        <v>35</v>
      </c>
      <c r="I2117" s="4" t="s">
        <v>26820</v>
      </c>
      <c r="Q2117" s="7" t="s">
        <v>23</v>
      </c>
      <c r="S2117" t="s">
        <v>32</v>
      </c>
      <c r="T2117" s="13" t="s">
        <v>30684</v>
      </c>
    </row>
    <row r="2118" spans="1:20" x14ac:dyDescent="0.15">
      <c r="A2118" s="13" t="s">
        <v>30681</v>
      </c>
      <c r="C2118" s="13" t="s">
        <v>30683</v>
      </c>
      <c r="D2118" t="s">
        <v>19</v>
      </c>
      <c r="F2118" t="s">
        <v>3948</v>
      </c>
      <c r="G2118" t="s">
        <v>3949</v>
      </c>
      <c r="H2118" t="s">
        <v>60</v>
      </c>
      <c r="I2118" s="4" t="s">
        <v>26821</v>
      </c>
      <c r="Q2118" s="7" t="s">
        <v>23</v>
      </c>
      <c r="S2118" t="s">
        <v>24</v>
      </c>
      <c r="T2118" s="13" t="s">
        <v>30684</v>
      </c>
    </row>
    <row r="2119" spans="1:20" x14ac:dyDescent="0.15">
      <c r="A2119" s="13" t="s">
        <v>30681</v>
      </c>
      <c r="C2119" s="13" t="s">
        <v>30683</v>
      </c>
      <c r="D2119" t="s">
        <v>28</v>
      </c>
      <c r="F2119" t="s">
        <v>3950</v>
      </c>
      <c r="G2119" t="s">
        <v>3951</v>
      </c>
      <c r="H2119" t="s">
        <v>661</v>
      </c>
      <c r="I2119" s="4" t="s">
        <v>26821</v>
      </c>
      <c r="Q2119" s="7" t="s">
        <v>23</v>
      </c>
      <c r="S2119" t="s">
        <v>27</v>
      </c>
      <c r="T2119" s="13" t="s">
        <v>30684</v>
      </c>
    </row>
    <row r="2120" spans="1:20" x14ac:dyDescent="0.15">
      <c r="A2120" s="13" t="s">
        <v>30681</v>
      </c>
      <c r="C2120" s="13" t="s">
        <v>30683</v>
      </c>
      <c r="D2120" t="s">
        <v>19</v>
      </c>
      <c r="F2120" t="s">
        <v>3952</v>
      </c>
      <c r="G2120" t="s">
        <v>3953</v>
      </c>
      <c r="H2120" t="s">
        <v>22</v>
      </c>
      <c r="I2120" s="4" t="s">
        <v>26821</v>
      </c>
      <c r="Q2120" s="7" t="s">
        <v>23</v>
      </c>
      <c r="S2120" t="s">
        <v>32</v>
      </c>
      <c r="T2120" s="13" t="s">
        <v>30684</v>
      </c>
    </row>
    <row r="2121" spans="1:20" x14ac:dyDescent="0.15">
      <c r="A2121" s="13" t="s">
        <v>30681</v>
      </c>
      <c r="C2121" s="13" t="s">
        <v>30683</v>
      </c>
      <c r="D2121" t="s">
        <v>19</v>
      </c>
      <c r="F2121" t="s">
        <v>3954</v>
      </c>
      <c r="G2121" t="s">
        <v>3955</v>
      </c>
      <c r="H2121" t="s">
        <v>22</v>
      </c>
      <c r="I2121" s="4" t="s">
        <v>26822</v>
      </c>
      <c r="Q2121" s="7" t="s">
        <v>23</v>
      </c>
      <c r="S2121" t="s">
        <v>24</v>
      </c>
      <c r="T2121" s="13" t="s">
        <v>30684</v>
      </c>
    </row>
    <row r="2122" spans="1:20" x14ac:dyDescent="0.15">
      <c r="A2122" s="13" t="s">
        <v>30681</v>
      </c>
      <c r="C2122" s="13" t="s">
        <v>30683</v>
      </c>
      <c r="D2122" t="s">
        <v>19</v>
      </c>
      <c r="F2122" t="s">
        <v>3956</v>
      </c>
      <c r="G2122" t="s">
        <v>3957</v>
      </c>
      <c r="H2122" t="s">
        <v>35</v>
      </c>
      <c r="I2122" s="4" t="s">
        <v>26822</v>
      </c>
      <c r="Q2122" s="7" t="s">
        <v>23</v>
      </c>
      <c r="S2122" t="s">
        <v>27</v>
      </c>
      <c r="T2122" s="13" t="s">
        <v>30684</v>
      </c>
    </row>
    <row r="2123" spans="1:20" x14ac:dyDescent="0.15">
      <c r="A2123" s="13" t="s">
        <v>30681</v>
      </c>
      <c r="C2123" s="13" t="s">
        <v>30683</v>
      </c>
      <c r="D2123" t="s">
        <v>28</v>
      </c>
      <c r="F2123" t="s">
        <v>3958</v>
      </c>
      <c r="G2123" t="s">
        <v>3959</v>
      </c>
      <c r="H2123" t="s">
        <v>76</v>
      </c>
      <c r="I2123" s="4" t="s">
        <v>26822</v>
      </c>
      <c r="Q2123" s="7" t="s">
        <v>23</v>
      </c>
      <c r="S2123" t="s">
        <v>32</v>
      </c>
      <c r="T2123" s="13" t="s">
        <v>30684</v>
      </c>
    </row>
    <row r="2124" spans="1:20" x14ac:dyDescent="0.15">
      <c r="A2124" s="13" t="s">
        <v>30681</v>
      </c>
      <c r="C2124" s="13" t="s">
        <v>30683</v>
      </c>
      <c r="D2124" t="s">
        <v>19</v>
      </c>
      <c r="F2124" t="s">
        <v>3960</v>
      </c>
      <c r="G2124" t="s">
        <v>3961</v>
      </c>
      <c r="H2124" t="s">
        <v>22</v>
      </c>
      <c r="I2124" s="4" t="s">
        <v>26823</v>
      </c>
      <c r="Q2124" s="7" t="s">
        <v>23</v>
      </c>
      <c r="S2124" t="s">
        <v>24</v>
      </c>
      <c r="T2124" s="13" t="s">
        <v>30684</v>
      </c>
    </row>
    <row r="2125" spans="1:20" x14ac:dyDescent="0.15">
      <c r="A2125" s="13" t="s">
        <v>30681</v>
      </c>
      <c r="C2125" s="13" t="s">
        <v>30683</v>
      </c>
      <c r="D2125" t="s">
        <v>19</v>
      </c>
      <c r="F2125" t="s">
        <v>3962</v>
      </c>
      <c r="G2125" t="s">
        <v>3963</v>
      </c>
      <c r="H2125" t="s">
        <v>35</v>
      </c>
      <c r="I2125" s="4" t="s">
        <v>26823</v>
      </c>
      <c r="Q2125" s="7" t="s">
        <v>23</v>
      </c>
      <c r="S2125" t="s">
        <v>27</v>
      </c>
      <c r="T2125" s="13" t="s">
        <v>30684</v>
      </c>
    </row>
    <row r="2126" spans="1:20" x14ac:dyDescent="0.15">
      <c r="A2126" s="13" t="s">
        <v>30681</v>
      </c>
      <c r="C2126" s="13" t="s">
        <v>30683</v>
      </c>
      <c r="D2126" t="s">
        <v>28</v>
      </c>
      <c r="F2126" t="s">
        <v>3964</v>
      </c>
      <c r="G2126" t="s">
        <v>3965</v>
      </c>
      <c r="H2126" t="s">
        <v>22</v>
      </c>
      <c r="I2126" s="4" t="s">
        <v>26823</v>
      </c>
      <c r="Q2126" s="7" t="s">
        <v>23</v>
      </c>
      <c r="S2126" t="s">
        <v>32</v>
      </c>
      <c r="T2126" s="13" t="s">
        <v>30684</v>
      </c>
    </row>
    <row r="2127" spans="1:20" x14ac:dyDescent="0.15">
      <c r="A2127" s="13" t="s">
        <v>30681</v>
      </c>
      <c r="C2127" s="13" t="s">
        <v>30683</v>
      </c>
      <c r="D2127" t="s">
        <v>19</v>
      </c>
      <c r="F2127" t="s">
        <v>3966</v>
      </c>
      <c r="G2127" t="s">
        <v>3967</v>
      </c>
      <c r="H2127" t="s">
        <v>35</v>
      </c>
      <c r="I2127" s="4" t="s">
        <v>26824</v>
      </c>
      <c r="Q2127" s="7" t="s">
        <v>23</v>
      </c>
      <c r="S2127" t="s">
        <v>24</v>
      </c>
      <c r="T2127" s="13" t="s">
        <v>30684</v>
      </c>
    </row>
    <row r="2128" spans="1:20" x14ac:dyDescent="0.15">
      <c r="A2128" s="13" t="s">
        <v>30681</v>
      </c>
      <c r="C2128" s="13" t="s">
        <v>30683</v>
      </c>
      <c r="D2128" t="s">
        <v>28</v>
      </c>
      <c r="F2128" t="s">
        <v>3968</v>
      </c>
      <c r="G2128" t="s">
        <v>3967</v>
      </c>
      <c r="H2128" t="s">
        <v>63</v>
      </c>
      <c r="I2128" s="4" t="s">
        <v>26824</v>
      </c>
      <c r="Q2128" s="7" t="s">
        <v>23</v>
      </c>
      <c r="S2128" t="s">
        <v>27</v>
      </c>
      <c r="T2128" s="13" t="s">
        <v>30684</v>
      </c>
    </row>
    <row r="2129" spans="1:20" x14ac:dyDescent="0.15">
      <c r="A2129" s="13" t="s">
        <v>30681</v>
      </c>
      <c r="C2129" s="13" t="s">
        <v>30683</v>
      </c>
      <c r="D2129" t="s">
        <v>19</v>
      </c>
      <c r="F2129" t="s">
        <v>3969</v>
      </c>
      <c r="G2129" t="s">
        <v>3970</v>
      </c>
      <c r="H2129" t="s">
        <v>60</v>
      </c>
      <c r="I2129" s="4" t="s">
        <v>26824</v>
      </c>
      <c r="Q2129" s="7" t="s">
        <v>23</v>
      </c>
      <c r="S2129" t="s">
        <v>32</v>
      </c>
      <c r="T2129" s="13" t="s">
        <v>30684</v>
      </c>
    </row>
    <row r="2130" spans="1:20" x14ac:dyDescent="0.15">
      <c r="A2130" s="13" t="s">
        <v>30681</v>
      </c>
      <c r="C2130" s="13" t="s">
        <v>30683</v>
      </c>
      <c r="D2130" t="s">
        <v>19</v>
      </c>
      <c r="F2130" t="s">
        <v>3966</v>
      </c>
      <c r="G2130" t="s">
        <v>3971</v>
      </c>
      <c r="H2130" t="s">
        <v>35</v>
      </c>
      <c r="I2130" s="4" t="s">
        <v>26825</v>
      </c>
      <c r="Q2130" s="7" t="s">
        <v>23</v>
      </c>
      <c r="S2130" t="s">
        <v>24</v>
      </c>
      <c r="T2130" s="13" t="s">
        <v>30684</v>
      </c>
    </row>
    <row r="2131" spans="1:20" x14ac:dyDescent="0.15">
      <c r="A2131" s="13" t="s">
        <v>30681</v>
      </c>
      <c r="C2131" s="13" t="s">
        <v>30683</v>
      </c>
      <c r="D2131" t="s">
        <v>28</v>
      </c>
      <c r="F2131" t="s">
        <v>3972</v>
      </c>
      <c r="G2131" t="s">
        <v>3973</v>
      </c>
      <c r="H2131" t="s">
        <v>40</v>
      </c>
      <c r="I2131" s="4" t="s">
        <v>26825</v>
      </c>
      <c r="Q2131" s="7" t="s">
        <v>23</v>
      </c>
      <c r="S2131" t="s">
        <v>27</v>
      </c>
      <c r="T2131" s="13" t="s">
        <v>30684</v>
      </c>
    </row>
    <row r="2132" spans="1:20" x14ac:dyDescent="0.15">
      <c r="A2132" s="13" t="s">
        <v>30681</v>
      </c>
      <c r="C2132" s="13" t="s">
        <v>30683</v>
      </c>
      <c r="D2132" t="s">
        <v>19</v>
      </c>
      <c r="F2132" t="s">
        <v>3974</v>
      </c>
      <c r="G2132" t="s">
        <v>3975</v>
      </c>
      <c r="H2132" t="s">
        <v>35</v>
      </c>
      <c r="I2132" s="4" t="s">
        <v>26825</v>
      </c>
      <c r="Q2132" s="7" t="s">
        <v>23</v>
      </c>
      <c r="S2132" t="s">
        <v>32</v>
      </c>
      <c r="T2132" s="13" t="s">
        <v>30684</v>
      </c>
    </row>
    <row r="2133" spans="1:20" x14ac:dyDescent="0.15">
      <c r="A2133" s="13" t="s">
        <v>30681</v>
      </c>
      <c r="C2133" s="13" t="s">
        <v>30683</v>
      </c>
      <c r="D2133" t="s">
        <v>19</v>
      </c>
      <c r="F2133" t="s">
        <v>3976</v>
      </c>
      <c r="G2133" t="s">
        <v>3977</v>
      </c>
      <c r="H2133" t="s">
        <v>35</v>
      </c>
      <c r="I2133" s="4" t="s">
        <v>26826</v>
      </c>
      <c r="Q2133" s="7" t="s">
        <v>23</v>
      </c>
      <c r="S2133" t="s">
        <v>24</v>
      </c>
      <c r="T2133" s="13" t="s">
        <v>30684</v>
      </c>
    </row>
    <row r="2134" spans="1:20" x14ac:dyDescent="0.15">
      <c r="A2134" s="13" t="s">
        <v>30681</v>
      </c>
      <c r="C2134" s="13" t="s">
        <v>30683</v>
      </c>
      <c r="D2134" t="s">
        <v>28</v>
      </c>
      <c r="F2134" t="s">
        <v>1675</v>
      </c>
      <c r="G2134" t="s">
        <v>3978</v>
      </c>
      <c r="H2134" t="s">
        <v>76</v>
      </c>
      <c r="I2134" s="4" t="s">
        <v>26826</v>
      </c>
      <c r="Q2134" s="7" t="s">
        <v>23</v>
      </c>
      <c r="S2134" t="s">
        <v>27</v>
      </c>
      <c r="T2134" s="13" t="s">
        <v>30684</v>
      </c>
    </row>
    <row r="2135" spans="1:20" x14ac:dyDescent="0.15">
      <c r="A2135" s="13" t="s">
        <v>30681</v>
      </c>
      <c r="C2135" s="13" t="s">
        <v>30683</v>
      </c>
      <c r="D2135" t="s">
        <v>19</v>
      </c>
      <c r="F2135" t="s">
        <v>3979</v>
      </c>
      <c r="G2135" t="s">
        <v>3980</v>
      </c>
      <c r="H2135" t="s">
        <v>35</v>
      </c>
      <c r="I2135" s="4" t="s">
        <v>26826</v>
      </c>
      <c r="Q2135" s="7" t="s">
        <v>23</v>
      </c>
      <c r="S2135" t="s">
        <v>32</v>
      </c>
      <c r="T2135" s="13" t="s">
        <v>30684</v>
      </c>
    </row>
    <row r="2136" spans="1:20" x14ac:dyDescent="0.15">
      <c r="A2136" s="13" t="s">
        <v>30681</v>
      </c>
      <c r="C2136" s="13" t="s">
        <v>30683</v>
      </c>
      <c r="D2136" t="s">
        <v>19</v>
      </c>
      <c r="F2136" t="s">
        <v>3966</v>
      </c>
      <c r="G2136" t="s">
        <v>3981</v>
      </c>
      <c r="H2136" t="s">
        <v>35</v>
      </c>
      <c r="I2136" s="4" t="s">
        <v>26827</v>
      </c>
      <c r="Q2136" s="7" t="s">
        <v>23</v>
      </c>
      <c r="S2136" t="s">
        <v>24</v>
      </c>
      <c r="T2136" s="13" t="s">
        <v>30684</v>
      </c>
    </row>
    <row r="2137" spans="1:20" x14ac:dyDescent="0.15">
      <c r="A2137" s="13" t="s">
        <v>30681</v>
      </c>
      <c r="C2137" s="13" t="s">
        <v>30683</v>
      </c>
      <c r="D2137" t="s">
        <v>28</v>
      </c>
      <c r="F2137" t="s">
        <v>3982</v>
      </c>
      <c r="G2137" t="s">
        <v>3983</v>
      </c>
      <c r="H2137" t="s">
        <v>63</v>
      </c>
      <c r="I2137" s="4" t="s">
        <v>26827</v>
      </c>
      <c r="Q2137" s="7" t="s">
        <v>23</v>
      </c>
      <c r="S2137" t="s">
        <v>27</v>
      </c>
      <c r="T2137" s="13" t="s">
        <v>30684</v>
      </c>
    </row>
    <row r="2138" spans="1:20" x14ac:dyDescent="0.15">
      <c r="A2138" s="13" t="s">
        <v>30681</v>
      </c>
      <c r="C2138" s="13" t="s">
        <v>30683</v>
      </c>
      <c r="D2138" t="s">
        <v>19</v>
      </c>
      <c r="F2138" t="s">
        <v>3984</v>
      </c>
      <c r="G2138" t="s">
        <v>3985</v>
      </c>
      <c r="H2138" t="s">
        <v>22</v>
      </c>
      <c r="I2138" s="4" t="s">
        <v>26827</v>
      </c>
      <c r="Q2138" s="7" t="s">
        <v>23</v>
      </c>
      <c r="S2138" t="s">
        <v>32</v>
      </c>
      <c r="T2138" s="13" t="s">
        <v>30684</v>
      </c>
    </row>
    <row r="2139" spans="1:20" x14ac:dyDescent="0.15">
      <c r="A2139" s="13" t="s">
        <v>30681</v>
      </c>
      <c r="C2139" s="13" t="s">
        <v>30683</v>
      </c>
      <c r="D2139" t="s">
        <v>19</v>
      </c>
      <c r="F2139" t="s">
        <v>3986</v>
      </c>
      <c r="G2139" t="s">
        <v>516</v>
      </c>
      <c r="H2139" t="s">
        <v>35</v>
      </c>
      <c r="I2139" s="4" t="s">
        <v>26828</v>
      </c>
      <c r="Q2139" s="7" t="s">
        <v>23</v>
      </c>
      <c r="S2139" t="s">
        <v>24</v>
      </c>
      <c r="T2139" s="13" t="s">
        <v>30684</v>
      </c>
    </row>
    <row r="2140" spans="1:20" x14ac:dyDescent="0.15">
      <c r="A2140" s="13" t="s">
        <v>30681</v>
      </c>
      <c r="C2140" s="13" t="s">
        <v>30683</v>
      </c>
      <c r="D2140" t="s">
        <v>19</v>
      </c>
      <c r="F2140" t="s">
        <v>3987</v>
      </c>
      <c r="G2140" t="s">
        <v>3988</v>
      </c>
      <c r="H2140" t="s">
        <v>35</v>
      </c>
      <c r="I2140" s="4" t="s">
        <v>26828</v>
      </c>
      <c r="Q2140" s="7" t="s">
        <v>23</v>
      </c>
      <c r="S2140" t="s">
        <v>27</v>
      </c>
      <c r="T2140" s="13" t="s">
        <v>30684</v>
      </c>
    </row>
    <row r="2141" spans="1:20" x14ac:dyDescent="0.15">
      <c r="A2141" s="13" t="s">
        <v>30681</v>
      </c>
      <c r="C2141" s="13" t="s">
        <v>30683</v>
      </c>
      <c r="D2141" t="s">
        <v>28</v>
      </c>
      <c r="F2141" t="s">
        <v>3989</v>
      </c>
      <c r="G2141" t="s">
        <v>516</v>
      </c>
      <c r="H2141" t="s">
        <v>35</v>
      </c>
      <c r="I2141" s="4" t="s">
        <v>26828</v>
      </c>
      <c r="Q2141" s="7" t="s">
        <v>23</v>
      </c>
      <c r="S2141" t="s">
        <v>32</v>
      </c>
      <c r="T2141" s="13" t="s">
        <v>30684</v>
      </c>
    </row>
    <row r="2142" spans="1:20" x14ac:dyDescent="0.15">
      <c r="A2142" s="13" t="s">
        <v>30681</v>
      </c>
      <c r="C2142" s="13" t="s">
        <v>30683</v>
      </c>
      <c r="D2142" t="s">
        <v>19</v>
      </c>
      <c r="F2142" t="s">
        <v>3990</v>
      </c>
      <c r="G2142" t="s">
        <v>3975</v>
      </c>
      <c r="H2142" t="s">
        <v>35</v>
      </c>
      <c r="I2142" s="4" t="s">
        <v>26829</v>
      </c>
      <c r="Q2142" s="7" t="s">
        <v>23</v>
      </c>
      <c r="S2142" t="s">
        <v>24</v>
      </c>
      <c r="T2142" s="13" t="s">
        <v>30684</v>
      </c>
    </row>
    <row r="2143" spans="1:20" x14ac:dyDescent="0.15">
      <c r="A2143" s="13" t="s">
        <v>30681</v>
      </c>
      <c r="C2143" s="13" t="s">
        <v>30683</v>
      </c>
      <c r="D2143" t="s">
        <v>19</v>
      </c>
      <c r="F2143" t="s">
        <v>3991</v>
      </c>
      <c r="G2143" t="s">
        <v>3992</v>
      </c>
      <c r="H2143" t="s">
        <v>35</v>
      </c>
      <c r="I2143" s="4" t="s">
        <v>26829</v>
      </c>
      <c r="Q2143" s="7" t="s">
        <v>23</v>
      </c>
      <c r="S2143" t="s">
        <v>27</v>
      </c>
      <c r="T2143" s="13" t="s">
        <v>30684</v>
      </c>
    </row>
    <row r="2144" spans="1:20" x14ac:dyDescent="0.15">
      <c r="A2144" s="13" t="s">
        <v>30681</v>
      </c>
      <c r="C2144" s="13" t="s">
        <v>30683</v>
      </c>
      <c r="D2144" t="s">
        <v>28</v>
      </c>
      <c r="F2144" t="s">
        <v>3993</v>
      </c>
      <c r="G2144" t="s">
        <v>3994</v>
      </c>
      <c r="H2144" t="s">
        <v>76</v>
      </c>
      <c r="I2144" s="4" t="s">
        <v>26829</v>
      </c>
      <c r="Q2144" s="7" t="s">
        <v>23</v>
      </c>
      <c r="S2144" t="s">
        <v>32</v>
      </c>
      <c r="T2144" s="13" t="s">
        <v>30684</v>
      </c>
    </row>
    <row r="2145" spans="1:20" x14ac:dyDescent="0.15">
      <c r="A2145" s="13" t="s">
        <v>30681</v>
      </c>
      <c r="C2145" s="13" t="s">
        <v>30683</v>
      </c>
      <c r="D2145" t="s">
        <v>19</v>
      </c>
      <c r="F2145" t="s">
        <v>3995</v>
      </c>
      <c r="G2145" t="s">
        <v>3996</v>
      </c>
      <c r="H2145" t="s">
        <v>35</v>
      </c>
      <c r="I2145" s="4" t="s">
        <v>26830</v>
      </c>
      <c r="Q2145" s="7" t="s">
        <v>23</v>
      </c>
      <c r="S2145" t="s">
        <v>24</v>
      </c>
      <c r="T2145" s="13" t="s">
        <v>30684</v>
      </c>
    </row>
    <row r="2146" spans="1:20" x14ac:dyDescent="0.15">
      <c r="A2146" s="13" t="s">
        <v>30681</v>
      </c>
      <c r="C2146" s="13" t="s">
        <v>30683</v>
      </c>
      <c r="D2146" t="s">
        <v>28</v>
      </c>
      <c r="F2146" t="s">
        <v>3997</v>
      </c>
      <c r="G2146" t="s">
        <v>3998</v>
      </c>
      <c r="H2146" t="s">
        <v>31</v>
      </c>
      <c r="I2146" s="4" t="s">
        <v>26830</v>
      </c>
      <c r="Q2146" s="7" t="s">
        <v>23</v>
      </c>
      <c r="S2146" t="s">
        <v>27</v>
      </c>
      <c r="T2146" s="13" t="s">
        <v>30684</v>
      </c>
    </row>
    <row r="2147" spans="1:20" x14ac:dyDescent="0.15">
      <c r="A2147" s="13" t="s">
        <v>30681</v>
      </c>
      <c r="C2147" s="13" t="s">
        <v>30683</v>
      </c>
      <c r="D2147" t="s">
        <v>19</v>
      </c>
      <c r="F2147" t="s">
        <v>3999</v>
      </c>
      <c r="G2147" t="s">
        <v>4000</v>
      </c>
      <c r="H2147" t="s">
        <v>35</v>
      </c>
      <c r="I2147" s="4" t="s">
        <v>26830</v>
      </c>
      <c r="Q2147" s="7" t="s">
        <v>23</v>
      </c>
      <c r="S2147" t="s">
        <v>32</v>
      </c>
      <c r="T2147" s="13" t="s">
        <v>30684</v>
      </c>
    </row>
    <row r="2148" spans="1:20" x14ac:dyDescent="0.15">
      <c r="A2148" s="13" t="s">
        <v>30681</v>
      </c>
      <c r="C2148" s="13" t="s">
        <v>30683</v>
      </c>
      <c r="D2148" t="s">
        <v>19</v>
      </c>
      <c r="F2148" t="s">
        <v>3995</v>
      </c>
      <c r="G2148" t="s">
        <v>4001</v>
      </c>
      <c r="H2148" t="s">
        <v>35</v>
      </c>
      <c r="I2148" s="4" t="s">
        <v>26831</v>
      </c>
      <c r="Q2148" s="7" t="s">
        <v>23</v>
      </c>
      <c r="S2148" t="s">
        <v>24</v>
      </c>
      <c r="T2148" s="13" t="s">
        <v>30684</v>
      </c>
    </row>
    <row r="2149" spans="1:20" x14ac:dyDescent="0.15">
      <c r="A2149" s="13" t="s">
        <v>30681</v>
      </c>
      <c r="C2149" s="13" t="s">
        <v>30683</v>
      </c>
      <c r="D2149" t="s">
        <v>19</v>
      </c>
      <c r="F2149" t="s">
        <v>4002</v>
      </c>
      <c r="G2149" t="s">
        <v>4003</v>
      </c>
      <c r="H2149" t="s">
        <v>35</v>
      </c>
      <c r="I2149" s="4" t="s">
        <v>26831</v>
      </c>
      <c r="Q2149" s="7" t="s">
        <v>23</v>
      </c>
      <c r="S2149" t="s">
        <v>27</v>
      </c>
      <c r="T2149" s="13" t="s">
        <v>30684</v>
      </c>
    </row>
    <row r="2150" spans="1:20" x14ac:dyDescent="0.15">
      <c r="A2150" s="13" t="s">
        <v>30681</v>
      </c>
      <c r="C2150" s="13" t="s">
        <v>30683</v>
      </c>
      <c r="D2150" t="s">
        <v>28</v>
      </c>
      <c r="F2150" t="s">
        <v>4004</v>
      </c>
      <c r="G2150" t="s">
        <v>3955</v>
      </c>
      <c r="H2150" t="s">
        <v>89</v>
      </c>
      <c r="I2150" s="4" t="s">
        <v>26831</v>
      </c>
      <c r="Q2150" s="7" t="s">
        <v>23</v>
      </c>
      <c r="S2150" t="s">
        <v>32</v>
      </c>
      <c r="T2150" s="13" t="s">
        <v>30684</v>
      </c>
    </row>
    <row r="2151" spans="1:20" x14ac:dyDescent="0.15">
      <c r="A2151" s="13" t="s">
        <v>30681</v>
      </c>
      <c r="C2151" s="13" t="s">
        <v>30683</v>
      </c>
      <c r="D2151" t="s">
        <v>19</v>
      </c>
      <c r="F2151" t="s">
        <v>3995</v>
      </c>
      <c r="G2151" t="s">
        <v>4005</v>
      </c>
      <c r="H2151" t="s">
        <v>35</v>
      </c>
      <c r="I2151" s="4" t="s">
        <v>26832</v>
      </c>
      <c r="Q2151" s="7" t="s">
        <v>23</v>
      </c>
      <c r="S2151" t="s">
        <v>24</v>
      </c>
      <c r="T2151" s="13" t="s">
        <v>30684</v>
      </c>
    </row>
    <row r="2152" spans="1:20" x14ac:dyDescent="0.15">
      <c r="A2152" s="13" t="s">
        <v>30681</v>
      </c>
      <c r="C2152" s="13" t="s">
        <v>30683</v>
      </c>
      <c r="D2152" t="s">
        <v>19</v>
      </c>
      <c r="F2152" t="s">
        <v>4006</v>
      </c>
      <c r="G2152" t="s">
        <v>4007</v>
      </c>
      <c r="H2152" t="s">
        <v>22</v>
      </c>
      <c r="I2152" s="4" t="s">
        <v>26832</v>
      </c>
      <c r="Q2152" s="7" t="s">
        <v>23</v>
      </c>
      <c r="S2152" t="s">
        <v>27</v>
      </c>
      <c r="T2152" s="13" t="s">
        <v>30684</v>
      </c>
    </row>
    <row r="2153" spans="1:20" x14ac:dyDescent="0.15">
      <c r="A2153" s="13" t="s">
        <v>30681</v>
      </c>
      <c r="C2153" s="13" t="s">
        <v>30683</v>
      </c>
      <c r="D2153" t="s">
        <v>28</v>
      </c>
      <c r="F2153" t="s">
        <v>4008</v>
      </c>
      <c r="G2153" t="s">
        <v>4009</v>
      </c>
      <c r="H2153" t="s">
        <v>40</v>
      </c>
      <c r="I2153" s="4" t="s">
        <v>26832</v>
      </c>
      <c r="Q2153" s="7" t="s">
        <v>23</v>
      </c>
      <c r="S2153" t="s">
        <v>32</v>
      </c>
      <c r="T2153" s="13" t="s">
        <v>30684</v>
      </c>
    </row>
    <row r="2154" spans="1:20" x14ac:dyDescent="0.15">
      <c r="A2154" s="13" t="s">
        <v>30681</v>
      </c>
      <c r="C2154" s="13" t="s">
        <v>30683</v>
      </c>
      <c r="D2154" t="s">
        <v>19</v>
      </c>
      <c r="F2154" t="s">
        <v>4010</v>
      </c>
      <c r="G2154" t="s">
        <v>4011</v>
      </c>
      <c r="H2154" t="s">
        <v>169</v>
      </c>
      <c r="I2154" s="4" t="s">
        <v>26833</v>
      </c>
      <c r="Q2154" s="7" t="s">
        <v>23</v>
      </c>
      <c r="S2154" t="s">
        <v>24</v>
      </c>
      <c r="T2154" s="13" t="s">
        <v>30684</v>
      </c>
    </row>
    <row r="2155" spans="1:20" x14ac:dyDescent="0.15">
      <c r="A2155" s="13" t="s">
        <v>30681</v>
      </c>
      <c r="C2155" s="13" t="s">
        <v>30683</v>
      </c>
      <c r="D2155" t="s">
        <v>28</v>
      </c>
      <c r="F2155" t="s">
        <v>4012</v>
      </c>
      <c r="G2155" t="s">
        <v>4011</v>
      </c>
      <c r="H2155" t="s">
        <v>169</v>
      </c>
      <c r="I2155" s="4" t="s">
        <v>26833</v>
      </c>
      <c r="Q2155" s="7" t="s">
        <v>23</v>
      </c>
      <c r="S2155" t="s">
        <v>27</v>
      </c>
      <c r="T2155" s="13" t="s">
        <v>30684</v>
      </c>
    </row>
    <row r="2156" spans="1:20" x14ac:dyDescent="0.15">
      <c r="A2156" s="13" t="s">
        <v>30681</v>
      </c>
      <c r="C2156" s="13" t="s">
        <v>30683</v>
      </c>
      <c r="D2156" t="s">
        <v>19</v>
      </c>
      <c r="F2156" t="s">
        <v>4013</v>
      </c>
      <c r="G2156" t="s">
        <v>4014</v>
      </c>
      <c r="H2156" t="s">
        <v>22</v>
      </c>
      <c r="I2156" s="4" t="s">
        <v>26833</v>
      </c>
      <c r="Q2156" s="7" t="s">
        <v>23</v>
      </c>
      <c r="S2156" t="s">
        <v>32</v>
      </c>
      <c r="T2156" s="13" t="s">
        <v>30684</v>
      </c>
    </row>
    <row r="2157" spans="1:20" x14ac:dyDescent="0.15">
      <c r="A2157" s="13" t="s">
        <v>30681</v>
      </c>
      <c r="C2157" s="13" t="s">
        <v>30683</v>
      </c>
      <c r="D2157" t="s">
        <v>19</v>
      </c>
      <c r="F2157" t="s">
        <v>4015</v>
      </c>
      <c r="G2157" t="s">
        <v>4016</v>
      </c>
      <c r="H2157" t="s">
        <v>35</v>
      </c>
      <c r="I2157" s="4" t="s">
        <v>26834</v>
      </c>
      <c r="Q2157" s="7" t="s">
        <v>23</v>
      </c>
      <c r="S2157" t="s">
        <v>24</v>
      </c>
      <c r="T2157" s="13" t="s">
        <v>30684</v>
      </c>
    </row>
    <row r="2158" spans="1:20" x14ac:dyDescent="0.15">
      <c r="A2158" s="13" t="s">
        <v>30681</v>
      </c>
      <c r="C2158" s="13" t="s">
        <v>30683</v>
      </c>
      <c r="D2158" t="s">
        <v>19</v>
      </c>
      <c r="F2158" t="s">
        <v>4017</v>
      </c>
      <c r="G2158" t="s">
        <v>4018</v>
      </c>
      <c r="H2158" t="s">
        <v>35</v>
      </c>
      <c r="I2158" s="4" t="s">
        <v>26834</v>
      </c>
      <c r="Q2158" s="7" t="s">
        <v>23</v>
      </c>
      <c r="S2158" t="s">
        <v>27</v>
      </c>
      <c r="T2158" s="13" t="s">
        <v>30684</v>
      </c>
    </row>
    <row r="2159" spans="1:20" x14ac:dyDescent="0.15">
      <c r="A2159" s="13" t="s">
        <v>30681</v>
      </c>
      <c r="C2159" s="13" t="s">
        <v>30683</v>
      </c>
      <c r="D2159" t="s">
        <v>28</v>
      </c>
      <c r="F2159" t="s">
        <v>4019</v>
      </c>
      <c r="G2159" t="s">
        <v>4020</v>
      </c>
      <c r="H2159" t="s">
        <v>89</v>
      </c>
      <c r="I2159" s="4" t="s">
        <v>26834</v>
      </c>
      <c r="Q2159" s="7" t="s">
        <v>23</v>
      </c>
      <c r="S2159" t="s">
        <v>32</v>
      </c>
      <c r="T2159" s="13" t="s">
        <v>30684</v>
      </c>
    </row>
    <row r="2160" spans="1:20" x14ac:dyDescent="0.15">
      <c r="A2160" s="13" t="s">
        <v>30681</v>
      </c>
      <c r="C2160" s="13" t="s">
        <v>30683</v>
      </c>
      <c r="D2160" t="s">
        <v>19</v>
      </c>
      <c r="F2160" t="s">
        <v>4021</v>
      </c>
      <c r="G2160" t="s">
        <v>4022</v>
      </c>
      <c r="H2160" t="s">
        <v>60</v>
      </c>
      <c r="I2160" s="4" t="s">
        <v>26835</v>
      </c>
      <c r="Q2160" s="7" t="s">
        <v>23</v>
      </c>
      <c r="S2160" t="s">
        <v>24</v>
      </c>
      <c r="T2160" s="13" t="s">
        <v>30684</v>
      </c>
    </row>
    <row r="2161" spans="1:20" x14ac:dyDescent="0.15">
      <c r="A2161" s="13" t="s">
        <v>30681</v>
      </c>
      <c r="C2161" s="13" t="s">
        <v>30683</v>
      </c>
      <c r="D2161" t="s">
        <v>28</v>
      </c>
      <c r="F2161" t="s">
        <v>4023</v>
      </c>
      <c r="G2161" t="s">
        <v>1599</v>
      </c>
      <c r="H2161" t="s">
        <v>76</v>
      </c>
      <c r="I2161" s="4" t="s">
        <v>26835</v>
      </c>
      <c r="Q2161" s="7" t="s">
        <v>23</v>
      </c>
      <c r="S2161" t="s">
        <v>27</v>
      </c>
      <c r="T2161" s="13" t="s">
        <v>30684</v>
      </c>
    </row>
    <row r="2162" spans="1:20" x14ac:dyDescent="0.15">
      <c r="A2162" s="13" t="s">
        <v>30681</v>
      </c>
      <c r="C2162" s="13" t="s">
        <v>30683</v>
      </c>
      <c r="D2162" t="s">
        <v>19</v>
      </c>
      <c r="F2162" t="s">
        <v>4024</v>
      </c>
      <c r="G2162" t="s">
        <v>4025</v>
      </c>
      <c r="H2162" t="s">
        <v>22</v>
      </c>
      <c r="I2162" s="4" t="s">
        <v>26835</v>
      </c>
      <c r="Q2162" s="7" t="s">
        <v>23</v>
      </c>
      <c r="S2162" t="s">
        <v>32</v>
      </c>
      <c r="T2162" s="13" t="s">
        <v>30684</v>
      </c>
    </row>
    <row r="2163" spans="1:20" x14ac:dyDescent="0.15">
      <c r="A2163" s="13" t="s">
        <v>30681</v>
      </c>
      <c r="C2163" s="13" t="s">
        <v>30683</v>
      </c>
      <c r="D2163" t="s">
        <v>19</v>
      </c>
      <c r="F2163" t="s">
        <v>4026</v>
      </c>
      <c r="G2163" t="s">
        <v>4027</v>
      </c>
      <c r="H2163" t="s">
        <v>60</v>
      </c>
      <c r="I2163" s="4" t="s">
        <v>26836</v>
      </c>
      <c r="Q2163" s="7" t="s">
        <v>23</v>
      </c>
      <c r="S2163" t="s">
        <v>24</v>
      </c>
      <c r="T2163" s="13" t="s">
        <v>30684</v>
      </c>
    </row>
    <row r="2164" spans="1:20" x14ac:dyDescent="0.15">
      <c r="A2164" s="13" t="s">
        <v>30681</v>
      </c>
      <c r="C2164" s="13" t="s">
        <v>30683</v>
      </c>
      <c r="D2164" t="s">
        <v>28</v>
      </c>
      <c r="F2164" t="s">
        <v>4028</v>
      </c>
      <c r="G2164" t="s">
        <v>4027</v>
      </c>
      <c r="H2164" t="s">
        <v>60</v>
      </c>
      <c r="I2164" s="4" t="s">
        <v>26836</v>
      </c>
      <c r="Q2164" s="7" t="s">
        <v>23</v>
      </c>
      <c r="S2164" t="s">
        <v>27</v>
      </c>
      <c r="T2164" s="13" t="s">
        <v>30684</v>
      </c>
    </row>
    <row r="2165" spans="1:20" x14ac:dyDescent="0.15">
      <c r="A2165" s="13" t="s">
        <v>30681</v>
      </c>
      <c r="C2165" s="13" t="s">
        <v>30683</v>
      </c>
      <c r="D2165" t="s">
        <v>19</v>
      </c>
      <c r="F2165" t="s">
        <v>4029</v>
      </c>
      <c r="G2165" t="s">
        <v>4027</v>
      </c>
      <c r="H2165" t="s">
        <v>60</v>
      </c>
      <c r="I2165" s="4" t="s">
        <v>26836</v>
      </c>
      <c r="Q2165" s="7" t="s">
        <v>23</v>
      </c>
      <c r="S2165" t="s">
        <v>32</v>
      </c>
      <c r="T2165" s="13" t="s">
        <v>30684</v>
      </c>
    </row>
    <row r="2166" spans="1:20" x14ac:dyDescent="0.15">
      <c r="A2166" s="13" t="s">
        <v>30681</v>
      </c>
      <c r="C2166" s="13" t="s">
        <v>30683</v>
      </c>
      <c r="D2166" t="s">
        <v>19</v>
      </c>
      <c r="F2166" t="s">
        <v>4030</v>
      </c>
      <c r="G2166" t="s">
        <v>4031</v>
      </c>
      <c r="H2166" t="s">
        <v>60</v>
      </c>
      <c r="I2166" s="4" t="s">
        <v>26837</v>
      </c>
      <c r="Q2166" s="7" t="s">
        <v>23</v>
      </c>
      <c r="S2166" t="s">
        <v>24</v>
      </c>
      <c r="T2166" s="13" t="s">
        <v>30684</v>
      </c>
    </row>
    <row r="2167" spans="1:20" x14ac:dyDescent="0.15">
      <c r="A2167" s="13" t="s">
        <v>30681</v>
      </c>
      <c r="C2167" s="13" t="s">
        <v>30683</v>
      </c>
      <c r="D2167" t="s">
        <v>19</v>
      </c>
      <c r="F2167" t="s">
        <v>4026</v>
      </c>
      <c r="G2167" t="s">
        <v>4032</v>
      </c>
      <c r="H2167" t="s">
        <v>35</v>
      </c>
      <c r="I2167" s="4" t="s">
        <v>26837</v>
      </c>
      <c r="Q2167" s="7" t="s">
        <v>23</v>
      </c>
      <c r="S2167" t="s">
        <v>27</v>
      </c>
      <c r="T2167" s="13" t="s">
        <v>30684</v>
      </c>
    </row>
    <row r="2168" spans="1:20" x14ac:dyDescent="0.15">
      <c r="A2168" s="13" t="s">
        <v>30681</v>
      </c>
      <c r="C2168" s="13" t="s">
        <v>30683</v>
      </c>
      <c r="D2168" t="s">
        <v>28</v>
      </c>
      <c r="F2168" t="s">
        <v>4033</v>
      </c>
      <c r="G2168" t="s">
        <v>4034</v>
      </c>
      <c r="H2168" t="s">
        <v>63</v>
      </c>
      <c r="I2168" s="4" t="s">
        <v>26837</v>
      </c>
      <c r="Q2168" s="7" t="s">
        <v>23</v>
      </c>
      <c r="S2168" t="s">
        <v>32</v>
      </c>
      <c r="T2168" s="13" t="s">
        <v>30684</v>
      </c>
    </row>
    <row r="2169" spans="1:20" x14ac:dyDescent="0.15">
      <c r="A2169" s="13" t="s">
        <v>30681</v>
      </c>
      <c r="C2169" s="13" t="s">
        <v>30683</v>
      </c>
      <c r="D2169" t="s">
        <v>19</v>
      </c>
      <c r="F2169" t="s">
        <v>4035</v>
      </c>
      <c r="G2169" t="s">
        <v>4036</v>
      </c>
      <c r="H2169" t="s">
        <v>35</v>
      </c>
      <c r="I2169" s="4" t="s">
        <v>26838</v>
      </c>
      <c r="Q2169" s="7" t="s">
        <v>23</v>
      </c>
      <c r="S2169" t="s">
        <v>24</v>
      </c>
      <c r="T2169" s="13" t="s">
        <v>30684</v>
      </c>
    </row>
    <row r="2170" spans="1:20" x14ac:dyDescent="0.15">
      <c r="A2170" s="13" t="s">
        <v>30681</v>
      </c>
      <c r="C2170" s="13" t="s">
        <v>30683</v>
      </c>
      <c r="D2170" t="s">
        <v>28</v>
      </c>
      <c r="F2170" t="s">
        <v>4037</v>
      </c>
      <c r="G2170" t="s">
        <v>4038</v>
      </c>
      <c r="H2170" t="s">
        <v>63</v>
      </c>
      <c r="I2170" s="4" t="s">
        <v>26838</v>
      </c>
      <c r="Q2170" s="7" t="s">
        <v>23</v>
      </c>
      <c r="S2170" t="s">
        <v>27</v>
      </c>
      <c r="T2170" s="13" t="s">
        <v>30684</v>
      </c>
    </row>
    <row r="2171" spans="1:20" x14ac:dyDescent="0.15">
      <c r="A2171" s="13" t="s">
        <v>30681</v>
      </c>
      <c r="C2171" s="13" t="s">
        <v>30683</v>
      </c>
      <c r="D2171" t="s">
        <v>19</v>
      </c>
      <c r="F2171" t="s">
        <v>4039</v>
      </c>
      <c r="G2171" t="s">
        <v>4040</v>
      </c>
      <c r="H2171" t="s">
        <v>35</v>
      </c>
      <c r="I2171" s="4" t="s">
        <v>26838</v>
      </c>
      <c r="Q2171" s="7" t="s">
        <v>23</v>
      </c>
      <c r="S2171" t="s">
        <v>32</v>
      </c>
      <c r="T2171" s="13" t="s">
        <v>30684</v>
      </c>
    </row>
    <row r="2172" spans="1:20" x14ac:dyDescent="0.15">
      <c r="A2172" s="13" t="s">
        <v>30681</v>
      </c>
      <c r="C2172" s="13" t="s">
        <v>30683</v>
      </c>
      <c r="D2172" t="s">
        <v>19</v>
      </c>
      <c r="F2172" t="s">
        <v>4041</v>
      </c>
      <c r="G2172" t="s">
        <v>4042</v>
      </c>
      <c r="H2172" t="s">
        <v>35</v>
      </c>
      <c r="I2172" s="4" t="s">
        <v>26839</v>
      </c>
      <c r="Q2172" s="7" t="s">
        <v>23</v>
      </c>
      <c r="S2172" t="s">
        <v>24</v>
      </c>
      <c r="T2172" s="13" t="s">
        <v>30684</v>
      </c>
    </row>
    <row r="2173" spans="1:20" x14ac:dyDescent="0.15">
      <c r="A2173" s="13" t="s">
        <v>30681</v>
      </c>
      <c r="C2173" s="13" t="s">
        <v>30683</v>
      </c>
      <c r="D2173" t="s">
        <v>19</v>
      </c>
      <c r="F2173" t="s">
        <v>4043</v>
      </c>
      <c r="G2173" t="s">
        <v>4044</v>
      </c>
      <c r="H2173" t="s">
        <v>22</v>
      </c>
      <c r="I2173" s="4" t="s">
        <v>26839</v>
      </c>
      <c r="Q2173" s="7" t="s">
        <v>23</v>
      </c>
      <c r="S2173" t="s">
        <v>27</v>
      </c>
      <c r="T2173" s="13" t="s">
        <v>30684</v>
      </c>
    </row>
    <row r="2174" spans="1:20" x14ac:dyDescent="0.15">
      <c r="A2174" s="13" t="s">
        <v>30681</v>
      </c>
      <c r="C2174" s="13" t="s">
        <v>30683</v>
      </c>
      <c r="D2174" t="s">
        <v>28</v>
      </c>
      <c r="F2174" t="s">
        <v>4045</v>
      </c>
      <c r="G2174" t="s">
        <v>4046</v>
      </c>
      <c r="H2174" t="s">
        <v>31</v>
      </c>
      <c r="I2174" s="4" t="s">
        <v>26839</v>
      </c>
      <c r="Q2174" s="7" t="s">
        <v>23</v>
      </c>
      <c r="S2174" t="s">
        <v>32</v>
      </c>
      <c r="T2174" s="13" t="s">
        <v>30684</v>
      </c>
    </row>
    <row r="2175" spans="1:20" x14ac:dyDescent="0.15">
      <c r="A2175" s="13" t="s">
        <v>30681</v>
      </c>
      <c r="C2175" s="13" t="s">
        <v>30683</v>
      </c>
      <c r="D2175" t="s">
        <v>19</v>
      </c>
      <c r="F2175" t="s">
        <v>4047</v>
      </c>
      <c r="G2175" t="s">
        <v>4048</v>
      </c>
      <c r="H2175" t="s">
        <v>22</v>
      </c>
      <c r="I2175" s="4" t="s">
        <v>26839</v>
      </c>
      <c r="Q2175" s="7" t="s">
        <v>23</v>
      </c>
      <c r="S2175" t="s">
        <v>27</v>
      </c>
      <c r="T2175" s="13" t="s">
        <v>30684</v>
      </c>
    </row>
    <row r="2176" spans="1:20" x14ac:dyDescent="0.15">
      <c r="A2176" s="13" t="s">
        <v>30681</v>
      </c>
      <c r="C2176" s="13" t="s">
        <v>30683</v>
      </c>
      <c r="D2176" t="s">
        <v>28</v>
      </c>
      <c r="F2176" t="s">
        <v>4049</v>
      </c>
      <c r="G2176" t="s">
        <v>4050</v>
      </c>
      <c r="H2176" t="s">
        <v>76</v>
      </c>
      <c r="I2176" s="4" t="s">
        <v>26839</v>
      </c>
      <c r="Q2176" s="7" t="s">
        <v>23</v>
      </c>
      <c r="S2176" t="s">
        <v>32</v>
      </c>
      <c r="T2176" s="13" t="s">
        <v>30684</v>
      </c>
    </row>
    <row r="2177" spans="1:20" x14ac:dyDescent="0.15">
      <c r="A2177" s="13" t="s">
        <v>30681</v>
      </c>
      <c r="C2177" s="13" t="s">
        <v>30683</v>
      </c>
      <c r="D2177" t="s">
        <v>19</v>
      </c>
      <c r="F2177" t="s">
        <v>4051</v>
      </c>
      <c r="G2177" t="s">
        <v>4052</v>
      </c>
      <c r="H2177" t="s">
        <v>35</v>
      </c>
      <c r="I2177" s="4" t="s">
        <v>26840</v>
      </c>
      <c r="Q2177" s="7" t="s">
        <v>23</v>
      </c>
      <c r="S2177" t="s">
        <v>24</v>
      </c>
      <c r="T2177" s="13" t="s">
        <v>30684</v>
      </c>
    </row>
    <row r="2178" spans="1:20" x14ac:dyDescent="0.15">
      <c r="A2178" s="13" t="s">
        <v>30681</v>
      </c>
      <c r="C2178" s="13" t="s">
        <v>30683</v>
      </c>
      <c r="D2178" t="s">
        <v>28</v>
      </c>
      <c r="F2178" t="s">
        <v>4053</v>
      </c>
      <c r="G2178" t="s">
        <v>4054</v>
      </c>
      <c r="H2178" t="s">
        <v>35</v>
      </c>
      <c r="I2178" s="4" t="s">
        <v>26840</v>
      </c>
      <c r="Q2178" s="7" t="s">
        <v>23</v>
      </c>
      <c r="S2178" t="s">
        <v>27</v>
      </c>
      <c r="T2178" s="13" t="s">
        <v>30684</v>
      </c>
    </row>
    <row r="2179" spans="1:20" x14ac:dyDescent="0.15">
      <c r="A2179" s="13" t="s">
        <v>30681</v>
      </c>
      <c r="C2179" s="13" t="s">
        <v>30683</v>
      </c>
      <c r="D2179" t="s">
        <v>19</v>
      </c>
      <c r="F2179" t="s">
        <v>4055</v>
      </c>
      <c r="G2179" t="s">
        <v>4056</v>
      </c>
      <c r="H2179" t="s">
        <v>35</v>
      </c>
      <c r="I2179" s="4" t="s">
        <v>26840</v>
      </c>
      <c r="Q2179" s="7" t="s">
        <v>23</v>
      </c>
      <c r="S2179" t="s">
        <v>32</v>
      </c>
      <c r="T2179" s="13" t="s">
        <v>30684</v>
      </c>
    </row>
    <row r="2180" spans="1:20" x14ac:dyDescent="0.15">
      <c r="A2180" s="13" t="s">
        <v>30681</v>
      </c>
      <c r="C2180" s="13" t="s">
        <v>30683</v>
      </c>
      <c r="D2180" t="s">
        <v>19</v>
      </c>
      <c r="F2180" t="s">
        <v>4051</v>
      </c>
      <c r="G2180" t="s">
        <v>4057</v>
      </c>
      <c r="H2180" t="s">
        <v>22</v>
      </c>
      <c r="I2180" s="4" t="s">
        <v>26841</v>
      </c>
      <c r="Q2180" s="7" t="s">
        <v>23</v>
      </c>
      <c r="S2180" t="s">
        <v>24</v>
      </c>
      <c r="T2180" s="13" t="s">
        <v>30684</v>
      </c>
    </row>
    <row r="2181" spans="1:20" x14ac:dyDescent="0.15">
      <c r="A2181" s="13" t="s">
        <v>30681</v>
      </c>
      <c r="C2181" s="13" t="s">
        <v>30683</v>
      </c>
      <c r="D2181" t="s">
        <v>28</v>
      </c>
      <c r="F2181" t="s">
        <v>4058</v>
      </c>
      <c r="G2181" t="s">
        <v>4059</v>
      </c>
      <c r="H2181" t="s">
        <v>76</v>
      </c>
      <c r="I2181" s="4" t="s">
        <v>26841</v>
      </c>
      <c r="Q2181" s="7" t="s">
        <v>23</v>
      </c>
      <c r="S2181" t="s">
        <v>27</v>
      </c>
      <c r="T2181" s="13" t="s">
        <v>30684</v>
      </c>
    </row>
    <row r="2182" spans="1:20" x14ac:dyDescent="0.15">
      <c r="A2182" s="13" t="s">
        <v>30681</v>
      </c>
      <c r="C2182" s="13" t="s">
        <v>30683</v>
      </c>
      <c r="D2182" t="s">
        <v>19</v>
      </c>
      <c r="F2182" t="s">
        <v>4060</v>
      </c>
      <c r="G2182" t="s">
        <v>4061</v>
      </c>
      <c r="H2182" t="s">
        <v>22</v>
      </c>
      <c r="I2182" s="4" t="s">
        <v>26841</v>
      </c>
      <c r="Q2182" s="7" t="s">
        <v>23</v>
      </c>
      <c r="S2182" t="s">
        <v>32</v>
      </c>
      <c r="T2182" s="13" t="s">
        <v>30684</v>
      </c>
    </row>
    <row r="2183" spans="1:20" x14ac:dyDescent="0.15">
      <c r="A2183" s="13" t="s">
        <v>30681</v>
      </c>
      <c r="C2183" s="13" t="s">
        <v>30683</v>
      </c>
      <c r="D2183" t="s">
        <v>19</v>
      </c>
      <c r="F2183" t="s">
        <v>4062</v>
      </c>
      <c r="G2183" t="s">
        <v>4063</v>
      </c>
      <c r="H2183" t="s">
        <v>169</v>
      </c>
      <c r="I2183" s="4" t="s">
        <v>26842</v>
      </c>
      <c r="Q2183" s="7" t="s">
        <v>23</v>
      </c>
      <c r="S2183" t="s">
        <v>24</v>
      </c>
      <c r="T2183" s="13" t="s">
        <v>30684</v>
      </c>
    </row>
    <row r="2184" spans="1:20" x14ac:dyDescent="0.15">
      <c r="A2184" s="13" t="s">
        <v>30681</v>
      </c>
      <c r="C2184" s="13" t="s">
        <v>30683</v>
      </c>
      <c r="D2184" t="s">
        <v>19</v>
      </c>
      <c r="F2184" t="s">
        <v>4064</v>
      </c>
      <c r="G2184" t="s">
        <v>4065</v>
      </c>
      <c r="H2184" t="s">
        <v>22</v>
      </c>
      <c r="I2184" s="4" t="s">
        <v>26842</v>
      </c>
      <c r="Q2184" s="7" t="s">
        <v>23</v>
      </c>
      <c r="S2184" t="s">
        <v>27</v>
      </c>
      <c r="T2184" s="13" t="s">
        <v>30684</v>
      </c>
    </row>
    <row r="2185" spans="1:20" x14ac:dyDescent="0.15">
      <c r="A2185" s="13" t="s">
        <v>30681</v>
      </c>
      <c r="C2185" s="13" t="s">
        <v>30683</v>
      </c>
      <c r="D2185" t="s">
        <v>28</v>
      </c>
      <c r="F2185" t="s">
        <v>4066</v>
      </c>
      <c r="G2185" t="s">
        <v>4067</v>
      </c>
      <c r="H2185" t="s">
        <v>169</v>
      </c>
      <c r="I2185" s="4" t="s">
        <v>26842</v>
      </c>
      <c r="Q2185" s="7" t="s">
        <v>23</v>
      </c>
      <c r="S2185" t="s">
        <v>32</v>
      </c>
      <c r="T2185" s="13" t="s">
        <v>30684</v>
      </c>
    </row>
    <row r="2186" spans="1:20" x14ac:dyDescent="0.15">
      <c r="A2186" s="13" t="s">
        <v>30681</v>
      </c>
      <c r="C2186" s="13" t="s">
        <v>30683</v>
      </c>
      <c r="D2186" t="s">
        <v>19</v>
      </c>
      <c r="F2186" t="s">
        <v>4068</v>
      </c>
      <c r="G2186" t="s">
        <v>4069</v>
      </c>
      <c r="H2186" t="s">
        <v>169</v>
      </c>
      <c r="I2186" s="4" t="s">
        <v>26843</v>
      </c>
      <c r="Q2186" s="7" t="s">
        <v>23</v>
      </c>
      <c r="S2186" t="s">
        <v>24</v>
      </c>
      <c r="T2186" s="13" t="s">
        <v>30684</v>
      </c>
    </row>
    <row r="2187" spans="1:20" x14ac:dyDescent="0.15">
      <c r="A2187" s="13" t="s">
        <v>30681</v>
      </c>
      <c r="C2187" s="13" t="s">
        <v>30683</v>
      </c>
      <c r="D2187" t="s">
        <v>19</v>
      </c>
      <c r="F2187" t="s">
        <v>4070</v>
      </c>
      <c r="G2187" t="s">
        <v>4071</v>
      </c>
      <c r="H2187" t="s">
        <v>22</v>
      </c>
      <c r="I2187" s="4" t="s">
        <v>26843</v>
      </c>
      <c r="Q2187" s="7" t="s">
        <v>23</v>
      </c>
      <c r="S2187" t="s">
        <v>27</v>
      </c>
      <c r="T2187" s="13" t="s">
        <v>30684</v>
      </c>
    </row>
    <row r="2188" spans="1:20" x14ac:dyDescent="0.15">
      <c r="A2188" s="13" t="s">
        <v>30681</v>
      </c>
      <c r="C2188" s="13" t="s">
        <v>30683</v>
      </c>
      <c r="D2188" t="s">
        <v>28</v>
      </c>
      <c r="F2188" t="s">
        <v>4072</v>
      </c>
      <c r="G2188" t="s">
        <v>4073</v>
      </c>
      <c r="H2188" t="s">
        <v>40</v>
      </c>
      <c r="I2188" s="4" t="s">
        <v>26843</v>
      </c>
      <c r="Q2188" s="7" t="s">
        <v>23</v>
      </c>
      <c r="S2188" t="s">
        <v>32</v>
      </c>
      <c r="T2188" s="13" t="s">
        <v>30684</v>
      </c>
    </row>
    <row r="2189" spans="1:20" x14ac:dyDescent="0.15">
      <c r="A2189" s="13" t="s">
        <v>30681</v>
      </c>
      <c r="C2189" s="13" t="s">
        <v>30683</v>
      </c>
      <c r="D2189" t="s">
        <v>19</v>
      </c>
      <c r="F2189" t="s">
        <v>4068</v>
      </c>
      <c r="G2189" t="s">
        <v>2963</v>
      </c>
      <c r="H2189" t="s">
        <v>60</v>
      </c>
      <c r="I2189" s="4" t="s">
        <v>26844</v>
      </c>
      <c r="Q2189" s="7" t="s">
        <v>23</v>
      </c>
      <c r="S2189" t="s">
        <v>24</v>
      </c>
      <c r="T2189" s="13" t="s">
        <v>30684</v>
      </c>
    </row>
    <row r="2190" spans="1:20" x14ac:dyDescent="0.15">
      <c r="A2190" s="13" t="s">
        <v>30681</v>
      </c>
      <c r="C2190" s="13" t="s">
        <v>30683</v>
      </c>
      <c r="D2190" t="s">
        <v>19</v>
      </c>
      <c r="F2190" t="s">
        <v>4070</v>
      </c>
      <c r="G2190" t="s">
        <v>4074</v>
      </c>
      <c r="H2190" t="s">
        <v>35</v>
      </c>
      <c r="I2190" s="4" t="s">
        <v>26844</v>
      </c>
      <c r="Q2190" s="7" t="s">
        <v>23</v>
      </c>
      <c r="S2190" t="s">
        <v>27</v>
      </c>
      <c r="T2190" s="13" t="s">
        <v>30684</v>
      </c>
    </row>
    <row r="2191" spans="1:20" x14ac:dyDescent="0.15">
      <c r="A2191" s="13" t="s">
        <v>30681</v>
      </c>
      <c r="C2191" s="13" t="s">
        <v>30683</v>
      </c>
      <c r="D2191" t="s">
        <v>28</v>
      </c>
      <c r="F2191" t="s">
        <v>4075</v>
      </c>
      <c r="G2191" t="s">
        <v>4076</v>
      </c>
      <c r="H2191" t="s">
        <v>661</v>
      </c>
      <c r="I2191" s="4" t="s">
        <v>26844</v>
      </c>
      <c r="Q2191" s="7" t="s">
        <v>23</v>
      </c>
      <c r="S2191" t="s">
        <v>32</v>
      </c>
      <c r="T2191" s="13" t="s">
        <v>30684</v>
      </c>
    </row>
    <row r="2192" spans="1:20" x14ac:dyDescent="0.15">
      <c r="A2192" s="13" t="s">
        <v>30681</v>
      </c>
      <c r="C2192" s="13" t="s">
        <v>30683</v>
      </c>
      <c r="D2192" t="s">
        <v>19</v>
      </c>
      <c r="F2192" t="s">
        <v>4077</v>
      </c>
      <c r="G2192" t="s">
        <v>4078</v>
      </c>
      <c r="H2192" t="s">
        <v>35</v>
      </c>
      <c r="I2192" s="4" t="s">
        <v>26845</v>
      </c>
      <c r="Q2192" s="7" t="s">
        <v>23</v>
      </c>
      <c r="S2192" t="s">
        <v>24</v>
      </c>
      <c r="T2192" s="13" t="s">
        <v>30684</v>
      </c>
    </row>
    <row r="2193" spans="1:20" x14ac:dyDescent="0.15">
      <c r="A2193" s="13" t="s">
        <v>30681</v>
      </c>
      <c r="C2193" s="13" t="s">
        <v>30683</v>
      </c>
      <c r="D2193" t="s">
        <v>28</v>
      </c>
      <c r="F2193" t="s">
        <v>4079</v>
      </c>
      <c r="G2193" t="s">
        <v>4080</v>
      </c>
      <c r="H2193" t="s">
        <v>35</v>
      </c>
      <c r="I2193" s="4" t="s">
        <v>26845</v>
      </c>
      <c r="Q2193" s="7" t="s">
        <v>23</v>
      </c>
      <c r="S2193" t="s">
        <v>27</v>
      </c>
      <c r="T2193" s="13" t="s">
        <v>30684</v>
      </c>
    </row>
    <row r="2194" spans="1:20" x14ac:dyDescent="0.15">
      <c r="A2194" s="13" t="s">
        <v>30681</v>
      </c>
      <c r="C2194" s="13" t="s">
        <v>30683</v>
      </c>
      <c r="D2194" t="s">
        <v>19</v>
      </c>
      <c r="F2194" t="s">
        <v>4081</v>
      </c>
      <c r="G2194" t="s">
        <v>4082</v>
      </c>
      <c r="H2194" t="s">
        <v>60</v>
      </c>
      <c r="I2194" s="4" t="s">
        <v>26845</v>
      </c>
      <c r="Q2194" s="7" t="s">
        <v>23</v>
      </c>
      <c r="S2194" t="s">
        <v>32</v>
      </c>
      <c r="T2194" s="13" t="s">
        <v>30684</v>
      </c>
    </row>
    <row r="2195" spans="1:20" x14ac:dyDescent="0.15">
      <c r="A2195" s="13" t="s">
        <v>30681</v>
      </c>
      <c r="C2195" s="13" t="s">
        <v>30683</v>
      </c>
      <c r="D2195" t="s">
        <v>19</v>
      </c>
      <c r="F2195" t="s">
        <v>4083</v>
      </c>
      <c r="G2195" t="s">
        <v>4084</v>
      </c>
      <c r="H2195" t="s">
        <v>22</v>
      </c>
      <c r="I2195" s="4" t="s">
        <v>26846</v>
      </c>
      <c r="Q2195" s="7" t="s">
        <v>23</v>
      </c>
      <c r="S2195" t="s">
        <v>24</v>
      </c>
      <c r="T2195" s="13" t="s">
        <v>30684</v>
      </c>
    </row>
    <row r="2196" spans="1:20" x14ac:dyDescent="0.15">
      <c r="A2196" s="13" t="s">
        <v>30681</v>
      </c>
      <c r="C2196" s="13" t="s">
        <v>30683</v>
      </c>
      <c r="D2196" t="s">
        <v>28</v>
      </c>
      <c r="F2196" t="s">
        <v>4085</v>
      </c>
      <c r="G2196" t="s">
        <v>4086</v>
      </c>
      <c r="H2196" t="s">
        <v>661</v>
      </c>
      <c r="I2196" s="4" t="s">
        <v>26846</v>
      </c>
      <c r="Q2196" s="7" t="s">
        <v>23</v>
      </c>
      <c r="S2196" t="s">
        <v>27</v>
      </c>
      <c r="T2196" s="13" t="s">
        <v>30684</v>
      </c>
    </row>
    <row r="2197" spans="1:20" x14ac:dyDescent="0.15">
      <c r="A2197" s="13" t="s">
        <v>30681</v>
      </c>
      <c r="C2197" s="13" t="s">
        <v>30683</v>
      </c>
      <c r="D2197" t="s">
        <v>19</v>
      </c>
      <c r="F2197" t="s">
        <v>4087</v>
      </c>
      <c r="G2197" t="s">
        <v>4088</v>
      </c>
      <c r="H2197" t="s">
        <v>22</v>
      </c>
      <c r="I2197" s="4" t="s">
        <v>26846</v>
      </c>
      <c r="Q2197" s="7" t="s">
        <v>23</v>
      </c>
      <c r="S2197" t="s">
        <v>32</v>
      </c>
      <c r="T2197" s="13" t="s">
        <v>30684</v>
      </c>
    </row>
    <row r="2198" spans="1:20" x14ac:dyDescent="0.15">
      <c r="A2198" s="13" t="s">
        <v>30681</v>
      </c>
      <c r="C2198" s="13" t="s">
        <v>30683</v>
      </c>
      <c r="D2198" t="s">
        <v>19</v>
      </c>
      <c r="F2198" t="s">
        <v>4089</v>
      </c>
      <c r="G2198" t="s">
        <v>4090</v>
      </c>
      <c r="H2198" t="s">
        <v>35</v>
      </c>
      <c r="I2198" s="4" t="s">
        <v>26847</v>
      </c>
      <c r="Q2198" s="7" t="s">
        <v>23</v>
      </c>
      <c r="S2198" t="s">
        <v>24</v>
      </c>
      <c r="T2198" s="13" t="s">
        <v>30684</v>
      </c>
    </row>
    <row r="2199" spans="1:20" x14ac:dyDescent="0.15">
      <c r="A2199" s="13" t="s">
        <v>30681</v>
      </c>
      <c r="C2199" s="13" t="s">
        <v>30683</v>
      </c>
      <c r="D2199" t="s">
        <v>28</v>
      </c>
      <c r="F2199" t="s">
        <v>4091</v>
      </c>
      <c r="G2199" t="s">
        <v>4092</v>
      </c>
      <c r="H2199" t="s">
        <v>166</v>
      </c>
      <c r="I2199" s="4" t="s">
        <v>26847</v>
      </c>
      <c r="Q2199" s="7" t="s">
        <v>23</v>
      </c>
      <c r="S2199" t="s">
        <v>27</v>
      </c>
      <c r="T2199" s="13" t="s">
        <v>30684</v>
      </c>
    </row>
    <row r="2200" spans="1:20" x14ac:dyDescent="0.15">
      <c r="A2200" s="13" t="s">
        <v>30681</v>
      </c>
      <c r="C2200" s="13" t="s">
        <v>30683</v>
      </c>
      <c r="D2200" t="s">
        <v>19</v>
      </c>
      <c r="F2200" t="s">
        <v>4093</v>
      </c>
      <c r="G2200" t="s">
        <v>4094</v>
      </c>
      <c r="H2200" t="s">
        <v>35</v>
      </c>
      <c r="I2200" s="4" t="s">
        <v>26847</v>
      </c>
      <c r="Q2200" s="7" t="s">
        <v>23</v>
      </c>
      <c r="S2200" t="s">
        <v>32</v>
      </c>
      <c r="T2200" s="13" t="s">
        <v>30684</v>
      </c>
    </row>
    <row r="2201" spans="1:20" x14ac:dyDescent="0.15">
      <c r="A2201" s="13" t="s">
        <v>30681</v>
      </c>
      <c r="C2201" s="13" t="s">
        <v>30683</v>
      </c>
      <c r="D2201" t="s">
        <v>19</v>
      </c>
      <c r="F2201" t="s">
        <v>4095</v>
      </c>
      <c r="G2201" t="s">
        <v>4096</v>
      </c>
      <c r="H2201" t="s">
        <v>22</v>
      </c>
      <c r="I2201" s="4" t="s">
        <v>26848</v>
      </c>
      <c r="Q2201" s="7" t="s">
        <v>23</v>
      </c>
      <c r="S2201" t="s">
        <v>24</v>
      </c>
      <c r="T2201" s="13" t="s">
        <v>30684</v>
      </c>
    </row>
    <row r="2202" spans="1:20" x14ac:dyDescent="0.15">
      <c r="A2202" s="13" t="s">
        <v>30681</v>
      </c>
      <c r="C2202" s="13" t="s">
        <v>30683</v>
      </c>
      <c r="D2202" t="s">
        <v>28</v>
      </c>
      <c r="F2202" t="s">
        <v>4097</v>
      </c>
      <c r="G2202" t="s">
        <v>4098</v>
      </c>
      <c r="H2202" t="s">
        <v>22</v>
      </c>
      <c r="I2202" s="4" t="s">
        <v>26848</v>
      </c>
      <c r="Q2202" s="7" t="s">
        <v>23</v>
      </c>
      <c r="S2202" t="s">
        <v>27</v>
      </c>
      <c r="T2202" s="13" t="s">
        <v>30684</v>
      </c>
    </row>
    <row r="2203" spans="1:20" x14ac:dyDescent="0.15">
      <c r="A2203" s="13" t="s">
        <v>30681</v>
      </c>
      <c r="C2203" s="13" t="s">
        <v>30683</v>
      </c>
      <c r="D2203" t="s">
        <v>19</v>
      </c>
      <c r="F2203" t="s">
        <v>4099</v>
      </c>
      <c r="G2203" t="s">
        <v>4100</v>
      </c>
      <c r="H2203" t="s">
        <v>35</v>
      </c>
      <c r="I2203" s="4" t="s">
        <v>26848</v>
      </c>
      <c r="Q2203" s="7" t="s">
        <v>23</v>
      </c>
      <c r="S2203" t="s">
        <v>32</v>
      </c>
      <c r="T2203" s="13" t="s">
        <v>30684</v>
      </c>
    </row>
    <row r="2204" spans="1:20" x14ac:dyDescent="0.15">
      <c r="A2204" s="13" t="s">
        <v>30681</v>
      </c>
      <c r="C2204" s="13" t="s">
        <v>30683</v>
      </c>
      <c r="D2204" t="s">
        <v>19</v>
      </c>
      <c r="F2204" t="s">
        <v>4101</v>
      </c>
      <c r="G2204" t="s">
        <v>4102</v>
      </c>
      <c r="H2204" t="s">
        <v>22</v>
      </c>
      <c r="I2204" s="4" t="s">
        <v>26849</v>
      </c>
      <c r="Q2204" s="7" t="s">
        <v>23</v>
      </c>
      <c r="S2204" t="s">
        <v>24</v>
      </c>
      <c r="T2204" s="13" t="s">
        <v>30684</v>
      </c>
    </row>
    <row r="2205" spans="1:20" x14ac:dyDescent="0.15">
      <c r="A2205" s="13" t="s">
        <v>30681</v>
      </c>
      <c r="C2205" s="13" t="s">
        <v>30683</v>
      </c>
      <c r="D2205" t="s">
        <v>28</v>
      </c>
      <c r="F2205" t="s">
        <v>4103</v>
      </c>
      <c r="G2205" t="s">
        <v>4104</v>
      </c>
      <c r="H2205" t="s">
        <v>35</v>
      </c>
      <c r="I2205" s="4" t="s">
        <v>26849</v>
      </c>
      <c r="Q2205" s="7" t="s">
        <v>23</v>
      </c>
      <c r="S2205" t="s">
        <v>27</v>
      </c>
      <c r="T2205" s="13" t="s">
        <v>30684</v>
      </c>
    </row>
    <row r="2206" spans="1:20" x14ac:dyDescent="0.15">
      <c r="A2206" s="13" t="s">
        <v>30681</v>
      </c>
      <c r="C2206" s="13" t="s">
        <v>30683</v>
      </c>
      <c r="D2206" t="s">
        <v>19</v>
      </c>
      <c r="F2206" t="s">
        <v>4105</v>
      </c>
      <c r="G2206" t="s">
        <v>4106</v>
      </c>
      <c r="H2206" t="s">
        <v>22</v>
      </c>
      <c r="I2206" s="4" t="s">
        <v>26849</v>
      </c>
      <c r="Q2206" s="7" t="s">
        <v>23</v>
      </c>
      <c r="S2206" t="s">
        <v>32</v>
      </c>
      <c r="T2206" s="13" t="s">
        <v>30684</v>
      </c>
    </row>
    <row r="2207" spans="1:20" x14ac:dyDescent="0.15">
      <c r="A2207" s="13" t="s">
        <v>30681</v>
      </c>
      <c r="C2207" s="13" t="s">
        <v>30683</v>
      </c>
      <c r="D2207" t="s">
        <v>19</v>
      </c>
      <c r="F2207" t="s">
        <v>4107</v>
      </c>
      <c r="G2207" t="s">
        <v>4084</v>
      </c>
      <c r="H2207" t="s">
        <v>22</v>
      </c>
      <c r="I2207" s="4" t="s">
        <v>26850</v>
      </c>
      <c r="Q2207" s="7" t="s">
        <v>23</v>
      </c>
      <c r="S2207" t="s">
        <v>24</v>
      </c>
      <c r="T2207" s="13" t="s">
        <v>30684</v>
      </c>
    </row>
    <row r="2208" spans="1:20" x14ac:dyDescent="0.15">
      <c r="A2208" s="13" t="s">
        <v>30681</v>
      </c>
      <c r="C2208" s="13" t="s">
        <v>30683</v>
      </c>
      <c r="D2208" t="s">
        <v>28</v>
      </c>
      <c r="F2208" t="s">
        <v>4108</v>
      </c>
      <c r="G2208" t="s">
        <v>4109</v>
      </c>
      <c r="H2208" t="s">
        <v>22</v>
      </c>
      <c r="I2208" s="4" t="s">
        <v>26850</v>
      </c>
      <c r="Q2208" s="7" t="s">
        <v>23</v>
      </c>
      <c r="S2208" t="s">
        <v>27</v>
      </c>
      <c r="T2208" s="13" t="s">
        <v>30684</v>
      </c>
    </row>
    <row r="2209" spans="1:20" x14ac:dyDescent="0.15">
      <c r="A2209" s="13" t="s">
        <v>30681</v>
      </c>
      <c r="C2209" s="13" t="s">
        <v>30683</v>
      </c>
      <c r="D2209" t="s">
        <v>19</v>
      </c>
      <c r="F2209" t="s">
        <v>4110</v>
      </c>
      <c r="G2209" t="s">
        <v>4111</v>
      </c>
      <c r="H2209" t="s">
        <v>22</v>
      </c>
      <c r="I2209" s="4" t="s">
        <v>26850</v>
      </c>
      <c r="Q2209" s="7" t="s">
        <v>23</v>
      </c>
      <c r="S2209" t="s">
        <v>32</v>
      </c>
      <c r="T2209" s="13" t="s">
        <v>30684</v>
      </c>
    </row>
    <row r="2210" spans="1:20" x14ac:dyDescent="0.15">
      <c r="A2210" s="13" t="s">
        <v>30681</v>
      </c>
      <c r="C2210" s="13" t="s">
        <v>30683</v>
      </c>
      <c r="D2210" t="s">
        <v>19</v>
      </c>
      <c r="F2210" t="s">
        <v>4112</v>
      </c>
      <c r="G2210" t="s">
        <v>4113</v>
      </c>
      <c r="H2210" t="s">
        <v>169</v>
      </c>
      <c r="I2210" s="4" t="s">
        <v>26851</v>
      </c>
      <c r="Q2210" s="7" t="s">
        <v>23</v>
      </c>
      <c r="S2210" t="s">
        <v>24</v>
      </c>
      <c r="T2210" s="13" t="s">
        <v>30684</v>
      </c>
    </row>
    <row r="2211" spans="1:20" x14ac:dyDescent="0.15">
      <c r="A2211" s="13" t="s">
        <v>30681</v>
      </c>
      <c r="C2211" s="13" t="s">
        <v>30683</v>
      </c>
      <c r="D2211" t="s">
        <v>19</v>
      </c>
      <c r="F2211" t="s">
        <v>4114</v>
      </c>
      <c r="G2211" t="s">
        <v>4115</v>
      </c>
      <c r="H2211" t="s">
        <v>35</v>
      </c>
      <c r="I2211" s="4" t="s">
        <v>26851</v>
      </c>
      <c r="Q2211" s="7" t="s">
        <v>23</v>
      </c>
      <c r="S2211" t="s">
        <v>27</v>
      </c>
      <c r="T2211" s="13" t="s">
        <v>30684</v>
      </c>
    </row>
    <row r="2212" spans="1:20" x14ac:dyDescent="0.15">
      <c r="A2212" s="13" t="s">
        <v>30681</v>
      </c>
      <c r="C2212" s="13" t="s">
        <v>30683</v>
      </c>
      <c r="D2212" t="s">
        <v>28</v>
      </c>
      <c r="F2212" t="s">
        <v>4116</v>
      </c>
      <c r="G2212" t="s">
        <v>4117</v>
      </c>
      <c r="H2212" t="s">
        <v>76</v>
      </c>
      <c r="I2212" s="4" t="s">
        <v>26851</v>
      </c>
      <c r="Q2212" s="7" t="s">
        <v>23</v>
      </c>
      <c r="S2212" t="s">
        <v>32</v>
      </c>
      <c r="T2212" s="13" t="s">
        <v>30684</v>
      </c>
    </row>
    <row r="2213" spans="1:20" x14ac:dyDescent="0.15">
      <c r="A2213" s="13" t="s">
        <v>30681</v>
      </c>
      <c r="C2213" s="13" t="s">
        <v>30683</v>
      </c>
      <c r="D2213" t="s">
        <v>19</v>
      </c>
      <c r="F2213" t="s">
        <v>4118</v>
      </c>
      <c r="G2213" t="s">
        <v>4119</v>
      </c>
      <c r="H2213" t="s">
        <v>169</v>
      </c>
      <c r="I2213" s="4" t="s">
        <v>26852</v>
      </c>
      <c r="Q2213" s="7" t="s">
        <v>23</v>
      </c>
      <c r="S2213" t="s">
        <v>24</v>
      </c>
      <c r="T2213" s="13" t="s">
        <v>30684</v>
      </c>
    </row>
    <row r="2214" spans="1:20" x14ac:dyDescent="0.15">
      <c r="A2214" s="13" t="s">
        <v>30681</v>
      </c>
      <c r="C2214" s="13" t="s">
        <v>30683</v>
      </c>
      <c r="D2214" t="s">
        <v>19</v>
      </c>
      <c r="F2214" t="s">
        <v>4120</v>
      </c>
      <c r="G2214" t="s">
        <v>4121</v>
      </c>
      <c r="H2214" t="s">
        <v>22</v>
      </c>
      <c r="I2214" s="4" t="s">
        <v>26852</v>
      </c>
      <c r="Q2214" s="7" t="s">
        <v>23</v>
      </c>
      <c r="S2214" t="s">
        <v>27</v>
      </c>
      <c r="T2214" s="13" t="s">
        <v>30684</v>
      </c>
    </row>
    <row r="2215" spans="1:20" x14ac:dyDescent="0.15">
      <c r="A2215" s="13" t="s">
        <v>30681</v>
      </c>
      <c r="C2215" s="13" t="s">
        <v>30683</v>
      </c>
      <c r="D2215" t="s">
        <v>28</v>
      </c>
      <c r="F2215" t="s">
        <v>4122</v>
      </c>
      <c r="G2215" t="s">
        <v>4123</v>
      </c>
      <c r="H2215" t="s">
        <v>22</v>
      </c>
      <c r="I2215" s="4" t="s">
        <v>26852</v>
      </c>
      <c r="Q2215" s="7" t="s">
        <v>23</v>
      </c>
      <c r="S2215" t="s">
        <v>32</v>
      </c>
      <c r="T2215" s="13" t="s">
        <v>30684</v>
      </c>
    </row>
    <row r="2216" spans="1:20" x14ac:dyDescent="0.15">
      <c r="A2216" s="13" t="s">
        <v>30681</v>
      </c>
      <c r="C2216" s="13" t="s">
        <v>30683</v>
      </c>
      <c r="D2216" t="s">
        <v>19</v>
      </c>
      <c r="F2216" t="s">
        <v>4124</v>
      </c>
      <c r="G2216" t="s">
        <v>4125</v>
      </c>
      <c r="H2216" t="s">
        <v>22</v>
      </c>
      <c r="I2216" s="4" t="s">
        <v>26853</v>
      </c>
      <c r="Q2216" s="7" t="s">
        <v>23</v>
      </c>
      <c r="S2216" t="s">
        <v>24</v>
      </c>
      <c r="T2216" s="13" t="s">
        <v>30684</v>
      </c>
    </row>
    <row r="2217" spans="1:20" x14ac:dyDescent="0.15">
      <c r="A2217" s="13" t="s">
        <v>30681</v>
      </c>
      <c r="C2217" s="13" t="s">
        <v>30683</v>
      </c>
      <c r="D2217" t="s">
        <v>19</v>
      </c>
      <c r="F2217" t="s">
        <v>4126</v>
      </c>
      <c r="G2217" t="s">
        <v>4127</v>
      </c>
      <c r="H2217" t="s">
        <v>22</v>
      </c>
      <c r="I2217" s="4" t="s">
        <v>26853</v>
      </c>
      <c r="Q2217" s="7" t="s">
        <v>23</v>
      </c>
      <c r="S2217" t="s">
        <v>27</v>
      </c>
      <c r="T2217" s="13" t="s">
        <v>30684</v>
      </c>
    </row>
    <row r="2218" spans="1:20" x14ac:dyDescent="0.15">
      <c r="A2218" s="13" t="s">
        <v>30681</v>
      </c>
      <c r="C2218" s="13" t="s">
        <v>30683</v>
      </c>
      <c r="D2218" t="s">
        <v>28</v>
      </c>
      <c r="F2218" t="s">
        <v>4128</v>
      </c>
      <c r="G2218" t="s">
        <v>4125</v>
      </c>
      <c r="H2218" t="s">
        <v>22</v>
      </c>
      <c r="I2218" s="4" t="s">
        <v>26853</v>
      </c>
      <c r="Q2218" s="7" t="s">
        <v>23</v>
      </c>
      <c r="S2218" t="s">
        <v>32</v>
      </c>
      <c r="T2218" s="13" t="s">
        <v>30684</v>
      </c>
    </row>
    <row r="2219" spans="1:20" x14ac:dyDescent="0.15">
      <c r="A2219" s="13" t="s">
        <v>30681</v>
      </c>
      <c r="C2219" s="13" t="s">
        <v>30683</v>
      </c>
      <c r="D2219" t="s">
        <v>19</v>
      </c>
      <c r="F2219" t="s">
        <v>4124</v>
      </c>
      <c r="G2219" t="s">
        <v>4129</v>
      </c>
      <c r="H2219" t="s">
        <v>169</v>
      </c>
      <c r="I2219" s="4" t="s">
        <v>26854</v>
      </c>
      <c r="Q2219" s="7" t="s">
        <v>23</v>
      </c>
      <c r="S2219" t="s">
        <v>24</v>
      </c>
      <c r="T2219" s="13" t="s">
        <v>30684</v>
      </c>
    </row>
    <row r="2220" spans="1:20" x14ac:dyDescent="0.15">
      <c r="A2220" s="13" t="s">
        <v>30681</v>
      </c>
      <c r="C2220" s="13" t="s">
        <v>30683</v>
      </c>
      <c r="D2220" t="s">
        <v>28</v>
      </c>
      <c r="F2220" t="s">
        <v>4130</v>
      </c>
      <c r="G2220" t="s">
        <v>4131</v>
      </c>
      <c r="H2220" t="s">
        <v>22</v>
      </c>
      <c r="I2220" s="4" t="s">
        <v>26854</v>
      </c>
      <c r="Q2220" s="7" t="s">
        <v>23</v>
      </c>
      <c r="S2220" t="s">
        <v>27</v>
      </c>
      <c r="T2220" s="13" t="s">
        <v>30684</v>
      </c>
    </row>
    <row r="2221" spans="1:20" x14ac:dyDescent="0.15">
      <c r="A2221" s="13" t="s">
        <v>30681</v>
      </c>
      <c r="C2221" s="13" t="s">
        <v>30683</v>
      </c>
      <c r="D2221" t="s">
        <v>19</v>
      </c>
      <c r="F2221" t="s">
        <v>4132</v>
      </c>
      <c r="G2221" t="s">
        <v>4133</v>
      </c>
      <c r="H2221" t="s">
        <v>35</v>
      </c>
      <c r="I2221" s="4" t="s">
        <v>26854</v>
      </c>
      <c r="Q2221" s="7" t="s">
        <v>23</v>
      </c>
      <c r="S2221" t="s">
        <v>32</v>
      </c>
      <c r="T2221" s="13" t="s">
        <v>30684</v>
      </c>
    </row>
    <row r="2222" spans="1:20" x14ac:dyDescent="0.15">
      <c r="A2222" s="13" t="s">
        <v>30681</v>
      </c>
      <c r="C2222" s="13" t="s">
        <v>30683</v>
      </c>
      <c r="D2222" t="s">
        <v>28</v>
      </c>
      <c r="F2222" t="s">
        <v>4134</v>
      </c>
      <c r="G2222" t="s">
        <v>4135</v>
      </c>
      <c r="H2222" t="s">
        <v>3685</v>
      </c>
      <c r="I2222" s="4" t="s">
        <v>26855</v>
      </c>
      <c r="Q2222" s="7" t="s">
        <v>23</v>
      </c>
      <c r="S2222" t="s">
        <v>27</v>
      </c>
      <c r="T2222" s="13" t="s">
        <v>30684</v>
      </c>
    </row>
    <row r="2223" spans="1:20" x14ac:dyDescent="0.15">
      <c r="A2223" s="13" t="s">
        <v>30681</v>
      </c>
      <c r="C2223" s="13" t="s">
        <v>30683</v>
      </c>
      <c r="D2223" t="s">
        <v>19</v>
      </c>
      <c r="F2223" t="s">
        <v>4136</v>
      </c>
      <c r="G2223" t="s">
        <v>4137</v>
      </c>
      <c r="H2223" t="s">
        <v>35</v>
      </c>
      <c r="I2223" s="4" t="s">
        <v>26855</v>
      </c>
      <c r="Q2223" s="7" t="s">
        <v>23</v>
      </c>
      <c r="S2223" t="s">
        <v>24</v>
      </c>
      <c r="T2223" s="13" t="s">
        <v>30684</v>
      </c>
    </row>
    <row r="2224" spans="1:20" x14ac:dyDescent="0.15">
      <c r="A2224" s="13" t="s">
        <v>30681</v>
      </c>
      <c r="C2224" s="13" t="s">
        <v>30683</v>
      </c>
      <c r="D2224" t="s">
        <v>19</v>
      </c>
      <c r="F2224" t="s">
        <v>4138</v>
      </c>
      <c r="G2224" t="s">
        <v>4139</v>
      </c>
      <c r="H2224" t="s">
        <v>35</v>
      </c>
      <c r="I2224" s="4" t="s">
        <v>26855</v>
      </c>
      <c r="Q2224" s="7" t="s">
        <v>23</v>
      </c>
      <c r="S2224" t="s">
        <v>32</v>
      </c>
      <c r="T2224" s="13" t="s">
        <v>30684</v>
      </c>
    </row>
    <row r="2225" spans="1:20" x14ac:dyDescent="0.15">
      <c r="A2225" s="13" t="s">
        <v>30681</v>
      </c>
      <c r="C2225" s="13" t="s">
        <v>30683</v>
      </c>
      <c r="D2225" t="s">
        <v>19</v>
      </c>
      <c r="F2225" t="s">
        <v>4140</v>
      </c>
      <c r="G2225" t="s">
        <v>4141</v>
      </c>
      <c r="H2225" t="s">
        <v>35</v>
      </c>
      <c r="I2225" s="4" t="s">
        <v>26856</v>
      </c>
      <c r="Q2225" s="7" t="s">
        <v>23</v>
      </c>
      <c r="S2225" t="s">
        <v>24</v>
      </c>
      <c r="T2225" s="13" t="s">
        <v>30684</v>
      </c>
    </row>
    <row r="2226" spans="1:20" x14ac:dyDescent="0.15">
      <c r="A2226" s="13" t="s">
        <v>30681</v>
      </c>
      <c r="C2226" s="13" t="s">
        <v>30683</v>
      </c>
      <c r="D2226" t="s">
        <v>28</v>
      </c>
      <c r="F2226" t="s">
        <v>4142</v>
      </c>
      <c r="G2226" t="s">
        <v>4143</v>
      </c>
      <c r="H2226" t="s">
        <v>40</v>
      </c>
      <c r="I2226" s="4" t="s">
        <v>26856</v>
      </c>
      <c r="Q2226" s="7" t="s">
        <v>23</v>
      </c>
      <c r="S2226" t="s">
        <v>27</v>
      </c>
      <c r="T2226" s="13" t="s">
        <v>30684</v>
      </c>
    </row>
    <row r="2227" spans="1:20" x14ac:dyDescent="0.15">
      <c r="A2227" s="13" t="s">
        <v>30681</v>
      </c>
      <c r="C2227" s="13" t="s">
        <v>30683</v>
      </c>
      <c r="D2227" t="s">
        <v>19</v>
      </c>
      <c r="F2227" t="s">
        <v>4144</v>
      </c>
      <c r="G2227" t="s">
        <v>4145</v>
      </c>
      <c r="H2227" t="s">
        <v>35</v>
      </c>
      <c r="I2227" s="4" t="s">
        <v>26856</v>
      </c>
      <c r="Q2227" s="7" t="s">
        <v>23</v>
      </c>
      <c r="S2227" t="s">
        <v>32</v>
      </c>
      <c r="T2227" s="13" t="s">
        <v>30684</v>
      </c>
    </row>
    <row r="2228" spans="1:20" x14ac:dyDescent="0.15">
      <c r="A2228" s="13" t="s">
        <v>30681</v>
      </c>
      <c r="C2228" s="13" t="s">
        <v>30683</v>
      </c>
      <c r="D2228" t="s">
        <v>19</v>
      </c>
      <c r="F2228" t="s">
        <v>4146</v>
      </c>
      <c r="G2228" t="s">
        <v>4147</v>
      </c>
      <c r="H2228" t="s">
        <v>22</v>
      </c>
      <c r="I2228" s="4" t="s">
        <v>26857</v>
      </c>
      <c r="Q2228" s="7" t="s">
        <v>23</v>
      </c>
      <c r="S2228" t="s">
        <v>24</v>
      </c>
      <c r="T2228" s="13" t="s">
        <v>30684</v>
      </c>
    </row>
    <row r="2229" spans="1:20" x14ac:dyDescent="0.15">
      <c r="A2229" s="13" t="s">
        <v>30681</v>
      </c>
      <c r="C2229" s="13" t="s">
        <v>30683</v>
      </c>
      <c r="D2229" t="s">
        <v>28</v>
      </c>
      <c r="F2229" t="s">
        <v>4148</v>
      </c>
      <c r="G2229" t="s">
        <v>4147</v>
      </c>
      <c r="H2229" t="s">
        <v>40</v>
      </c>
      <c r="I2229" s="4" t="s">
        <v>26857</v>
      </c>
      <c r="Q2229" s="7" t="s">
        <v>23</v>
      </c>
      <c r="S2229" t="s">
        <v>27</v>
      </c>
      <c r="T2229" s="13" t="s">
        <v>30684</v>
      </c>
    </row>
    <row r="2230" spans="1:20" x14ac:dyDescent="0.15">
      <c r="A2230" s="13" t="s">
        <v>30681</v>
      </c>
      <c r="C2230" s="13" t="s">
        <v>30683</v>
      </c>
      <c r="D2230" t="s">
        <v>19</v>
      </c>
      <c r="F2230" t="s">
        <v>4149</v>
      </c>
      <c r="G2230" t="s">
        <v>4150</v>
      </c>
      <c r="H2230" t="s">
        <v>35</v>
      </c>
      <c r="I2230" s="4" t="s">
        <v>26857</v>
      </c>
      <c r="Q2230" s="7" t="s">
        <v>23</v>
      </c>
      <c r="S2230" t="s">
        <v>32</v>
      </c>
      <c r="T2230" s="13" t="s">
        <v>30684</v>
      </c>
    </row>
    <row r="2231" spans="1:20" x14ac:dyDescent="0.15">
      <c r="A2231" s="13" t="s">
        <v>30681</v>
      </c>
      <c r="C2231" s="13" t="s">
        <v>30683</v>
      </c>
      <c r="D2231" t="s">
        <v>19</v>
      </c>
      <c r="F2231" t="s">
        <v>4151</v>
      </c>
      <c r="G2231" t="s">
        <v>4152</v>
      </c>
      <c r="H2231" t="s">
        <v>22</v>
      </c>
      <c r="I2231" s="4" t="s">
        <v>26858</v>
      </c>
      <c r="Q2231" s="7" t="s">
        <v>23</v>
      </c>
      <c r="S2231" t="s">
        <v>24</v>
      </c>
      <c r="T2231" s="13" t="s">
        <v>30684</v>
      </c>
    </row>
    <row r="2232" spans="1:20" x14ac:dyDescent="0.15">
      <c r="A2232" s="13" t="s">
        <v>30681</v>
      </c>
      <c r="C2232" s="13" t="s">
        <v>30683</v>
      </c>
      <c r="D2232" t="s">
        <v>28</v>
      </c>
      <c r="F2232" t="s">
        <v>4153</v>
      </c>
      <c r="G2232" t="s">
        <v>4154</v>
      </c>
      <c r="H2232" t="s">
        <v>166</v>
      </c>
      <c r="I2232" s="4" t="s">
        <v>26858</v>
      </c>
      <c r="Q2232" s="7" t="s">
        <v>23</v>
      </c>
      <c r="S2232" t="s">
        <v>27</v>
      </c>
      <c r="T2232" s="13" t="s">
        <v>30684</v>
      </c>
    </row>
    <row r="2233" spans="1:20" x14ac:dyDescent="0.15">
      <c r="A2233" s="13" t="s">
        <v>30681</v>
      </c>
      <c r="C2233" s="13" t="s">
        <v>30683</v>
      </c>
      <c r="D2233" t="s">
        <v>19</v>
      </c>
      <c r="F2233" t="s">
        <v>4155</v>
      </c>
      <c r="G2233" t="s">
        <v>4156</v>
      </c>
      <c r="H2233" t="s">
        <v>35</v>
      </c>
      <c r="I2233" s="4" t="s">
        <v>26858</v>
      </c>
      <c r="Q2233" s="7" t="s">
        <v>23</v>
      </c>
      <c r="S2233" t="s">
        <v>32</v>
      </c>
      <c r="T2233" s="13" t="s">
        <v>30684</v>
      </c>
    </row>
    <row r="2234" spans="1:20" x14ac:dyDescent="0.15">
      <c r="A2234" s="13" t="s">
        <v>30681</v>
      </c>
      <c r="C2234" s="13" t="s">
        <v>30683</v>
      </c>
      <c r="D2234" t="s">
        <v>19</v>
      </c>
      <c r="F2234" t="s">
        <v>4157</v>
      </c>
      <c r="G2234" t="s">
        <v>4158</v>
      </c>
      <c r="H2234" t="s">
        <v>22</v>
      </c>
      <c r="I2234" s="4" t="s">
        <v>26859</v>
      </c>
      <c r="Q2234" s="7" t="s">
        <v>23</v>
      </c>
      <c r="S2234" t="s">
        <v>24</v>
      </c>
      <c r="T2234" s="13" t="s">
        <v>30684</v>
      </c>
    </row>
    <row r="2235" spans="1:20" x14ac:dyDescent="0.15">
      <c r="A2235" s="13" t="s">
        <v>30681</v>
      </c>
      <c r="C2235" s="13" t="s">
        <v>30683</v>
      </c>
      <c r="D2235" t="s">
        <v>28</v>
      </c>
      <c r="F2235" t="s">
        <v>4159</v>
      </c>
      <c r="G2235" t="s">
        <v>4160</v>
      </c>
      <c r="H2235" t="s">
        <v>40</v>
      </c>
      <c r="I2235" s="4" t="s">
        <v>26859</v>
      </c>
      <c r="Q2235" s="7" t="s">
        <v>23</v>
      </c>
      <c r="S2235" t="s">
        <v>27</v>
      </c>
      <c r="T2235" s="13" t="s">
        <v>30684</v>
      </c>
    </row>
    <row r="2236" spans="1:20" x14ac:dyDescent="0.15">
      <c r="A2236" s="13" t="s">
        <v>30681</v>
      </c>
      <c r="C2236" s="13" t="s">
        <v>30683</v>
      </c>
      <c r="D2236" t="s">
        <v>19</v>
      </c>
      <c r="F2236" t="s">
        <v>4161</v>
      </c>
      <c r="G2236" t="s">
        <v>4162</v>
      </c>
      <c r="H2236" t="s">
        <v>22</v>
      </c>
      <c r="I2236" s="4" t="s">
        <v>26859</v>
      </c>
      <c r="Q2236" s="7" t="s">
        <v>23</v>
      </c>
      <c r="S2236" t="s">
        <v>32</v>
      </c>
      <c r="T2236" s="13" t="s">
        <v>30684</v>
      </c>
    </row>
    <row r="2237" spans="1:20" x14ac:dyDescent="0.15">
      <c r="A2237" s="13" t="s">
        <v>30681</v>
      </c>
      <c r="C2237" s="13" t="s">
        <v>30683</v>
      </c>
      <c r="D2237" t="s">
        <v>19</v>
      </c>
      <c r="F2237" t="s">
        <v>4163</v>
      </c>
      <c r="G2237" t="s">
        <v>4164</v>
      </c>
      <c r="H2237" t="s">
        <v>60</v>
      </c>
      <c r="I2237" s="4" t="s">
        <v>26860</v>
      </c>
      <c r="Q2237" s="7" t="s">
        <v>23</v>
      </c>
      <c r="S2237" t="s">
        <v>24</v>
      </c>
      <c r="T2237" s="13" t="s">
        <v>30684</v>
      </c>
    </row>
    <row r="2238" spans="1:20" x14ac:dyDescent="0.15">
      <c r="A2238" s="13" t="s">
        <v>30681</v>
      </c>
      <c r="C2238" s="13" t="s">
        <v>30683</v>
      </c>
      <c r="D2238" t="s">
        <v>19</v>
      </c>
      <c r="F2238" t="s">
        <v>4165</v>
      </c>
      <c r="G2238" t="s">
        <v>4166</v>
      </c>
      <c r="H2238" t="s">
        <v>60</v>
      </c>
      <c r="I2238" s="4" t="s">
        <v>26860</v>
      </c>
      <c r="Q2238" s="7" t="s">
        <v>1897</v>
      </c>
      <c r="S2238" t="s">
        <v>27</v>
      </c>
      <c r="T2238" s="13" t="s">
        <v>30684</v>
      </c>
    </row>
    <row r="2239" spans="1:20" x14ac:dyDescent="0.15">
      <c r="A2239" s="13" t="s">
        <v>30681</v>
      </c>
      <c r="C2239" s="13" t="s">
        <v>30683</v>
      </c>
      <c r="D2239" t="s">
        <v>28</v>
      </c>
      <c r="F2239" t="s">
        <v>4167</v>
      </c>
      <c r="G2239" t="s">
        <v>4168</v>
      </c>
      <c r="H2239" t="s">
        <v>1734</v>
      </c>
      <c r="I2239" s="4" t="s">
        <v>26860</v>
      </c>
      <c r="Q2239" s="7" t="s">
        <v>23</v>
      </c>
      <c r="S2239" t="s">
        <v>32</v>
      </c>
      <c r="T2239" s="13" t="s">
        <v>30684</v>
      </c>
    </row>
    <row r="2240" spans="1:20" x14ac:dyDescent="0.15">
      <c r="A2240" s="13" t="s">
        <v>30681</v>
      </c>
      <c r="C2240" s="13" t="s">
        <v>30683</v>
      </c>
      <c r="D2240" t="s">
        <v>19</v>
      </c>
      <c r="F2240" t="s">
        <v>4169</v>
      </c>
      <c r="G2240" t="s">
        <v>4170</v>
      </c>
      <c r="H2240" t="s">
        <v>35</v>
      </c>
      <c r="I2240" s="4" t="s">
        <v>26860</v>
      </c>
      <c r="Q2240" s="7" t="s">
        <v>45</v>
      </c>
      <c r="S2240" t="s">
        <v>27</v>
      </c>
      <c r="T2240" s="13" t="s">
        <v>30684</v>
      </c>
    </row>
    <row r="2241" spans="1:20" x14ac:dyDescent="0.15">
      <c r="A2241" s="13" t="s">
        <v>30681</v>
      </c>
      <c r="C2241" s="13" t="s">
        <v>30683</v>
      </c>
      <c r="D2241" t="s">
        <v>19</v>
      </c>
      <c r="F2241" t="s">
        <v>4171</v>
      </c>
      <c r="G2241" t="s">
        <v>4172</v>
      </c>
      <c r="H2241" t="s">
        <v>22</v>
      </c>
      <c r="I2241" s="4" t="s">
        <v>26861</v>
      </c>
      <c r="Q2241" s="7" t="s">
        <v>23</v>
      </c>
      <c r="S2241" t="s">
        <v>24</v>
      </c>
      <c r="T2241" s="13" t="s">
        <v>30684</v>
      </c>
    </row>
    <row r="2242" spans="1:20" x14ac:dyDescent="0.15">
      <c r="A2242" s="13" t="s">
        <v>30681</v>
      </c>
      <c r="C2242" s="13" t="s">
        <v>30683</v>
      </c>
      <c r="D2242" t="s">
        <v>19</v>
      </c>
      <c r="F2242" t="s">
        <v>4173</v>
      </c>
      <c r="G2242" t="s">
        <v>4174</v>
      </c>
      <c r="H2242" t="s">
        <v>22</v>
      </c>
      <c r="I2242" s="4" t="s">
        <v>26861</v>
      </c>
      <c r="Q2242" s="7" t="s">
        <v>23</v>
      </c>
      <c r="S2242" t="s">
        <v>27</v>
      </c>
      <c r="T2242" s="13" t="s">
        <v>30684</v>
      </c>
    </row>
    <row r="2243" spans="1:20" x14ac:dyDescent="0.15">
      <c r="A2243" s="13" t="s">
        <v>30681</v>
      </c>
      <c r="C2243" s="13" t="s">
        <v>30683</v>
      </c>
      <c r="D2243" t="s">
        <v>28</v>
      </c>
      <c r="F2243" t="s">
        <v>4175</v>
      </c>
      <c r="G2243" t="s">
        <v>4176</v>
      </c>
      <c r="H2243" t="s">
        <v>196</v>
      </c>
      <c r="I2243" s="4" t="s">
        <v>26861</v>
      </c>
      <c r="Q2243" s="7" t="s">
        <v>23</v>
      </c>
      <c r="S2243" t="s">
        <v>32</v>
      </c>
      <c r="T2243" s="13" t="s">
        <v>30684</v>
      </c>
    </row>
    <row r="2244" spans="1:20" x14ac:dyDescent="0.15">
      <c r="A2244" s="13" t="s">
        <v>30681</v>
      </c>
      <c r="C2244" s="13" t="s">
        <v>30683</v>
      </c>
      <c r="D2244" t="s">
        <v>19</v>
      </c>
      <c r="F2244" t="s">
        <v>4171</v>
      </c>
      <c r="G2244" t="s">
        <v>4177</v>
      </c>
      <c r="H2244" t="s">
        <v>35</v>
      </c>
      <c r="I2244" s="4" t="s">
        <v>26862</v>
      </c>
      <c r="Q2244" s="7" t="s">
        <v>23</v>
      </c>
      <c r="S2244" t="s">
        <v>24</v>
      </c>
      <c r="T2244" s="13" t="s">
        <v>30684</v>
      </c>
    </row>
    <row r="2245" spans="1:20" x14ac:dyDescent="0.15">
      <c r="A2245" s="13" t="s">
        <v>30681</v>
      </c>
      <c r="C2245" s="13" t="s">
        <v>30683</v>
      </c>
      <c r="D2245" t="s">
        <v>19</v>
      </c>
      <c r="F2245" t="s">
        <v>4178</v>
      </c>
      <c r="G2245" t="s">
        <v>4179</v>
      </c>
      <c r="H2245" t="s">
        <v>35</v>
      </c>
      <c r="I2245" s="4" t="s">
        <v>26862</v>
      </c>
      <c r="Q2245" s="7" t="s">
        <v>23</v>
      </c>
      <c r="S2245" t="s">
        <v>27</v>
      </c>
      <c r="T2245" s="13" t="s">
        <v>30684</v>
      </c>
    </row>
    <row r="2246" spans="1:20" x14ac:dyDescent="0.15">
      <c r="A2246" s="13" t="s">
        <v>30681</v>
      </c>
      <c r="C2246" s="13" t="s">
        <v>30683</v>
      </c>
      <c r="D2246" t="s">
        <v>28</v>
      </c>
      <c r="F2246" t="s">
        <v>4180</v>
      </c>
      <c r="G2246" t="s">
        <v>4181</v>
      </c>
      <c r="H2246" t="s">
        <v>35</v>
      </c>
      <c r="I2246" s="4" t="s">
        <v>26862</v>
      </c>
      <c r="Q2246" s="7" t="s">
        <v>23</v>
      </c>
      <c r="S2246" t="s">
        <v>32</v>
      </c>
      <c r="T2246" s="13" t="s">
        <v>30684</v>
      </c>
    </row>
    <row r="2247" spans="1:20" x14ac:dyDescent="0.15">
      <c r="A2247" s="13" t="s">
        <v>30681</v>
      </c>
      <c r="C2247" s="13" t="s">
        <v>30683</v>
      </c>
      <c r="D2247" t="s">
        <v>19</v>
      </c>
      <c r="F2247" t="s">
        <v>4171</v>
      </c>
      <c r="G2247" t="s">
        <v>4182</v>
      </c>
      <c r="H2247" t="s">
        <v>35</v>
      </c>
      <c r="I2247" s="4" t="s">
        <v>26863</v>
      </c>
      <c r="Q2247" s="7" t="s">
        <v>23</v>
      </c>
      <c r="S2247" t="s">
        <v>24</v>
      </c>
      <c r="T2247" s="13" t="s">
        <v>30684</v>
      </c>
    </row>
    <row r="2248" spans="1:20" x14ac:dyDescent="0.15">
      <c r="A2248" s="13" t="s">
        <v>30681</v>
      </c>
      <c r="C2248" s="13" t="s">
        <v>30683</v>
      </c>
      <c r="D2248" t="s">
        <v>19</v>
      </c>
      <c r="F2248" t="s">
        <v>4183</v>
      </c>
      <c r="G2248" t="s">
        <v>4184</v>
      </c>
      <c r="H2248" t="s">
        <v>60</v>
      </c>
      <c r="I2248" s="4" t="s">
        <v>26863</v>
      </c>
      <c r="Q2248" s="7" t="s">
        <v>23</v>
      </c>
      <c r="S2248" t="s">
        <v>27</v>
      </c>
      <c r="T2248" s="13" t="s">
        <v>30684</v>
      </c>
    </row>
    <row r="2249" spans="1:20" x14ac:dyDescent="0.15">
      <c r="A2249" s="13" t="s">
        <v>30681</v>
      </c>
      <c r="C2249" s="13" t="s">
        <v>30683</v>
      </c>
      <c r="D2249" t="s">
        <v>28</v>
      </c>
      <c r="F2249" t="s">
        <v>4185</v>
      </c>
      <c r="G2249" t="s">
        <v>4186</v>
      </c>
      <c r="H2249" t="s">
        <v>166</v>
      </c>
      <c r="I2249" s="4" t="s">
        <v>26863</v>
      </c>
      <c r="Q2249" s="7" t="s">
        <v>23</v>
      </c>
      <c r="S2249" t="s">
        <v>32</v>
      </c>
      <c r="T2249" s="13" t="s">
        <v>30684</v>
      </c>
    </row>
    <row r="2250" spans="1:20" x14ac:dyDescent="0.15">
      <c r="A2250" s="13" t="s">
        <v>30681</v>
      </c>
      <c r="C2250" s="13" t="s">
        <v>30683</v>
      </c>
      <c r="D2250" t="s">
        <v>19</v>
      </c>
      <c r="F2250" t="s">
        <v>4187</v>
      </c>
      <c r="G2250" t="s">
        <v>4188</v>
      </c>
      <c r="H2250" t="s">
        <v>35</v>
      </c>
      <c r="I2250" s="4" t="s">
        <v>26864</v>
      </c>
      <c r="Q2250" s="7" t="s">
        <v>23</v>
      </c>
      <c r="S2250" t="s">
        <v>24</v>
      </c>
      <c r="T2250" s="13" t="s">
        <v>30684</v>
      </c>
    </row>
    <row r="2251" spans="1:20" x14ac:dyDescent="0.15">
      <c r="A2251" s="13" t="s">
        <v>30681</v>
      </c>
      <c r="C2251" s="13" t="s">
        <v>30683</v>
      </c>
      <c r="D2251" t="s">
        <v>19</v>
      </c>
      <c r="F2251" t="s">
        <v>4189</v>
      </c>
      <c r="G2251" t="s">
        <v>4190</v>
      </c>
      <c r="H2251" t="s">
        <v>22</v>
      </c>
      <c r="I2251" s="4" t="s">
        <v>26864</v>
      </c>
      <c r="Q2251" s="7" t="s">
        <v>23</v>
      </c>
      <c r="S2251" t="s">
        <v>27</v>
      </c>
      <c r="T2251" s="13" t="s">
        <v>30684</v>
      </c>
    </row>
    <row r="2252" spans="1:20" x14ac:dyDescent="0.15">
      <c r="A2252" s="13" t="s">
        <v>30681</v>
      </c>
      <c r="C2252" s="13" t="s">
        <v>30683</v>
      </c>
      <c r="D2252" t="s">
        <v>28</v>
      </c>
      <c r="F2252" t="s">
        <v>4175</v>
      </c>
      <c r="G2252" t="s">
        <v>4191</v>
      </c>
      <c r="H2252" t="s">
        <v>35</v>
      </c>
      <c r="I2252" s="4" t="s">
        <v>26864</v>
      </c>
      <c r="Q2252" s="7" t="s">
        <v>23</v>
      </c>
      <c r="S2252" t="s">
        <v>32</v>
      </c>
      <c r="T2252" s="13" t="s">
        <v>30684</v>
      </c>
    </row>
    <row r="2253" spans="1:20" x14ac:dyDescent="0.15">
      <c r="A2253" s="13" t="s">
        <v>30681</v>
      </c>
      <c r="C2253" s="13" t="s">
        <v>30683</v>
      </c>
      <c r="D2253" t="s">
        <v>19</v>
      </c>
      <c r="F2253" t="s">
        <v>4171</v>
      </c>
      <c r="G2253" t="s">
        <v>4192</v>
      </c>
      <c r="H2253" t="s">
        <v>60</v>
      </c>
      <c r="I2253" s="4" t="s">
        <v>26865</v>
      </c>
      <c r="Q2253" s="7" t="s">
        <v>23</v>
      </c>
      <c r="S2253" t="s">
        <v>24</v>
      </c>
      <c r="T2253" s="13" t="s">
        <v>30684</v>
      </c>
    </row>
    <row r="2254" spans="1:20" x14ac:dyDescent="0.15">
      <c r="A2254" s="13" t="s">
        <v>30681</v>
      </c>
      <c r="C2254" s="13" t="s">
        <v>30683</v>
      </c>
      <c r="D2254" t="s">
        <v>19</v>
      </c>
      <c r="F2254" t="s">
        <v>4193</v>
      </c>
      <c r="G2254" t="s">
        <v>4194</v>
      </c>
      <c r="H2254" t="s">
        <v>35</v>
      </c>
      <c r="I2254" s="4" t="s">
        <v>26865</v>
      </c>
      <c r="Q2254" s="7" t="s">
        <v>23</v>
      </c>
      <c r="S2254" t="s">
        <v>27</v>
      </c>
      <c r="T2254" s="13" t="s">
        <v>30684</v>
      </c>
    </row>
    <row r="2255" spans="1:20" x14ac:dyDescent="0.15">
      <c r="A2255" s="13" t="s">
        <v>30681</v>
      </c>
      <c r="C2255" s="13" t="s">
        <v>30683</v>
      </c>
      <c r="D2255" t="s">
        <v>28</v>
      </c>
      <c r="F2255" t="s">
        <v>4175</v>
      </c>
      <c r="G2255" t="s">
        <v>4195</v>
      </c>
      <c r="H2255" t="s">
        <v>76</v>
      </c>
      <c r="I2255" s="4" t="s">
        <v>26865</v>
      </c>
      <c r="Q2255" s="7" t="s">
        <v>23</v>
      </c>
      <c r="S2255" t="s">
        <v>32</v>
      </c>
      <c r="T2255" s="13" t="s">
        <v>30684</v>
      </c>
    </row>
    <row r="2256" spans="1:20" x14ac:dyDescent="0.15">
      <c r="A2256" s="13" t="s">
        <v>30681</v>
      </c>
      <c r="C2256" s="13" t="s">
        <v>30683</v>
      </c>
      <c r="D2256" t="s">
        <v>19</v>
      </c>
      <c r="F2256" t="s">
        <v>4196</v>
      </c>
      <c r="G2256" t="s">
        <v>4197</v>
      </c>
      <c r="H2256" t="s">
        <v>22</v>
      </c>
      <c r="I2256" s="4" t="s">
        <v>26866</v>
      </c>
      <c r="Q2256" s="7" t="s">
        <v>23</v>
      </c>
      <c r="S2256" t="s">
        <v>24</v>
      </c>
      <c r="T2256" s="13" t="s">
        <v>30684</v>
      </c>
    </row>
    <row r="2257" spans="1:20" x14ac:dyDescent="0.15">
      <c r="A2257" s="13" t="s">
        <v>30681</v>
      </c>
      <c r="C2257" s="13" t="s">
        <v>30683</v>
      </c>
      <c r="D2257" t="s">
        <v>19</v>
      </c>
      <c r="F2257" t="s">
        <v>4198</v>
      </c>
      <c r="G2257" t="s">
        <v>4199</v>
      </c>
      <c r="H2257" t="s">
        <v>169</v>
      </c>
      <c r="I2257" s="4" t="s">
        <v>26866</v>
      </c>
      <c r="Q2257" s="7" t="s">
        <v>23</v>
      </c>
      <c r="S2257" t="s">
        <v>27</v>
      </c>
      <c r="T2257" s="13" t="s">
        <v>30684</v>
      </c>
    </row>
    <row r="2258" spans="1:20" x14ac:dyDescent="0.15">
      <c r="A2258" s="13" t="s">
        <v>30681</v>
      </c>
      <c r="C2258" s="13" t="s">
        <v>30683</v>
      </c>
      <c r="D2258" t="s">
        <v>28</v>
      </c>
      <c r="F2258" t="s">
        <v>4200</v>
      </c>
      <c r="G2258" t="s">
        <v>4201</v>
      </c>
      <c r="H2258" t="s">
        <v>89</v>
      </c>
      <c r="I2258" s="4" t="s">
        <v>26866</v>
      </c>
      <c r="Q2258" s="7" t="s">
        <v>23</v>
      </c>
      <c r="S2258" t="s">
        <v>32</v>
      </c>
      <c r="T2258" s="13" t="s">
        <v>30684</v>
      </c>
    </row>
    <row r="2259" spans="1:20" x14ac:dyDescent="0.15">
      <c r="A2259" s="13" t="s">
        <v>30681</v>
      </c>
      <c r="C2259" s="13" t="s">
        <v>30683</v>
      </c>
      <c r="D2259" t="s">
        <v>19</v>
      </c>
      <c r="F2259" t="s">
        <v>4196</v>
      </c>
      <c r="G2259" t="s">
        <v>4202</v>
      </c>
      <c r="H2259" t="s">
        <v>22</v>
      </c>
      <c r="I2259" s="4" t="s">
        <v>26867</v>
      </c>
      <c r="Q2259" s="7" t="s">
        <v>23</v>
      </c>
      <c r="S2259" t="s">
        <v>24</v>
      </c>
      <c r="T2259" s="13" t="s">
        <v>30684</v>
      </c>
    </row>
    <row r="2260" spans="1:20" x14ac:dyDescent="0.15">
      <c r="A2260" s="13" t="s">
        <v>30681</v>
      </c>
      <c r="C2260" s="13" t="s">
        <v>30683</v>
      </c>
      <c r="D2260" t="s">
        <v>19</v>
      </c>
      <c r="F2260" t="s">
        <v>4198</v>
      </c>
      <c r="G2260" t="s">
        <v>4203</v>
      </c>
      <c r="H2260" t="s">
        <v>169</v>
      </c>
      <c r="I2260" s="4" t="s">
        <v>26867</v>
      </c>
      <c r="Q2260" s="7" t="s">
        <v>23</v>
      </c>
      <c r="S2260" t="s">
        <v>27</v>
      </c>
      <c r="T2260" s="13" t="s">
        <v>30684</v>
      </c>
    </row>
    <row r="2261" spans="1:20" x14ac:dyDescent="0.15">
      <c r="A2261" s="13" t="s">
        <v>30681</v>
      </c>
      <c r="C2261" s="13" t="s">
        <v>30683</v>
      </c>
      <c r="D2261" t="s">
        <v>28</v>
      </c>
      <c r="F2261" t="s">
        <v>4200</v>
      </c>
      <c r="G2261" t="s">
        <v>4202</v>
      </c>
      <c r="H2261" t="s">
        <v>76</v>
      </c>
      <c r="I2261" s="4" t="s">
        <v>26867</v>
      </c>
      <c r="Q2261" s="7" t="s">
        <v>23</v>
      </c>
      <c r="S2261" t="s">
        <v>32</v>
      </c>
      <c r="T2261" s="13" t="s">
        <v>30684</v>
      </c>
    </row>
    <row r="2262" spans="1:20" x14ac:dyDescent="0.15">
      <c r="A2262" s="13" t="s">
        <v>30681</v>
      </c>
      <c r="C2262" s="13" t="s">
        <v>30683</v>
      </c>
      <c r="D2262" t="s">
        <v>19</v>
      </c>
      <c r="F2262" t="s">
        <v>4204</v>
      </c>
      <c r="G2262" t="s">
        <v>4205</v>
      </c>
      <c r="H2262" t="s">
        <v>60</v>
      </c>
      <c r="I2262" s="4" t="s">
        <v>26868</v>
      </c>
      <c r="Q2262" s="7" t="s">
        <v>23</v>
      </c>
      <c r="S2262" t="s">
        <v>24</v>
      </c>
      <c r="T2262" s="13" t="s">
        <v>30684</v>
      </c>
    </row>
    <row r="2263" spans="1:20" x14ac:dyDescent="0.15">
      <c r="A2263" s="13" t="s">
        <v>30681</v>
      </c>
      <c r="C2263" s="13" t="s">
        <v>30683</v>
      </c>
      <c r="D2263" t="s">
        <v>28</v>
      </c>
      <c r="F2263" t="s">
        <v>4206</v>
      </c>
      <c r="G2263" t="s">
        <v>4207</v>
      </c>
      <c r="H2263" t="s">
        <v>76</v>
      </c>
      <c r="I2263" s="4" t="s">
        <v>26868</v>
      </c>
      <c r="Q2263" s="7" t="s">
        <v>23</v>
      </c>
      <c r="S2263" t="s">
        <v>27</v>
      </c>
      <c r="T2263" s="13" t="s">
        <v>30684</v>
      </c>
    </row>
    <row r="2264" spans="1:20" x14ac:dyDescent="0.15">
      <c r="A2264" s="13" t="s">
        <v>30681</v>
      </c>
      <c r="C2264" s="13" t="s">
        <v>30683</v>
      </c>
      <c r="D2264" t="s">
        <v>19</v>
      </c>
      <c r="F2264" t="s">
        <v>4208</v>
      </c>
      <c r="G2264" t="s">
        <v>4209</v>
      </c>
      <c r="H2264" t="s">
        <v>60</v>
      </c>
      <c r="I2264" s="4" t="s">
        <v>26868</v>
      </c>
      <c r="Q2264" s="7" t="s">
        <v>23</v>
      </c>
      <c r="S2264" t="s">
        <v>32</v>
      </c>
      <c r="T2264" s="13" t="s">
        <v>30684</v>
      </c>
    </row>
    <row r="2265" spans="1:20" x14ac:dyDescent="0.15">
      <c r="A2265" s="13" t="s">
        <v>30681</v>
      </c>
      <c r="C2265" s="13" t="s">
        <v>30683</v>
      </c>
      <c r="D2265" t="s">
        <v>19</v>
      </c>
      <c r="F2265" t="s">
        <v>4210</v>
      </c>
      <c r="G2265" t="s">
        <v>4211</v>
      </c>
      <c r="H2265" t="s">
        <v>169</v>
      </c>
      <c r="I2265" s="4" t="s">
        <v>26869</v>
      </c>
      <c r="Q2265" s="7" t="s">
        <v>23</v>
      </c>
      <c r="S2265" t="s">
        <v>24</v>
      </c>
      <c r="T2265" s="13" t="s">
        <v>30684</v>
      </c>
    </row>
    <row r="2266" spans="1:20" x14ac:dyDescent="0.15">
      <c r="A2266" s="13" t="s">
        <v>30681</v>
      </c>
      <c r="C2266" s="13" t="s">
        <v>30683</v>
      </c>
      <c r="D2266" t="s">
        <v>19</v>
      </c>
      <c r="F2266" t="s">
        <v>4212</v>
      </c>
      <c r="G2266" t="s">
        <v>4213</v>
      </c>
      <c r="H2266" t="s">
        <v>169</v>
      </c>
      <c r="I2266" s="4" t="s">
        <v>26869</v>
      </c>
      <c r="Q2266" s="7" t="s">
        <v>23</v>
      </c>
      <c r="S2266" t="s">
        <v>27</v>
      </c>
      <c r="T2266" s="13" t="s">
        <v>30684</v>
      </c>
    </row>
    <row r="2267" spans="1:20" x14ac:dyDescent="0.15">
      <c r="A2267" s="13" t="s">
        <v>30681</v>
      </c>
      <c r="C2267" s="13" t="s">
        <v>30683</v>
      </c>
      <c r="D2267" t="s">
        <v>28</v>
      </c>
      <c r="F2267" t="s">
        <v>4214</v>
      </c>
      <c r="G2267" t="s">
        <v>4215</v>
      </c>
      <c r="H2267" t="s">
        <v>76</v>
      </c>
      <c r="I2267" s="4" t="s">
        <v>26869</v>
      </c>
      <c r="Q2267" s="7" t="s">
        <v>23</v>
      </c>
      <c r="S2267" t="s">
        <v>32</v>
      </c>
      <c r="T2267" s="13" t="s">
        <v>30684</v>
      </c>
    </row>
    <row r="2268" spans="1:20" x14ac:dyDescent="0.15">
      <c r="A2268" s="13" t="s">
        <v>30681</v>
      </c>
      <c r="C2268" s="13" t="s">
        <v>30683</v>
      </c>
      <c r="D2268" t="s">
        <v>19</v>
      </c>
      <c r="F2268" t="s">
        <v>4216</v>
      </c>
      <c r="G2268" t="s">
        <v>4217</v>
      </c>
      <c r="H2268" t="s">
        <v>35</v>
      </c>
      <c r="I2268" s="4" t="s">
        <v>26870</v>
      </c>
      <c r="Q2268" s="7" t="s">
        <v>23</v>
      </c>
      <c r="S2268" t="s">
        <v>24</v>
      </c>
      <c r="T2268" s="13" t="s">
        <v>30684</v>
      </c>
    </row>
    <row r="2269" spans="1:20" x14ac:dyDescent="0.15">
      <c r="A2269" s="13" t="s">
        <v>30681</v>
      </c>
      <c r="C2269" s="13" t="s">
        <v>30683</v>
      </c>
      <c r="D2269" t="s">
        <v>19</v>
      </c>
      <c r="F2269" t="s">
        <v>4218</v>
      </c>
      <c r="G2269" t="s">
        <v>4219</v>
      </c>
      <c r="H2269" t="s">
        <v>169</v>
      </c>
      <c r="I2269" s="4" t="s">
        <v>26870</v>
      </c>
      <c r="Q2269" s="7" t="s">
        <v>23</v>
      </c>
      <c r="S2269" t="s">
        <v>27</v>
      </c>
      <c r="T2269" s="13" t="s">
        <v>30684</v>
      </c>
    </row>
    <row r="2270" spans="1:20" x14ac:dyDescent="0.15">
      <c r="A2270" s="13" t="s">
        <v>30681</v>
      </c>
      <c r="C2270" s="13" t="s">
        <v>30683</v>
      </c>
      <c r="D2270" t="s">
        <v>28</v>
      </c>
      <c r="F2270" t="s">
        <v>4220</v>
      </c>
      <c r="G2270" t="s">
        <v>4221</v>
      </c>
      <c r="H2270" t="s">
        <v>31</v>
      </c>
      <c r="I2270" s="4" t="s">
        <v>26870</v>
      </c>
      <c r="Q2270" s="7" t="s">
        <v>23</v>
      </c>
      <c r="S2270" t="s">
        <v>32</v>
      </c>
      <c r="T2270" s="13" t="s">
        <v>30684</v>
      </c>
    </row>
    <row r="2271" spans="1:20" x14ac:dyDescent="0.15">
      <c r="A2271" s="13" t="s">
        <v>30681</v>
      </c>
      <c r="C2271" s="13" t="s">
        <v>30683</v>
      </c>
      <c r="D2271" t="s">
        <v>19</v>
      </c>
      <c r="F2271" t="s">
        <v>4222</v>
      </c>
      <c r="G2271" t="s">
        <v>4223</v>
      </c>
      <c r="H2271" t="s">
        <v>169</v>
      </c>
      <c r="I2271" s="4" t="s">
        <v>26871</v>
      </c>
      <c r="Q2271" s="7" t="s">
        <v>23</v>
      </c>
      <c r="S2271" t="s">
        <v>24</v>
      </c>
      <c r="T2271" s="13" t="s">
        <v>30684</v>
      </c>
    </row>
    <row r="2272" spans="1:20" x14ac:dyDescent="0.15">
      <c r="A2272" s="13" t="s">
        <v>30681</v>
      </c>
      <c r="C2272" s="13" t="s">
        <v>30683</v>
      </c>
      <c r="D2272" t="s">
        <v>19</v>
      </c>
      <c r="F2272" t="s">
        <v>4224</v>
      </c>
      <c r="G2272" t="s">
        <v>4225</v>
      </c>
      <c r="H2272" t="s">
        <v>169</v>
      </c>
      <c r="I2272" s="4" t="s">
        <v>26871</v>
      </c>
      <c r="Q2272" s="7" t="s">
        <v>23</v>
      </c>
      <c r="S2272" t="s">
        <v>27</v>
      </c>
      <c r="T2272" s="13" t="s">
        <v>30684</v>
      </c>
    </row>
    <row r="2273" spans="1:20" x14ac:dyDescent="0.15">
      <c r="A2273" s="13" t="s">
        <v>30681</v>
      </c>
      <c r="C2273" s="13" t="s">
        <v>30683</v>
      </c>
      <c r="D2273" t="s">
        <v>28</v>
      </c>
      <c r="F2273" t="s">
        <v>4226</v>
      </c>
      <c r="G2273" t="s">
        <v>4227</v>
      </c>
      <c r="H2273" t="s">
        <v>138</v>
      </c>
      <c r="I2273" s="4" t="s">
        <v>26871</v>
      </c>
      <c r="Q2273" s="7" t="s">
        <v>23</v>
      </c>
      <c r="S2273" t="s">
        <v>32</v>
      </c>
      <c r="T2273" s="13" t="s">
        <v>30684</v>
      </c>
    </row>
    <row r="2274" spans="1:20" x14ac:dyDescent="0.15">
      <c r="A2274" s="13" t="s">
        <v>30681</v>
      </c>
      <c r="C2274" s="13" t="s">
        <v>30683</v>
      </c>
      <c r="D2274" t="s">
        <v>19</v>
      </c>
      <c r="F2274" t="s">
        <v>4228</v>
      </c>
      <c r="G2274" t="s">
        <v>4229</v>
      </c>
      <c r="H2274" t="s">
        <v>35</v>
      </c>
      <c r="I2274" s="4" t="s">
        <v>26872</v>
      </c>
      <c r="Q2274" s="7" t="s">
        <v>23</v>
      </c>
      <c r="S2274" t="s">
        <v>24</v>
      </c>
      <c r="T2274" s="13" t="s">
        <v>30684</v>
      </c>
    </row>
    <row r="2275" spans="1:20" x14ac:dyDescent="0.15">
      <c r="A2275" s="13" t="s">
        <v>30681</v>
      </c>
      <c r="C2275" s="13" t="s">
        <v>30683</v>
      </c>
      <c r="D2275" t="s">
        <v>19</v>
      </c>
      <c r="F2275" t="s">
        <v>4230</v>
      </c>
      <c r="G2275" t="s">
        <v>4231</v>
      </c>
      <c r="H2275" t="s">
        <v>35</v>
      </c>
      <c r="I2275" s="4" t="s">
        <v>26872</v>
      </c>
      <c r="Q2275" s="7" t="s">
        <v>23</v>
      </c>
      <c r="S2275" t="s">
        <v>27</v>
      </c>
      <c r="T2275" s="13" t="s">
        <v>30684</v>
      </c>
    </row>
    <row r="2276" spans="1:20" x14ac:dyDescent="0.15">
      <c r="A2276" s="13" t="s">
        <v>30681</v>
      </c>
      <c r="C2276" s="13" t="s">
        <v>30683</v>
      </c>
      <c r="D2276" t="s">
        <v>28</v>
      </c>
      <c r="F2276" t="s">
        <v>4232</v>
      </c>
      <c r="G2276" t="s">
        <v>4233</v>
      </c>
      <c r="H2276" t="s">
        <v>40</v>
      </c>
      <c r="I2276" s="4" t="s">
        <v>26872</v>
      </c>
      <c r="Q2276" s="7" t="s">
        <v>23</v>
      </c>
      <c r="S2276" t="s">
        <v>32</v>
      </c>
      <c r="T2276" s="13" t="s">
        <v>30684</v>
      </c>
    </row>
    <row r="2277" spans="1:20" x14ac:dyDescent="0.15">
      <c r="A2277" s="13" t="s">
        <v>30681</v>
      </c>
      <c r="C2277" s="13" t="s">
        <v>30683</v>
      </c>
      <c r="D2277" t="s">
        <v>19</v>
      </c>
      <c r="F2277" t="s">
        <v>4234</v>
      </c>
      <c r="G2277" t="s">
        <v>4235</v>
      </c>
      <c r="H2277" t="s">
        <v>22</v>
      </c>
      <c r="I2277" s="4" t="s">
        <v>26873</v>
      </c>
      <c r="Q2277" s="7" t="s">
        <v>23</v>
      </c>
      <c r="S2277" t="s">
        <v>24</v>
      </c>
      <c r="T2277" s="13" t="s">
        <v>30684</v>
      </c>
    </row>
    <row r="2278" spans="1:20" x14ac:dyDescent="0.15">
      <c r="A2278" s="13" t="s">
        <v>30681</v>
      </c>
      <c r="C2278" s="13" t="s">
        <v>30683</v>
      </c>
      <c r="D2278" t="s">
        <v>28</v>
      </c>
      <c r="F2278" t="s">
        <v>4236</v>
      </c>
      <c r="G2278" t="s">
        <v>4237</v>
      </c>
      <c r="H2278" t="s">
        <v>63</v>
      </c>
      <c r="I2278" s="4" t="s">
        <v>26873</v>
      </c>
      <c r="Q2278" s="7" t="s">
        <v>23</v>
      </c>
      <c r="S2278" t="s">
        <v>27</v>
      </c>
      <c r="T2278" s="13" t="s">
        <v>30684</v>
      </c>
    </row>
    <row r="2279" spans="1:20" x14ac:dyDescent="0.15">
      <c r="A2279" s="13" t="s">
        <v>30681</v>
      </c>
      <c r="C2279" s="13" t="s">
        <v>30683</v>
      </c>
      <c r="D2279" t="s">
        <v>19</v>
      </c>
      <c r="F2279" t="s">
        <v>4238</v>
      </c>
      <c r="G2279" t="s">
        <v>4239</v>
      </c>
      <c r="H2279" t="s">
        <v>22</v>
      </c>
      <c r="I2279" s="4" t="s">
        <v>26873</v>
      </c>
      <c r="Q2279" s="7" t="s">
        <v>23</v>
      </c>
      <c r="S2279" t="s">
        <v>32</v>
      </c>
      <c r="T2279" s="13" t="s">
        <v>30684</v>
      </c>
    </row>
    <row r="2280" spans="1:20" x14ac:dyDescent="0.15">
      <c r="A2280" s="13" t="s">
        <v>30681</v>
      </c>
      <c r="C2280" s="13" t="s">
        <v>30683</v>
      </c>
      <c r="D2280" t="s">
        <v>19</v>
      </c>
      <c r="F2280" t="s">
        <v>4240</v>
      </c>
      <c r="G2280" t="s">
        <v>4241</v>
      </c>
      <c r="H2280" t="s">
        <v>35</v>
      </c>
      <c r="I2280" s="4" t="s">
        <v>26874</v>
      </c>
      <c r="Q2280" s="7" t="s">
        <v>23</v>
      </c>
      <c r="S2280" t="s">
        <v>24</v>
      </c>
      <c r="T2280" s="13" t="s">
        <v>30684</v>
      </c>
    </row>
    <row r="2281" spans="1:20" x14ac:dyDescent="0.15">
      <c r="A2281" s="13" t="s">
        <v>30681</v>
      </c>
      <c r="C2281" s="13" t="s">
        <v>30683</v>
      </c>
      <c r="D2281" t="s">
        <v>19</v>
      </c>
      <c r="F2281" t="s">
        <v>4242</v>
      </c>
      <c r="G2281" t="s">
        <v>4243</v>
      </c>
      <c r="H2281" t="s">
        <v>35</v>
      </c>
      <c r="I2281" s="4" t="s">
        <v>26874</v>
      </c>
      <c r="Q2281" s="7" t="s">
        <v>23</v>
      </c>
      <c r="S2281" t="s">
        <v>27</v>
      </c>
      <c r="T2281" s="13" t="s">
        <v>30684</v>
      </c>
    </row>
    <row r="2282" spans="1:20" x14ac:dyDescent="0.15">
      <c r="A2282" s="13" t="s">
        <v>30681</v>
      </c>
      <c r="C2282" s="13" t="s">
        <v>30683</v>
      </c>
      <c r="D2282" t="s">
        <v>28</v>
      </c>
      <c r="F2282" t="s">
        <v>4244</v>
      </c>
      <c r="G2282" t="s">
        <v>4245</v>
      </c>
      <c r="H2282" t="s">
        <v>166</v>
      </c>
      <c r="I2282" s="4" t="s">
        <v>26874</v>
      </c>
      <c r="Q2282" s="7" t="s">
        <v>23</v>
      </c>
      <c r="S2282" t="s">
        <v>32</v>
      </c>
      <c r="T2282" s="13" t="s">
        <v>30684</v>
      </c>
    </row>
    <row r="2283" spans="1:20" x14ac:dyDescent="0.15">
      <c r="A2283" s="13" t="s">
        <v>30681</v>
      </c>
      <c r="C2283" s="13" t="s">
        <v>30683</v>
      </c>
      <c r="D2283" t="s">
        <v>19</v>
      </c>
      <c r="F2283" t="s">
        <v>4246</v>
      </c>
      <c r="G2283" t="s">
        <v>4247</v>
      </c>
      <c r="H2283" t="s">
        <v>169</v>
      </c>
      <c r="I2283" s="4" t="s">
        <v>26875</v>
      </c>
      <c r="Q2283" s="7" t="s">
        <v>23</v>
      </c>
      <c r="S2283" t="s">
        <v>24</v>
      </c>
      <c r="T2283" s="13" t="s">
        <v>30684</v>
      </c>
    </row>
    <row r="2284" spans="1:20" x14ac:dyDescent="0.15">
      <c r="A2284" s="13" t="s">
        <v>30681</v>
      </c>
      <c r="C2284" s="13" t="s">
        <v>30683</v>
      </c>
      <c r="D2284" t="s">
        <v>19</v>
      </c>
      <c r="F2284" t="s">
        <v>4248</v>
      </c>
      <c r="G2284" t="s">
        <v>4249</v>
      </c>
      <c r="H2284" t="s">
        <v>22</v>
      </c>
      <c r="I2284" s="4" t="s">
        <v>26875</v>
      </c>
      <c r="Q2284" s="7" t="s">
        <v>23</v>
      </c>
      <c r="S2284" t="s">
        <v>27</v>
      </c>
      <c r="T2284" s="13" t="s">
        <v>30684</v>
      </c>
    </row>
    <row r="2285" spans="1:20" x14ac:dyDescent="0.15">
      <c r="A2285" s="13" t="s">
        <v>30681</v>
      </c>
      <c r="C2285" s="13" t="s">
        <v>30683</v>
      </c>
      <c r="D2285" t="s">
        <v>28</v>
      </c>
      <c r="F2285" t="s">
        <v>4250</v>
      </c>
      <c r="G2285" t="s">
        <v>4251</v>
      </c>
      <c r="H2285" t="s">
        <v>40</v>
      </c>
      <c r="I2285" s="4" t="s">
        <v>26875</v>
      </c>
      <c r="Q2285" s="7" t="s">
        <v>23</v>
      </c>
      <c r="S2285" t="s">
        <v>32</v>
      </c>
      <c r="T2285" s="13" t="s">
        <v>30684</v>
      </c>
    </row>
    <row r="2286" spans="1:20" x14ac:dyDescent="0.15">
      <c r="A2286" s="13" t="s">
        <v>30681</v>
      </c>
      <c r="C2286" s="13" t="s">
        <v>30683</v>
      </c>
      <c r="D2286" t="s">
        <v>19</v>
      </c>
      <c r="F2286" t="s">
        <v>4252</v>
      </c>
      <c r="G2286" t="s">
        <v>1203</v>
      </c>
      <c r="H2286" t="s">
        <v>22</v>
      </c>
      <c r="I2286" s="4" t="s">
        <v>26876</v>
      </c>
      <c r="Q2286" s="7" t="s">
        <v>23</v>
      </c>
      <c r="S2286" t="s">
        <v>24</v>
      </c>
      <c r="T2286" s="13" t="s">
        <v>30684</v>
      </c>
    </row>
    <row r="2287" spans="1:20" x14ac:dyDescent="0.15">
      <c r="A2287" s="13" t="s">
        <v>30681</v>
      </c>
      <c r="C2287" s="13" t="s">
        <v>30683</v>
      </c>
      <c r="D2287" t="s">
        <v>28</v>
      </c>
      <c r="F2287" t="s">
        <v>4253</v>
      </c>
      <c r="G2287" t="s">
        <v>1203</v>
      </c>
      <c r="H2287" t="s">
        <v>22</v>
      </c>
      <c r="I2287" s="4" t="s">
        <v>26876</v>
      </c>
      <c r="Q2287" s="7" t="s">
        <v>23</v>
      </c>
      <c r="S2287" t="s">
        <v>27</v>
      </c>
      <c r="T2287" s="13" t="s">
        <v>30684</v>
      </c>
    </row>
    <row r="2288" spans="1:20" x14ac:dyDescent="0.15">
      <c r="A2288" s="13" t="s">
        <v>30681</v>
      </c>
      <c r="C2288" s="13" t="s">
        <v>30683</v>
      </c>
      <c r="D2288" t="s">
        <v>28</v>
      </c>
      <c r="F2288" t="s">
        <v>4254</v>
      </c>
      <c r="G2288" t="s">
        <v>4255</v>
      </c>
      <c r="H2288" t="s">
        <v>22</v>
      </c>
      <c r="I2288" s="4" t="s">
        <v>26876</v>
      </c>
      <c r="Q2288" s="7" t="s">
        <v>45</v>
      </c>
      <c r="S2288" t="s">
        <v>32</v>
      </c>
      <c r="T2288" s="13" t="s">
        <v>30684</v>
      </c>
    </row>
    <row r="2289" spans="1:20" x14ac:dyDescent="0.15">
      <c r="A2289" s="13" t="s">
        <v>30681</v>
      </c>
      <c r="C2289" s="13" t="s">
        <v>30683</v>
      </c>
      <c r="D2289" t="s">
        <v>19</v>
      </c>
      <c r="F2289" t="s">
        <v>4252</v>
      </c>
      <c r="G2289" t="s">
        <v>425</v>
      </c>
      <c r="H2289" t="s">
        <v>35</v>
      </c>
      <c r="I2289" s="4" t="s">
        <v>26877</v>
      </c>
      <c r="Q2289" s="7" t="s">
        <v>23</v>
      </c>
      <c r="S2289" t="s">
        <v>24</v>
      </c>
      <c r="T2289" s="13" t="s">
        <v>30684</v>
      </c>
    </row>
    <row r="2290" spans="1:20" x14ac:dyDescent="0.15">
      <c r="A2290" s="13" t="s">
        <v>30681</v>
      </c>
      <c r="C2290" s="13" t="s">
        <v>30683</v>
      </c>
      <c r="D2290" t="s">
        <v>28</v>
      </c>
      <c r="F2290" t="s">
        <v>4256</v>
      </c>
      <c r="G2290" t="s">
        <v>4257</v>
      </c>
      <c r="H2290" t="s">
        <v>35</v>
      </c>
      <c r="I2290" s="4" t="s">
        <v>26877</v>
      </c>
      <c r="Q2290" s="7" t="s">
        <v>23</v>
      </c>
      <c r="S2290" t="s">
        <v>27</v>
      </c>
      <c r="T2290" s="13" t="s">
        <v>30684</v>
      </c>
    </row>
    <row r="2291" spans="1:20" x14ac:dyDescent="0.15">
      <c r="A2291" s="13" t="s">
        <v>30681</v>
      </c>
      <c r="C2291" s="13" t="s">
        <v>30683</v>
      </c>
      <c r="D2291" t="s">
        <v>19</v>
      </c>
      <c r="F2291" t="s">
        <v>4258</v>
      </c>
      <c r="G2291" t="s">
        <v>4259</v>
      </c>
      <c r="H2291" t="s">
        <v>35</v>
      </c>
      <c r="I2291" s="4" t="s">
        <v>26877</v>
      </c>
      <c r="Q2291" s="7" t="s">
        <v>23</v>
      </c>
      <c r="S2291" t="s">
        <v>32</v>
      </c>
      <c r="T2291" s="13" t="s">
        <v>30684</v>
      </c>
    </row>
    <row r="2292" spans="1:20" x14ac:dyDescent="0.15">
      <c r="A2292" s="13" t="s">
        <v>30681</v>
      </c>
      <c r="C2292" s="13" t="s">
        <v>30683</v>
      </c>
      <c r="D2292" t="s">
        <v>19</v>
      </c>
      <c r="F2292" t="s">
        <v>4260</v>
      </c>
      <c r="G2292" t="s">
        <v>4261</v>
      </c>
      <c r="H2292" t="s">
        <v>22</v>
      </c>
      <c r="I2292" s="4" t="s">
        <v>26878</v>
      </c>
      <c r="Q2292" s="7" t="s">
        <v>23</v>
      </c>
      <c r="S2292" t="s">
        <v>24</v>
      </c>
      <c r="T2292" s="13" t="s">
        <v>30684</v>
      </c>
    </row>
    <row r="2293" spans="1:20" x14ac:dyDescent="0.15">
      <c r="A2293" s="13" t="s">
        <v>30681</v>
      </c>
      <c r="C2293" s="13" t="s">
        <v>30683</v>
      </c>
      <c r="D2293" t="s">
        <v>19</v>
      </c>
      <c r="F2293" t="s">
        <v>4262</v>
      </c>
      <c r="G2293" t="s">
        <v>4263</v>
      </c>
      <c r="H2293" t="s">
        <v>60</v>
      </c>
      <c r="I2293" s="4" t="s">
        <v>26878</v>
      </c>
      <c r="Q2293" s="7" t="s">
        <v>23</v>
      </c>
      <c r="S2293" t="s">
        <v>27</v>
      </c>
      <c r="T2293" s="13" t="s">
        <v>30684</v>
      </c>
    </row>
    <row r="2294" spans="1:20" x14ac:dyDescent="0.15">
      <c r="A2294" s="13" t="s">
        <v>30681</v>
      </c>
      <c r="C2294" s="13" t="s">
        <v>30683</v>
      </c>
      <c r="D2294" t="s">
        <v>28</v>
      </c>
      <c r="F2294" t="s">
        <v>4264</v>
      </c>
      <c r="G2294" t="s">
        <v>4263</v>
      </c>
      <c r="H2294" t="s">
        <v>40</v>
      </c>
      <c r="I2294" s="4" t="s">
        <v>26878</v>
      </c>
      <c r="Q2294" s="7" t="s">
        <v>23</v>
      </c>
      <c r="S2294" t="s">
        <v>32</v>
      </c>
      <c r="T2294" s="13" t="s">
        <v>30684</v>
      </c>
    </row>
    <row r="2295" spans="1:20" x14ac:dyDescent="0.15">
      <c r="A2295" s="13" t="s">
        <v>30681</v>
      </c>
      <c r="C2295" s="13" t="s">
        <v>30683</v>
      </c>
      <c r="D2295" t="s">
        <v>19</v>
      </c>
      <c r="F2295" t="s">
        <v>4265</v>
      </c>
      <c r="G2295" t="s">
        <v>4266</v>
      </c>
      <c r="H2295" t="s">
        <v>35</v>
      </c>
      <c r="I2295" s="4" t="s">
        <v>26879</v>
      </c>
      <c r="Q2295" s="7" t="s">
        <v>23</v>
      </c>
      <c r="S2295" t="s">
        <v>24</v>
      </c>
      <c r="T2295" s="13" t="s">
        <v>30684</v>
      </c>
    </row>
    <row r="2296" spans="1:20" x14ac:dyDescent="0.15">
      <c r="A2296" s="13" t="s">
        <v>30681</v>
      </c>
      <c r="C2296" s="13" t="s">
        <v>30683</v>
      </c>
      <c r="D2296" t="s">
        <v>19</v>
      </c>
      <c r="F2296" t="s">
        <v>4267</v>
      </c>
      <c r="G2296" t="s">
        <v>4268</v>
      </c>
      <c r="H2296" t="s">
        <v>35</v>
      </c>
      <c r="I2296" s="4" t="s">
        <v>26879</v>
      </c>
      <c r="Q2296" s="7" t="s">
        <v>23</v>
      </c>
      <c r="S2296" t="s">
        <v>27</v>
      </c>
      <c r="T2296" s="13" t="s">
        <v>30684</v>
      </c>
    </row>
    <row r="2297" spans="1:20" x14ac:dyDescent="0.15">
      <c r="A2297" s="13" t="s">
        <v>30681</v>
      </c>
      <c r="C2297" s="13" t="s">
        <v>30683</v>
      </c>
      <c r="D2297" t="s">
        <v>28</v>
      </c>
      <c r="F2297" t="s">
        <v>4269</v>
      </c>
      <c r="G2297" t="s">
        <v>4270</v>
      </c>
      <c r="H2297" t="s">
        <v>63</v>
      </c>
      <c r="I2297" s="4" t="s">
        <v>26879</v>
      </c>
      <c r="Q2297" s="7" t="s">
        <v>23</v>
      </c>
      <c r="S2297" t="s">
        <v>32</v>
      </c>
      <c r="T2297" s="13" t="s">
        <v>30684</v>
      </c>
    </row>
    <row r="2298" spans="1:20" x14ac:dyDescent="0.15">
      <c r="A2298" s="13" t="s">
        <v>30681</v>
      </c>
      <c r="C2298" s="13" t="s">
        <v>30683</v>
      </c>
      <c r="D2298" t="s">
        <v>19</v>
      </c>
      <c r="F2298" t="s">
        <v>4271</v>
      </c>
      <c r="G2298" t="s">
        <v>4272</v>
      </c>
      <c r="H2298" t="s">
        <v>22</v>
      </c>
      <c r="I2298" s="4" t="s">
        <v>26880</v>
      </c>
      <c r="Q2298" s="7" t="s">
        <v>23</v>
      </c>
      <c r="S2298" t="s">
        <v>24</v>
      </c>
      <c r="T2298" s="13" t="s">
        <v>30684</v>
      </c>
    </row>
    <row r="2299" spans="1:20" x14ac:dyDescent="0.15">
      <c r="A2299" s="13" t="s">
        <v>30681</v>
      </c>
      <c r="C2299" s="13" t="s">
        <v>30683</v>
      </c>
      <c r="D2299" t="s">
        <v>28</v>
      </c>
      <c r="F2299" t="s">
        <v>4273</v>
      </c>
      <c r="G2299" t="s">
        <v>4274</v>
      </c>
      <c r="H2299" t="s">
        <v>166</v>
      </c>
      <c r="I2299" s="4" t="s">
        <v>26880</v>
      </c>
      <c r="Q2299" s="7" t="s">
        <v>23</v>
      </c>
      <c r="S2299" t="s">
        <v>27</v>
      </c>
      <c r="T2299" s="13" t="s">
        <v>30684</v>
      </c>
    </row>
    <row r="2300" spans="1:20" x14ac:dyDescent="0.15">
      <c r="A2300" s="13" t="s">
        <v>30681</v>
      </c>
      <c r="C2300" s="13" t="s">
        <v>30683</v>
      </c>
      <c r="D2300" t="s">
        <v>19</v>
      </c>
      <c r="F2300" t="s">
        <v>4275</v>
      </c>
      <c r="G2300" t="s">
        <v>4276</v>
      </c>
      <c r="H2300" t="s">
        <v>22</v>
      </c>
      <c r="I2300" s="4" t="s">
        <v>26880</v>
      </c>
      <c r="Q2300" s="7" t="s">
        <v>23</v>
      </c>
      <c r="S2300" t="s">
        <v>32</v>
      </c>
      <c r="T2300" s="13" t="s">
        <v>30684</v>
      </c>
    </row>
    <row r="2301" spans="1:20" x14ac:dyDescent="0.15">
      <c r="A2301" s="13" t="s">
        <v>30681</v>
      </c>
      <c r="C2301" s="13" t="s">
        <v>30683</v>
      </c>
      <c r="D2301" t="s">
        <v>19</v>
      </c>
      <c r="F2301" t="s">
        <v>4277</v>
      </c>
      <c r="G2301" t="s">
        <v>4278</v>
      </c>
      <c r="H2301" t="s">
        <v>22</v>
      </c>
      <c r="I2301" s="4" t="s">
        <v>26881</v>
      </c>
      <c r="Q2301" s="7" t="s">
        <v>23</v>
      </c>
      <c r="S2301" t="s">
        <v>24</v>
      </c>
      <c r="T2301" s="13" t="s">
        <v>30684</v>
      </c>
    </row>
    <row r="2302" spans="1:20" x14ac:dyDescent="0.15">
      <c r="A2302" s="13" t="s">
        <v>30681</v>
      </c>
      <c r="C2302" s="13" t="s">
        <v>30683</v>
      </c>
      <c r="D2302" t="s">
        <v>19</v>
      </c>
      <c r="F2302" t="s">
        <v>4279</v>
      </c>
      <c r="G2302" t="s">
        <v>4280</v>
      </c>
      <c r="H2302" t="s">
        <v>22</v>
      </c>
      <c r="I2302" s="4" t="s">
        <v>26881</v>
      </c>
      <c r="Q2302" s="7" t="s">
        <v>23</v>
      </c>
      <c r="S2302" t="s">
        <v>27</v>
      </c>
      <c r="T2302" s="13" t="s">
        <v>30684</v>
      </c>
    </row>
    <row r="2303" spans="1:20" x14ac:dyDescent="0.15">
      <c r="A2303" s="13" t="s">
        <v>30681</v>
      </c>
      <c r="C2303" s="13" t="s">
        <v>30683</v>
      </c>
      <c r="D2303" t="s">
        <v>28</v>
      </c>
      <c r="F2303" t="s">
        <v>4281</v>
      </c>
      <c r="G2303" t="s">
        <v>4278</v>
      </c>
      <c r="H2303" t="s">
        <v>40</v>
      </c>
      <c r="I2303" s="4" t="s">
        <v>26881</v>
      </c>
      <c r="Q2303" s="7" t="s">
        <v>23</v>
      </c>
      <c r="S2303" t="s">
        <v>32</v>
      </c>
      <c r="T2303" s="13" t="s">
        <v>30684</v>
      </c>
    </row>
    <row r="2304" spans="1:20" x14ac:dyDescent="0.15">
      <c r="A2304" s="13" t="s">
        <v>30681</v>
      </c>
      <c r="C2304" s="13" t="s">
        <v>30683</v>
      </c>
      <c r="D2304" t="s">
        <v>19</v>
      </c>
      <c r="F2304" t="s">
        <v>4282</v>
      </c>
      <c r="G2304" t="s">
        <v>4283</v>
      </c>
      <c r="H2304" t="s">
        <v>35</v>
      </c>
      <c r="I2304" s="4" t="s">
        <v>26882</v>
      </c>
      <c r="Q2304" s="7" t="s">
        <v>23</v>
      </c>
      <c r="S2304" t="s">
        <v>24</v>
      </c>
      <c r="T2304" s="13" t="s">
        <v>30684</v>
      </c>
    </row>
    <row r="2305" spans="1:20" x14ac:dyDescent="0.15">
      <c r="A2305" s="13" t="s">
        <v>30681</v>
      </c>
      <c r="C2305" s="13" t="s">
        <v>30683</v>
      </c>
      <c r="D2305" t="s">
        <v>28</v>
      </c>
      <c r="F2305" t="s">
        <v>4284</v>
      </c>
      <c r="G2305" t="s">
        <v>4285</v>
      </c>
      <c r="H2305" t="s">
        <v>35</v>
      </c>
      <c r="I2305" s="4" t="s">
        <v>26882</v>
      </c>
      <c r="Q2305" s="7" t="s">
        <v>23</v>
      </c>
      <c r="S2305" t="s">
        <v>27</v>
      </c>
      <c r="T2305" s="13" t="s">
        <v>30684</v>
      </c>
    </row>
    <row r="2306" spans="1:20" x14ac:dyDescent="0.15">
      <c r="A2306" s="13" t="s">
        <v>30681</v>
      </c>
      <c r="C2306" s="13" t="s">
        <v>30683</v>
      </c>
      <c r="D2306" t="s">
        <v>19</v>
      </c>
      <c r="F2306" t="s">
        <v>4286</v>
      </c>
      <c r="G2306" t="s">
        <v>4287</v>
      </c>
      <c r="H2306" t="s">
        <v>22</v>
      </c>
      <c r="I2306" s="4" t="s">
        <v>26882</v>
      </c>
      <c r="Q2306" s="7" t="s">
        <v>23</v>
      </c>
      <c r="S2306" t="s">
        <v>32</v>
      </c>
      <c r="T2306" s="13" t="s">
        <v>30684</v>
      </c>
    </row>
    <row r="2307" spans="1:20" x14ac:dyDescent="0.15">
      <c r="A2307" s="13" t="s">
        <v>30681</v>
      </c>
      <c r="C2307" s="13" t="s">
        <v>30683</v>
      </c>
      <c r="D2307" t="s">
        <v>19</v>
      </c>
      <c r="F2307" t="s">
        <v>4288</v>
      </c>
      <c r="G2307" t="s">
        <v>4289</v>
      </c>
      <c r="H2307" t="s">
        <v>22</v>
      </c>
      <c r="I2307" s="4" t="s">
        <v>26883</v>
      </c>
      <c r="Q2307" s="7" t="s">
        <v>23</v>
      </c>
      <c r="S2307" t="s">
        <v>24</v>
      </c>
      <c r="T2307" s="13" t="s">
        <v>30684</v>
      </c>
    </row>
    <row r="2308" spans="1:20" x14ac:dyDescent="0.15">
      <c r="A2308" s="13" t="s">
        <v>30681</v>
      </c>
      <c r="C2308" s="13" t="s">
        <v>30683</v>
      </c>
      <c r="D2308" t="s">
        <v>28</v>
      </c>
      <c r="F2308" t="s">
        <v>4290</v>
      </c>
      <c r="G2308" t="s">
        <v>4291</v>
      </c>
      <c r="H2308" t="s">
        <v>40</v>
      </c>
      <c r="I2308" s="4" t="s">
        <v>26883</v>
      </c>
      <c r="Q2308" s="7" t="s">
        <v>23</v>
      </c>
      <c r="S2308" t="s">
        <v>27</v>
      </c>
      <c r="T2308" s="13" t="s">
        <v>30684</v>
      </c>
    </row>
    <row r="2309" spans="1:20" x14ac:dyDescent="0.15">
      <c r="A2309" s="13" t="s">
        <v>30681</v>
      </c>
      <c r="C2309" s="13" t="s">
        <v>30683</v>
      </c>
      <c r="D2309" t="s">
        <v>19</v>
      </c>
      <c r="F2309" t="s">
        <v>4292</v>
      </c>
      <c r="G2309" t="s">
        <v>4293</v>
      </c>
      <c r="H2309" t="s">
        <v>169</v>
      </c>
      <c r="I2309" s="4" t="s">
        <v>26883</v>
      </c>
      <c r="Q2309" s="7" t="s">
        <v>23</v>
      </c>
      <c r="S2309" t="s">
        <v>32</v>
      </c>
      <c r="T2309" s="13" t="s">
        <v>30684</v>
      </c>
    </row>
    <row r="2310" spans="1:20" x14ac:dyDescent="0.15">
      <c r="A2310" s="13" t="s">
        <v>30681</v>
      </c>
      <c r="C2310" s="13" t="s">
        <v>30683</v>
      </c>
      <c r="D2310" t="s">
        <v>19</v>
      </c>
      <c r="F2310" t="s">
        <v>4294</v>
      </c>
      <c r="G2310" t="s">
        <v>4295</v>
      </c>
      <c r="H2310" t="s">
        <v>22</v>
      </c>
      <c r="I2310" s="4" t="s">
        <v>26884</v>
      </c>
      <c r="Q2310" s="7" t="s">
        <v>23</v>
      </c>
      <c r="S2310" t="s">
        <v>24</v>
      </c>
      <c r="T2310" s="13" t="s">
        <v>30684</v>
      </c>
    </row>
    <row r="2311" spans="1:20" x14ac:dyDescent="0.15">
      <c r="A2311" s="13" t="s">
        <v>30681</v>
      </c>
      <c r="C2311" s="13" t="s">
        <v>30683</v>
      </c>
      <c r="D2311" t="s">
        <v>19</v>
      </c>
      <c r="F2311" t="s">
        <v>4296</v>
      </c>
      <c r="G2311" t="s">
        <v>4297</v>
      </c>
      <c r="H2311" t="s">
        <v>60</v>
      </c>
      <c r="I2311" s="4" t="s">
        <v>26884</v>
      </c>
      <c r="Q2311" s="7" t="s">
        <v>23</v>
      </c>
      <c r="S2311" t="s">
        <v>27</v>
      </c>
      <c r="T2311" s="13" t="s">
        <v>30684</v>
      </c>
    </row>
    <row r="2312" spans="1:20" x14ac:dyDescent="0.15">
      <c r="A2312" s="13" t="s">
        <v>30681</v>
      </c>
      <c r="C2312" s="13" t="s">
        <v>30683</v>
      </c>
      <c r="D2312" t="s">
        <v>28</v>
      </c>
      <c r="F2312" t="s">
        <v>4290</v>
      </c>
      <c r="G2312" t="s">
        <v>4298</v>
      </c>
      <c r="H2312" t="s">
        <v>40</v>
      </c>
      <c r="I2312" s="4" t="s">
        <v>26884</v>
      </c>
      <c r="Q2312" s="7" t="s">
        <v>23</v>
      </c>
      <c r="S2312" t="s">
        <v>32</v>
      </c>
      <c r="T2312" s="13" t="s">
        <v>30684</v>
      </c>
    </row>
    <row r="2313" spans="1:20" x14ac:dyDescent="0.15">
      <c r="A2313" s="13" t="s">
        <v>30681</v>
      </c>
      <c r="C2313" s="13" t="s">
        <v>30683</v>
      </c>
      <c r="D2313" t="s">
        <v>19</v>
      </c>
      <c r="F2313" t="s">
        <v>4294</v>
      </c>
      <c r="G2313" t="s">
        <v>4299</v>
      </c>
      <c r="H2313" t="s">
        <v>35</v>
      </c>
      <c r="I2313" s="4" t="s">
        <v>26885</v>
      </c>
      <c r="Q2313" s="7" t="s">
        <v>23</v>
      </c>
      <c r="S2313" t="s">
        <v>24</v>
      </c>
      <c r="T2313" s="13" t="s">
        <v>30684</v>
      </c>
    </row>
    <row r="2314" spans="1:20" x14ac:dyDescent="0.15">
      <c r="A2314" s="13" t="s">
        <v>30681</v>
      </c>
      <c r="C2314" s="13" t="s">
        <v>30683</v>
      </c>
      <c r="D2314" t="s">
        <v>19</v>
      </c>
      <c r="F2314" t="s">
        <v>4300</v>
      </c>
      <c r="G2314" t="s">
        <v>4301</v>
      </c>
      <c r="H2314" t="s">
        <v>35</v>
      </c>
      <c r="I2314" s="4" t="s">
        <v>26885</v>
      </c>
      <c r="Q2314" s="7" t="s">
        <v>23</v>
      </c>
      <c r="S2314" t="s">
        <v>27</v>
      </c>
      <c r="T2314" s="13" t="s">
        <v>30684</v>
      </c>
    </row>
    <row r="2315" spans="1:20" x14ac:dyDescent="0.15">
      <c r="A2315" s="13" t="s">
        <v>30681</v>
      </c>
      <c r="C2315" s="13" t="s">
        <v>30683</v>
      </c>
      <c r="D2315" t="s">
        <v>28</v>
      </c>
      <c r="F2315" t="s">
        <v>4290</v>
      </c>
      <c r="G2315" t="s">
        <v>4302</v>
      </c>
      <c r="H2315" t="s">
        <v>35</v>
      </c>
      <c r="I2315" s="4" t="s">
        <v>26885</v>
      </c>
      <c r="Q2315" s="7" t="s">
        <v>23</v>
      </c>
      <c r="S2315" t="s">
        <v>32</v>
      </c>
      <c r="T2315" s="13" t="s">
        <v>30684</v>
      </c>
    </row>
    <row r="2316" spans="1:20" x14ac:dyDescent="0.15">
      <c r="A2316" s="13" t="s">
        <v>30681</v>
      </c>
      <c r="C2316" s="13" t="s">
        <v>30683</v>
      </c>
      <c r="D2316" t="s">
        <v>28</v>
      </c>
      <c r="F2316" t="s">
        <v>4303</v>
      </c>
      <c r="G2316" t="s">
        <v>4304</v>
      </c>
      <c r="H2316" t="s">
        <v>196</v>
      </c>
      <c r="I2316" s="4" t="s">
        <v>26885</v>
      </c>
      <c r="Q2316" s="7" t="s">
        <v>23</v>
      </c>
      <c r="S2316" t="s">
        <v>32</v>
      </c>
      <c r="T2316" s="13" t="s">
        <v>30684</v>
      </c>
    </row>
    <row r="2317" spans="1:20" x14ac:dyDescent="0.15">
      <c r="A2317" s="13" t="s">
        <v>30681</v>
      </c>
      <c r="C2317" s="13" t="s">
        <v>30683</v>
      </c>
      <c r="D2317" t="s">
        <v>19</v>
      </c>
      <c r="F2317" t="s">
        <v>4305</v>
      </c>
      <c r="G2317" t="s">
        <v>4306</v>
      </c>
      <c r="H2317" t="s">
        <v>60</v>
      </c>
      <c r="I2317" s="4" t="s">
        <v>26886</v>
      </c>
      <c r="Q2317" s="7" t="s">
        <v>23</v>
      </c>
      <c r="S2317" t="s">
        <v>24</v>
      </c>
      <c r="T2317" s="13" t="s">
        <v>30684</v>
      </c>
    </row>
    <row r="2318" spans="1:20" x14ac:dyDescent="0.15">
      <c r="A2318" s="13" t="s">
        <v>30681</v>
      </c>
      <c r="C2318" s="13" t="s">
        <v>30683</v>
      </c>
      <c r="D2318" t="s">
        <v>28</v>
      </c>
      <c r="F2318" t="s">
        <v>4307</v>
      </c>
      <c r="G2318" t="s">
        <v>4306</v>
      </c>
      <c r="H2318" t="s">
        <v>60</v>
      </c>
      <c r="I2318" s="4" t="s">
        <v>26886</v>
      </c>
      <c r="Q2318" s="7" t="s">
        <v>23</v>
      </c>
      <c r="S2318" t="s">
        <v>27</v>
      </c>
      <c r="T2318" s="13" t="s">
        <v>30684</v>
      </c>
    </row>
    <row r="2319" spans="1:20" x14ac:dyDescent="0.15">
      <c r="A2319" s="13" t="s">
        <v>30681</v>
      </c>
      <c r="C2319" s="13" t="s">
        <v>30683</v>
      </c>
      <c r="D2319" t="s">
        <v>19</v>
      </c>
      <c r="F2319" t="s">
        <v>4308</v>
      </c>
      <c r="G2319" t="s">
        <v>4309</v>
      </c>
      <c r="H2319" t="s">
        <v>60</v>
      </c>
      <c r="I2319" s="4" t="s">
        <v>26886</v>
      </c>
      <c r="Q2319" s="7" t="s">
        <v>23</v>
      </c>
      <c r="S2319" t="s">
        <v>32</v>
      </c>
      <c r="T2319" s="13" t="s">
        <v>30684</v>
      </c>
    </row>
    <row r="2320" spans="1:20" x14ac:dyDescent="0.15">
      <c r="A2320" s="13" t="s">
        <v>30681</v>
      </c>
      <c r="C2320" s="13" t="s">
        <v>30683</v>
      </c>
      <c r="D2320" t="s">
        <v>19</v>
      </c>
      <c r="F2320" t="s">
        <v>4310</v>
      </c>
      <c r="G2320" t="s">
        <v>4311</v>
      </c>
      <c r="H2320" t="s">
        <v>169</v>
      </c>
      <c r="I2320" s="4" t="s">
        <v>26887</v>
      </c>
      <c r="Q2320" s="7" t="s">
        <v>23</v>
      </c>
      <c r="S2320" t="s">
        <v>24</v>
      </c>
      <c r="T2320" s="13" t="s">
        <v>30684</v>
      </c>
    </row>
    <row r="2321" spans="1:20" x14ac:dyDescent="0.15">
      <c r="A2321" s="13" t="s">
        <v>30681</v>
      </c>
      <c r="C2321" s="13" t="s">
        <v>30683</v>
      </c>
      <c r="D2321" t="s">
        <v>19</v>
      </c>
      <c r="F2321" t="s">
        <v>4312</v>
      </c>
      <c r="G2321" t="s">
        <v>4313</v>
      </c>
      <c r="H2321" t="s">
        <v>169</v>
      </c>
      <c r="I2321" s="4" t="s">
        <v>26887</v>
      </c>
      <c r="Q2321" s="7" t="s">
        <v>23</v>
      </c>
      <c r="S2321" t="s">
        <v>27</v>
      </c>
      <c r="T2321" s="13" t="s">
        <v>30684</v>
      </c>
    </row>
    <row r="2322" spans="1:20" x14ac:dyDescent="0.15">
      <c r="A2322" s="13" t="s">
        <v>30681</v>
      </c>
      <c r="C2322" s="13" t="s">
        <v>30683</v>
      </c>
      <c r="D2322" t="s">
        <v>28</v>
      </c>
      <c r="F2322" t="s">
        <v>4314</v>
      </c>
      <c r="G2322" t="s">
        <v>4315</v>
      </c>
      <c r="H2322" t="s">
        <v>22</v>
      </c>
      <c r="I2322" s="4" t="s">
        <v>26887</v>
      </c>
      <c r="Q2322" s="7" t="s">
        <v>23</v>
      </c>
      <c r="S2322" t="s">
        <v>32</v>
      </c>
      <c r="T2322" s="13" t="s">
        <v>30684</v>
      </c>
    </row>
    <row r="2323" spans="1:20" x14ac:dyDescent="0.15">
      <c r="A2323" s="13" t="s">
        <v>30681</v>
      </c>
      <c r="C2323" s="13" t="s">
        <v>30683</v>
      </c>
      <c r="D2323" t="s">
        <v>19</v>
      </c>
      <c r="F2323" t="s">
        <v>4316</v>
      </c>
      <c r="G2323" t="s">
        <v>4317</v>
      </c>
      <c r="H2323" t="s">
        <v>35</v>
      </c>
      <c r="I2323" s="4" t="s">
        <v>26888</v>
      </c>
      <c r="Q2323" s="7" t="s">
        <v>23</v>
      </c>
      <c r="S2323" t="s">
        <v>24</v>
      </c>
      <c r="T2323" s="13" t="s">
        <v>30684</v>
      </c>
    </row>
    <row r="2324" spans="1:20" x14ac:dyDescent="0.15">
      <c r="A2324" s="13" t="s">
        <v>30681</v>
      </c>
      <c r="C2324" s="13" t="s">
        <v>30683</v>
      </c>
      <c r="D2324" t="s">
        <v>28</v>
      </c>
      <c r="F2324" t="s">
        <v>4318</v>
      </c>
      <c r="G2324" t="s">
        <v>4319</v>
      </c>
      <c r="H2324" t="s">
        <v>166</v>
      </c>
      <c r="I2324" s="4" t="s">
        <v>26888</v>
      </c>
      <c r="Q2324" s="7" t="s">
        <v>23</v>
      </c>
      <c r="S2324" t="s">
        <v>27</v>
      </c>
      <c r="T2324" s="13" t="s">
        <v>30684</v>
      </c>
    </row>
    <row r="2325" spans="1:20" x14ac:dyDescent="0.15">
      <c r="A2325" s="13" t="s">
        <v>30681</v>
      </c>
      <c r="C2325" s="13" t="s">
        <v>30683</v>
      </c>
      <c r="D2325" t="s">
        <v>19</v>
      </c>
      <c r="F2325" t="s">
        <v>4320</v>
      </c>
      <c r="G2325" t="s">
        <v>4321</v>
      </c>
      <c r="H2325" t="s">
        <v>169</v>
      </c>
      <c r="I2325" s="4" t="s">
        <v>26888</v>
      </c>
      <c r="Q2325" s="7" t="s">
        <v>23</v>
      </c>
      <c r="S2325" t="s">
        <v>32</v>
      </c>
      <c r="T2325" s="13" t="s">
        <v>30684</v>
      </c>
    </row>
    <row r="2326" spans="1:20" x14ac:dyDescent="0.15">
      <c r="A2326" s="13" t="s">
        <v>30681</v>
      </c>
      <c r="C2326" s="13" t="s">
        <v>30683</v>
      </c>
      <c r="D2326" t="s">
        <v>19</v>
      </c>
      <c r="F2326" t="s">
        <v>4322</v>
      </c>
      <c r="G2326" t="s">
        <v>4323</v>
      </c>
      <c r="H2326" t="s">
        <v>35</v>
      </c>
      <c r="I2326" s="4" t="s">
        <v>26889</v>
      </c>
      <c r="Q2326" s="7" t="s">
        <v>23</v>
      </c>
      <c r="S2326" t="s">
        <v>24</v>
      </c>
      <c r="T2326" s="13" t="s">
        <v>30684</v>
      </c>
    </row>
    <row r="2327" spans="1:20" x14ac:dyDescent="0.15">
      <c r="A2327" s="13" t="s">
        <v>30681</v>
      </c>
      <c r="C2327" s="13" t="s">
        <v>30683</v>
      </c>
      <c r="D2327" t="s">
        <v>28</v>
      </c>
      <c r="F2327" t="s">
        <v>4324</v>
      </c>
      <c r="G2327" t="s">
        <v>4325</v>
      </c>
      <c r="H2327" t="s">
        <v>63</v>
      </c>
      <c r="I2327" s="4" t="s">
        <v>26889</v>
      </c>
      <c r="Q2327" s="7" t="s">
        <v>23</v>
      </c>
      <c r="S2327" t="s">
        <v>27</v>
      </c>
      <c r="T2327" s="13" t="s">
        <v>30684</v>
      </c>
    </row>
    <row r="2328" spans="1:20" x14ac:dyDescent="0.15">
      <c r="A2328" s="13" t="s">
        <v>30681</v>
      </c>
      <c r="C2328" s="13" t="s">
        <v>30683</v>
      </c>
      <c r="D2328" t="s">
        <v>19</v>
      </c>
      <c r="F2328" t="s">
        <v>4326</v>
      </c>
      <c r="G2328" t="s">
        <v>4327</v>
      </c>
      <c r="H2328" t="s">
        <v>35</v>
      </c>
      <c r="I2328" s="4" t="s">
        <v>26889</v>
      </c>
      <c r="Q2328" s="7" t="s">
        <v>23</v>
      </c>
      <c r="S2328" t="s">
        <v>32</v>
      </c>
      <c r="T2328" s="13" t="s">
        <v>30684</v>
      </c>
    </row>
    <row r="2329" spans="1:20" x14ac:dyDescent="0.15">
      <c r="A2329" s="13" t="s">
        <v>30681</v>
      </c>
      <c r="C2329" s="13" t="s">
        <v>30683</v>
      </c>
      <c r="D2329" t="s">
        <v>19</v>
      </c>
      <c r="F2329" t="s">
        <v>4322</v>
      </c>
      <c r="G2329" t="s">
        <v>4328</v>
      </c>
      <c r="H2329" t="s">
        <v>35</v>
      </c>
      <c r="I2329" s="4" t="s">
        <v>26890</v>
      </c>
      <c r="Q2329" s="7" t="s">
        <v>23</v>
      </c>
      <c r="S2329" t="s">
        <v>24</v>
      </c>
      <c r="T2329" s="13" t="s">
        <v>30684</v>
      </c>
    </row>
    <row r="2330" spans="1:20" x14ac:dyDescent="0.15">
      <c r="A2330" s="13" t="s">
        <v>30681</v>
      </c>
      <c r="C2330" s="13" t="s">
        <v>30683</v>
      </c>
      <c r="D2330" t="s">
        <v>28</v>
      </c>
      <c r="F2330" t="s">
        <v>4324</v>
      </c>
      <c r="G2330" t="s">
        <v>4328</v>
      </c>
      <c r="H2330" t="s">
        <v>63</v>
      </c>
      <c r="I2330" s="4" t="s">
        <v>26890</v>
      </c>
      <c r="Q2330" s="7" t="s">
        <v>23</v>
      </c>
      <c r="S2330" t="s">
        <v>27</v>
      </c>
      <c r="T2330" s="13" t="s">
        <v>30684</v>
      </c>
    </row>
    <row r="2331" spans="1:20" x14ac:dyDescent="0.15">
      <c r="A2331" s="13" t="s">
        <v>30681</v>
      </c>
      <c r="C2331" s="13" t="s">
        <v>30683</v>
      </c>
      <c r="D2331" t="s">
        <v>19</v>
      </c>
      <c r="F2331" t="s">
        <v>4329</v>
      </c>
      <c r="G2331" t="s">
        <v>4330</v>
      </c>
      <c r="H2331" t="s">
        <v>35</v>
      </c>
      <c r="I2331" s="4" t="s">
        <v>26890</v>
      </c>
      <c r="Q2331" s="7" t="s">
        <v>23</v>
      </c>
      <c r="S2331" t="s">
        <v>32</v>
      </c>
      <c r="T2331" s="13" t="s">
        <v>30684</v>
      </c>
    </row>
    <row r="2332" spans="1:20" x14ac:dyDescent="0.15">
      <c r="A2332" s="13" t="s">
        <v>30681</v>
      </c>
      <c r="C2332" s="13" t="s">
        <v>30683</v>
      </c>
      <c r="D2332" t="s">
        <v>19</v>
      </c>
      <c r="F2332" t="s">
        <v>4331</v>
      </c>
      <c r="G2332" t="s">
        <v>4332</v>
      </c>
      <c r="H2332" t="s">
        <v>35</v>
      </c>
      <c r="I2332" s="4" t="s">
        <v>26891</v>
      </c>
      <c r="Q2332" s="7" t="s">
        <v>23</v>
      </c>
      <c r="S2332" t="s">
        <v>24</v>
      </c>
      <c r="T2332" s="13" t="s">
        <v>30684</v>
      </c>
    </row>
    <row r="2333" spans="1:20" x14ac:dyDescent="0.15">
      <c r="A2333" s="13" t="s">
        <v>30681</v>
      </c>
      <c r="C2333" s="13" t="s">
        <v>30683</v>
      </c>
      <c r="D2333" t="s">
        <v>28</v>
      </c>
      <c r="F2333" t="s">
        <v>4333</v>
      </c>
      <c r="G2333" t="s">
        <v>4334</v>
      </c>
      <c r="H2333" t="s">
        <v>35</v>
      </c>
      <c r="I2333" s="4" t="s">
        <v>26891</v>
      </c>
      <c r="Q2333" s="7" t="s">
        <v>23</v>
      </c>
      <c r="S2333" t="s">
        <v>27</v>
      </c>
      <c r="T2333" s="13" t="s">
        <v>30684</v>
      </c>
    </row>
    <row r="2334" spans="1:20" x14ac:dyDescent="0.15">
      <c r="A2334" s="13" t="s">
        <v>30681</v>
      </c>
      <c r="C2334" s="13" t="s">
        <v>30683</v>
      </c>
      <c r="D2334" t="s">
        <v>28</v>
      </c>
      <c r="F2334" t="s">
        <v>4335</v>
      </c>
      <c r="G2334" t="s">
        <v>4336</v>
      </c>
      <c r="H2334" t="s">
        <v>89</v>
      </c>
      <c r="I2334" s="4" t="s">
        <v>26891</v>
      </c>
      <c r="Q2334" s="7" t="s">
        <v>23</v>
      </c>
      <c r="S2334" t="s">
        <v>32</v>
      </c>
      <c r="T2334" s="13" t="s">
        <v>30684</v>
      </c>
    </row>
    <row r="2335" spans="1:20" x14ac:dyDescent="0.15">
      <c r="A2335" s="13" t="s">
        <v>30681</v>
      </c>
      <c r="C2335" s="13" t="s">
        <v>30683</v>
      </c>
      <c r="D2335" t="s">
        <v>19</v>
      </c>
      <c r="F2335" t="s">
        <v>4337</v>
      </c>
      <c r="G2335" t="s">
        <v>4338</v>
      </c>
      <c r="H2335" t="s">
        <v>35</v>
      </c>
      <c r="I2335" s="4" t="s">
        <v>26892</v>
      </c>
      <c r="Q2335" s="7" t="s">
        <v>23</v>
      </c>
      <c r="S2335" t="s">
        <v>24</v>
      </c>
      <c r="T2335" s="13" t="s">
        <v>30684</v>
      </c>
    </row>
    <row r="2336" spans="1:20" x14ac:dyDescent="0.15">
      <c r="A2336" s="13" t="s">
        <v>30681</v>
      </c>
      <c r="C2336" s="13" t="s">
        <v>30683</v>
      </c>
      <c r="D2336" t="s">
        <v>19</v>
      </c>
      <c r="F2336" t="s">
        <v>4339</v>
      </c>
      <c r="G2336" t="s">
        <v>4340</v>
      </c>
      <c r="H2336" t="s">
        <v>35</v>
      </c>
      <c r="I2336" s="4" t="s">
        <v>26892</v>
      </c>
      <c r="Q2336" s="7" t="s">
        <v>23</v>
      </c>
      <c r="S2336" t="s">
        <v>27</v>
      </c>
      <c r="T2336" s="13" t="s">
        <v>30684</v>
      </c>
    </row>
    <row r="2337" spans="1:20" x14ac:dyDescent="0.15">
      <c r="A2337" s="13" t="s">
        <v>30681</v>
      </c>
      <c r="C2337" s="13" t="s">
        <v>30683</v>
      </c>
      <c r="D2337" t="s">
        <v>28</v>
      </c>
      <c r="F2337" t="s">
        <v>4341</v>
      </c>
      <c r="G2337" t="s">
        <v>4342</v>
      </c>
      <c r="H2337" t="s">
        <v>35</v>
      </c>
      <c r="I2337" s="4" t="s">
        <v>26892</v>
      </c>
      <c r="Q2337" s="7" t="s">
        <v>23</v>
      </c>
      <c r="S2337" t="s">
        <v>32</v>
      </c>
      <c r="T2337" s="13" t="s">
        <v>30684</v>
      </c>
    </row>
    <row r="2338" spans="1:20" x14ac:dyDescent="0.15">
      <c r="A2338" s="13" t="s">
        <v>30681</v>
      </c>
      <c r="C2338" s="13" t="s">
        <v>30683</v>
      </c>
      <c r="D2338" t="s">
        <v>19</v>
      </c>
      <c r="F2338" t="s">
        <v>4343</v>
      </c>
      <c r="G2338" t="s">
        <v>4344</v>
      </c>
      <c r="H2338" t="s">
        <v>22</v>
      </c>
      <c r="I2338" s="4" t="s">
        <v>26893</v>
      </c>
      <c r="Q2338" s="7" t="s">
        <v>23</v>
      </c>
      <c r="S2338" t="s">
        <v>24</v>
      </c>
      <c r="T2338" s="13" t="s">
        <v>30684</v>
      </c>
    </row>
    <row r="2339" spans="1:20" x14ac:dyDescent="0.15">
      <c r="A2339" s="13" t="s">
        <v>30681</v>
      </c>
      <c r="C2339" s="13" t="s">
        <v>30683</v>
      </c>
      <c r="D2339" t="s">
        <v>19</v>
      </c>
      <c r="F2339" t="s">
        <v>4345</v>
      </c>
      <c r="G2339" t="s">
        <v>4346</v>
      </c>
      <c r="H2339" t="s">
        <v>22</v>
      </c>
      <c r="I2339" s="4" t="s">
        <v>26893</v>
      </c>
      <c r="Q2339" s="7" t="s">
        <v>23</v>
      </c>
      <c r="S2339" t="s">
        <v>27</v>
      </c>
      <c r="T2339" s="13" t="s">
        <v>30684</v>
      </c>
    </row>
    <row r="2340" spans="1:20" x14ac:dyDescent="0.15">
      <c r="A2340" s="13" t="s">
        <v>30681</v>
      </c>
      <c r="C2340" s="13" t="s">
        <v>30683</v>
      </c>
      <c r="D2340" t="s">
        <v>28</v>
      </c>
      <c r="F2340" t="s">
        <v>4347</v>
      </c>
      <c r="G2340" t="s">
        <v>4348</v>
      </c>
      <c r="H2340" t="s">
        <v>40</v>
      </c>
      <c r="I2340" s="4" t="s">
        <v>26893</v>
      </c>
      <c r="Q2340" s="7" t="s">
        <v>23</v>
      </c>
      <c r="S2340" t="s">
        <v>32</v>
      </c>
      <c r="T2340" s="13" t="s">
        <v>30684</v>
      </c>
    </row>
    <row r="2341" spans="1:20" x14ac:dyDescent="0.15">
      <c r="A2341" s="13" t="s">
        <v>30681</v>
      </c>
      <c r="C2341" s="13" t="s">
        <v>30683</v>
      </c>
      <c r="D2341" t="s">
        <v>19</v>
      </c>
      <c r="F2341" t="s">
        <v>4349</v>
      </c>
      <c r="G2341" t="s">
        <v>4350</v>
      </c>
      <c r="H2341" t="s">
        <v>169</v>
      </c>
      <c r="I2341" s="4" t="s">
        <v>26894</v>
      </c>
      <c r="Q2341" s="7" t="s">
        <v>23</v>
      </c>
      <c r="S2341" t="s">
        <v>24</v>
      </c>
      <c r="T2341" s="13" t="s">
        <v>30684</v>
      </c>
    </row>
    <row r="2342" spans="1:20" x14ac:dyDescent="0.15">
      <c r="A2342" s="13" t="s">
        <v>30681</v>
      </c>
      <c r="C2342" s="13" t="s">
        <v>30683</v>
      </c>
      <c r="D2342" t="s">
        <v>28</v>
      </c>
      <c r="F2342" t="s">
        <v>4351</v>
      </c>
      <c r="G2342" t="s">
        <v>4350</v>
      </c>
      <c r="H2342" t="s">
        <v>169</v>
      </c>
      <c r="I2342" s="4" t="s">
        <v>26894</v>
      </c>
      <c r="Q2342" s="7" t="s">
        <v>23</v>
      </c>
      <c r="S2342" t="s">
        <v>27</v>
      </c>
      <c r="T2342" s="13" t="s">
        <v>30684</v>
      </c>
    </row>
    <row r="2343" spans="1:20" x14ac:dyDescent="0.15">
      <c r="A2343" s="13" t="s">
        <v>30681</v>
      </c>
      <c r="C2343" s="13" t="s">
        <v>30683</v>
      </c>
      <c r="D2343" t="s">
        <v>19</v>
      </c>
      <c r="F2343" t="s">
        <v>4352</v>
      </c>
      <c r="G2343" t="s">
        <v>4353</v>
      </c>
      <c r="H2343" t="s">
        <v>169</v>
      </c>
      <c r="I2343" s="4" t="s">
        <v>26894</v>
      </c>
      <c r="Q2343" s="7" t="s">
        <v>23</v>
      </c>
      <c r="S2343" t="s">
        <v>32</v>
      </c>
      <c r="T2343" s="13" t="s">
        <v>30684</v>
      </c>
    </row>
    <row r="2344" spans="1:20" x14ac:dyDescent="0.15">
      <c r="A2344" s="13" t="s">
        <v>30681</v>
      </c>
      <c r="C2344" s="13" t="s">
        <v>30683</v>
      </c>
      <c r="D2344" t="s">
        <v>19</v>
      </c>
      <c r="F2344" t="s">
        <v>4354</v>
      </c>
      <c r="G2344" t="s">
        <v>4355</v>
      </c>
      <c r="H2344" t="s">
        <v>22</v>
      </c>
      <c r="I2344" s="4" t="s">
        <v>26895</v>
      </c>
      <c r="Q2344" s="7" t="s">
        <v>23</v>
      </c>
      <c r="S2344" t="s">
        <v>24</v>
      </c>
      <c r="T2344" s="13" t="s">
        <v>30684</v>
      </c>
    </row>
    <row r="2345" spans="1:20" x14ac:dyDescent="0.15">
      <c r="A2345" s="13" t="s">
        <v>30681</v>
      </c>
      <c r="C2345" s="13" t="s">
        <v>30683</v>
      </c>
      <c r="D2345" t="s">
        <v>19</v>
      </c>
      <c r="F2345" t="s">
        <v>4356</v>
      </c>
      <c r="G2345" t="s">
        <v>4357</v>
      </c>
      <c r="H2345" t="s">
        <v>35</v>
      </c>
      <c r="I2345" s="4" t="s">
        <v>26895</v>
      </c>
      <c r="Q2345" s="7" t="s">
        <v>23</v>
      </c>
      <c r="S2345" t="s">
        <v>27</v>
      </c>
      <c r="T2345" s="13" t="s">
        <v>30684</v>
      </c>
    </row>
    <row r="2346" spans="1:20" x14ac:dyDescent="0.15">
      <c r="A2346" s="13" t="s">
        <v>30681</v>
      </c>
      <c r="C2346" s="13" t="s">
        <v>30683</v>
      </c>
      <c r="D2346" t="s">
        <v>28</v>
      </c>
      <c r="F2346" t="s">
        <v>4358</v>
      </c>
      <c r="G2346" t="s">
        <v>4359</v>
      </c>
      <c r="H2346" t="s">
        <v>40</v>
      </c>
      <c r="I2346" s="4" t="s">
        <v>26895</v>
      </c>
      <c r="Q2346" s="7" t="s">
        <v>23</v>
      </c>
      <c r="S2346" t="s">
        <v>32</v>
      </c>
      <c r="T2346" s="13" t="s">
        <v>30684</v>
      </c>
    </row>
    <row r="2347" spans="1:20" x14ac:dyDescent="0.15">
      <c r="A2347" s="13" t="s">
        <v>30681</v>
      </c>
      <c r="C2347" s="13" t="s">
        <v>30683</v>
      </c>
      <c r="D2347" t="s">
        <v>19</v>
      </c>
      <c r="F2347" t="s">
        <v>4360</v>
      </c>
      <c r="G2347" t="s">
        <v>4361</v>
      </c>
      <c r="H2347" t="s">
        <v>22</v>
      </c>
      <c r="I2347" s="4" t="s">
        <v>26896</v>
      </c>
      <c r="Q2347" s="7" t="s">
        <v>23</v>
      </c>
      <c r="S2347" t="s">
        <v>24</v>
      </c>
      <c r="T2347" s="13" t="s">
        <v>30684</v>
      </c>
    </row>
    <row r="2348" spans="1:20" x14ac:dyDescent="0.15">
      <c r="A2348" s="13" t="s">
        <v>30681</v>
      </c>
      <c r="C2348" s="13" t="s">
        <v>30683</v>
      </c>
      <c r="D2348" t="s">
        <v>28</v>
      </c>
      <c r="F2348" t="s">
        <v>4362</v>
      </c>
      <c r="G2348" t="s">
        <v>4361</v>
      </c>
      <c r="H2348" t="s">
        <v>22</v>
      </c>
      <c r="I2348" s="4" t="s">
        <v>26896</v>
      </c>
      <c r="Q2348" s="7" t="s">
        <v>23</v>
      </c>
      <c r="S2348" t="s">
        <v>27</v>
      </c>
      <c r="T2348" s="13" t="s">
        <v>30684</v>
      </c>
    </row>
    <row r="2349" spans="1:20" x14ac:dyDescent="0.15">
      <c r="A2349" s="13" t="s">
        <v>30681</v>
      </c>
      <c r="C2349" s="13" t="s">
        <v>30683</v>
      </c>
      <c r="D2349" t="s">
        <v>19</v>
      </c>
      <c r="F2349" t="s">
        <v>4363</v>
      </c>
      <c r="G2349" t="s">
        <v>4364</v>
      </c>
      <c r="H2349" t="s">
        <v>22</v>
      </c>
      <c r="I2349" s="4" t="s">
        <v>26896</v>
      </c>
      <c r="Q2349" s="7" t="s">
        <v>23</v>
      </c>
      <c r="S2349" t="s">
        <v>32</v>
      </c>
      <c r="T2349" s="13" t="s">
        <v>30684</v>
      </c>
    </row>
    <row r="2350" spans="1:20" x14ac:dyDescent="0.15">
      <c r="A2350" s="13" t="s">
        <v>30681</v>
      </c>
      <c r="C2350" s="13" t="s">
        <v>30683</v>
      </c>
      <c r="D2350" t="s">
        <v>28</v>
      </c>
      <c r="F2350" t="s">
        <v>4365</v>
      </c>
      <c r="G2350" t="s">
        <v>4366</v>
      </c>
      <c r="H2350" t="s">
        <v>31</v>
      </c>
      <c r="I2350" s="4" t="s">
        <v>26897</v>
      </c>
      <c r="Q2350" s="7" t="s">
        <v>23</v>
      </c>
      <c r="S2350" t="s">
        <v>24</v>
      </c>
      <c r="T2350" s="13" t="s">
        <v>30684</v>
      </c>
    </row>
    <row r="2351" spans="1:20" x14ac:dyDescent="0.15">
      <c r="A2351" s="13" t="s">
        <v>30681</v>
      </c>
      <c r="C2351" s="13" t="s">
        <v>30683</v>
      </c>
      <c r="D2351" t="s">
        <v>19</v>
      </c>
      <c r="F2351" t="s">
        <v>4367</v>
      </c>
      <c r="G2351" t="s">
        <v>4366</v>
      </c>
      <c r="H2351" t="s">
        <v>60</v>
      </c>
      <c r="I2351" s="4" t="s">
        <v>26897</v>
      </c>
      <c r="Q2351" s="7" t="s">
        <v>23</v>
      </c>
      <c r="S2351" t="s">
        <v>27</v>
      </c>
      <c r="T2351" s="13" t="s">
        <v>30684</v>
      </c>
    </row>
    <row r="2352" spans="1:20" x14ac:dyDescent="0.15">
      <c r="A2352" s="13" t="s">
        <v>30681</v>
      </c>
      <c r="C2352" s="13" t="s">
        <v>30683</v>
      </c>
      <c r="D2352" t="s">
        <v>28</v>
      </c>
      <c r="F2352" t="s">
        <v>4368</v>
      </c>
      <c r="G2352" t="s">
        <v>4369</v>
      </c>
      <c r="H2352" t="s">
        <v>31</v>
      </c>
      <c r="I2352" s="4" t="s">
        <v>26897</v>
      </c>
      <c r="Q2352" s="7" t="s">
        <v>23</v>
      </c>
      <c r="S2352" t="s">
        <v>32</v>
      </c>
      <c r="T2352" s="13" t="s">
        <v>30684</v>
      </c>
    </row>
    <row r="2353" spans="1:20" x14ac:dyDescent="0.15">
      <c r="A2353" s="13" t="s">
        <v>30681</v>
      </c>
      <c r="C2353" s="13" t="s">
        <v>30683</v>
      </c>
      <c r="D2353" t="s">
        <v>19</v>
      </c>
      <c r="F2353" t="s">
        <v>4370</v>
      </c>
      <c r="G2353" t="s">
        <v>4371</v>
      </c>
      <c r="H2353" t="s">
        <v>35</v>
      </c>
      <c r="I2353" s="4" t="s">
        <v>26898</v>
      </c>
      <c r="Q2353" s="7" t="s">
        <v>23</v>
      </c>
      <c r="S2353" t="s">
        <v>24</v>
      </c>
      <c r="T2353" s="13" t="s">
        <v>30684</v>
      </c>
    </row>
    <row r="2354" spans="1:20" x14ac:dyDescent="0.15">
      <c r="A2354" s="13" t="s">
        <v>30681</v>
      </c>
      <c r="C2354" s="13" t="s">
        <v>30683</v>
      </c>
      <c r="D2354" t="s">
        <v>28</v>
      </c>
      <c r="F2354" t="s">
        <v>4372</v>
      </c>
      <c r="G2354" t="s">
        <v>4373</v>
      </c>
      <c r="H2354" t="s">
        <v>63</v>
      </c>
      <c r="I2354" s="4" t="s">
        <v>26898</v>
      </c>
      <c r="Q2354" s="7" t="s">
        <v>23</v>
      </c>
      <c r="S2354" t="s">
        <v>27</v>
      </c>
      <c r="T2354" s="13" t="s">
        <v>30684</v>
      </c>
    </row>
    <row r="2355" spans="1:20" x14ac:dyDescent="0.15">
      <c r="A2355" s="13" t="s">
        <v>30681</v>
      </c>
      <c r="C2355" s="13" t="s">
        <v>30683</v>
      </c>
      <c r="D2355" t="s">
        <v>19</v>
      </c>
      <c r="F2355" t="s">
        <v>4374</v>
      </c>
      <c r="G2355" t="s">
        <v>4375</v>
      </c>
      <c r="H2355" t="s">
        <v>35</v>
      </c>
      <c r="I2355" s="4" t="s">
        <v>26898</v>
      </c>
      <c r="Q2355" s="7" t="s">
        <v>23</v>
      </c>
      <c r="S2355" t="s">
        <v>32</v>
      </c>
      <c r="T2355" s="13" t="s">
        <v>30684</v>
      </c>
    </row>
    <row r="2356" spans="1:20" x14ac:dyDescent="0.15">
      <c r="A2356" s="13" t="s">
        <v>30681</v>
      </c>
      <c r="C2356" s="13" t="s">
        <v>30683</v>
      </c>
      <c r="D2356" t="s">
        <v>19</v>
      </c>
      <c r="F2356" t="s">
        <v>4376</v>
      </c>
      <c r="G2356" t="s">
        <v>4377</v>
      </c>
      <c r="H2356" t="s">
        <v>35</v>
      </c>
      <c r="I2356" s="4" t="s">
        <v>26899</v>
      </c>
      <c r="Q2356" s="7" t="s">
        <v>23</v>
      </c>
      <c r="S2356" t="s">
        <v>24</v>
      </c>
      <c r="T2356" s="13" t="s">
        <v>30684</v>
      </c>
    </row>
    <row r="2357" spans="1:20" x14ac:dyDescent="0.15">
      <c r="A2357" s="13" t="s">
        <v>30681</v>
      </c>
      <c r="C2357" s="13" t="s">
        <v>30683</v>
      </c>
      <c r="D2357" t="s">
        <v>28</v>
      </c>
      <c r="F2357" t="s">
        <v>4378</v>
      </c>
      <c r="G2357" t="s">
        <v>4379</v>
      </c>
      <c r="H2357" t="s">
        <v>40</v>
      </c>
      <c r="I2357" s="4" t="s">
        <v>26899</v>
      </c>
      <c r="Q2357" s="7" t="s">
        <v>23</v>
      </c>
      <c r="S2357" t="s">
        <v>27</v>
      </c>
      <c r="T2357" s="13" t="s">
        <v>30684</v>
      </c>
    </row>
    <row r="2358" spans="1:20" x14ac:dyDescent="0.15">
      <c r="A2358" s="13" t="s">
        <v>30681</v>
      </c>
      <c r="C2358" s="13" t="s">
        <v>30683</v>
      </c>
      <c r="D2358" t="s">
        <v>19</v>
      </c>
      <c r="F2358" t="s">
        <v>4380</v>
      </c>
      <c r="G2358" t="s">
        <v>4381</v>
      </c>
      <c r="H2358" t="s">
        <v>35</v>
      </c>
      <c r="I2358" s="4" t="s">
        <v>26899</v>
      </c>
      <c r="Q2358" s="7" t="s">
        <v>23</v>
      </c>
      <c r="S2358" t="s">
        <v>32</v>
      </c>
      <c r="T2358" s="13" t="s">
        <v>30684</v>
      </c>
    </row>
    <row r="2359" spans="1:20" x14ac:dyDescent="0.15">
      <c r="A2359" s="13" t="s">
        <v>30681</v>
      </c>
      <c r="C2359" s="13" t="s">
        <v>30683</v>
      </c>
      <c r="D2359" t="s">
        <v>19</v>
      </c>
      <c r="F2359" t="s">
        <v>4382</v>
      </c>
      <c r="G2359" t="s">
        <v>4383</v>
      </c>
      <c r="H2359" t="s">
        <v>169</v>
      </c>
      <c r="I2359" s="4" t="s">
        <v>26900</v>
      </c>
      <c r="Q2359" s="7" t="s">
        <v>23</v>
      </c>
      <c r="S2359" t="s">
        <v>24</v>
      </c>
      <c r="T2359" s="13" t="s">
        <v>30684</v>
      </c>
    </row>
    <row r="2360" spans="1:20" x14ac:dyDescent="0.15">
      <c r="A2360" s="13" t="s">
        <v>30681</v>
      </c>
      <c r="C2360" s="13" t="s">
        <v>30683</v>
      </c>
      <c r="D2360" t="s">
        <v>19</v>
      </c>
      <c r="F2360" t="s">
        <v>4384</v>
      </c>
      <c r="G2360" t="s">
        <v>4385</v>
      </c>
      <c r="H2360" t="s">
        <v>22</v>
      </c>
      <c r="I2360" s="4" t="s">
        <v>26900</v>
      </c>
      <c r="Q2360" s="7" t="s">
        <v>23</v>
      </c>
      <c r="S2360" t="s">
        <v>24</v>
      </c>
      <c r="T2360" s="13" t="s">
        <v>30684</v>
      </c>
    </row>
    <row r="2361" spans="1:20" x14ac:dyDescent="0.15">
      <c r="A2361" s="13" t="s">
        <v>30681</v>
      </c>
      <c r="C2361" s="13" t="s">
        <v>30683</v>
      </c>
      <c r="D2361" t="s">
        <v>28</v>
      </c>
      <c r="F2361" t="s">
        <v>4386</v>
      </c>
      <c r="G2361" t="s">
        <v>4387</v>
      </c>
      <c r="H2361" t="s">
        <v>76</v>
      </c>
      <c r="I2361" s="4" t="s">
        <v>26900</v>
      </c>
      <c r="Q2361" s="7" t="s">
        <v>23</v>
      </c>
      <c r="S2361" t="s">
        <v>27</v>
      </c>
      <c r="T2361" s="13" t="s">
        <v>30684</v>
      </c>
    </row>
    <row r="2362" spans="1:20" x14ac:dyDescent="0.15">
      <c r="A2362" s="13" t="s">
        <v>30681</v>
      </c>
      <c r="C2362" s="13" t="s">
        <v>30683</v>
      </c>
      <c r="D2362" t="s">
        <v>19</v>
      </c>
      <c r="F2362" t="s">
        <v>4388</v>
      </c>
      <c r="G2362" t="s">
        <v>4389</v>
      </c>
      <c r="H2362" t="s">
        <v>35</v>
      </c>
      <c r="I2362" s="4" t="s">
        <v>26900</v>
      </c>
      <c r="Q2362" s="7" t="s">
        <v>23</v>
      </c>
      <c r="S2362" t="s">
        <v>32</v>
      </c>
      <c r="T2362" s="13" t="s">
        <v>30684</v>
      </c>
    </row>
    <row r="2363" spans="1:20" x14ac:dyDescent="0.15">
      <c r="A2363" s="13" t="s">
        <v>30681</v>
      </c>
      <c r="C2363" s="13" t="s">
        <v>30683</v>
      </c>
      <c r="D2363" t="s">
        <v>28</v>
      </c>
      <c r="F2363" t="s">
        <v>4390</v>
      </c>
      <c r="G2363" t="s">
        <v>4391</v>
      </c>
      <c r="H2363" t="s">
        <v>76</v>
      </c>
      <c r="I2363" s="4" t="s">
        <v>26900</v>
      </c>
      <c r="Q2363" s="7" t="s">
        <v>23</v>
      </c>
      <c r="S2363" t="s">
        <v>27</v>
      </c>
      <c r="T2363" s="13" t="s">
        <v>30684</v>
      </c>
    </row>
    <row r="2364" spans="1:20" x14ac:dyDescent="0.15">
      <c r="A2364" s="13" t="s">
        <v>30681</v>
      </c>
      <c r="C2364" s="13" t="s">
        <v>30683</v>
      </c>
      <c r="D2364" t="s">
        <v>19</v>
      </c>
      <c r="F2364" t="s">
        <v>4392</v>
      </c>
      <c r="G2364" t="s">
        <v>4393</v>
      </c>
      <c r="H2364" t="s">
        <v>22</v>
      </c>
      <c r="I2364" s="4" t="s">
        <v>26901</v>
      </c>
      <c r="Q2364" s="7" t="s">
        <v>23</v>
      </c>
      <c r="S2364" t="s">
        <v>24</v>
      </c>
      <c r="T2364" s="13" t="s">
        <v>30684</v>
      </c>
    </row>
    <row r="2365" spans="1:20" x14ac:dyDescent="0.15">
      <c r="A2365" s="13" t="s">
        <v>30681</v>
      </c>
      <c r="C2365" s="13" t="s">
        <v>30683</v>
      </c>
      <c r="D2365" t="s">
        <v>19</v>
      </c>
      <c r="F2365" t="s">
        <v>4394</v>
      </c>
      <c r="G2365" t="s">
        <v>4395</v>
      </c>
      <c r="H2365" t="s">
        <v>22</v>
      </c>
      <c r="I2365" s="4" t="s">
        <v>26901</v>
      </c>
      <c r="Q2365" s="7" t="s">
        <v>23</v>
      </c>
      <c r="S2365" t="s">
        <v>27</v>
      </c>
      <c r="T2365" s="13" t="s">
        <v>30684</v>
      </c>
    </row>
    <row r="2366" spans="1:20" x14ac:dyDescent="0.15">
      <c r="A2366" s="13" t="s">
        <v>30681</v>
      </c>
      <c r="C2366" s="13" t="s">
        <v>30683</v>
      </c>
      <c r="D2366" t="s">
        <v>28</v>
      </c>
      <c r="F2366" t="s">
        <v>4396</v>
      </c>
      <c r="G2366" t="s">
        <v>4397</v>
      </c>
      <c r="H2366" t="s">
        <v>40</v>
      </c>
      <c r="I2366" s="4" t="s">
        <v>26901</v>
      </c>
      <c r="Q2366" s="7" t="s">
        <v>23</v>
      </c>
      <c r="S2366" t="s">
        <v>32</v>
      </c>
      <c r="T2366" s="13" t="s">
        <v>30684</v>
      </c>
    </row>
    <row r="2367" spans="1:20" x14ac:dyDescent="0.15">
      <c r="A2367" s="13" t="s">
        <v>30681</v>
      </c>
      <c r="C2367" s="13" t="s">
        <v>30683</v>
      </c>
      <c r="D2367" t="s">
        <v>19</v>
      </c>
      <c r="F2367" t="s">
        <v>4398</v>
      </c>
      <c r="G2367" t="s">
        <v>4399</v>
      </c>
      <c r="H2367" t="s">
        <v>22</v>
      </c>
      <c r="I2367" s="4" t="s">
        <v>26902</v>
      </c>
      <c r="Q2367" s="7" t="s">
        <v>23</v>
      </c>
      <c r="S2367" t="s">
        <v>24</v>
      </c>
      <c r="T2367" s="13" t="s">
        <v>30684</v>
      </c>
    </row>
    <row r="2368" spans="1:20" x14ac:dyDescent="0.15">
      <c r="A2368" s="13" t="s">
        <v>30681</v>
      </c>
      <c r="C2368" s="13" t="s">
        <v>30683</v>
      </c>
      <c r="D2368" t="s">
        <v>28</v>
      </c>
      <c r="F2368" t="s">
        <v>4400</v>
      </c>
      <c r="G2368" t="s">
        <v>4401</v>
      </c>
      <c r="H2368" t="s">
        <v>40</v>
      </c>
      <c r="I2368" s="4" t="s">
        <v>26902</v>
      </c>
      <c r="Q2368" s="7" t="s">
        <v>23</v>
      </c>
      <c r="S2368" t="s">
        <v>27</v>
      </c>
      <c r="T2368" s="13" t="s">
        <v>30684</v>
      </c>
    </row>
    <row r="2369" spans="1:20" x14ac:dyDescent="0.15">
      <c r="A2369" s="13" t="s">
        <v>30681</v>
      </c>
      <c r="C2369" s="13" t="s">
        <v>30683</v>
      </c>
      <c r="D2369" t="s">
        <v>19</v>
      </c>
      <c r="F2369" t="s">
        <v>4402</v>
      </c>
      <c r="G2369" t="s">
        <v>4403</v>
      </c>
      <c r="H2369" t="s">
        <v>22</v>
      </c>
      <c r="I2369" s="4" t="s">
        <v>26902</v>
      </c>
      <c r="Q2369" s="7" t="s">
        <v>23</v>
      </c>
      <c r="S2369" t="s">
        <v>32</v>
      </c>
      <c r="T2369" s="13" t="s">
        <v>30684</v>
      </c>
    </row>
    <row r="2370" spans="1:20" x14ac:dyDescent="0.15">
      <c r="A2370" s="13" t="s">
        <v>30681</v>
      </c>
      <c r="C2370" s="13" t="s">
        <v>30683</v>
      </c>
      <c r="D2370" t="s">
        <v>19</v>
      </c>
      <c r="F2370" t="s">
        <v>4392</v>
      </c>
      <c r="G2370" t="s">
        <v>4404</v>
      </c>
      <c r="H2370" t="s">
        <v>35</v>
      </c>
      <c r="I2370" s="4" t="s">
        <v>26903</v>
      </c>
      <c r="Q2370" s="7" t="s">
        <v>23</v>
      </c>
      <c r="S2370" t="s">
        <v>24</v>
      </c>
      <c r="T2370" s="13" t="s">
        <v>30684</v>
      </c>
    </row>
    <row r="2371" spans="1:20" x14ac:dyDescent="0.15">
      <c r="A2371" s="13" t="s">
        <v>30681</v>
      </c>
      <c r="C2371" s="13" t="s">
        <v>30683</v>
      </c>
      <c r="D2371" t="s">
        <v>19</v>
      </c>
      <c r="F2371" t="s">
        <v>4405</v>
      </c>
      <c r="G2371" t="s">
        <v>4406</v>
      </c>
      <c r="H2371" t="s">
        <v>22</v>
      </c>
      <c r="I2371" s="4" t="s">
        <v>26903</v>
      </c>
      <c r="Q2371" s="7" t="s">
        <v>23</v>
      </c>
      <c r="S2371" t="s">
        <v>27</v>
      </c>
      <c r="T2371" s="13" t="s">
        <v>30684</v>
      </c>
    </row>
    <row r="2372" spans="1:20" x14ac:dyDescent="0.15">
      <c r="A2372" s="13" t="s">
        <v>30681</v>
      </c>
      <c r="C2372" s="13" t="s">
        <v>30683</v>
      </c>
      <c r="D2372" t="s">
        <v>28</v>
      </c>
      <c r="F2372" t="s">
        <v>4407</v>
      </c>
      <c r="G2372" t="s">
        <v>4408</v>
      </c>
      <c r="H2372" t="s">
        <v>63</v>
      </c>
      <c r="I2372" s="4" t="s">
        <v>26903</v>
      </c>
      <c r="Q2372" s="7" t="s">
        <v>23</v>
      </c>
      <c r="S2372" t="s">
        <v>32</v>
      </c>
      <c r="T2372" s="13" t="s">
        <v>30684</v>
      </c>
    </row>
    <row r="2373" spans="1:20" x14ac:dyDescent="0.15">
      <c r="A2373" s="13" t="s">
        <v>30681</v>
      </c>
      <c r="C2373" s="13" t="s">
        <v>30683</v>
      </c>
      <c r="D2373" s="11" t="s">
        <v>28</v>
      </c>
      <c r="F2373" s="11" t="s">
        <v>4409</v>
      </c>
      <c r="G2373" s="11" t="s">
        <v>4410</v>
      </c>
      <c r="H2373" s="11" t="s">
        <v>35</v>
      </c>
      <c r="I2373" s="4" t="s">
        <v>26904</v>
      </c>
      <c r="Q2373" s="7" t="s">
        <v>23</v>
      </c>
      <c r="S2373" s="11" t="s">
        <v>27</v>
      </c>
      <c r="T2373" s="13" t="s">
        <v>30684</v>
      </c>
    </row>
    <row r="2374" spans="1:20" x14ac:dyDescent="0.15">
      <c r="A2374" s="13" t="s">
        <v>30681</v>
      </c>
      <c r="C2374" s="13" t="s">
        <v>30683</v>
      </c>
      <c r="D2374" s="11" t="s">
        <v>19</v>
      </c>
      <c r="F2374" s="11" t="s">
        <v>4411</v>
      </c>
      <c r="G2374" s="11" t="s">
        <v>4412</v>
      </c>
      <c r="H2374" s="11" t="s">
        <v>35</v>
      </c>
      <c r="I2374" s="4" t="s">
        <v>26904</v>
      </c>
      <c r="Q2374" s="7" t="s">
        <v>23</v>
      </c>
      <c r="S2374" s="11" t="s">
        <v>32</v>
      </c>
      <c r="T2374" s="13" t="s">
        <v>30684</v>
      </c>
    </row>
    <row r="2375" spans="1:20" x14ac:dyDescent="0.15">
      <c r="A2375" s="13" t="s">
        <v>30681</v>
      </c>
      <c r="C2375" s="13" t="s">
        <v>30683</v>
      </c>
      <c r="D2375" t="s">
        <v>19</v>
      </c>
      <c r="F2375" t="s">
        <v>4409</v>
      </c>
      <c r="G2375" t="s">
        <v>4413</v>
      </c>
      <c r="H2375" t="s">
        <v>22</v>
      </c>
      <c r="I2375" s="4" t="s">
        <v>26905</v>
      </c>
      <c r="Q2375" s="7" t="s">
        <v>23</v>
      </c>
      <c r="S2375" t="s">
        <v>24</v>
      </c>
      <c r="T2375" s="13" t="s">
        <v>30684</v>
      </c>
    </row>
    <row r="2376" spans="1:20" x14ac:dyDescent="0.15">
      <c r="A2376" s="13" t="s">
        <v>30681</v>
      </c>
      <c r="C2376" s="13" t="s">
        <v>30683</v>
      </c>
      <c r="D2376" t="s">
        <v>28</v>
      </c>
      <c r="F2376" t="s">
        <v>4414</v>
      </c>
      <c r="G2376" t="s">
        <v>4413</v>
      </c>
      <c r="H2376" t="s">
        <v>22</v>
      </c>
      <c r="I2376" s="4" t="s">
        <v>26905</v>
      </c>
      <c r="Q2376" s="7" t="s">
        <v>23</v>
      </c>
      <c r="S2376" t="s">
        <v>27</v>
      </c>
      <c r="T2376" s="13" t="s">
        <v>30684</v>
      </c>
    </row>
    <row r="2377" spans="1:20" x14ac:dyDescent="0.15">
      <c r="A2377" s="13" t="s">
        <v>30681</v>
      </c>
      <c r="C2377" s="13" t="s">
        <v>30683</v>
      </c>
      <c r="D2377" t="s">
        <v>19</v>
      </c>
      <c r="F2377" t="s">
        <v>4415</v>
      </c>
      <c r="G2377" t="s">
        <v>4416</v>
      </c>
      <c r="H2377" t="s">
        <v>22</v>
      </c>
      <c r="I2377" s="4" t="s">
        <v>26905</v>
      </c>
      <c r="Q2377" s="7" t="s">
        <v>23</v>
      </c>
      <c r="S2377" t="s">
        <v>32</v>
      </c>
      <c r="T2377" s="13" t="s">
        <v>30684</v>
      </c>
    </row>
    <row r="2378" spans="1:20" x14ac:dyDescent="0.15">
      <c r="A2378" s="13" t="s">
        <v>30681</v>
      </c>
      <c r="C2378" s="13" t="s">
        <v>30683</v>
      </c>
      <c r="D2378" t="s">
        <v>19</v>
      </c>
      <c r="F2378" t="s">
        <v>4417</v>
      </c>
      <c r="G2378" t="s">
        <v>4418</v>
      </c>
      <c r="H2378" t="s">
        <v>22</v>
      </c>
      <c r="I2378" s="4" t="s">
        <v>26906</v>
      </c>
      <c r="Q2378" s="7" t="s">
        <v>23</v>
      </c>
      <c r="S2378" t="s">
        <v>24</v>
      </c>
      <c r="T2378" s="13" t="s">
        <v>30684</v>
      </c>
    </row>
    <row r="2379" spans="1:20" x14ac:dyDescent="0.15">
      <c r="A2379" s="13" t="s">
        <v>30681</v>
      </c>
      <c r="C2379" s="13" t="s">
        <v>30683</v>
      </c>
      <c r="D2379" t="s">
        <v>19</v>
      </c>
      <c r="F2379" t="s">
        <v>4419</v>
      </c>
      <c r="G2379" t="s">
        <v>4420</v>
      </c>
      <c r="H2379" t="s">
        <v>22</v>
      </c>
      <c r="I2379" s="4" t="s">
        <v>26906</v>
      </c>
      <c r="Q2379" s="7" t="s">
        <v>23</v>
      </c>
      <c r="S2379" t="s">
        <v>27</v>
      </c>
      <c r="T2379" s="13" t="s">
        <v>30684</v>
      </c>
    </row>
    <row r="2380" spans="1:20" x14ac:dyDescent="0.15">
      <c r="A2380" s="13" t="s">
        <v>30681</v>
      </c>
      <c r="C2380" s="13" t="s">
        <v>30683</v>
      </c>
      <c r="D2380" t="s">
        <v>28</v>
      </c>
      <c r="F2380" t="s">
        <v>4421</v>
      </c>
      <c r="G2380" t="s">
        <v>4422</v>
      </c>
      <c r="H2380" t="s">
        <v>40</v>
      </c>
      <c r="I2380" s="4" t="s">
        <v>26906</v>
      </c>
      <c r="Q2380" s="7" t="s">
        <v>23</v>
      </c>
      <c r="S2380" t="s">
        <v>32</v>
      </c>
      <c r="T2380" s="13" t="s">
        <v>30684</v>
      </c>
    </row>
    <row r="2381" spans="1:20" x14ac:dyDescent="0.15">
      <c r="A2381" s="13" t="s">
        <v>30681</v>
      </c>
      <c r="C2381" s="13" t="s">
        <v>30683</v>
      </c>
      <c r="D2381" t="s">
        <v>19</v>
      </c>
      <c r="F2381" t="s">
        <v>4423</v>
      </c>
      <c r="G2381" t="s">
        <v>4424</v>
      </c>
      <c r="H2381" t="s">
        <v>35</v>
      </c>
      <c r="I2381" s="4" t="s">
        <v>26907</v>
      </c>
      <c r="Q2381" s="7" t="s">
        <v>23</v>
      </c>
      <c r="S2381" t="s">
        <v>24</v>
      </c>
      <c r="T2381" s="13" t="s">
        <v>30684</v>
      </c>
    </row>
    <row r="2382" spans="1:20" x14ac:dyDescent="0.15">
      <c r="A2382" s="13" t="s">
        <v>30681</v>
      </c>
      <c r="C2382" s="13" t="s">
        <v>30683</v>
      </c>
      <c r="D2382" t="s">
        <v>19</v>
      </c>
      <c r="F2382" t="s">
        <v>4425</v>
      </c>
      <c r="G2382" t="s">
        <v>4426</v>
      </c>
      <c r="H2382" t="s">
        <v>35</v>
      </c>
      <c r="I2382" s="4" t="s">
        <v>26907</v>
      </c>
      <c r="Q2382" s="7" t="s">
        <v>23</v>
      </c>
      <c r="S2382" t="s">
        <v>27</v>
      </c>
      <c r="T2382" s="13" t="s">
        <v>30684</v>
      </c>
    </row>
    <row r="2383" spans="1:20" x14ac:dyDescent="0.15">
      <c r="A2383" s="13" t="s">
        <v>30681</v>
      </c>
      <c r="C2383" s="13" t="s">
        <v>30683</v>
      </c>
      <c r="D2383" t="s">
        <v>28</v>
      </c>
      <c r="F2383" t="s">
        <v>4427</v>
      </c>
      <c r="G2383" t="s">
        <v>4428</v>
      </c>
      <c r="H2383" t="s">
        <v>60</v>
      </c>
      <c r="I2383" s="4" t="s">
        <v>26907</v>
      </c>
      <c r="Q2383" s="7" t="s">
        <v>23</v>
      </c>
      <c r="S2383" t="s">
        <v>32</v>
      </c>
      <c r="T2383" s="13" t="s">
        <v>30684</v>
      </c>
    </row>
    <row r="2384" spans="1:20" x14ac:dyDescent="0.15">
      <c r="A2384" s="13" t="s">
        <v>30681</v>
      </c>
      <c r="C2384" s="13" t="s">
        <v>30683</v>
      </c>
      <c r="D2384" t="s">
        <v>19</v>
      </c>
      <c r="F2384" t="s">
        <v>4429</v>
      </c>
      <c r="G2384" t="s">
        <v>4430</v>
      </c>
      <c r="H2384" t="s">
        <v>22</v>
      </c>
      <c r="I2384" s="4" t="s">
        <v>26908</v>
      </c>
      <c r="Q2384" s="7" t="s">
        <v>23</v>
      </c>
      <c r="S2384" t="s">
        <v>24</v>
      </c>
      <c r="T2384" s="13" t="s">
        <v>30684</v>
      </c>
    </row>
    <row r="2385" spans="1:20" x14ac:dyDescent="0.15">
      <c r="A2385" s="13" t="s">
        <v>30681</v>
      </c>
      <c r="C2385" s="13" t="s">
        <v>30683</v>
      </c>
      <c r="D2385" t="s">
        <v>19</v>
      </c>
      <c r="F2385" t="s">
        <v>4431</v>
      </c>
      <c r="G2385" t="s">
        <v>4432</v>
      </c>
      <c r="H2385" t="s">
        <v>169</v>
      </c>
      <c r="I2385" s="4" t="s">
        <v>26908</v>
      </c>
      <c r="Q2385" s="7" t="s">
        <v>23</v>
      </c>
      <c r="S2385" t="s">
        <v>27</v>
      </c>
      <c r="T2385" s="13" t="s">
        <v>30684</v>
      </c>
    </row>
    <row r="2386" spans="1:20" x14ac:dyDescent="0.15">
      <c r="A2386" s="13" t="s">
        <v>30681</v>
      </c>
      <c r="C2386" s="13" t="s">
        <v>30683</v>
      </c>
      <c r="D2386" t="s">
        <v>28</v>
      </c>
      <c r="F2386" t="s">
        <v>4433</v>
      </c>
      <c r="G2386" t="s">
        <v>4434</v>
      </c>
      <c r="H2386" t="s">
        <v>166</v>
      </c>
      <c r="I2386" s="4" t="s">
        <v>26908</v>
      </c>
      <c r="Q2386" s="7" t="s">
        <v>23</v>
      </c>
      <c r="S2386" t="s">
        <v>32</v>
      </c>
      <c r="T2386" s="13" t="s">
        <v>30684</v>
      </c>
    </row>
    <row r="2387" spans="1:20" x14ac:dyDescent="0.15">
      <c r="A2387" s="13" t="s">
        <v>30681</v>
      </c>
      <c r="C2387" s="13" t="s">
        <v>30683</v>
      </c>
      <c r="D2387" t="s">
        <v>19</v>
      </c>
      <c r="F2387" t="s">
        <v>4435</v>
      </c>
      <c r="G2387" t="s">
        <v>4436</v>
      </c>
      <c r="H2387" t="s">
        <v>35</v>
      </c>
      <c r="I2387" s="4" t="s">
        <v>26909</v>
      </c>
      <c r="Q2387" s="7" t="s">
        <v>23</v>
      </c>
      <c r="S2387" t="s">
        <v>24</v>
      </c>
      <c r="T2387" s="13" t="s">
        <v>30684</v>
      </c>
    </row>
    <row r="2388" spans="1:20" x14ac:dyDescent="0.15">
      <c r="A2388" s="13" t="s">
        <v>30681</v>
      </c>
      <c r="C2388" s="13" t="s">
        <v>30683</v>
      </c>
      <c r="D2388" t="s">
        <v>28</v>
      </c>
      <c r="F2388" t="s">
        <v>4437</v>
      </c>
      <c r="G2388" t="s">
        <v>4438</v>
      </c>
      <c r="H2388" t="s">
        <v>76</v>
      </c>
      <c r="I2388" s="4" t="s">
        <v>26909</v>
      </c>
      <c r="Q2388" s="7" t="s">
        <v>23</v>
      </c>
      <c r="S2388" t="s">
        <v>27</v>
      </c>
      <c r="T2388" s="13" t="s">
        <v>30684</v>
      </c>
    </row>
    <row r="2389" spans="1:20" x14ac:dyDescent="0.15">
      <c r="A2389" s="13" t="s">
        <v>30681</v>
      </c>
      <c r="C2389" s="13" t="s">
        <v>30683</v>
      </c>
      <c r="D2389" t="s">
        <v>19</v>
      </c>
      <c r="F2389" t="s">
        <v>4439</v>
      </c>
      <c r="G2389" t="s">
        <v>4440</v>
      </c>
      <c r="H2389" t="s">
        <v>60</v>
      </c>
      <c r="I2389" s="4" t="s">
        <v>26909</v>
      </c>
      <c r="Q2389" s="7" t="s">
        <v>23</v>
      </c>
      <c r="S2389" t="s">
        <v>32</v>
      </c>
      <c r="T2389" s="13" t="s">
        <v>30684</v>
      </c>
    </row>
    <row r="2390" spans="1:20" x14ac:dyDescent="0.15">
      <c r="A2390" s="13" t="s">
        <v>30681</v>
      </c>
      <c r="C2390" s="13" t="s">
        <v>30683</v>
      </c>
      <c r="D2390" t="s">
        <v>19</v>
      </c>
      <c r="F2390" t="s">
        <v>4441</v>
      </c>
      <c r="G2390" t="s">
        <v>4442</v>
      </c>
      <c r="H2390" t="s">
        <v>35</v>
      </c>
      <c r="I2390" s="4" t="s">
        <v>26910</v>
      </c>
      <c r="Q2390" s="7" t="s">
        <v>23</v>
      </c>
      <c r="S2390" t="s">
        <v>24</v>
      </c>
      <c r="T2390" s="13" t="s">
        <v>30684</v>
      </c>
    </row>
    <row r="2391" spans="1:20" x14ac:dyDescent="0.15">
      <c r="A2391" s="13" t="s">
        <v>30681</v>
      </c>
      <c r="C2391" s="13" t="s">
        <v>30683</v>
      </c>
      <c r="D2391" t="s">
        <v>28</v>
      </c>
      <c r="F2391" t="s">
        <v>4443</v>
      </c>
      <c r="G2391" t="s">
        <v>4444</v>
      </c>
      <c r="H2391" t="s">
        <v>35</v>
      </c>
      <c r="I2391" s="4" t="s">
        <v>26910</v>
      </c>
      <c r="Q2391" s="7" t="s">
        <v>23</v>
      </c>
      <c r="S2391" t="s">
        <v>27</v>
      </c>
      <c r="T2391" s="13" t="s">
        <v>30684</v>
      </c>
    </row>
    <row r="2392" spans="1:20" x14ac:dyDescent="0.15">
      <c r="A2392" s="13" t="s">
        <v>30681</v>
      </c>
      <c r="C2392" s="13" t="s">
        <v>30683</v>
      </c>
      <c r="D2392" t="s">
        <v>28</v>
      </c>
      <c r="F2392" t="s">
        <v>4445</v>
      </c>
      <c r="G2392" t="s">
        <v>4446</v>
      </c>
      <c r="H2392" t="s">
        <v>35</v>
      </c>
      <c r="I2392" s="4" t="s">
        <v>26910</v>
      </c>
      <c r="Q2392" s="7" t="s">
        <v>23</v>
      </c>
      <c r="S2392" t="s">
        <v>32</v>
      </c>
      <c r="T2392" s="13" t="s">
        <v>30684</v>
      </c>
    </row>
    <row r="2393" spans="1:20" x14ac:dyDescent="0.15">
      <c r="A2393" s="13" t="s">
        <v>30681</v>
      </c>
      <c r="C2393" s="13" t="s">
        <v>30683</v>
      </c>
      <c r="D2393" t="s">
        <v>19</v>
      </c>
      <c r="F2393" t="s">
        <v>4443</v>
      </c>
      <c r="G2393" t="s">
        <v>4447</v>
      </c>
      <c r="H2393" t="s">
        <v>35</v>
      </c>
      <c r="I2393" s="4" t="s">
        <v>26911</v>
      </c>
      <c r="Q2393" s="7" t="s">
        <v>23</v>
      </c>
      <c r="S2393" t="s">
        <v>24</v>
      </c>
      <c r="T2393" s="13" t="s">
        <v>30684</v>
      </c>
    </row>
    <row r="2394" spans="1:20" x14ac:dyDescent="0.15">
      <c r="A2394" s="13" t="s">
        <v>30681</v>
      </c>
      <c r="C2394" s="13" t="s">
        <v>30683</v>
      </c>
      <c r="D2394" t="s">
        <v>28</v>
      </c>
      <c r="F2394" t="s">
        <v>1675</v>
      </c>
      <c r="G2394" t="s">
        <v>4448</v>
      </c>
      <c r="H2394" t="s">
        <v>40</v>
      </c>
      <c r="I2394" s="4" t="s">
        <v>26911</v>
      </c>
      <c r="Q2394" s="7" t="s">
        <v>23</v>
      </c>
      <c r="S2394" t="s">
        <v>27</v>
      </c>
      <c r="T2394" s="13" t="s">
        <v>30684</v>
      </c>
    </row>
    <row r="2395" spans="1:20" x14ac:dyDescent="0.15">
      <c r="A2395" s="13" t="s">
        <v>30681</v>
      </c>
      <c r="C2395" s="13" t="s">
        <v>30683</v>
      </c>
      <c r="D2395" t="s">
        <v>19</v>
      </c>
      <c r="F2395" t="s">
        <v>4449</v>
      </c>
      <c r="G2395" t="s">
        <v>4450</v>
      </c>
      <c r="H2395" t="s">
        <v>35</v>
      </c>
      <c r="I2395" s="4" t="s">
        <v>26911</v>
      </c>
      <c r="Q2395" s="7" t="s">
        <v>23</v>
      </c>
      <c r="S2395" t="s">
        <v>32</v>
      </c>
      <c r="T2395" s="13" t="s">
        <v>30684</v>
      </c>
    </row>
    <row r="2396" spans="1:20" x14ac:dyDescent="0.15">
      <c r="A2396" s="13" t="s">
        <v>30681</v>
      </c>
      <c r="C2396" s="13" t="s">
        <v>30683</v>
      </c>
      <c r="D2396" t="s">
        <v>19</v>
      </c>
      <c r="F2396" t="s">
        <v>4441</v>
      </c>
      <c r="G2396" t="s">
        <v>4451</v>
      </c>
      <c r="H2396" t="s">
        <v>60</v>
      </c>
      <c r="I2396" s="4" t="s">
        <v>26912</v>
      </c>
      <c r="Q2396" s="7" t="s">
        <v>23</v>
      </c>
      <c r="S2396" t="s">
        <v>24</v>
      </c>
      <c r="T2396" s="13" t="s">
        <v>30684</v>
      </c>
    </row>
    <row r="2397" spans="1:20" x14ac:dyDescent="0.15">
      <c r="A2397" s="13" t="s">
        <v>30681</v>
      </c>
      <c r="C2397" s="13" t="s">
        <v>30683</v>
      </c>
      <c r="D2397" t="s">
        <v>19</v>
      </c>
      <c r="F2397" t="s">
        <v>4443</v>
      </c>
      <c r="G2397" t="s">
        <v>4452</v>
      </c>
      <c r="H2397" t="s">
        <v>35</v>
      </c>
      <c r="I2397" s="4" t="s">
        <v>26912</v>
      </c>
      <c r="Q2397" s="7" t="s">
        <v>23</v>
      </c>
      <c r="S2397" t="s">
        <v>27</v>
      </c>
      <c r="T2397" s="13" t="s">
        <v>30684</v>
      </c>
    </row>
    <row r="2398" spans="1:20" x14ac:dyDescent="0.15">
      <c r="A2398" s="13" t="s">
        <v>30681</v>
      </c>
      <c r="C2398" s="13" t="s">
        <v>30683</v>
      </c>
      <c r="D2398" t="s">
        <v>28</v>
      </c>
      <c r="F2398" t="s">
        <v>4453</v>
      </c>
      <c r="G2398" t="s">
        <v>4454</v>
      </c>
      <c r="H2398" t="s">
        <v>196</v>
      </c>
      <c r="I2398" s="4" t="s">
        <v>26912</v>
      </c>
      <c r="Q2398" s="7" t="s">
        <v>23</v>
      </c>
      <c r="S2398" t="s">
        <v>32</v>
      </c>
      <c r="T2398" s="13" t="s">
        <v>30684</v>
      </c>
    </row>
    <row r="2399" spans="1:20" x14ac:dyDescent="0.15">
      <c r="A2399" s="13" t="s">
        <v>30681</v>
      </c>
      <c r="C2399" s="13" t="s">
        <v>30683</v>
      </c>
      <c r="D2399" t="s">
        <v>19</v>
      </c>
      <c r="F2399" t="s">
        <v>4443</v>
      </c>
      <c r="G2399" t="s">
        <v>4455</v>
      </c>
      <c r="H2399" t="s">
        <v>35</v>
      </c>
      <c r="I2399" s="4" t="s">
        <v>26913</v>
      </c>
      <c r="Q2399" s="7" t="s">
        <v>23</v>
      </c>
      <c r="S2399" t="s">
        <v>24</v>
      </c>
      <c r="T2399" s="13" t="s">
        <v>30684</v>
      </c>
    </row>
    <row r="2400" spans="1:20" x14ac:dyDescent="0.15">
      <c r="A2400" s="13" t="s">
        <v>30681</v>
      </c>
      <c r="C2400" s="13" t="s">
        <v>30683</v>
      </c>
      <c r="D2400" t="s">
        <v>28</v>
      </c>
      <c r="F2400" t="s">
        <v>631</v>
      </c>
      <c r="G2400" t="s">
        <v>4456</v>
      </c>
      <c r="H2400" t="s">
        <v>76</v>
      </c>
      <c r="I2400" s="4" t="s">
        <v>26913</v>
      </c>
      <c r="Q2400" s="7" t="s">
        <v>23</v>
      </c>
      <c r="S2400" t="s">
        <v>27</v>
      </c>
      <c r="T2400" s="13" t="s">
        <v>30684</v>
      </c>
    </row>
    <row r="2401" spans="1:20" x14ac:dyDescent="0.15">
      <c r="A2401" s="13" t="s">
        <v>30681</v>
      </c>
      <c r="C2401" s="13" t="s">
        <v>30683</v>
      </c>
      <c r="D2401" t="s">
        <v>19</v>
      </c>
      <c r="F2401" t="s">
        <v>4457</v>
      </c>
      <c r="G2401" t="s">
        <v>4458</v>
      </c>
      <c r="H2401" t="s">
        <v>60</v>
      </c>
      <c r="I2401" s="4" t="s">
        <v>26913</v>
      </c>
      <c r="Q2401" s="7" t="s">
        <v>23</v>
      </c>
      <c r="S2401" t="s">
        <v>32</v>
      </c>
      <c r="T2401" s="13" t="s">
        <v>30684</v>
      </c>
    </row>
    <row r="2402" spans="1:20" x14ac:dyDescent="0.15">
      <c r="A2402" s="13" t="s">
        <v>30681</v>
      </c>
      <c r="C2402" s="13" t="s">
        <v>30683</v>
      </c>
      <c r="D2402" t="s">
        <v>19</v>
      </c>
      <c r="F2402" t="s">
        <v>4443</v>
      </c>
      <c r="G2402" t="s">
        <v>4459</v>
      </c>
      <c r="H2402" t="s">
        <v>35</v>
      </c>
      <c r="I2402" s="4" t="s">
        <v>26914</v>
      </c>
      <c r="Q2402" s="7" t="s">
        <v>23</v>
      </c>
      <c r="S2402" t="s">
        <v>24</v>
      </c>
      <c r="T2402" s="13" t="s">
        <v>30684</v>
      </c>
    </row>
    <row r="2403" spans="1:20" x14ac:dyDescent="0.15">
      <c r="A2403" s="13" t="s">
        <v>30681</v>
      </c>
      <c r="C2403" s="13" t="s">
        <v>30683</v>
      </c>
      <c r="D2403" t="s">
        <v>28</v>
      </c>
      <c r="F2403" t="s">
        <v>4460</v>
      </c>
      <c r="G2403" t="s">
        <v>4461</v>
      </c>
      <c r="H2403" t="s">
        <v>35</v>
      </c>
      <c r="I2403" s="4" t="s">
        <v>26914</v>
      </c>
      <c r="Q2403" s="7" t="s">
        <v>23</v>
      </c>
      <c r="S2403" t="s">
        <v>27</v>
      </c>
      <c r="T2403" s="13" t="s">
        <v>30684</v>
      </c>
    </row>
    <row r="2404" spans="1:20" x14ac:dyDescent="0.15">
      <c r="A2404" s="13" t="s">
        <v>30681</v>
      </c>
      <c r="C2404" s="13" t="s">
        <v>30683</v>
      </c>
      <c r="D2404" t="s">
        <v>19</v>
      </c>
      <c r="F2404" t="s">
        <v>4462</v>
      </c>
      <c r="G2404" t="s">
        <v>4463</v>
      </c>
      <c r="H2404" t="s">
        <v>60</v>
      </c>
      <c r="I2404" s="4" t="s">
        <v>26914</v>
      </c>
      <c r="Q2404" s="7" t="s">
        <v>23</v>
      </c>
      <c r="S2404" t="s">
        <v>32</v>
      </c>
      <c r="T2404" s="13" t="s">
        <v>30684</v>
      </c>
    </row>
    <row r="2405" spans="1:20" x14ac:dyDescent="0.15">
      <c r="A2405" s="13" t="s">
        <v>30681</v>
      </c>
      <c r="C2405" s="13" t="s">
        <v>30683</v>
      </c>
      <c r="D2405" t="s">
        <v>19</v>
      </c>
      <c r="F2405" t="s">
        <v>4443</v>
      </c>
      <c r="G2405" t="s">
        <v>4464</v>
      </c>
      <c r="H2405" t="s">
        <v>22</v>
      </c>
      <c r="I2405" s="4" t="s">
        <v>26915</v>
      </c>
      <c r="Q2405" s="7" t="s">
        <v>23</v>
      </c>
      <c r="S2405" t="s">
        <v>24</v>
      </c>
      <c r="T2405" s="13" t="s">
        <v>30684</v>
      </c>
    </row>
    <row r="2406" spans="1:20" x14ac:dyDescent="0.15">
      <c r="A2406" s="13" t="s">
        <v>30681</v>
      </c>
      <c r="C2406" s="13" t="s">
        <v>30683</v>
      </c>
      <c r="D2406" t="s">
        <v>28</v>
      </c>
      <c r="F2406" t="s">
        <v>4453</v>
      </c>
      <c r="G2406" t="s">
        <v>4465</v>
      </c>
      <c r="H2406" t="s">
        <v>35</v>
      </c>
      <c r="I2406" s="4" t="s">
        <v>26915</v>
      </c>
      <c r="Q2406" s="7" t="s">
        <v>23</v>
      </c>
      <c r="S2406" t="s">
        <v>27</v>
      </c>
      <c r="T2406" s="13" t="s">
        <v>30684</v>
      </c>
    </row>
    <row r="2407" spans="1:20" x14ac:dyDescent="0.15">
      <c r="A2407" s="13" t="s">
        <v>30681</v>
      </c>
      <c r="C2407" s="13" t="s">
        <v>30683</v>
      </c>
      <c r="D2407" t="s">
        <v>19</v>
      </c>
      <c r="F2407" t="s">
        <v>4466</v>
      </c>
      <c r="G2407" t="s">
        <v>4467</v>
      </c>
      <c r="H2407" t="s">
        <v>22</v>
      </c>
      <c r="I2407" s="4" t="s">
        <v>26915</v>
      </c>
      <c r="Q2407" s="7" t="s">
        <v>23</v>
      </c>
      <c r="S2407" t="s">
        <v>32</v>
      </c>
      <c r="T2407" s="13" t="s">
        <v>30684</v>
      </c>
    </row>
    <row r="2408" spans="1:20" x14ac:dyDescent="0.15">
      <c r="A2408" s="13" t="s">
        <v>30681</v>
      </c>
      <c r="C2408" s="13" t="s">
        <v>30683</v>
      </c>
      <c r="D2408" t="s">
        <v>19</v>
      </c>
      <c r="F2408" t="s">
        <v>4468</v>
      </c>
      <c r="G2408" t="s">
        <v>4469</v>
      </c>
      <c r="H2408" t="s">
        <v>35</v>
      </c>
      <c r="I2408" s="4" t="s">
        <v>26916</v>
      </c>
      <c r="Q2408" s="7" t="s">
        <v>23</v>
      </c>
      <c r="S2408" t="s">
        <v>24</v>
      </c>
      <c r="T2408" s="13" t="s">
        <v>30684</v>
      </c>
    </row>
    <row r="2409" spans="1:20" x14ac:dyDescent="0.15">
      <c r="A2409" s="13" t="s">
        <v>30681</v>
      </c>
      <c r="C2409" s="13" t="s">
        <v>30683</v>
      </c>
      <c r="D2409" t="s">
        <v>19</v>
      </c>
      <c r="F2409" t="s">
        <v>4470</v>
      </c>
      <c r="G2409" t="s">
        <v>4471</v>
      </c>
      <c r="H2409" t="s">
        <v>35</v>
      </c>
      <c r="I2409" s="4" t="s">
        <v>26916</v>
      </c>
      <c r="Q2409" s="7" t="s">
        <v>23</v>
      </c>
      <c r="S2409" t="s">
        <v>27</v>
      </c>
      <c r="T2409" s="13" t="s">
        <v>30684</v>
      </c>
    </row>
    <row r="2410" spans="1:20" x14ac:dyDescent="0.15">
      <c r="A2410" s="13" t="s">
        <v>30681</v>
      </c>
      <c r="C2410" s="13" t="s">
        <v>30683</v>
      </c>
      <c r="D2410" t="s">
        <v>28</v>
      </c>
      <c r="F2410" t="s">
        <v>4472</v>
      </c>
      <c r="G2410" t="s">
        <v>4473</v>
      </c>
      <c r="H2410" t="s">
        <v>35</v>
      </c>
      <c r="I2410" s="4" t="s">
        <v>26916</v>
      </c>
      <c r="Q2410" s="7" t="s">
        <v>23</v>
      </c>
      <c r="S2410" t="s">
        <v>32</v>
      </c>
      <c r="T2410" s="13" t="s">
        <v>30684</v>
      </c>
    </row>
    <row r="2411" spans="1:20" x14ac:dyDescent="0.15">
      <c r="A2411" s="13" t="s">
        <v>30681</v>
      </c>
      <c r="C2411" s="13" t="s">
        <v>30683</v>
      </c>
      <c r="D2411" t="s">
        <v>19</v>
      </c>
      <c r="F2411" t="s">
        <v>4474</v>
      </c>
      <c r="G2411" t="s">
        <v>4430</v>
      </c>
      <c r="H2411" t="s">
        <v>22</v>
      </c>
      <c r="I2411" s="4" t="s">
        <v>26917</v>
      </c>
      <c r="Q2411" s="7" t="s">
        <v>23</v>
      </c>
      <c r="S2411" t="s">
        <v>24</v>
      </c>
      <c r="T2411" s="13" t="s">
        <v>30684</v>
      </c>
    </row>
    <row r="2412" spans="1:20" x14ac:dyDescent="0.15">
      <c r="A2412" s="13" t="s">
        <v>30681</v>
      </c>
      <c r="C2412" s="13" t="s">
        <v>30683</v>
      </c>
      <c r="D2412" t="s">
        <v>19</v>
      </c>
      <c r="F2412" t="s">
        <v>4475</v>
      </c>
      <c r="G2412" t="s">
        <v>4476</v>
      </c>
      <c r="H2412" t="s">
        <v>169</v>
      </c>
      <c r="I2412" s="4" t="s">
        <v>26917</v>
      </c>
      <c r="Q2412" s="7" t="s">
        <v>23</v>
      </c>
      <c r="S2412" t="s">
        <v>27</v>
      </c>
      <c r="T2412" s="13" t="s">
        <v>30684</v>
      </c>
    </row>
    <row r="2413" spans="1:20" x14ac:dyDescent="0.15">
      <c r="A2413" s="13" t="s">
        <v>30681</v>
      </c>
      <c r="C2413" s="13" t="s">
        <v>30683</v>
      </c>
      <c r="D2413" t="s">
        <v>28</v>
      </c>
      <c r="F2413" t="s">
        <v>4477</v>
      </c>
      <c r="G2413" t="s">
        <v>4478</v>
      </c>
      <c r="H2413" t="s">
        <v>22</v>
      </c>
      <c r="I2413" s="4" t="s">
        <v>26917</v>
      </c>
      <c r="Q2413" s="7" t="s">
        <v>23</v>
      </c>
      <c r="S2413" t="s">
        <v>32</v>
      </c>
      <c r="T2413" s="13" t="s">
        <v>30684</v>
      </c>
    </row>
    <row r="2414" spans="1:20" x14ac:dyDescent="0.15">
      <c r="A2414" s="13" t="s">
        <v>30681</v>
      </c>
      <c r="C2414" s="13" t="s">
        <v>30683</v>
      </c>
      <c r="D2414" t="s">
        <v>19</v>
      </c>
      <c r="F2414" t="s">
        <v>4479</v>
      </c>
      <c r="G2414" t="s">
        <v>4480</v>
      </c>
      <c r="H2414" t="s">
        <v>35</v>
      </c>
      <c r="I2414" s="4" t="s">
        <v>26918</v>
      </c>
      <c r="Q2414" s="7" t="s">
        <v>23</v>
      </c>
      <c r="S2414" t="s">
        <v>24</v>
      </c>
      <c r="T2414" s="13" t="s">
        <v>30684</v>
      </c>
    </row>
    <row r="2415" spans="1:20" x14ac:dyDescent="0.15">
      <c r="A2415" s="13" t="s">
        <v>30681</v>
      </c>
      <c r="C2415" s="13" t="s">
        <v>30683</v>
      </c>
      <c r="D2415" t="s">
        <v>19</v>
      </c>
      <c r="F2415" t="s">
        <v>4481</v>
      </c>
      <c r="G2415" t="s">
        <v>4482</v>
      </c>
      <c r="H2415" t="s">
        <v>35</v>
      </c>
      <c r="I2415" s="4" t="s">
        <v>26918</v>
      </c>
      <c r="Q2415" s="7" t="s">
        <v>23</v>
      </c>
      <c r="S2415" t="s">
        <v>27</v>
      </c>
      <c r="T2415" s="13" t="s">
        <v>30684</v>
      </c>
    </row>
    <row r="2416" spans="1:20" x14ac:dyDescent="0.15">
      <c r="A2416" s="13" t="s">
        <v>30681</v>
      </c>
      <c r="C2416" s="13" t="s">
        <v>30683</v>
      </c>
      <c r="D2416" t="s">
        <v>28</v>
      </c>
      <c r="F2416" t="s">
        <v>4483</v>
      </c>
      <c r="G2416" t="s">
        <v>4484</v>
      </c>
      <c r="H2416" t="s">
        <v>40</v>
      </c>
      <c r="I2416" s="4" t="s">
        <v>26918</v>
      </c>
      <c r="Q2416" s="7" t="s">
        <v>23</v>
      </c>
      <c r="S2416" t="s">
        <v>32</v>
      </c>
      <c r="T2416" s="13" t="s">
        <v>30684</v>
      </c>
    </row>
    <row r="2417" spans="1:20" x14ac:dyDescent="0.15">
      <c r="A2417" s="13" t="s">
        <v>30681</v>
      </c>
      <c r="C2417" s="13" t="s">
        <v>30683</v>
      </c>
      <c r="D2417" t="s">
        <v>19</v>
      </c>
      <c r="F2417" t="s">
        <v>4479</v>
      </c>
      <c r="G2417" t="s">
        <v>4485</v>
      </c>
      <c r="H2417" t="s">
        <v>35</v>
      </c>
      <c r="I2417" s="4" t="s">
        <v>26919</v>
      </c>
      <c r="Q2417" s="7" t="s">
        <v>23</v>
      </c>
      <c r="S2417" t="s">
        <v>24</v>
      </c>
      <c r="T2417" s="13" t="s">
        <v>30684</v>
      </c>
    </row>
    <row r="2418" spans="1:20" x14ac:dyDescent="0.15">
      <c r="A2418" s="13" t="s">
        <v>30681</v>
      </c>
      <c r="C2418" s="13" t="s">
        <v>30683</v>
      </c>
      <c r="D2418" t="s">
        <v>28</v>
      </c>
      <c r="F2418" t="s">
        <v>4486</v>
      </c>
      <c r="G2418" t="s">
        <v>4487</v>
      </c>
      <c r="H2418" t="s">
        <v>89</v>
      </c>
      <c r="I2418" s="4" t="s">
        <v>26919</v>
      </c>
      <c r="Q2418" s="7" t="s">
        <v>23</v>
      </c>
      <c r="S2418" t="s">
        <v>27</v>
      </c>
      <c r="T2418" s="13" t="s">
        <v>30684</v>
      </c>
    </row>
    <row r="2419" spans="1:20" x14ac:dyDescent="0.15">
      <c r="A2419" s="13" t="s">
        <v>30681</v>
      </c>
      <c r="C2419" s="13" t="s">
        <v>30683</v>
      </c>
      <c r="D2419" t="s">
        <v>19</v>
      </c>
      <c r="F2419" t="s">
        <v>4488</v>
      </c>
      <c r="G2419" t="s">
        <v>4489</v>
      </c>
      <c r="H2419" t="s">
        <v>35</v>
      </c>
      <c r="I2419" s="4" t="s">
        <v>26919</v>
      </c>
      <c r="Q2419" s="7" t="s">
        <v>23</v>
      </c>
      <c r="S2419" t="s">
        <v>32</v>
      </c>
      <c r="T2419" s="13" t="s">
        <v>30684</v>
      </c>
    </row>
    <row r="2420" spans="1:20" x14ac:dyDescent="0.15">
      <c r="A2420" s="13" t="s">
        <v>30681</v>
      </c>
      <c r="C2420" s="13" t="s">
        <v>30683</v>
      </c>
      <c r="D2420" t="s">
        <v>19</v>
      </c>
      <c r="F2420" t="s">
        <v>4490</v>
      </c>
      <c r="G2420" t="s">
        <v>4491</v>
      </c>
      <c r="H2420" t="s">
        <v>22</v>
      </c>
      <c r="I2420" s="4" t="s">
        <v>26920</v>
      </c>
      <c r="Q2420" s="7" t="s">
        <v>23</v>
      </c>
      <c r="S2420" t="s">
        <v>24</v>
      </c>
      <c r="T2420" s="13" t="s">
        <v>30684</v>
      </c>
    </row>
    <row r="2421" spans="1:20" x14ac:dyDescent="0.15">
      <c r="A2421" s="13" t="s">
        <v>30681</v>
      </c>
      <c r="C2421" s="13" t="s">
        <v>30683</v>
      </c>
      <c r="D2421" t="s">
        <v>28</v>
      </c>
      <c r="F2421" t="s">
        <v>1721</v>
      </c>
      <c r="G2421" t="s">
        <v>4492</v>
      </c>
      <c r="H2421" t="s">
        <v>40</v>
      </c>
      <c r="I2421" s="4" t="s">
        <v>26920</v>
      </c>
      <c r="Q2421" s="7" t="s">
        <v>23</v>
      </c>
      <c r="S2421" t="s">
        <v>27</v>
      </c>
      <c r="T2421" s="13" t="s">
        <v>30684</v>
      </c>
    </row>
    <row r="2422" spans="1:20" x14ac:dyDescent="0.15">
      <c r="A2422" s="13" t="s">
        <v>30681</v>
      </c>
      <c r="C2422" s="13" t="s">
        <v>30683</v>
      </c>
      <c r="D2422" t="s">
        <v>19</v>
      </c>
      <c r="F2422" t="s">
        <v>4493</v>
      </c>
      <c r="G2422" t="s">
        <v>4494</v>
      </c>
      <c r="H2422" t="s">
        <v>35</v>
      </c>
      <c r="I2422" s="4" t="s">
        <v>26920</v>
      </c>
      <c r="Q2422" s="7" t="s">
        <v>23</v>
      </c>
      <c r="S2422" t="s">
        <v>32</v>
      </c>
      <c r="T2422" s="13" t="s">
        <v>30684</v>
      </c>
    </row>
    <row r="2423" spans="1:20" x14ac:dyDescent="0.15">
      <c r="A2423" s="13" t="s">
        <v>30681</v>
      </c>
      <c r="C2423" s="13" t="s">
        <v>30683</v>
      </c>
      <c r="D2423" t="s">
        <v>19</v>
      </c>
      <c r="F2423" t="s">
        <v>4495</v>
      </c>
      <c r="G2423" t="s">
        <v>4496</v>
      </c>
      <c r="H2423" t="s">
        <v>22</v>
      </c>
      <c r="I2423" s="4" t="s">
        <v>26921</v>
      </c>
      <c r="Q2423" s="7" t="s">
        <v>23</v>
      </c>
      <c r="S2423" t="s">
        <v>24</v>
      </c>
      <c r="T2423" s="13" t="s">
        <v>30684</v>
      </c>
    </row>
    <row r="2424" spans="1:20" x14ac:dyDescent="0.15">
      <c r="A2424" s="13" t="s">
        <v>30681</v>
      </c>
      <c r="C2424" s="13" t="s">
        <v>30683</v>
      </c>
      <c r="D2424" t="s">
        <v>19</v>
      </c>
      <c r="F2424" t="s">
        <v>4497</v>
      </c>
      <c r="G2424" t="s">
        <v>4498</v>
      </c>
      <c r="H2424" t="s">
        <v>22</v>
      </c>
      <c r="I2424" s="4" t="s">
        <v>26921</v>
      </c>
      <c r="Q2424" s="7" t="s">
        <v>23</v>
      </c>
      <c r="S2424" t="s">
        <v>27</v>
      </c>
      <c r="T2424" s="13" t="s">
        <v>30684</v>
      </c>
    </row>
    <row r="2425" spans="1:20" x14ac:dyDescent="0.15">
      <c r="A2425" s="13" t="s">
        <v>30681</v>
      </c>
      <c r="C2425" s="13" t="s">
        <v>30683</v>
      </c>
      <c r="D2425" t="s">
        <v>28</v>
      </c>
      <c r="F2425" t="s">
        <v>4499</v>
      </c>
      <c r="G2425" t="s">
        <v>4500</v>
      </c>
      <c r="H2425" t="s">
        <v>22</v>
      </c>
      <c r="I2425" s="4" t="s">
        <v>26921</v>
      </c>
      <c r="Q2425" s="7" t="s">
        <v>23</v>
      </c>
      <c r="S2425" t="s">
        <v>32</v>
      </c>
      <c r="T2425" s="13" t="s">
        <v>30684</v>
      </c>
    </row>
    <row r="2426" spans="1:20" x14ac:dyDescent="0.15">
      <c r="A2426" s="13" t="s">
        <v>30681</v>
      </c>
      <c r="C2426" s="13" t="s">
        <v>30683</v>
      </c>
      <c r="D2426" t="s">
        <v>19</v>
      </c>
      <c r="F2426" t="s">
        <v>4501</v>
      </c>
      <c r="G2426" t="s">
        <v>1727</v>
      </c>
      <c r="H2426" t="s">
        <v>22</v>
      </c>
      <c r="I2426" s="4" t="s">
        <v>26922</v>
      </c>
      <c r="Q2426" s="7" t="s">
        <v>23</v>
      </c>
      <c r="S2426" t="s">
        <v>24</v>
      </c>
      <c r="T2426" s="13" t="s">
        <v>30684</v>
      </c>
    </row>
    <row r="2427" spans="1:20" x14ac:dyDescent="0.15">
      <c r="A2427" s="13" t="s">
        <v>30681</v>
      </c>
      <c r="C2427" s="13" t="s">
        <v>30683</v>
      </c>
      <c r="D2427" t="s">
        <v>28</v>
      </c>
      <c r="F2427" t="s">
        <v>4502</v>
      </c>
      <c r="G2427" t="s">
        <v>4503</v>
      </c>
      <c r="H2427" t="s">
        <v>35</v>
      </c>
      <c r="I2427" s="4" t="s">
        <v>26922</v>
      </c>
      <c r="Q2427" s="7" t="s">
        <v>23</v>
      </c>
      <c r="S2427" t="s">
        <v>27</v>
      </c>
      <c r="T2427" s="13" t="s">
        <v>30684</v>
      </c>
    </row>
    <row r="2428" spans="1:20" x14ac:dyDescent="0.15">
      <c r="A2428" s="13" t="s">
        <v>30681</v>
      </c>
      <c r="C2428" s="13" t="s">
        <v>30683</v>
      </c>
      <c r="D2428" t="s">
        <v>19</v>
      </c>
      <c r="F2428" t="s">
        <v>4504</v>
      </c>
      <c r="G2428" t="s">
        <v>4505</v>
      </c>
      <c r="H2428" t="s">
        <v>35</v>
      </c>
      <c r="I2428" s="4" t="s">
        <v>26922</v>
      </c>
      <c r="Q2428" s="7" t="s">
        <v>23</v>
      </c>
      <c r="S2428" t="s">
        <v>32</v>
      </c>
      <c r="T2428" s="13" t="s">
        <v>30684</v>
      </c>
    </row>
    <row r="2429" spans="1:20" x14ac:dyDescent="0.15">
      <c r="A2429" s="13" t="s">
        <v>30681</v>
      </c>
      <c r="C2429" s="13" t="s">
        <v>30683</v>
      </c>
      <c r="D2429" t="s">
        <v>19</v>
      </c>
      <c r="F2429" t="s">
        <v>4506</v>
      </c>
      <c r="G2429" t="s">
        <v>1213</v>
      </c>
      <c r="H2429" t="s">
        <v>35</v>
      </c>
      <c r="I2429" s="4" t="s">
        <v>26923</v>
      </c>
      <c r="Q2429" s="7" t="s">
        <v>23</v>
      </c>
      <c r="S2429" t="s">
        <v>24</v>
      </c>
      <c r="T2429" s="13" t="s">
        <v>30684</v>
      </c>
    </row>
    <row r="2430" spans="1:20" x14ac:dyDescent="0.15">
      <c r="A2430" s="13" t="s">
        <v>30681</v>
      </c>
      <c r="C2430" s="13" t="s">
        <v>30683</v>
      </c>
      <c r="D2430" t="s">
        <v>28</v>
      </c>
      <c r="F2430" t="s">
        <v>4507</v>
      </c>
      <c r="G2430" t="s">
        <v>4508</v>
      </c>
      <c r="H2430" t="s">
        <v>35</v>
      </c>
      <c r="I2430" s="4" t="s">
        <v>26923</v>
      </c>
      <c r="Q2430" s="7" t="s">
        <v>23</v>
      </c>
      <c r="S2430" t="s">
        <v>27</v>
      </c>
      <c r="T2430" s="13" t="s">
        <v>30684</v>
      </c>
    </row>
    <row r="2431" spans="1:20" x14ac:dyDescent="0.15">
      <c r="A2431" s="13" t="s">
        <v>30681</v>
      </c>
      <c r="C2431" s="13" t="s">
        <v>30683</v>
      </c>
      <c r="D2431" t="s">
        <v>19</v>
      </c>
      <c r="F2431" t="s">
        <v>4509</v>
      </c>
      <c r="G2431" t="s">
        <v>4510</v>
      </c>
      <c r="H2431" t="s">
        <v>22</v>
      </c>
      <c r="I2431" s="4" t="s">
        <v>26923</v>
      </c>
      <c r="Q2431" s="7" t="s">
        <v>23</v>
      </c>
      <c r="S2431" t="s">
        <v>32</v>
      </c>
      <c r="T2431" s="13" t="s">
        <v>30684</v>
      </c>
    </row>
    <row r="2432" spans="1:20" x14ac:dyDescent="0.15">
      <c r="A2432" s="13" t="s">
        <v>30681</v>
      </c>
      <c r="C2432" s="13" t="s">
        <v>30683</v>
      </c>
      <c r="D2432" t="s">
        <v>19</v>
      </c>
      <c r="F2432" t="s">
        <v>4511</v>
      </c>
      <c r="G2432" t="s">
        <v>4512</v>
      </c>
      <c r="H2432" t="s">
        <v>35</v>
      </c>
      <c r="I2432" s="4" t="s">
        <v>26924</v>
      </c>
      <c r="Q2432" s="7" t="s">
        <v>23</v>
      </c>
      <c r="S2432" t="s">
        <v>24</v>
      </c>
      <c r="T2432" s="13" t="s">
        <v>30684</v>
      </c>
    </row>
    <row r="2433" spans="1:20" x14ac:dyDescent="0.15">
      <c r="A2433" s="13" t="s">
        <v>30681</v>
      </c>
      <c r="C2433" s="13" t="s">
        <v>30683</v>
      </c>
      <c r="D2433" t="s">
        <v>28</v>
      </c>
      <c r="F2433" t="s">
        <v>4513</v>
      </c>
      <c r="G2433" t="s">
        <v>4514</v>
      </c>
      <c r="H2433" t="s">
        <v>232</v>
      </c>
      <c r="I2433" s="4" t="s">
        <v>26924</v>
      </c>
      <c r="Q2433" s="7" t="s">
        <v>23</v>
      </c>
      <c r="S2433" t="s">
        <v>27</v>
      </c>
      <c r="T2433" s="13" t="s">
        <v>30684</v>
      </c>
    </row>
    <row r="2434" spans="1:20" x14ac:dyDescent="0.15">
      <c r="A2434" s="13" t="s">
        <v>30681</v>
      </c>
      <c r="C2434" s="13" t="s">
        <v>30683</v>
      </c>
      <c r="D2434" t="s">
        <v>19</v>
      </c>
      <c r="F2434" t="s">
        <v>4515</v>
      </c>
      <c r="G2434" t="s">
        <v>4516</v>
      </c>
      <c r="H2434" t="s">
        <v>35</v>
      </c>
      <c r="I2434" s="4" t="s">
        <v>26924</v>
      </c>
      <c r="Q2434" s="7" t="s">
        <v>23</v>
      </c>
      <c r="S2434" t="s">
        <v>32</v>
      </c>
      <c r="T2434" s="13" t="s">
        <v>30684</v>
      </c>
    </row>
    <row r="2435" spans="1:20" x14ac:dyDescent="0.15">
      <c r="A2435" s="13" t="s">
        <v>30681</v>
      </c>
      <c r="C2435" s="13" t="s">
        <v>30683</v>
      </c>
      <c r="D2435" t="s">
        <v>19</v>
      </c>
      <c r="F2435" t="s">
        <v>4517</v>
      </c>
      <c r="G2435" t="s">
        <v>4518</v>
      </c>
      <c r="H2435" t="s">
        <v>60</v>
      </c>
      <c r="I2435" s="4" t="s">
        <v>26925</v>
      </c>
      <c r="Q2435" s="7" t="s">
        <v>23</v>
      </c>
      <c r="S2435" t="s">
        <v>24</v>
      </c>
      <c r="T2435" s="13" t="s">
        <v>30684</v>
      </c>
    </row>
    <row r="2436" spans="1:20" x14ac:dyDescent="0.15">
      <c r="A2436" s="13" t="s">
        <v>30681</v>
      </c>
      <c r="C2436" s="13" t="s">
        <v>30683</v>
      </c>
      <c r="D2436" t="s">
        <v>28</v>
      </c>
      <c r="F2436" t="s">
        <v>4519</v>
      </c>
      <c r="G2436" t="s">
        <v>4518</v>
      </c>
      <c r="H2436" t="s">
        <v>60</v>
      </c>
      <c r="I2436" s="4" t="s">
        <v>26925</v>
      </c>
      <c r="Q2436" s="7" t="s">
        <v>23</v>
      </c>
      <c r="S2436" t="s">
        <v>27</v>
      </c>
      <c r="T2436" s="13" t="s">
        <v>30684</v>
      </c>
    </row>
    <row r="2437" spans="1:20" x14ac:dyDescent="0.15">
      <c r="A2437" s="13" t="s">
        <v>30681</v>
      </c>
      <c r="C2437" s="13" t="s">
        <v>30683</v>
      </c>
      <c r="D2437" t="s">
        <v>19</v>
      </c>
      <c r="F2437" t="s">
        <v>4520</v>
      </c>
      <c r="G2437" t="s">
        <v>4518</v>
      </c>
      <c r="H2437" t="s">
        <v>60</v>
      </c>
      <c r="I2437" s="4" t="s">
        <v>26925</v>
      </c>
      <c r="Q2437" s="7" t="s">
        <v>23</v>
      </c>
      <c r="S2437" t="s">
        <v>32</v>
      </c>
      <c r="T2437" s="13" t="s">
        <v>30684</v>
      </c>
    </row>
    <row r="2438" spans="1:20" x14ac:dyDescent="0.15">
      <c r="A2438" s="13" t="s">
        <v>30681</v>
      </c>
      <c r="C2438" s="13" t="s">
        <v>30683</v>
      </c>
      <c r="D2438" t="s">
        <v>19</v>
      </c>
      <c r="F2438" t="s">
        <v>4521</v>
      </c>
      <c r="G2438" t="s">
        <v>4522</v>
      </c>
      <c r="H2438" t="s">
        <v>35</v>
      </c>
      <c r="I2438" s="4" t="s">
        <v>26926</v>
      </c>
      <c r="Q2438" s="7" t="s">
        <v>23</v>
      </c>
      <c r="S2438" t="s">
        <v>24</v>
      </c>
      <c r="T2438" s="13" t="s">
        <v>30684</v>
      </c>
    </row>
    <row r="2439" spans="1:20" x14ac:dyDescent="0.15">
      <c r="A2439" s="13" t="s">
        <v>30681</v>
      </c>
      <c r="C2439" s="13" t="s">
        <v>30683</v>
      </c>
      <c r="D2439" t="s">
        <v>28</v>
      </c>
      <c r="F2439" t="s">
        <v>4523</v>
      </c>
      <c r="G2439" t="s">
        <v>4524</v>
      </c>
      <c r="H2439" t="s">
        <v>35</v>
      </c>
      <c r="I2439" s="4" t="s">
        <v>26926</v>
      </c>
      <c r="Q2439" s="7" t="s">
        <v>23</v>
      </c>
      <c r="S2439" t="s">
        <v>27</v>
      </c>
      <c r="T2439" s="13" t="s">
        <v>30684</v>
      </c>
    </row>
    <row r="2440" spans="1:20" x14ac:dyDescent="0.15">
      <c r="A2440" s="13" t="s">
        <v>30681</v>
      </c>
      <c r="C2440" s="13" t="s">
        <v>30683</v>
      </c>
      <c r="D2440" t="s">
        <v>19</v>
      </c>
      <c r="F2440" t="s">
        <v>4525</v>
      </c>
      <c r="G2440" t="s">
        <v>4526</v>
      </c>
      <c r="H2440" t="s">
        <v>60</v>
      </c>
      <c r="I2440" s="4" t="s">
        <v>26926</v>
      </c>
      <c r="Q2440" s="7" t="s">
        <v>23</v>
      </c>
      <c r="S2440" t="s">
        <v>32</v>
      </c>
      <c r="T2440" s="13" t="s">
        <v>30684</v>
      </c>
    </row>
    <row r="2441" spans="1:20" x14ac:dyDescent="0.15">
      <c r="A2441" s="13" t="s">
        <v>30681</v>
      </c>
      <c r="C2441" s="13" t="s">
        <v>30683</v>
      </c>
      <c r="D2441" t="s">
        <v>19</v>
      </c>
      <c r="F2441" t="s">
        <v>4527</v>
      </c>
      <c r="G2441" t="s">
        <v>4528</v>
      </c>
      <c r="H2441" t="s">
        <v>22</v>
      </c>
      <c r="I2441" s="4" t="s">
        <v>26927</v>
      </c>
      <c r="Q2441" s="7" t="s">
        <v>23</v>
      </c>
      <c r="S2441" t="s">
        <v>24</v>
      </c>
      <c r="T2441" s="13" t="s">
        <v>30684</v>
      </c>
    </row>
    <row r="2442" spans="1:20" x14ac:dyDescent="0.15">
      <c r="A2442" s="13" t="s">
        <v>30681</v>
      </c>
      <c r="C2442" s="13" t="s">
        <v>30683</v>
      </c>
      <c r="D2442" t="s">
        <v>28</v>
      </c>
      <c r="F2442" t="s">
        <v>4529</v>
      </c>
      <c r="G2442" t="s">
        <v>4530</v>
      </c>
      <c r="H2442" t="s">
        <v>35</v>
      </c>
      <c r="I2442" s="4" t="s">
        <v>26927</v>
      </c>
      <c r="Q2442" s="7" t="s">
        <v>23</v>
      </c>
      <c r="S2442" t="s">
        <v>27</v>
      </c>
      <c r="T2442" s="13" t="s">
        <v>30684</v>
      </c>
    </row>
    <row r="2443" spans="1:20" x14ac:dyDescent="0.15">
      <c r="A2443" s="13" t="s">
        <v>30681</v>
      </c>
      <c r="C2443" s="13" t="s">
        <v>30683</v>
      </c>
      <c r="D2443" t="s">
        <v>19</v>
      </c>
      <c r="F2443" t="s">
        <v>4531</v>
      </c>
      <c r="G2443" t="s">
        <v>4532</v>
      </c>
      <c r="H2443" t="s">
        <v>22</v>
      </c>
      <c r="I2443" s="4" t="s">
        <v>26927</v>
      </c>
      <c r="Q2443" s="7" t="s">
        <v>23</v>
      </c>
      <c r="S2443" t="s">
        <v>32</v>
      </c>
      <c r="T2443" s="13" t="s">
        <v>30684</v>
      </c>
    </row>
    <row r="2444" spans="1:20" x14ac:dyDescent="0.15">
      <c r="A2444" s="13" t="s">
        <v>30681</v>
      </c>
      <c r="C2444" s="13" t="s">
        <v>30683</v>
      </c>
      <c r="D2444" t="s">
        <v>19</v>
      </c>
      <c r="F2444" t="s">
        <v>4533</v>
      </c>
      <c r="G2444" t="s">
        <v>4534</v>
      </c>
      <c r="H2444" t="s">
        <v>22</v>
      </c>
      <c r="I2444" s="4" t="s">
        <v>26928</v>
      </c>
      <c r="Q2444" s="7" t="s">
        <v>23</v>
      </c>
      <c r="S2444" t="s">
        <v>24</v>
      </c>
      <c r="T2444" s="13" t="s">
        <v>30684</v>
      </c>
    </row>
    <row r="2445" spans="1:20" x14ac:dyDescent="0.15">
      <c r="A2445" s="13" t="s">
        <v>30681</v>
      </c>
      <c r="C2445" s="13" t="s">
        <v>30683</v>
      </c>
      <c r="D2445" t="s">
        <v>28</v>
      </c>
      <c r="F2445" t="s">
        <v>4535</v>
      </c>
      <c r="G2445" t="s">
        <v>4536</v>
      </c>
      <c r="H2445" t="s">
        <v>89</v>
      </c>
      <c r="I2445" s="4" t="s">
        <v>26928</v>
      </c>
      <c r="Q2445" s="7" t="s">
        <v>23</v>
      </c>
      <c r="S2445" t="s">
        <v>27</v>
      </c>
      <c r="T2445" s="13" t="s">
        <v>30684</v>
      </c>
    </row>
    <row r="2446" spans="1:20" x14ac:dyDescent="0.15">
      <c r="A2446" s="13" t="s">
        <v>30681</v>
      </c>
      <c r="C2446" s="13" t="s">
        <v>30683</v>
      </c>
      <c r="D2446" t="s">
        <v>19</v>
      </c>
      <c r="F2446" t="s">
        <v>4537</v>
      </c>
      <c r="G2446" t="s">
        <v>4538</v>
      </c>
      <c r="H2446" t="s">
        <v>22</v>
      </c>
      <c r="I2446" s="4" t="s">
        <v>26928</v>
      </c>
      <c r="Q2446" s="7" t="s">
        <v>23</v>
      </c>
      <c r="S2446" t="s">
        <v>32</v>
      </c>
      <c r="T2446" s="13" t="s">
        <v>30684</v>
      </c>
    </row>
    <row r="2447" spans="1:20" x14ac:dyDescent="0.15">
      <c r="A2447" s="13" t="s">
        <v>30681</v>
      </c>
      <c r="C2447" s="13" t="s">
        <v>30683</v>
      </c>
      <c r="D2447" t="s">
        <v>19</v>
      </c>
      <c r="F2447" t="s">
        <v>4539</v>
      </c>
      <c r="G2447" t="s">
        <v>4540</v>
      </c>
      <c r="H2447" t="s">
        <v>22</v>
      </c>
      <c r="I2447" s="4" t="s">
        <v>26929</v>
      </c>
      <c r="Q2447" s="7" t="s">
        <v>23</v>
      </c>
      <c r="S2447" t="s">
        <v>24</v>
      </c>
      <c r="T2447" s="13" t="s">
        <v>30684</v>
      </c>
    </row>
    <row r="2448" spans="1:20" x14ac:dyDescent="0.15">
      <c r="A2448" s="13" t="s">
        <v>30681</v>
      </c>
      <c r="C2448" s="13" t="s">
        <v>30683</v>
      </c>
      <c r="D2448" t="s">
        <v>28</v>
      </c>
      <c r="F2448" t="s">
        <v>4541</v>
      </c>
      <c r="G2448" t="s">
        <v>4542</v>
      </c>
      <c r="H2448" t="s">
        <v>63</v>
      </c>
      <c r="I2448" s="4" t="s">
        <v>26929</v>
      </c>
      <c r="Q2448" s="7" t="s">
        <v>23</v>
      </c>
      <c r="S2448" t="s">
        <v>27</v>
      </c>
      <c r="T2448" s="13" t="s">
        <v>30684</v>
      </c>
    </row>
    <row r="2449" spans="1:20" x14ac:dyDescent="0.15">
      <c r="A2449" s="13" t="s">
        <v>30681</v>
      </c>
      <c r="C2449" s="13" t="s">
        <v>30683</v>
      </c>
      <c r="D2449" t="s">
        <v>19</v>
      </c>
      <c r="F2449" t="s">
        <v>4543</v>
      </c>
      <c r="G2449" t="s">
        <v>4544</v>
      </c>
      <c r="H2449" t="s">
        <v>35</v>
      </c>
      <c r="I2449" s="4" t="s">
        <v>26929</v>
      </c>
      <c r="Q2449" s="7" t="s">
        <v>23</v>
      </c>
      <c r="S2449" t="s">
        <v>32</v>
      </c>
      <c r="T2449" s="13" t="s">
        <v>30684</v>
      </c>
    </row>
    <row r="2450" spans="1:20" x14ac:dyDescent="0.15">
      <c r="A2450" s="13" t="s">
        <v>30681</v>
      </c>
      <c r="C2450" s="13" t="s">
        <v>30683</v>
      </c>
      <c r="D2450" t="s">
        <v>19</v>
      </c>
      <c r="F2450" t="s">
        <v>4545</v>
      </c>
      <c r="G2450" t="s">
        <v>4546</v>
      </c>
      <c r="H2450" t="s">
        <v>169</v>
      </c>
      <c r="I2450" s="4" t="s">
        <v>26930</v>
      </c>
      <c r="Q2450" s="7" t="s">
        <v>23</v>
      </c>
      <c r="S2450" t="s">
        <v>24</v>
      </c>
      <c r="T2450" s="13" t="s">
        <v>30684</v>
      </c>
    </row>
    <row r="2451" spans="1:20" x14ac:dyDescent="0.15">
      <c r="A2451" s="13" t="s">
        <v>30681</v>
      </c>
      <c r="C2451" s="13" t="s">
        <v>30683</v>
      </c>
      <c r="D2451" t="s">
        <v>28</v>
      </c>
      <c r="F2451" t="s">
        <v>4547</v>
      </c>
      <c r="G2451" t="s">
        <v>4546</v>
      </c>
      <c r="H2451" t="s">
        <v>169</v>
      </c>
      <c r="I2451" s="4" t="s">
        <v>26930</v>
      </c>
      <c r="Q2451" s="7" t="s">
        <v>23</v>
      </c>
      <c r="S2451" t="s">
        <v>27</v>
      </c>
      <c r="T2451" s="13" t="s">
        <v>30684</v>
      </c>
    </row>
    <row r="2452" spans="1:20" x14ac:dyDescent="0.15">
      <c r="A2452" s="13" t="s">
        <v>30681</v>
      </c>
      <c r="C2452" s="13" t="s">
        <v>30683</v>
      </c>
      <c r="D2452" t="s">
        <v>19</v>
      </c>
      <c r="F2452" t="s">
        <v>4548</v>
      </c>
      <c r="G2452" t="s">
        <v>4549</v>
      </c>
      <c r="H2452" t="s">
        <v>169</v>
      </c>
      <c r="I2452" s="4" t="s">
        <v>26930</v>
      </c>
      <c r="Q2452" s="7" t="s">
        <v>23</v>
      </c>
      <c r="S2452" t="s">
        <v>32</v>
      </c>
      <c r="T2452" s="13" t="s">
        <v>30684</v>
      </c>
    </row>
    <row r="2453" spans="1:20" x14ac:dyDescent="0.15">
      <c r="A2453" s="13" t="s">
        <v>30681</v>
      </c>
      <c r="C2453" s="13" t="s">
        <v>30683</v>
      </c>
      <c r="D2453" t="s">
        <v>19</v>
      </c>
      <c r="F2453" t="s">
        <v>4550</v>
      </c>
      <c r="G2453" t="s">
        <v>4551</v>
      </c>
      <c r="H2453" t="s">
        <v>22</v>
      </c>
      <c r="I2453" s="4" t="s">
        <v>26931</v>
      </c>
      <c r="Q2453" s="7" t="s">
        <v>23</v>
      </c>
      <c r="S2453" t="s">
        <v>24</v>
      </c>
      <c r="T2453" s="13" t="s">
        <v>30684</v>
      </c>
    </row>
    <row r="2454" spans="1:20" x14ac:dyDescent="0.15">
      <c r="A2454" s="13" t="s">
        <v>30681</v>
      </c>
      <c r="C2454" s="13" t="s">
        <v>30683</v>
      </c>
      <c r="D2454" t="s">
        <v>19</v>
      </c>
      <c r="F2454" t="s">
        <v>4552</v>
      </c>
      <c r="G2454" t="s">
        <v>4553</v>
      </c>
      <c r="H2454" t="s">
        <v>22</v>
      </c>
      <c r="I2454" s="4" t="s">
        <v>26931</v>
      </c>
      <c r="Q2454" s="7" t="s">
        <v>23</v>
      </c>
      <c r="S2454" t="s">
        <v>27</v>
      </c>
      <c r="T2454" s="13" t="s">
        <v>30684</v>
      </c>
    </row>
    <row r="2455" spans="1:20" x14ac:dyDescent="0.15">
      <c r="A2455" s="13" t="s">
        <v>30681</v>
      </c>
      <c r="C2455" s="13" t="s">
        <v>30683</v>
      </c>
      <c r="D2455" t="s">
        <v>28</v>
      </c>
      <c r="F2455" t="s">
        <v>4554</v>
      </c>
      <c r="G2455" t="s">
        <v>4555</v>
      </c>
      <c r="H2455" t="s">
        <v>35</v>
      </c>
      <c r="I2455" s="4" t="s">
        <v>26931</v>
      </c>
      <c r="Q2455" s="7" t="s">
        <v>23</v>
      </c>
      <c r="S2455" t="s">
        <v>32</v>
      </c>
      <c r="T2455" s="13" t="s">
        <v>30684</v>
      </c>
    </row>
    <row r="2456" spans="1:20" x14ac:dyDescent="0.15">
      <c r="A2456" s="13" t="s">
        <v>30681</v>
      </c>
      <c r="C2456" s="13" t="s">
        <v>30683</v>
      </c>
      <c r="D2456" t="s">
        <v>19</v>
      </c>
      <c r="F2456" t="s">
        <v>4556</v>
      </c>
      <c r="G2456" t="s">
        <v>4557</v>
      </c>
      <c r="H2456" t="s">
        <v>22</v>
      </c>
      <c r="I2456" s="4" t="s">
        <v>26932</v>
      </c>
      <c r="Q2456" s="7" t="s">
        <v>23</v>
      </c>
      <c r="S2456" t="s">
        <v>24</v>
      </c>
      <c r="T2456" s="13" t="s">
        <v>30684</v>
      </c>
    </row>
    <row r="2457" spans="1:20" x14ac:dyDescent="0.15">
      <c r="A2457" s="13" t="s">
        <v>30681</v>
      </c>
      <c r="C2457" s="13" t="s">
        <v>30683</v>
      </c>
      <c r="D2457" t="s">
        <v>28</v>
      </c>
      <c r="F2457" t="s">
        <v>4558</v>
      </c>
      <c r="G2457" t="s">
        <v>4559</v>
      </c>
      <c r="H2457" t="s">
        <v>40</v>
      </c>
      <c r="I2457" s="4" t="s">
        <v>26932</v>
      </c>
      <c r="Q2457" s="7" t="s">
        <v>23</v>
      </c>
      <c r="S2457" t="s">
        <v>27</v>
      </c>
      <c r="T2457" s="13" t="s">
        <v>30684</v>
      </c>
    </row>
    <row r="2458" spans="1:20" x14ac:dyDescent="0.15">
      <c r="A2458" s="13" t="s">
        <v>30681</v>
      </c>
      <c r="C2458" s="13" t="s">
        <v>30683</v>
      </c>
      <c r="D2458" t="s">
        <v>19</v>
      </c>
      <c r="F2458" t="s">
        <v>4560</v>
      </c>
      <c r="G2458" t="s">
        <v>4561</v>
      </c>
      <c r="H2458" t="s">
        <v>169</v>
      </c>
      <c r="I2458" s="4" t="s">
        <v>26932</v>
      </c>
      <c r="Q2458" s="7" t="s">
        <v>23</v>
      </c>
      <c r="S2458" t="s">
        <v>32</v>
      </c>
      <c r="T2458" s="13" t="s">
        <v>30684</v>
      </c>
    </row>
    <row r="2459" spans="1:20" x14ac:dyDescent="0.15">
      <c r="A2459" s="13" t="s">
        <v>30681</v>
      </c>
      <c r="C2459" s="13" t="s">
        <v>30683</v>
      </c>
      <c r="D2459" t="s">
        <v>19</v>
      </c>
      <c r="F2459" t="s">
        <v>4562</v>
      </c>
      <c r="G2459" t="s">
        <v>3209</v>
      </c>
      <c r="H2459" t="s">
        <v>22</v>
      </c>
      <c r="I2459" s="4" t="s">
        <v>26933</v>
      </c>
      <c r="Q2459" s="7" t="s">
        <v>23</v>
      </c>
      <c r="S2459" t="s">
        <v>24</v>
      </c>
      <c r="T2459" s="13" t="s">
        <v>30684</v>
      </c>
    </row>
    <row r="2460" spans="1:20" x14ac:dyDescent="0.15">
      <c r="A2460" s="13" t="s">
        <v>30681</v>
      </c>
      <c r="C2460" s="13" t="s">
        <v>30683</v>
      </c>
      <c r="D2460" t="s">
        <v>19</v>
      </c>
      <c r="F2460" t="s">
        <v>4563</v>
      </c>
      <c r="G2460" t="s">
        <v>4564</v>
      </c>
      <c r="H2460" t="s">
        <v>169</v>
      </c>
      <c r="I2460" s="4" t="s">
        <v>26933</v>
      </c>
      <c r="Q2460" s="7" t="s">
        <v>23</v>
      </c>
      <c r="S2460" t="s">
        <v>27</v>
      </c>
      <c r="T2460" s="13" t="s">
        <v>30684</v>
      </c>
    </row>
    <row r="2461" spans="1:20" x14ac:dyDescent="0.15">
      <c r="A2461" s="13" t="s">
        <v>30681</v>
      </c>
      <c r="C2461" s="13" t="s">
        <v>30683</v>
      </c>
      <c r="D2461" t="s">
        <v>28</v>
      </c>
      <c r="F2461" t="s">
        <v>4565</v>
      </c>
      <c r="G2461" t="s">
        <v>3209</v>
      </c>
      <c r="H2461" t="s">
        <v>76</v>
      </c>
      <c r="I2461" s="4" t="s">
        <v>26933</v>
      </c>
      <c r="Q2461" s="7" t="s">
        <v>23</v>
      </c>
      <c r="S2461" t="s">
        <v>32</v>
      </c>
      <c r="T2461" s="13" t="s">
        <v>30684</v>
      </c>
    </row>
    <row r="2462" spans="1:20" x14ac:dyDescent="0.15">
      <c r="A2462" s="13" t="s">
        <v>30681</v>
      </c>
      <c r="C2462" s="13" t="s">
        <v>30683</v>
      </c>
      <c r="D2462" t="s">
        <v>19</v>
      </c>
      <c r="F2462" t="s">
        <v>4566</v>
      </c>
      <c r="G2462" t="s">
        <v>4567</v>
      </c>
      <c r="H2462" t="s">
        <v>35</v>
      </c>
      <c r="I2462" s="4" t="s">
        <v>26934</v>
      </c>
      <c r="Q2462" s="7" t="s">
        <v>23</v>
      </c>
      <c r="S2462" t="s">
        <v>24</v>
      </c>
      <c r="T2462" s="13" t="s">
        <v>30684</v>
      </c>
    </row>
    <row r="2463" spans="1:20" x14ac:dyDescent="0.15">
      <c r="A2463" s="13" t="s">
        <v>30681</v>
      </c>
      <c r="C2463" s="13" t="s">
        <v>30683</v>
      </c>
      <c r="D2463" t="s">
        <v>28</v>
      </c>
      <c r="F2463" t="s">
        <v>4568</v>
      </c>
      <c r="G2463" t="s">
        <v>4569</v>
      </c>
      <c r="H2463" t="s">
        <v>40</v>
      </c>
      <c r="I2463" s="4" t="s">
        <v>26934</v>
      </c>
      <c r="Q2463" s="7" t="s">
        <v>23</v>
      </c>
      <c r="S2463" t="s">
        <v>27</v>
      </c>
      <c r="T2463" s="13" t="s">
        <v>30684</v>
      </c>
    </row>
    <row r="2464" spans="1:20" x14ac:dyDescent="0.15">
      <c r="A2464" s="13" t="s">
        <v>30681</v>
      </c>
      <c r="C2464" s="13" t="s">
        <v>30683</v>
      </c>
      <c r="D2464" t="s">
        <v>19</v>
      </c>
      <c r="F2464" t="s">
        <v>4570</v>
      </c>
      <c r="G2464" t="s">
        <v>4571</v>
      </c>
      <c r="H2464" t="s">
        <v>35</v>
      </c>
      <c r="I2464" s="4" t="s">
        <v>26934</v>
      </c>
      <c r="Q2464" s="7" t="s">
        <v>23</v>
      </c>
      <c r="S2464" t="s">
        <v>32</v>
      </c>
      <c r="T2464" s="13" t="s">
        <v>30684</v>
      </c>
    </row>
    <row r="2465" spans="1:20" x14ac:dyDescent="0.15">
      <c r="A2465" s="13" t="s">
        <v>30681</v>
      </c>
      <c r="C2465" s="13" t="s">
        <v>30683</v>
      </c>
      <c r="D2465" t="s">
        <v>19</v>
      </c>
      <c r="F2465" t="s">
        <v>4572</v>
      </c>
      <c r="G2465" t="s">
        <v>4573</v>
      </c>
      <c r="H2465" t="s">
        <v>22</v>
      </c>
      <c r="I2465" s="4" t="s">
        <v>26935</v>
      </c>
      <c r="Q2465" s="7" t="s">
        <v>23</v>
      </c>
      <c r="S2465" t="s">
        <v>24</v>
      </c>
      <c r="T2465" s="13" t="s">
        <v>30684</v>
      </c>
    </row>
    <row r="2466" spans="1:20" x14ac:dyDescent="0.15">
      <c r="A2466" s="13" t="s">
        <v>30681</v>
      </c>
      <c r="C2466" s="13" t="s">
        <v>30683</v>
      </c>
      <c r="D2466" t="s">
        <v>19</v>
      </c>
      <c r="F2466" t="s">
        <v>4574</v>
      </c>
      <c r="G2466" t="s">
        <v>4575</v>
      </c>
      <c r="H2466" t="s">
        <v>169</v>
      </c>
      <c r="I2466" s="4" t="s">
        <v>26935</v>
      </c>
      <c r="Q2466" s="7" t="s">
        <v>23</v>
      </c>
      <c r="S2466" t="s">
        <v>27</v>
      </c>
      <c r="T2466" s="13" t="s">
        <v>30684</v>
      </c>
    </row>
    <row r="2467" spans="1:20" x14ac:dyDescent="0.15">
      <c r="A2467" s="13" t="s">
        <v>30681</v>
      </c>
      <c r="C2467" s="13" t="s">
        <v>30683</v>
      </c>
      <c r="D2467" t="s">
        <v>28</v>
      </c>
      <c r="F2467" t="s">
        <v>4576</v>
      </c>
      <c r="G2467" t="s">
        <v>4577</v>
      </c>
      <c r="H2467" t="s">
        <v>76</v>
      </c>
      <c r="I2467" s="4" t="s">
        <v>26935</v>
      </c>
      <c r="Q2467" s="7" t="s">
        <v>23</v>
      </c>
      <c r="S2467" t="s">
        <v>32</v>
      </c>
      <c r="T2467" s="13" t="s">
        <v>30684</v>
      </c>
    </row>
    <row r="2468" spans="1:20" x14ac:dyDescent="0.15">
      <c r="A2468" s="13" t="s">
        <v>30681</v>
      </c>
      <c r="C2468" s="13" t="s">
        <v>30683</v>
      </c>
      <c r="D2468" t="s">
        <v>19</v>
      </c>
      <c r="F2468" t="s">
        <v>4578</v>
      </c>
      <c r="G2468" t="s">
        <v>4579</v>
      </c>
      <c r="H2468" t="s">
        <v>35</v>
      </c>
      <c r="I2468" s="4" t="s">
        <v>26936</v>
      </c>
      <c r="Q2468" s="7" t="s">
        <v>23</v>
      </c>
      <c r="S2468" t="s">
        <v>24</v>
      </c>
      <c r="T2468" s="13" t="s">
        <v>30684</v>
      </c>
    </row>
    <row r="2469" spans="1:20" x14ac:dyDescent="0.15">
      <c r="A2469" s="13" t="s">
        <v>30681</v>
      </c>
      <c r="C2469" s="13" t="s">
        <v>30683</v>
      </c>
      <c r="D2469" t="s">
        <v>28</v>
      </c>
      <c r="F2469" t="s">
        <v>4580</v>
      </c>
      <c r="G2469" t="s">
        <v>4581</v>
      </c>
      <c r="H2469" t="s">
        <v>35</v>
      </c>
      <c r="I2469" s="4" t="s">
        <v>26936</v>
      </c>
      <c r="Q2469" s="7" t="s">
        <v>23</v>
      </c>
      <c r="S2469" t="s">
        <v>27</v>
      </c>
      <c r="T2469" s="13" t="s">
        <v>30684</v>
      </c>
    </row>
    <row r="2470" spans="1:20" x14ac:dyDescent="0.15">
      <c r="A2470" s="13" t="s">
        <v>30681</v>
      </c>
      <c r="C2470" s="13" t="s">
        <v>30683</v>
      </c>
      <c r="D2470" t="s">
        <v>19</v>
      </c>
      <c r="F2470" t="s">
        <v>4582</v>
      </c>
      <c r="G2470" t="s">
        <v>4583</v>
      </c>
      <c r="H2470" t="s">
        <v>35</v>
      </c>
      <c r="I2470" s="4" t="s">
        <v>26936</v>
      </c>
      <c r="Q2470" s="7" t="s">
        <v>23</v>
      </c>
      <c r="S2470" t="s">
        <v>32</v>
      </c>
      <c r="T2470" s="13" t="s">
        <v>30684</v>
      </c>
    </row>
    <row r="2471" spans="1:20" x14ac:dyDescent="0.15">
      <c r="A2471" s="13" t="s">
        <v>30681</v>
      </c>
      <c r="C2471" s="13" t="s">
        <v>30683</v>
      </c>
      <c r="D2471" t="s">
        <v>19</v>
      </c>
      <c r="F2471" t="s">
        <v>4584</v>
      </c>
      <c r="G2471" t="s">
        <v>4585</v>
      </c>
      <c r="H2471" t="s">
        <v>169</v>
      </c>
      <c r="I2471" s="4" t="s">
        <v>26937</v>
      </c>
      <c r="Q2471" s="7" t="s">
        <v>23</v>
      </c>
      <c r="S2471" t="s">
        <v>24</v>
      </c>
      <c r="T2471" s="13" t="s">
        <v>30684</v>
      </c>
    </row>
    <row r="2472" spans="1:20" x14ac:dyDescent="0.15">
      <c r="A2472" s="13" t="s">
        <v>30681</v>
      </c>
      <c r="C2472" s="13" t="s">
        <v>30683</v>
      </c>
      <c r="D2472" t="s">
        <v>28</v>
      </c>
      <c r="F2472" t="s">
        <v>4586</v>
      </c>
      <c r="G2472" t="s">
        <v>4587</v>
      </c>
      <c r="H2472" t="s">
        <v>22</v>
      </c>
      <c r="I2472" s="4" t="s">
        <v>26937</v>
      </c>
      <c r="Q2472" s="7" t="s">
        <v>23</v>
      </c>
      <c r="S2472" t="s">
        <v>27</v>
      </c>
      <c r="T2472" s="13" t="s">
        <v>30684</v>
      </c>
    </row>
    <row r="2473" spans="1:20" x14ac:dyDescent="0.15">
      <c r="A2473" s="13" t="s">
        <v>30681</v>
      </c>
      <c r="C2473" s="13" t="s">
        <v>30683</v>
      </c>
      <c r="D2473" t="s">
        <v>19</v>
      </c>
      <c r="F2473" t="s">
        <v>4588</v>
      </c>
      <c r="G2473" t="s">
        <v>4589</v>
      </c>
      <c r="H2473" t="s">
        <v>169</v>
      </c>
      <c r="I2473" s="4" t="s">
        <v>26937</v>
      </c>
      <c r="Q2473" s="7" t="s">
        <v>23</v>
      </c>
      <c r="S2473" t="s">
        <v>32</v>
      </c>
      <c r="T2473" s="13" t="s">
        <v>30684</v>
      </c>
    </row>
    <row r="2474" spans="1:20" x14ac:dyDescent="0.15">
      <c r="A2474" s="13" t="s">
        <v>30681</v>
      </c>
      <c r="C2474" s="13" t="s">
        <v>30683</v>
      </c>
      <c r="D2474" t="s">
        <v>19</v>
      </c>
      <c r="F2474" t="s">
        <v>4590</v>
      </c>
      <c r="G2474" t="s">
        <v>4591</v>
      </c>
      <c r="H2474" t="s">
        <v>60</v>
      </c>
      <c r="I2474" s="4" t="s">
        <v>26938</v>
      </c>
      <c r="Q2474" s="7" t="s">
        <v>23</v>
      </c>
      <c r="S2474" t="s">
        <v>24</v>
      </c>
      <c r="T2474" s="13" t="s">
        <v>30684</v>
      </c>
    </row>
    <row r="2475" spans="1:20" x14ac:dyDescent="0.15">
      <c r="A2475" s="13" t="s">
        <v>30681</v>
      </c>
      <c r="C2475" s="13" t="s">
        <v>30683</v>
      </c>
      <c r="D2475" t="s">
        <v>28</v>
      </c>
      <c r="F2475" t="s">
        <v>4592</v>
      </c>
      <c r="G2475" t="s">
        <v>4593</v>
      </c>
      <c r="H2475" t="s">
        <v>63</v>
      </c>
      <c r="I2475" s="4" t="s">
        <v>26938</v>
      </c>
      <c r="Q2475" s="7" t="s">
        <v>23</v>
      </c>
      <c r="S2475" t="s">
        <v>27</v>
      </c>
      <c r="T2475" s="13" t="s">
        <v>30684</v>
      </c>
    </row>
    <row r="2476" spans="1:20" x14ac:dyDescent="0.15">
      <c r="A2476" s="13" t="s">
        <v>30681</v>
      </c>
      <c r="C2476" s="13" t="s">
        <v>30683</v>
      </c>
      <c r="D2476" t="s">
        <v>19</v>
      </c>
      <c r="F2476" t="s">
        <v>4594</v>
      </c>
      <c r="G2476" t="s">
        <v>4595</v>
      </c>
      <c r="H2476" t="s">
        <v>60</v>
      </c>
      <c r="I2476" s="4" t="s">
        <v>26938</v>
      </c>
      <c r="Q2476" s="7" t="s">
        <v>23</v>
      </c>
      <c r="S2476" t="s">
        <v>32</v>
      </c>
      <c r="T2476" s="13" t="s">
        <v>30684</v>
      </c>
    </row>
    <row r="2477" spans="1:20" x14ac:dyDescent="0.15">
      <c r="A2477" s="13" t="s">
        <v>30681</v>
      </c>
      <c r="C2477" s="13" t="s">
        <v>30683</v>
      </c>
      <c r="D2477" t="s">
        <v>19</v>
      </c>
      <c r="F2477" t="s">
        <v>4592</v>
      </c>
      <c r="G2477" t="s">
        <v>4596</v>
      </c>
      <c r="H2477" t="s">
        <v>35</v>
      </c>
      <c r="I2477" s="4" t="s">
        <v>26939</v>
      </c>
      <c r="Q2477" s="7" t="s">
        <v>23</v>
      </c>
      <c r="S2477" t="s">
        <v>24</v>
      </c>
      <c r="T2477" s="13" t="s">
        <v>30684</v>
      </c>
    </row>
    <row r="2478" spans="1:20" x14ac:dyDescent="0.15">
      <c r="A2478" s="13" t="s">
        <v>30681</v>
      </c>
      <c r="C2478" s="13" t="s">
        <v>30683</v>
      </c>
      <c r="D2478" t="s">
        <v>28</v>
      </c>
      <c r="F2478" t="s">
        <v>4597</v>
      </c>
      <c r="G2478" t="s">
        <v>4598</v>
      </c>
      <c r="H2478" t="s">
        <v>40</v>
      </c>
      <c r="I2478" s="4" t="s">
        <v>26939</v>
      </c>
      <c r="Q2478" s="7" t="s">
        <v>23</v>
      </c>
      <c r="S2478" t="s">
        <v>27</v>
      </c>
      <c r="T2478" s="13" t="s">
        <v>30684</v>
      </c>
    </row>
    <row r="2479" spans="1:20" x14ac:dyDescent="0.15">
      <c r="A2479" s="13" t="s">
        <v>30681</v>
      </c>
      <c r="C2479" s="13" t="s">
        <v>30683</v>
      </c>
      <c r="D2479" t="s">
        <v>19</v>
      </c>
      <c r="F2479" t="s">
        <v>4594</v>
      </c>
      <c r="G2479" t="s">
        <v>4599</v>
      </c>
      <c r="H2479" t="s">
        <v>35</v>
      </c>
      <c r="I2479" s="4" t="s">
        <v>26939</v>
      </c>
      <c r="Q2479" s="7" t="s">
        <v>23</v>
      </c>
      <c r="S2479" t="s">
        <v>32</v>
      </c>
      <c r="T2479" s="13" t="s">
        <v>30684</v>
      </c>
    </row>
    <row r="2480" spans="1:20" x14ac:dyDescent="0.15">
      <c r="A2480" s="13" t="s">
        <v>30681</v>
      </c>
      <c r="C2480" s="13" t="s">
        <v>30683</v>
      </c>
      <c r="D2480" t="s">
        <v>19</v>
      </c>
      <c r="F2480" t="s">
        <v>4600</v>
      </c>
      <c r="G2480" t="s">
        <v>4601</v>
      </c>
      <c r="H2480" t="s">
        <v>22</v>
      </c>
      <c r="I2480" s="4" t="s">
        <v>26940</v>
      </c>
      <c r="Q2480" s="7" t="s">
        <v>23</v>
      </c>
      <c r="S2480" t="s">
        <v>24</v>
      </c>
      <c r="T2480" s="13" t="s">
        <v>30684</v>
      </c>
    </row>
    <row r="2481" spans="1:20" x14ac:dyDescent="0.15">
      <c r="A2481" s="13" t="s">
        <v>30681</v>
      </c>
      <c r="C2481" s="13" t="s">
        <v>30683</v>
      </c>
      <c r="D2481" t="s">
        <v>19</v>
      </c>
      <c r="F2481" t="s">
        <v>3358</v>
      </c>
      <c r="G2481" t="s">
        <v>4602</v>
      </c>
      <c r="H2481" t="s">
        <v>22</v>
      </c>
      <c r="I2481" s="4" t="s">
        <v>26940</v>
      </c>
      <c r="Q2481" s="7" t="s">
        <v>23</v>
      </c>
      <c r="S2481" t="s">
        <v>27</v>
      </c>
      <c r="T2481" s="13" t="s">
        <v>30684</v>
      </c>
    </row>
    <row r="2482" spans="1:20" x14ac:dyDescent="0.15">
      <c r="A2482" s="13" t="s">
        <v>30681</v>
      </c>
      <c r="C2482" s="13" t="s">
        <v>30683</v>
      </c>
      <c r="D2482" t="s">
        <v>28</v>
      </c>
      <c r="F2482" t="s">
        <v>4603</v>
      </c>
      <c r="G2482" t="s">
        <v>4601</v>
      </c>
      <c r="H2482" t="s">
        <v>22</v>
      </c>
      <c r="I2482" s="4" t="s">
        <v>26940</v>
      </c>
      <c r="Q2482" s="7" t="s">
        <v>23</v>
      </c>
      <c r="S2482" t="s">
        <v>32</v>
      </c>
      <c r="T2482" s="13" t="s">
        <v>30684</v>
      </c>
    </row>
    <row r="2483" spans="1:20" x14ac:dyDescent="0.15">
      <c r="A2483" s="13" t="s">
        <v>30681</v>
      </c>
      <c r="C2483" s="13" t="s">
        <v>30683</v>
      </c>
      <c r="D2483" t="s">
        <v>19</v>
      </c>
      <c r="F2483" t="s">
        <v>4604</v>
      </c>
      <c r="G2483" t="s">
        <v>4605</v>
      </c>
      <c r="H2483" t="s">
        <v>22</v>
      </c>
      <c r="I2483" s="4" t="s">
        <v>26941</v>
      </c>
      <c r="Q2483" s="7" t="s">
        <v>23</v>
      </c>
      <c r="S2483" t="s">
        <v>24</v>
      </c>
      <c r="T2483" s="13" t="s">
        <v>30684</v>
      </c>
    </row>
    <row r="2484" spans="1:20" x14ac:dyDescent="0.15">
      <c r="A2484" s="13" t="s">
        <v>30681</v>
      </c>
      <c r="C2484" s="13" t="s">
        <v>30683</v>
      </c>
      <c r="D2484" t="s">
        <v>28</v>
      </c>
      <c r="F2484" t="s">
        <v>4606</v>
      </c>
      <c r="G2484" t="s">
        <v>4607</v>
      </c>
      <c r="H2484" t="s">
        <v>22</v>
      </c>
      <c r="I2484" s="4" t="s">
        <v>26941</v>
      </c>
      <c r="Q2484" s="7" t="s">
        <v>23</v>
      </c>
      <c r="S2484" t="s">
        <v>27</v>
      </c>
      <c r="T2484" s="13" t="s">
        <v>30684</v>
      </c>
    </row>
    <row r="2485" spans="1:20" x14ac:dyDescent="0.15">
      <c r="A2485" s="13" t="s">
        <v>30681</v>
      </c>
      <c r="C2485" s="13" t="s">
        <v>30683</v>
      </c>
      <c r="D2485" t="s">
        <v>19</v>
      </c>
      <c r="F2485" t="s">
        <v>4608</v>
      </c>
      <c r="G2485" t="s">
        <v>4609</v>
      </c>
      <c r="H2485" t="s">
        <v>22</v>
      </c>
      <c r="I2485" s="4" t="s">
        <v>26941</v>
      </c>
      <c r="Q2485" s="7" t="s">
        <v>23</v>
      </c>
      <c r="S2485" t="s">
        <v>32</v>
      </c>
      <c r="T2485" s="13" t="s">
        <v>30684</v>
      </c>
    </row>
    <row r="2486" spans="1:20" x14ac:dyDescent="0.15">
      <c r="A2486" s="13" t="s">
        <v>30681</v>
      </c>
      <c r="C2486" s="13" t="s">
        <v>30683</v>
      </c>
      <c r="D2486" t="s">
        <v>19</v>
      </c>
      <c r="F2486" t="s">
        <v>4610</v>
      </c>
      <c r="G2486" t="s">
        <v>4611</v>
      </c>
      <c r="H2486" t="s">
        <v>22</v>
      </c>
      <c r="I2486" s="4" t="s">
        <v>26941</v>
      </c>
      <c r="Q2486" s="7" t="s">
        <v>23</v>
      </c>
      <c r="S2486" t="s">
        <v>32</v>
      </c>
      <c r="T2486" s="13" t="s">
        <v>30684</v>
      </c>
    </row>
    <row r="2487" spans="1:20" x14ac:dyDescent="0.15">
      <c r="A2487" s="13" t="s">
        <v>30681</v>
      </c>
      <c r="C2487" s="13" t="s">
        <v>30683</v>
      </c>
      <c r="D2487" t="s">
        <v>19</v>
      </c>
      <c r="F2487" t="s">
        <v>4612</v>
      </c>
      <c r="G2487" t="s">
        <v>4613</v>
      </c>
      <c r="H2487" t="s">
        <v>35</v>
      </c>
      <c r="I2487" s="4" t="s">
        <v>26942</v>
      </c>
      <c r="Q2487" s="7" t="s">
        <v>23</v>
      </c>
      <c r="S2487" t="s">
        <v>24</v>
      </c>
      <c r="T2487" s="13" t="s">
        <v>30684</v>
      </c>
    </row>
    <row r="2488" spans="1:20" x14ac:dyDescent="0.15">
      <c r="A2488" s="13" t="s">
        <v>30681</v>
      </c>
      <c r="C2488" s="13" t="s">
        <v>30683</v>
      </c>
      <c r="D2488" t="s">
        <v>19</v>
      </c>
      <c r="F2488" t="s">
        <v>4614</v>
      </c>
      <c r="G2488" t="s">
        <v>4615</v>
      </c>
      <c r="H2488" t="s">
        <v>35</v>
      </c>
      <c r="I2488" s="4" t="s">
        <v>26942</v>
      </c>
      <c r="Q2488" s="7" t="s">
        <v>23</v>
      </c>
      <c r="S2488" t="s">
        <v>27</v>
      </c>
      <c r="T2488" s="13" t="s">
        <v>30684</v>
      </c>
    </row>
    <row r="2489" spans="1:20" x14ac:dyDescent="0.15">
      <c r="A2489" s="13" t="s">
        <v>30681</v>
      </c>
      <c r="C2489" s="13" t="s">
        <v>30683</v>
      </c>
      <c r="D2489" t="s">
        <v>28</v>
      </c>
      <c r="F2489" t="s">
        <v>4616</v>
      </c>
      <c r="G2489" t="s">
        <v>4617</v>
      </c>
      <c r="H2489" t="s">
        <v>63</v>
      </c>
      <c r="I2489" s="4" t="s">
        <v>26942</v>
      </c>
      <c r="Q2489" s="7" t="s">
        <v>23</v>
      </c>
      <c r="S2489" t="s">
        <v>32</v>
      </c>
      <c r="T2489" s="13" t="s">
        <v>30684</v>
      </c>
    </row>
    <row r="2490" spans="1:20" x14ac:dyDescent="0.15">
      <c r="A2490" s="13" t="s">
        <v>30681</v>
      </c>
      <c r="C2490" s="13" t="s">
        <v>30683</v>
      </c>
      <c r="D2490" t="s">
        <v>19</v>
      </c>
      <c r="F2490" t="s">
        <v>4618</v>
      </c>
      <c r="G2490" t="s">
        <v>4619</v>
      </c>
      <c r="H2490" t="s">
        <v>35</v>
      </c>
      <c r="I2490" s="4" t="s">
        <v>26943</v>
      </c>
      <c r="Q2490" s="7" t="s">
        <v>23</v>
      </c>
      <c r="S2490" t="s">
        <v>24</v>
      </c>
      <c r="T2490" s="13" t="s">
        <v>30684</v>
      </c>
    </row>
    <row r="2491" spans="1:20" x14ac:dyDescent="0.15">
      <c r="A2491" s="13" t="s">
        <v>30681</v>
      </c>
      <c r="C2491" s="13" t="s">
        <v>30683</v>
      </c>
      <c r="D2491" t="s">
        <v>19</v>
      </c>
      <c r="F2491" t="s">
        <v>2904</v>
      </c>
      <c r="G2491" t="s">
        <v>4620</v>
      </c>
      <c r="H2491" t="s">
        <v>35</v>
      </c>
      <c r="I2491" s="4" t="s">
        <v>26943</v>
      </c>
      <c r="Q2491" s="7" t="s">
        <v>23</v>
      </c>
      <c r="S2491" t="s">
        <v>27</v>
      </c>
      <c r="T2491" s="13" t="s">
        <v>30684</v>
      </c>
    </row>
    <row r="2492" spans="1:20" x14ac:dyDescent="0.15">
      <c r="A2492" s="13" t="s">
        <v>30681</v>
      </c>
      <c r="C2492" s="13" t="s">
        <v>30683</v>
      </c>
      <c r="D2492" t="s">
        <v>28</v>
      </c>
      <c r="F2492" t="s">
        <v>4621</v>
      </c>
      <c r="G2492" t="s">
        <v>4622</v>
      </c>
      <c r="H2492" t="s">
        <v>166</v>
      </c>
      <c r="I2492" s="4" t="s">
        <v>26943</v>
      </c>
      <c r="Q2492" s="7" t="s">
        <v>23</v>
      </c>
      <c r="S2492" t="s">
        <v>32</v>
      </c>
      <c r="T2492" s="13" t="s">
        <v>30684</v>
      </c>
    </row>
    <row r="2493" spans="1:20" x14ac:dyDescent="0.15">
      <c r="A2493" s="13" t="s">
        <v>30681</v>
      </c>
      <c r="C2493" s="13" t="s">
        <v>30683</v>
      </c>
      <c r="D2493" t="s">
        <v>19</v>
      </c>
      <c r="F2493" t="s">
        <v>4623</v>
      </c>
      <c r="G2493" t="s">
        <v>4624</v>
      </c>
      <c r="H2493" t="s">
        <v>22</v>
      </c>
      <c r="I2493" s="4" t="s">
        <v>26944</v>
      </c>
      <c r="Q2493" s="7" t="s">
        <v>23</v>
      </c>
      <c r="S2493" t="s">
        <v>24</v>
      </c>
      <c r="T2493" s="13" t="s">
        <v>30684</v>
      </c>
    </row>
    <row r="2494" spans="1:20" x14ac:dyDescent="0.15">
      <c r="A2494" s="13" t="s">
        <v>30681</v>
      </c>
      <c r="C2494" s="13" t="s">
        <v>30683</v>
      </c>
      <c r="D2494" t="s">
        <v>28</v>
      </c>
      <c r="F2494" t="s">
        <v>4625</v>
      </c>
      <c r="G2494" t="s">
        <v>4626</v>
      </c>
      <c r="H2494" t="s">
        <v>196</v>
      </c>
      <c r="I2494" s="4" t="s">
        <v>26944</v>
      </c>
      <c r="Q2494" s="7" t="s">
        <v>23</v>
      </c>
      <c r="S2494" t="s">
        <v>27</v>
      </c>
      <c r="T2494" s="13" t="s">
        <v>30684</v>
      </c>
    </row>
    <row r="2495" spans="1:20" x14ac:dyDescent="0.15">
      <c r="A2495" s="13" t="s">
        <v>30681</v>
      </c>
      <c r="C2495" s="13" t="s">
        <v>30683</v>
      </c>
      <c r="D2495" t="s">
        <v>19</v>
      </c>
      <c r="F2495" t="s">
        <v>4627</v>
      </c>
      <c r="G2495" t="s">
        <v>4628</v>
      </c>
      <c r="H2495" t="s">
        <v>22</v>
      </c>
      <c r="I2495" s="4" t="s">
        <v>26944</v>
      </c>
      <c r="Q2495" s="7" t="s">
        <v>23</v>
      </c>
      <c r="S2495" t="s">
        <v>32</v>
      </c>
      <c r="T2495" s="13" t="s">
        <v>30684</v>
      </c>
    </row>
    <row r="2496" spans="1:20" x14ac:dyDescent="0.15">
      <c r="A2496" s="13" t="s">
        <v>30681</v>
      </c>
      <c r="C2496" s="13" t="s">
        <v>30683</v>
      </c>
      <c r="D2496" t="s">
        <v>19</v>
      </c>
      <c r="F2496" t="s">
        <v>4629</v>
      </c>
      <c r="G2496" t="s">
        <v>4630</v>
      </c>
      <c r="H2496" t="s">
        <v>35</v>
      </c>
      <c r="I2496" s="4" t="s">
        <v>26945</v>
      </c>
      <c r="Q2496" s="7" t="s">
        <v>23</v>
      </c>
      <c r="S2496" t="s">
        <v>24</v>
      </c>
      <c r="T2496" s="13" t="s">
        <v>30684</v>
      </c>
    </row>
    <row r="2497" spans="1:20" x14ac:dyDescent="0.15">
      <c r="A2497" s="13" t="s">
        <v>30681</v>
      </c>
      <c r="C2497" s="13" t="s">
        <v>30683</v>
      </c>
      <c r="D2497" t="s">
        <v>28</v>
      </c>
      <c r="F2497" t="s">
        <v>4631</v>
      </c>
      <c r="G2497" t="s">
        <v>4632</v>
      </c>
      <c r="H2497" t="s">
        <v>63</v>
      </c>
      <c r="I2497" s="4" t="s">
        <v>26945</v>
      </c>
      <c r="Q2497" s="7" t="s">
        <v>23</v>
      </c>
      <c r="S2497" t="s">
        <v>27</v>
      </c>
      <c r="T2497" s="13" t="s">
        <v>30684</v>
      </c>
    </row>
    <row r="2498" spans="1:20" x14ac:dyDescent="0.15">
      <c r="A2498" s="13" t="s">
        <v>30681</v>
      </c>
      <c r="C2498" s="13" t="s">
        <v>30683</v>
      </c>
      <c r="D2498" t="s">
        <v>19</v>
      </c>
      <c r="F2498" t="s">
        <v>4633</v>
      </c>
      <c r="G2498" t="s">
        <v>4634</v>
      </c>
      <c r="H2498" t="s">
        <v>22</v>
      </c>
      <c r="I2498" s="4" t="s">
        <v>26945</v>
      </c>
      <c r="Q2498" s="7" t="s">
        <v>23</v>
      </c>
      <c r="S2498" t="s">
        <v>32</v>
      </c>
      <c r="T2498" s="13" t="s">
        <v>30684</v>
      </c>
    </row>
    <row r="2499" spans="1:20" x14ac:dyDescent="0.15">
      <c r="A2499" s="13" t="s">
        <v>30681</v>
      </c>
      <c r="C2499" s="13" t="s">
        <v>30683</v>
      </c>
      <c r="D2499" t="s">
        <v>19</v>
      </c>
      <c r="F2499" t="s">
        <v>4635</v>
      </c>
      <c r="G2499" t="s">
        <v>4636</v>
      </c>
      <c r="H2499" t="s">
        <v>169</v>
      </c>
      <c r="I2499" s="4" t="s">
        <v>26946</v>
      </c>
      <c r="Q2499" s="7" t="s">
        <v>23</v>
      </c>
      <c r="S2499" t="s">
        <v>24</v>
      </c>
      <c r="T2499" s="13" t="s">
        <v>30684</v>
      </c>
    </row>
    <row r="2500" spans="1:20" x14ac:dyDescent="0.15">
      <c r="A2500" s="13" t="s">
        <v>30681</v>
      </c>
      <c r="C2500" s="13" t="s">
        <v>30683</v>
      </c>
      <c r="D2500" t="s">
        <v>28</v>
      </c>
      <c r="F2500" t="s">
        <v>4637</v>
      </c>
      <c r="G2500" t="s">
        <v>4638</v>
      </c>
      <c r="H2500" t="s">
        <v>138</v>
      </c>
      <c r="I2500" s="4" t="s">
        <v>26946</v>
      </c>
      <c r="Q2500" s="7" t="s">
        <v>23</v>
      </c>
      <c r="S2500" t="s">
        <v>27</v>
      </c>
      <c r="T2500" s="13" t="s">
        <v>30684</v>
      </c>
    </row>
    <row r="2501" spans="1:20" x14ac:dyDescent="0.15">
      <c r="A2501" s="13" t="s">
        <v>30681</v>
      </c>
      <c r="C2501" s="13" t="s">
        <v>30683</v>
      </c>
      <c r="D2501" t="s">
        <v>28</v>
      </c>
      <c r="F2501" t="s">
        <v>4639</v>
      </c>
      <c r="G2501" t="s">
        <v>4640</v>
      </c>
      <c r="H2501" t="s">
        <v>76</v>
      </c>
      <c r="I2501" s="4" t="s">
        <v>26946</v>
      </c>
      <c r="Q2501" s="7" t="s">
        <v>23</v>
      </c>
      <c r="S2501" t="s">
        <v>32</v>
      </c>
      <c r="T2501" s="13" t="s">
        <v>30684</v>
      </c>
    </row>
    <row r="2502" spans="1:20" x14ac:dyDescent="0.15">
      <c r="A2502" s="13" t="s">
        <v>30681</v>
      </c>
      <c r="C2502" s="13" t="s">
        <v>30683</v>
      </c>
      <c r="D2502" t="s">
        <v>19</v>
      </c>
      <c r="F2502" t="s">
        <v>4641</v>
      </c>
      <c r="G2502" t="s">
        <v>3880</v>
      </c>
      <c r="H2502" t="s">
        <v>22</v>
      </c>
      <c r="I2502" s="4" t="s">
        <v>26947</v>
      </c>
      <c r="Q2502" s="7" t="s">
        <v>23</v>
      </c>
      <c r="S2502" t="s">
        <v>24</v>
      </c>
      <c r="T2502" s="13" t="s">
        <v>30684</v>
      </c>
    </row>
    <row r="2503" spans="1:20" x14ac:dyDescent="0.15">
      <c r="A2503" s="13" t="s">
        <v>30681</v>
      </c>
      <c r="C2503" s="13" t="s">
        <v>30683</v>
      </c>
      <c r="D2503" t="s">
        <v>28</v>
      </c>
      <c r="F2503" t="s">
        <v>4642</v>
      </c>
      <c r="G2503" t="s">
        <v>4643</v>
      </c>
      <c r="H2503" t="s">
        <v>40</v>
      </c>
      <c r="I2503" s="4" t="s">
        <v>26947</v>
      </c>
      <c r="Q2503" s="7" t="s">
        <v>23</v>
      </c>
      <c r="S2503" t="s">
        <v>27</v>
      </c>
      <c r="T2503" s="13" t="s">
        <v>30684</v>
      </c>
    </row>
    <row r="2504" spans="1:20" x14ac:dyDescent="0.15">
      <c r="A2504" s="13" t="s">
        <v>30681</v>
      </c>
      <c r="C2504" s="13" t="s">
        <v>30683</v>
      </c>
      <c r="D2504" t="s">
        <v>28</v>
      </c>
      <c r="F2504" t="s">
        <v>4644</v>
      </c>
      <c r="G2504" t="s">
        <v>4645</v>
      </c>
      <c r="H2504" t="s">
        <v>76</v>
      </c>
      <c r="I2504" s="4" t="s">
        <v>26947</v>
      </c>
      <c r="Q2504" s="7" t="s">
        <v>23</v>
      </c>
      <c r="S2504" t="s">
        <v>32</v>
      </c>
      <c r="T2504" s="13" t="s">
        <v>30684</v>
      </c>
    </row>
    <row r="2505" spans="1:20" x14ac:dyDescent="0.15">
      <c r="A2505" s="13" t="s">
        <v>30681</v>
      </c>
      <c r="C2505" s="13" t="s">
        <v>30683</v>
      </c>
      <c r="D2505" t="s">
        <v>19</v>
      </c>
      <c r="F2505" t="s">
        <v>4646</v>
      </c>
      <c r="G2505" t="s">
        <v>4647</v>
      </c>
      <c r="H2505" t="s">
        <v>60</v>
      </c>
      <c r="I2505" s="4" t="s">
        <v>26948</v>
      </c>
      <c r="Q2505" s="7" t="s">
        <v>23</v>
      </c>
      <c r="S2505" t="s">
        <v>24</v>
      </c>
      <c r="T2505" s="13" t="s">
        <v>30684</v>
      </c>
    </row>
    <row r="2506" spans="1:20" x14ac:dyDescent="0.15">
      <c r="A2506" s="13" t="s">
        <v>30681</v>
      </c>
      <c r="C2506" s="13" t="s">
        <v>30683</v>
      </c>
      <c r="D2506" t="s">
        <v>28</v>
      </c>
      <c r="F2506" t="s">
        <v>4648</v>
      </c>
      <c r="G2506" t="s">
        <v>4649</v>
      </c>
      <c r="H2506" t="s">
        <v>76</v>
      </c>
      <c r="I2506" s="4" t="s">
        <v>26948</v>
      </c>
      <c r="Q2506" s="7" t="s">
        <v>23</v>
      </c>
      <c r="S2506" t="s">
        <v>27</v>
      </c>
      <c r="T2506" s="13" t="s">
        <v>30684</v>
      </c>
    </row>
    <row r="2507" spans="1:20" x14ac:dyDescent="0.15">
      <c r="A2507" s="13" t="s">
        <v>30681</v>
      </c>
      <c r="C2507" s="13" t="s">
        <v>30683</v>
      </c>
      <c r="D2507" t="s">
        <v>19</v>
      </c>
      <c r="F2507" t="s">
        <v>4650</v>
      </c>
      <c r="G2507" t="s">
        <v>4602</v>
      </c>
      <c r="H2507" t="s">
        <v>22</v>
      </c>
      <c r="I2507" s="4" t="s">
        <v>26948</v>
      </c>
      <c r="Q2507" s="7" t="s">
        <v>23</v>
      </c>
      <c r="S2507" t="s">
        <v>32</v>
      </c>
      <c r="T2507" s="13" t="s">
        <v>30684</v>
      </c>
    </row>
    <row r="2508" spans="1:20" x14ac:dyDescent="0.15">
      <c r="A2508" s="13" t="s">
        <v>30681</v>
      </c>
      <c r="C2508" s="13" t="s">
        <v>30683</v>
      </c>
      <c r="D2508" t="s">
        <v>19</v>
      </c>
      <c r="F2508" t="s">
        <v>4651</v>
      </c>
      <c r="G2508" t="s">
        <v>4652</v>
      </c>
      <c r="H2508" t="s">
        <v>35</v>
      </c>
      <c r="I2508" s="4" t="s">
        <v>26949</v>
      </c>
      <c r="Q2508" s="7" t="s">
        <v>23</v>
      </c>
      <c r="S2508" t="s">
        <v>24</v>
      </c>
      <c r="T2508" s="13" t="s">
        <v>30684</v>
      </c>
    </row>
    <row r="2509" spans="1:20" x14ac:dyDescent="0.15">
      <c r="A2509" s="13" t="s">
        <v>30681</v>
      </c>
      <c r="C2509" s="13" t="s">
        <v>30683</v>
      </c>
      <c r="D2509" t="s">
        <v>28</v>
      </c>
      <c r="F2509" t="s">
        <v>4653</v>
      </c>
      <c r="G2509" t="s">
        <v>4654</v>
      </c>
      <c r="H2509" t="s">
        <v>76</v>
      </c>
      <c r="I2509" s="4" t="s">
        <v>26949</v>
      </c>
      <c r="Q2509" s="7" t="s">
        <v>23</v>
      </c>
      <c r="S2509" t="s">
        <v>27</v>
      </c>
      <c r="T2509" s="13" t="s">
        <v>30684</v>
      </c>
    </row>
    <row r="2510" spans="1:20" x14ac:dyDescent="0.15">
      <c r="A2510" s="13" t="s">
        <v>30681</v>
      </c>
      <c r="C2510" s="13" t="s">
        <v>30683</v>
      </c>
      <c r="D2510" t="s">
        <v>19</v>
      </c>
      <c r="F2510" t="s">
        <v>4655</v>
      </c>
      <c r="G2510" t="s">
        <v>4656</v>
      </c>
      <c r="H2510" t="s">
        <v>22</v>
      </c>
      <c r="I2510" s="4" t="s">
        <v>26949</v>
      </c>
      <c r="Q2510" s="7" t="s">
        <v>23</v>
      </c>
      <c r="S2510" t="s">
        <v>32</v>
      </c>
      <c r="T2510" s="13" t="s">
        <v>30684</v>
      </c>
    </row>
    <row r="2511" spans="1:20" x14ac:dyDescent="0.15">
      <c r="A2511" s="13" t="s">
        <v>30681</v>
      </c>
      <c r="C2511" s="13" t="s">
        <v>30683</v>
      </c>
      <c r="D2511" t="s">
        <v>19</v>
      </c>
      <c r="F2511" t="s">
        <v>4657</v>
      </c>
      <c r="G2511" t="s">
        <v>4658</v>
      </c>
      <c r="H2511" t="s">
        <v>22</v>
      </c>
      <c r="I2511" s="4" t="s">
        <v>26950</v>
      </c>
      <c r="Q2511" s="7" t="s">
        <v>23</v>
      </c>
      <c r="S2511" t="s">
        <v>24</v>
      </c>
      <c r="T2511" s="13" t="s">
        <v>30684</v>
      </c>
    </row>
    <row r="2512" spans="1:20" x14ac:dyDescent="0.15">
      <c r="A2512" s="13" t="s">
        <v>30681</v>
      </c>
      <c r="C2512" s="13" t="s">
        <v>30683</v>
      </c>
      <c r="D2512" t="s">
        <v>28</v>
      </c>
      <c r="F2512" t="s">
        <v>4659</v>
      </c>
      <c r="G2512" t="s">
        <v>4660</v>
      </c>
      <c r="H2512" t="s">
        <v>35</v>
      </c>
      <c r="I2512" s="4" t="s">
        <v>26950</v>
      </c>
      <c r="Q2512" s="7" t="s">
        <v>23</v>
      </c>
      <c r="S2512" t="s">
        <v>27</v>
      </c>
      <c r="T2512" s="13" t="s">
        <v>30684</v>
      </c>
    </row>
    <row r="2513" spans="1:20" x14ac:dyDescent="0.15">
      <c r="A2513" s="13" t="s">
        <v>30681</v>
      </c>
      <c r="C2513" s="13" t="s">
        <v>30683</v>
      </c>
      <c r="D2513" t="s">
        <v>19</v>
      </c>
      <c r="F2513" t="s">
        <v>4661</v>
      </c>
      <c r="G2513" t="s">
        <v>4662</v>
      </c>
      <c r="H2513" t="s">
        <v>661</v>
      </c>
      <c r="I2513" s="4" t="s">
        <v>26950</v>
      </c>
      <c r="Q2513" s="7" t="s">
        <v>23</v>
      </c>
      <c r="S2513" t="s">
        <v>32</v>
      </c>
      <c r="T2513" s="13" t="s">
        <v>30684</v>
      </c>
    </row>
    <row r="2514" spans="1:20" x14ac:dyDescent="0.15">
      <c r="A2514" s="13" t="s">
        <v>30681</v>
      </c>
      <c r="C2514" s="13" t="s">
        <v>30683</v>
      </c>
      <c r="D2514" t="s">
        <v>19</v>
      </c>
      <c r="F2514" t="s">
        <v>4663</v>
      </c>
      <c r="G2514" t="s">
        <v>4664</v>
      </c>
      <c r="H2514" t="s">
        <v>35</v>
      </c>
      <c r="I2514" s="4" t="s">
        <v>26951</v>
      </c>
      <c r="Q2514" s="7" t="s">
        <v>23</v>
      </c>
      <c r="S2514" t="s">
        <v>24</v>
      </c>
      <c r="T2514" s="13" t="s">
        <v>30684</v>
      </c>
    </row>
    <row r="2515" spans="1:20" x14ac:dyDescent="0.15">
      <c r="A2515" s="13" t="s">
        <v>30681</v>
      </c>
      <c r="C2515" s="13" t="s">
        <v>30683</v>
      </c>
      <c r="D2515" t="s">
        <v>28</v>
      </c>
      <c r="F2515" t="s">
        <v>4665</v>
      </c>
      <c r="G2515" t="s">
        <v>4666</v>
      </c>
      <c r="H2515" t="s">
        <v>35</v>
      </c>
      <c r="I2515" s="4" t="s">
        <v>26951</v>
      </c>
      <c r="Q2515" s="7" t="s">
        <v>23</v>
      </c>
      <c r="S2515" t="s">
        <v>27</v>
      </c>
      <c r="T2515" s="13" t="s">
        <v>30684</v>
      </c>
    </row>
    <row r="2516" spans="1:20" x14ac:dyDescent="0.15">
      <c r="A2516" s="13" t="s">
        <v>30681</v>
      </c>
      <c r="C2516" s="13" t="s">
        <v>30683</v>
      </c>
      <c r="D2516" t="s">
        <v>19</v>
      </c>
      <c r="F2516" t="s">
        <v>4667</v>
      </c>
      <c r="G2516" t="s">
        <v>4668</v>
      </c>
      <c r="H2516" t="s">
        <v>35</v>
      </c>
      <c r="I2516" s="4" t="s">
        <v>26951</v>
      </c>
      <c r="Q2516" s="7" t="s">
        <v>23</v>
      </c>
      <c r="S2516" t="s">
        <v>32</v>
      </c>
      <c r="T2516" s="13" t="s">
        <v>30684</v>
      </c>
    </row>
    <row r="2517" spans="1:20" x14ac:dyDescent="0.15">
      <c r="A2517" s="13" t="s">
        <v>30681</v>
      </c>
      <c r="C2517" s="13" t="s">
        <v>30683</v>
      </c>
      <c r="D2517" t="s">
        <v>19</v>
      </c>
      <c r="F2517" t="s">
        <v>4669</v>
      </c>
      <c r="G2517" t="s">
        <v>4670</v>
      </c>
      <c r="H2517" t="s">
        <v>60</v>
      </c>
      <c r="I2517" s="4" t="s">
        <v>26952</v>
      </c>
      <c r="Q2517" s="7" t="s">
        <v>23</v>
      </c>
      <c r="S2517" t="s">
        <v>24</v>
      </c>
      <c r="T2517" s="13" t="s">
        <v>30684</v>
      </c>
    </row>
    <row r="2518" spans="1:20" x14ac:dyDescent="0.15">
      <c r="A2518" s="13" t="s">
        <v>30681</v>
      </c>
      <c r="C2518" s="13" t="s">
        <v>30683</v>
      </c>
      <c r="D2518" t="s">
        <v>28</v>
      </c>
      <c r="F2518" t="s">
        <v>4671</v>
      </c>
      <c r="G2518" t="s">
        <v>4672</v>
      </c>
      <c r="H2518" t="s">
        <v>63</v>
      </c>
      <c r="I2518" s="4" t="s">
        <v>26952</v>
      </c>
      <c r="Q2518" s="7" t="s">
        <v>23</v>
      </c>
      <c r="S2518" t="s">
        <v>27</v>
      </c>
      <c r="T2518" s="13" t="s">
        <v>30684</v>
      </c>
    </row>
    <row r="2519" spans="1:20" x14ac:dyDescent="0.15">
      <c r="A2519" s="13" t="s">
        <v>30681</v>
      </c>
      <c r="C2519" s="13" t="s">
        <v>30683</v>
      </c>
      <c r="D2519" t="s">
        <v>19</v>
      </c>
      <c r="F2519" t="s">
        <v>4673</v>
      </c>
      <c r="G2519" t="s">
        <v>4674</v>
      </c>
      <c r="H2519" t="s">
        <v>60</v>
      </c>
      <c r="I2519" s="4" t="s">
        <v>26952</v>
      </c>
      <c r="Q2519" s="7" t="s">
        <v>23</v>
      </c>
      <c r="S2519" t="s">
        <v>32</v>
      </c>
      <c r="T2519" s="13" t="s">
        <v>30684</v>
      </c>
    </row>
    <row r="2520" spans="1:20" x14ac:dyDescent="0.15">
      <c r="A2520" s="13" t="s">
        <v>30681</v>
      </c>
      <c r="C2520" s="13" t="s">
        <v>30683</v>
      </c>
      <c r="D2520" t="s">
        <v>19</v>
      </c>
      <c r="F2520" t="s">
        <v>4675</v>
      </c>
      <c r="G2520" t="s">
        <v>4676</v>
      </c>
      <c r="H2520" t="s">
        <v>22</v>
      </c>
      <c r="I2520" s="4" t="s">
        <v>26953</v>
      </c>
      <c r="Q2520" s="7" t="s">
        <v>23</v>
      </c>
      <c r="S2520" t="s">
        <v>24</v>
      </c>
      <c r="T2520" s="13" t="s">
        <v>30684</v>
      </c>
    </row>
    <row r="2521" spans="1:20" x14ac:dyDescent="0.15">
      <c r="A2521" s="13" t="s">
        <v>30681</v>
      </c>
      <c r="C2521" s="13" t="s">
        <v>30683</v>
      </c>
      <c r="D2521" t="s">
        <v>19</v>
      </c>
      <c r="F2521" t="s">
        <v>4677</v>
      </c>
      <c r="G2521" t="s">
        <v>4678</v>
      </c>
      <c r="H2521" t="s">
        <v>22</v>
      </c>
      <c r="I2521" s="4" t="s">
        <v>26953</v>
      </c>
      <c r="Q2521" s="7" t="s">
        <v>23</v>
      </c>
      <c r="S2521" t="s">
        <v>27</v>
      </c>
      <c r="T2521" s="13" t="s">
        <v>30684</v>
      </c>
    </row>
    <row r="2522" spans="1:20" x14ac:dyDescent="0.15">
      <c r="A2522" s="13" t="s">
        <v>30681</v>
      </c>
      <c r="C2522" s="13" t="s">
        <v>30683</v>
      </c>
      <c r="D2522" t="s">
        <v>28</v>
      </c>
      <c r="F2522" t="s">
        <v>4679</v>
      </c>
      <c r="G2522" t="s">
        <v>4680</v>
      </c>
      <c r="H2522" t="s">
        <v>35</v>
      </c>
      <c r="I2522" s="4" t="s">
        <v>26953</v>
      </c>
      <c r="Q2522" s="7" t="s">
        <v>23</v>
      </c>
      <c r="S2522" t="s">
        <v>32</v>
      </c>
      <c r="T2522" s="13" t="s">
        <v>30684</v>
      </c>
    </row>
    <row r="2523" spans="1:20" x14ac:dyDescent="0.15">
      <c r="A2523" s="13" t="s">
        <v>30681</v>
      </c>
      <c r="C2523" s="13" t="s">
        <v>30683</v>
      </c>
      <c r="D2523" t="s">
        <v>19</v>
      </c>
      <c r="F2523" t="s">
        <v>4681</v>
      </c>
      <c r="G2523" t="s">
        <v>4682</v>
      </c>
      <c r="H2523" t="s">
        <v>60</v>
      </c>
      <c r="I2523" s="4" t="s">
        <v>26954</v>
      </c>
      <c r="Q2523" s="7" t="s">
        <v>23</v>
      </c>
      <c r="S2523" t="s">
        <v>24</v>
      </c>
      <c r="T2523" s="13" t="s">
        <v>30684</v>
      </c>
    </row>
    <row r="2524" spans="1:20" x14ac:dyDescent="0.15">
      <c r="A2524" s="13" t="s">
        <v>30681</v>
      </c>
      <c r="C2524" s="13" t="s">
        <v>30683</v>
      </c>
      <c r="D2524" t="s">
        <v>19</v>
      </c>
      <c r="F2524" t="s">
        <v>4683</v>
      </c>
      <c r="G2524" t="s">
        <v>4684</v>
      </c>
      <c r="H2524" t="s">
        <v>60</v>
      </c>
      <c r="I2524" s="4" t="s">
        <v>26954</v>
      </c>
      <c r="Q2524" s="7" t="s">
        <v>23</v>
      </c>
      <c r="S2524" t="s">
        <v>27</v>
      </c>
      <c r="T2524" s="13" t="s">
        <v>30684</v>
      </c>
    </row>
    <row r="2525" spans="1:20" x14ac:dyDescent="0.15">
      <c r="A2525" s="13" t="s">
        <v>30681</v>
      </c>
      <c r="C2525" s="13" t="s">
        <v>30683</v>
      </c>
      <c r="D2525" t="s">
        <v>28</v>
      </c>
      <c r="F2525" t="s">
        <v>4685</v>
      </c>
      <c r="G2525" t="s">
        <v>4686</v>
      </c>
      <c r="H2525" t="s">
        <v>60</v>
      </c>
      <c r="I2525" s="4" t="s">
        <v>26954</v>
      </c>
      <c r="Q2525" s="7" t="s">
        <v>23</v>
      </c>
      <c r="S2525" t="s">
        <v>32</v>
      </c>
      <c r="T2525" s="13" t="s">
        <v>30684</v>
      </c>
    </row>
    <row r="2526" spans="1:20" x14ac:dyDescent="0.15">
      <c r="A2526" s="13" t="s">
        <v>30681</v>
      </c>
      <c r="C2526" s="13" t="s">
        <v>30683</v>
      </c>
      <c r="D2526" t="s">
        <v>19</v>
      </c>
      <c r="F2526" t="s">
        <v>4687</v>
      </c>
      <c r="G2526" t="s">
        <v>4688</v>
      </c>
      <c r="H2526" t="s">
        <v>35</v>
      </c>
      <c r="I2526" s="4" t="s">
        <v>26955</v>
      </c>
      <c r="Q2526" s="7" t="s">
        <v>23</v>
      </c>
      <c r="S2526" t="s">
        <v>24</v>
      </c>
      <c r="T2526" s="13" t="s">
        <v>30684</v>
      </c>
    </row>
    <row r="2527" spans="1:20" x14ac:dyDescent="0.15">
      <c r="A2527" s="13" t="s">
        <v>30681</v>
      </c>
      <c r="C2527" s="13" t="s">
        <v>30683</v>
      </c>
      <c r="D2527" t="s">
        <v>19</v>
      </c>
      <c r="F2527" t="s">
        <v>4689</v>
      </c>
      <c r="G2527" t="s">
        <v>4690</v>
      </c>
      <c r="H2527" t="s">
        <v>35</v>
      </c>
      <c r="I2527" s="4" t="s">
        <v>26955</v>
      </c>
      <c r="Q2527" s="7" t="s">
        <v>23</v>
      </c>
      <c r="S2527" t="s">
        <v>27</v>
      </c>
      <c r="T2527" s="13" t="s">
        <v>30684</v>
      </c>
    </row>
    <row r="2528" spans="1:20" x14ac:dyDescent="0.15">
      <c r="A2528" s="13" t="s">
        <v>30681</v>
      </c>
      <c r="C2528" s="13" t="s">
        <v>30683</v>
      </c>
      <c r="D2528" t="s">
        <v>28</v>
      </c>
      <c r="F2528" t="s">
        <v>4691</v>
      </c>
      <c r="G2528" t="s">
        <v>4692</v>
      </c>
      <c r="H2528" t="s">
        <v>35</v>
      </c>
      <c r="I2528" s="4" t="s">
        <v>26955</v>
      </c>
      <c r="Q2528" s="7" t="s">
        <v>23</v>
      </c>
      <c r="S2528" t="s">
        <v>32</v>
      </c>
      <c r="T2528" s="13" t="s">
        <v>30684</v>
      </c>
    </row>
    <row r="2529" spans="1:20" x14ac:dyDescent="0.15">
      <c r="A2529" s="13" t="s">
        <v>30681</v>
      </c>
      <c r="C2529" s="13" t="s">
        <v>30683</v>
      </c>
      <c r="D2529" t="s">
        <v>19</v>
      </c>
      <c r="F2529" t="s">
        <v>4693</v>
      </c>
      <c r="G2529" t="s">
        <v>4694</v>
      </c>
      <c r="H2529" t="s">
        <v>22</v>
      </c>
      <c r="I2529" s="4" t="s">
        <v>26956</v>
      </c>
      <c r="Q2529" s="7" t="s">
        <v>23</v>
      </c>
      <c r="S2529" t="s">
        <v>24</v>
      </c>
      <c r="T2529" s="13" t="s">
        <v>30684</v>
      </c>
    </row>
    <row r="2530" spans="1:20" x14ac:dyDescent="0.15">
      <c r="A2530" s="13" t="s">
        <v>30681</v>
      </c>
      <c r="C2530" s="13" t="s">
        <v>30683</v>
      </c>
      <c r="D2530" t="s">
        <v>28</v>
      </c>
      <c r="F2530" t="s">
        <v>4695</v>
      </c>
      <c r="G2530" t="s">
        <v>4696</v>
      </c>
      <c r="H2530" t="s">
        <v>63</v>
      </c>
      <c r="I2530" s="4" t="s">
        <v>26956</v>
      </c>
      <c r="Q2530" s="7" t="s">
        <v>23</v>
      </c>
      <c r="S2530" t="s">
        <v>27</v>
      </c>
      <c r="T2530" s="13" t="s">
        <v>30684</v>
      </c>
    </row>
    <row r="2531" spans="1:20" x14ac:dyDescent="0.15">
      <c r="A2531" s="13" t="s">
        <v>30681</v>
      </c>
      <c r="C2531" s="13" t="s">
        <v>30683</v>
      </c>
      <c r="D2531" t="s">
        <v>19</v>
      </c>
      <c r="F2531" t="s">
        <v>4697</v>
      </c>
      <c r="G2531" t="s">
        <v>4698</v>
      </c>
      <c r="H2531" t="s">
        <v>35</v>
      </c>
      <c r="I2531" s="4" t="s">
        <v>26956</v>
      </c>
      <c r="Q2531" s="7" t="s">
        <v>23</v>
      </c>
      <c r="S2531" t="s">
        <v>32</v>
      </c>
      <c r="T2531" s="13" t="s">
        <v>30684</v>
      </c>
    </row>
    <row r="2532" spans="1:20" x14ac:dyDescent="0.15">
      <c r="A2532" s="13" t="s">
        <v>30681</v>
      </c>
      <c r="C2532" s="13" t="s">
        <v>30683</v>
      </c>
      <c r="D2532" t="s">
        <v>19</v>
      </c>
      <c r="F2532" t="s">
        <v>4699</v>
      </c>
      <c r="G2532" t="s">
        <v>4700</v>
      </c>
      <c r="H2532" t="s">
        <v>60</v>
      </c>
      <c r="I2532" s="4" t="s">
        <v>26957</v>
      </c>
      <c r="Q2532" s="7" t="s">
        <v>23</v>
      </c>
      <c r="S2532" t="s">
        <v>24</v>
      </c>
      <c r="T2532" s="13" t="s">
        <v>30684</v>
      </c>
    </row>
    <row r="2533" spans="1:20" x14ac:dyDescent="0.15">
      <c r="A2533" s="13" t="s">
        <v>30681</v>
      </c>
      <c r="C2533" s="13" t="s">
        <v>30683</v>
      </c>
      <c r="D2533" t="s">
        <v>19</v>
      </c>
      <c r="F2533" t="s">
        <v>4701</v>
      </c>
      <c r="G2533" t="s">
        <v>4702</v>
      </c>
      <c r="H2533" t="s">
        <v>22</v>
      </c>
      <c r="I2533" s="4" t="s">
        <v>26957</v>
      </c>
      <c r="Q2533" s="7" t="s">
        <v>23</v>
      </c>
      <c r="S2533" t="s">
        <v>27</v>
      </c>
      <c r="T2533" s="13" t="s">
        <v>30684</v>
      </c>
    </row>
    <row r="2534" spans="1:20" x14ac:dyDescent="0.15">
      <c r="A2534" s="13" t="s">
        <v>30681</v>
      </c>
      <c r="C2534" s="13" t="s">
        <v>30683</v>
      </c>
      <c r="D2534" t="s">
        <v>28</v>
      </c>
      <c r="F2534" t="s">
        <v>4703</v>
      </c>
      <c r="G2534" t="s">
        <v>4700</v>
      </c>
      <c r="H2534" t="s">
        <v>60</v>
      </c>
      <c r="I2534" s="4" t="s">
        <v>26957</v>
      </c>
      <c r="Q2534" s="7" t="s">
        <v>23</v>
      </c>
      <c r="S2534" t="s">
        <v>32</v>
      </c>
      <c r="T2534" s="13" t="s">
        <v>30684</v>
      </c>
    </row>
    <row r="2535" spans="1:20" x14ac:dyDescent="0.15">
      <c r="A2535" s="13" t="s">
        <v>30681</v>
      </c>
      <c r="C2535" s="13" t="s">
        <v>30683</v>
      </c>
      <c r="D2535" t="s">
        <v>19</v>
      </c>
      <c r="F2535" t="s">
        <v>4704</v>
      </c>
      <c r="G2535" t="s">
        <v>4705</v>
      </c>
      <c r="H2535" t="s">
        <v>35</v>
      </c>
      <c r="I2535" s="4" t="s">
        <v>26958</v>
      </c>
      <c r="Q2535" s="7" t="s">
        <v>23</v>
      </c>
      <c r="S2535" t="s">
        <v>24</v>
      </c>
      <c r="T2535" s="13" t="s">
        <v>30684</v>
      </c>
    </row>
    <row r="2536" spans="1:20" x14ac:dyDescent="0.15">
      <c r="A2536" s="13" t="s">
        <v>30681</v>
      </c>
      <c r="C2536" s="13" t="s">
        <v>30683</v>
      </c>
      <c r="D2536" t="s">
        <v>28</v>
      </c>
      <c r="F2536" t="s">
        <v>4706</v>
      </c>
      <c r="G2536" t="s">
        <v>4707</v>
      </c>
      <c r="H2536" t="s">
        <v>35</v>
      </c>
      <c r="I2536" s="4" t="s">
        <v>26958</v>
      </c>
      <c r="Q2536" s="7" t="s">
        <v>23</v>
      </c>
      <c r="S2536" t="s">
        <v>27</v>
      </c>
      <c r="T2536" s="13" t="s">
        <v>30684</v>
      </c>
    </row>
    <row r="2537" spans="1:20" x14ac:dyDescent="0.15">
      <c r="A2537" s="13" t="s">
        <v>30681</v>
      </c>
      <c r="C2537" s="13" t="s">
        <v>30683</v>
      </c>
      <c r="D2537" t="s">
        <v>28</v>
      </c>
      <c r="F2537" t="s">
        <v>4708</v>
      </c>
      <c r="G2537" t="s">
        <v>4709</v>
      </c>
      <c r="H2537" t="s">
        <v>35</v>
      </c>
      <c r="I2537" s="4" t="s">
        <v>26958</v>
      </c>
      <c r="Q2537" s="7" t="s">
        <v>23</v>
      </c>
      <c r="S2537" t="s">
        <v>32</v>
      </c>
      <c r="T2537" s="13" t="s">
        <v>30684</v>
      </c>
    </row>
    <row r="2538" spans="1:20" x14ac:dyDescent="0.15">
      <c r="A2538" s="13" t="s">
        <v>30681</v>
      </c>
      <c r="C2538" s="13" t="s">
        <v>30683</v>
      </c>
      <c r="D2538" t="s">
        <v>19</v>
      </c>
      <c r="F2538" t="s">
        <v>4710</v>
      </c>
      <c r="G2538" t="s">
        <v>4711</v>
      </c>
      <c r="H2538" t="s">
        <v>35</v>
      </c>
      <c r="I2538" s="4" t="s">
        <v>26959</v>
      </c>
      <c r="Q2538" s="7" t="s">
        <v>23</v>
      </c>
      <c r="S2538" t="s">
        <v>24</v>
      </c>
      <c r="T2538" s="13" t="s">
        <v>30684</v>
      </c>
    </row>
    <row r="2539" spans="1:20" x14ac:dyDescent="0.15">
      <c r="A2539" s="13" t="s">
        <v>30681</v>
      </c>
      <c r="C2539" s="13" t="s">
        <v>30683</v>
      </c>
      <c r="D2539" t="s">
        <v>28</v>
      </c>
      <c r="F2539" t="s">
        <v>4712</v>
      </c>
      <c r="G2539" t="s">
        <v>4713</v>
      </c>
      <c r="H2539" t="s">
        <v>63</v>
      </c>
      <c r="I2539" s="4" t="s">
        <v>26959</v>
      </c>
      <c r="Q2539" s="7" t="s">
        <v>23</v>
      </c>
      <c r="S2539" t="s">
        <v>27</v>
      </c>
      <c r="T2539" s="13" t="s">
        <v>30684</v>
      </c>
    </row>
    <row r="2540" spans="1:20" x14ac:dyDescent="0.15">
      <c r="A2540" s="13" t="s">
        <v>30681</v>
      </c>
      <c r="C2540" s="13" t="s">
        <v>30683</v>
      </c>
      <c r="D2540" t="s">
        <v>19</v>
      </c>
      <c r="F2540" t="s">
        <v>4714</v>
      </c>
      <c r="G2540" t="s">
        <v>4715</v>
      </c>
      <c r="H2540" t="s">
        <v>35</v>
      </c>
      <c r="I2540" s="4" t="s">
        <v>26959</v>
      </c>
      <c r="Q2540" s="7" t="s">
        <v>23</v>
      </c>
      <c r="S2540" t="s">
        <v>32</v>
      </c>
      <c r="T2540" s="13" t="s">
        <v>30684</v>
      </c>
    </row>
    <row r="2541" spans="1:20" x14ac:dyDescent="0.15">
      <c r="A2541" s="13" t="s">
        <v>30681</v>
      </c>
      <c r="C2541" s="13" t="s">
        <v>30683</v>
      </c>
      <c r="D2541" t="s">
        <v>19</v>
      </c>
      <c r="F2541" t="s">
        <v>4716</v>
      </c>
      <c r="G2541" t="s">
        <v>4717</v>
      </c>
      <c r="H2541" t="s">
        <v>35</v>
      </c>
      <c r="I2541" s="4" t="s">
        <v>26960</v>
      </c>
      <c r="Q2541" s="7" t="s">
        <v>23</v>
      </c>
      <c r="S2541" t="s">
        <v>24</v>
      </c>
      <c r="T2541" s="13" t="s">
        <v>30684</v>
      </c>
    </row>
    <row r="2542" spans="1:20" x14ac:dyDescent="0.15">
      <c r="A2542" s="13" t="s">
        <v>30681</v>
      </c>
      <c r="C2542" s="13" t="s">
        <v>30683</v>
      </c>
      <c r="D2542" t="s">
        <v>28</v>
      </c>
      <c r="F2542" t="s">
        <v>4718</v>
      </c>
      <c r="G2542" t="s">
        <v>4719</v>
      </c>
      <c r="H2542" t="s">
        <v>138</v>
      </c>
      <c r="I2542" s="4" t="s">
        <v>26960</v>
      </c>
      <c r="Q2542" s="7" t="s">
        <v>23</v>
      </c>
      <c r="S2542" t="s">
        <v>27</v>
      </c>
      <c r="T2542" s="13" t="s">
        <v>30684</v>
      </c>
    </row>
    <row r="2543" spans="1:20" x14ac:dyDescent="0.15">
      <c r="A2543" s="13" t="s">
        <v>30681</v>
      </c>
      <c r="C2543" s="13" t="s">
        <v>30683</v>
      </c>
      <c r="D2543" t="s">
        <v>19</v>
      </c>
      <c r="F2543" t="s">
        <v>4720</v>
      </c>
      <c r="G2543" t="s">
        <v>4721</v>
      </c>
      <c r="H2543" t="s">
        <v>22</v>
      </c>
      <c r="I2543" s="4" t="s">
        <v>26960</v>
      </c>
      <c r="Q2543" s="7" t="s">
        <v>23</v>
      </c>
      <c r="S2543" t="s">
        <v>32</v>
      </c>
      <c r="T2543" s="13" t="s">
        <v>30684</v>
      </c>
    </row>
    <row r="2544" spans="1:20" x14ac:dyDescent="0.15">
      <c r="A2544" s="13" t="s">
        <v>30681</v>
      </c>
      <c r="C2544" s="13" t="s">
        <v>30683</v>
      </c>
      <c r="D2544" t="s">
        <v>19</v>
      </c>
      <c r="F2544" t="s">
        <v>4722</v>
      </c>
      <c r="G2544" t="s">
        <v>4723</v>
      </c>
      <c r="H2544" t="s">
        <v>35</v>
      </c>
      <c r="I2544" s="4" t="s">
        <v>26961</v>
      </c>
      <c r="Q2544" s="7" t="s">
        <v>23</v>
      </c>
      <c r="S2544" t="s">
        <v>24</v>
      </c>
      <c r="T2544" s="13" t="s">
        <v>30684</v>
      </c>
    </row>
    <row r="2545" spans="1:20" x14ac:dyDescent="0.15">
      <c r="A2545" s="13" t="s">
        <v>30681</v>
      </c>
      <c r="C2545" s="13" t="s">
        <v>30683</v>
      </c>
      <c r="D2545" t="s">
        <v>19</v>
      </c>
      <c r="F2545" t="s">
        <v>2904</v>
      </c>
      <c r="G2545" t="s">
        <v>4724</v>
      </c>
      <c r="H2545" t="s">
        <v>35</v>
      </c>
      <c r="I2545" s="4" t="s">
        <v>26961</v>
      </c>
      <c r="Q2545" s="7" t="s">
        <v>23</v>
      </c>
      <c r="S2545" t="s">
        <v>27</v>
      </c>
      <c r="T2545" s="13" t="s">
        <v>30684</v>
      </c>
    </row>
    <row r="2546" spans="1:20" x14ac:dyDescent="0.15">
      <c r="A2546" s="13" t="s">
        <v>30681</v>
      </c>
      <c r="C2546" s="13" t="s">
        <v>30683</v>
      </c>
      <c r="D2546" t="s">
        <v>28</v>
      </c>
      <c r="F2546" t="s">
        <v>4725</v>
      </c>
      <c r="G2546" t="s">
        <v>4711</v>
      </c>
      <c r="H2546" t="s">
        <v>63</v>
      </c>
      <c r="I2546" s="4" t="s">
        <v>26961</v>
      </c>
      <c r="Q2546" s="7" t="s">
        <v>23</v>
      </c>
      <c r="S2546" t="s">
        <v>32</v>
      </c>
      <c r="T2546" s="13" t="s">
        <v>30684</v>
      </c>
    </row>
    <row r="2547" spans="1:20" x14ac:dyDescent="0.15">
      <c r="A2547" s="13" t="s">
        <v>30681</v>
      </c>
      <c r="C2547" s="13" t="s">
        <v>30683</v>
      </c>
      <c r="D2547" t="s">
        <v>19</v>
      </c>
      <c r="F2547" t="s">
        <v>4726</v>
      </c>
      <c r="G2547" t="s">
        <v>1727</v>
      </c>
      <c r="H2547" t="s">
        <v>169</v>
      </c>
      <c r="I2547" s="4" t="s">
        <v>26962</v>
      </c>
      <c r="Q2547" s="7" t="s">
        <v>23</v>
      </c>
      <c r="S2547" t="s">
        <v>24</v>
      </c>
      <c r="T2547" s="13" t="s">
        <v>30684</v>
      </c>
    </row>
    <row r="2548" spans="1:20" x14ac:dyDescent="0.15">
      <c r="A2548" s="13" t="s">
        <v>30681</v>
      </c>
      <c r="C2548" s="13" t="s">
        <v>30683</v>
      </c>
      <c r="D2548" t="s">
        <v>19</v>
      </c>
      <c r="F2548" t="s">
        <v>4727</v>
      </c>
      <c r="G2548" t="s">
        <v>4728</v>
      </c>
      <c r="H2548" t="s">
        <v>35</v>
      </c>
      <c r="I2548" s="4" t="s">
        <v>26962</v>
      </c>
      <c r="Q2548" s="7" t="s">
        <v>23</v>
      </c>
      <c r="S2548" t="s">
        <v>27</v>
      </c>
      <c r="T2548" s="13" t="s">
        <v>30684</v>
      </c>
    </row>
    <row r="2549" spans="1:20" x14ac:dyDescent="0.15">
      <c r="A2549" s="13" t="s">
        <v>30681</v>
      </c>
      <c r="C2549" s="13" t="s">
        <v>30683</v>
      </c>
      <c r="D2549" t="s">
        <v>28</v>
      </c>
      <c r="F2549" t="s">
        <v>4729</v>
      </c>
      <c r="G2549" t="s">
        <v>4730</v>
      </c>
      <c r="H2549" t="s">
        <v>35</v>
      </c>
      <c r="I2549" s="4" t="s">
        <v>26962</v>
      </c>
      <c r="Q2549" s="7" t="s">
        <v>23</v>
      </c>
      <c r="S2549" t="s">
        <v>32</v>
      </c>
      <c r="T2549" s="13" t="s">
        <v>30684</v>
      </c>
    </row>
    <row r="2550" spans="1:20" x14ac:dyDescent="0.15">
      <c r="A2550" s="13" t="s">
        <v>30681</v>
      </c>
      <c r="C2550" s="13" t="s">
        <v>30683</v>
      </c>
      <c r="D2550" t="s">
        <v>19</v>
      </c>
      <c r="F2550" t="s">
        <v>4731</v>
      </c>
      <c r="G2550" t="s">
        <v>4732</v>
      </c>
      <c r="H2550" t="s">
        <v>169</v>
      </c>
      <c r="I2550" s="4" t="s">
        <v>26963</v>
      </c>
      <c r="Q2550" s="7" t="s">
        <v>23</v>
      </c>
      <c r="S2550" t="s">
        <v>24</v>
      </c>
      <c r="T2550" s="13" t="s">
        <v>30684</v>
      </c>
    </row>
    <row r="2551" spans="1:20" x14ac:dyDescent="0.15">
      <c r="A2551" s="13" t="s">
        <v>30681</v>
      </c>
      <c r="C2551" s="13" t="s">
        <v>30683</v>
      </c>
      <c r="D2551" t="s">
        <v>19</v>
      </c>
      <c r="F2551" t="s">
        <v>4733</v>
      </c>
      <c r="G2551" t="s">
        <v>4734</v>
      </c>
      <c r="H2551" t="s">
        <v>22</v>
      </c>
      <c r="I2551" s="4" t="s">
        <v>26963</v>
      </c>
      <c r="Q2551" s="7" t="s">
        <v>23</v>
      </c>
      <c r="S2551" t="s">
        <v>27</v>
      </c>
      <c r="T2551" s="13" t="s">
        <v>30684</v>
      </c>
    </row>
    <row r="2552" spans="1:20" x14ac:dyDescent="0.15">
      <c r="A2552" s="13" t="s">
        <v>30681</v>
      </c>
      <c r="C2552" s="13" t="s">
        <v>30683</v>
      </c>
      <c r="D2552" t="s">
        <v>28</v>
      </c>
      <c r="F2552" t="s">
        <v>4735</v>
      </c>
      <c r="G2552" t="s">
        <v>4736</v>
      </c>
      <c r="H2552" t="s">
        <v>63</v>
      </c>
      <c r="I2552" s="4" t="s">
        <v>26963</v>
      </c>
      <c r="Q2552" s="7" t="s">
        <v>23</v>
      </c>
      <c r="S2552" t="s">
        <v>32</v>
      </c>
      <c r="T2552" s="13" t="s">
        <v>30684</v>
      </c>
    </row>
    <row r="2553" spans="1:20" x14ac:dyDescent="0.15">
      <c r="A2553" s="13" t="s">
        <v>30681</v>
      </c>
      <c r="C2553" s="13" t="s">
        <v>30683</v>
      </c>
      <c r="D2553" t="s">
        <v>19</v>
      </c>
      <c r="F2553" t="s">
        <v>4737</v>
      </c>
      <c r="G2553" t="s">
        <v>4738</v>
      </c>
      <c r="H2553" t="s">
        <v>22</v>
      </c>
      <c r="I2553" s="4" t="s">
        <v>26964</v>
      </c>
      <c r="Q2553" s="7" t="s">
        <v>23</v>
      </c>
      <c r="S2553" t="s">
        <v>24</v>
      </c>
      <c r="T2553" s="13" t="s">
        <v>30684</v>
      </c>
    </row>
    <row r="2554" spans="1:20" x14ac:dyDescent="0.15">
      <c r="A2554" s="13" t="s">
        <v>30681</v>
      </c>
      <c r="C2554" s="13" t="s">
        <v>30683</v>
      </c>
      <c r="D2554" t="s">
        <v>28</v>
      </c>
      <c r="F2554" t="s">
        <v>4739</v>
      </c>
      <c r="G2554" t="s">
        <v>4738</v>
      </c>
      <c r="H2554" t="s">
        <v>40</v>
      </c>
      <c r="I2554" s="4" t="s">
        <v>26964</v>
      </c>
      <c r="Q2554" s="7" t="s">
        <v>23</v>
      </c>
      <c r="S2554" t="s">
        <v>27</v>
      </c>
      <c r="T2554" s="13" t="s">
        <v>30684</v>
      </c>
    </row>
    <row r="2555" spans="1:20" x14ac:dyDescent="0.15">
      <c r="A2555" s="13" t="s">
        <v>30681</v>
      </c>
      <c r="C2555" s="13" t="s">
        <v>30683</v>
      </c>
      <c r="D2555" t="s">
        <v>19</v>
      </c>
      <c r="F2555" t="s">
        <v>4740</v>
      </c>
      <c r="G2555" t="s">
        <v>4741</v>
      </c>
      <c r="H2555" t="s">
        <v>22</v>
      </c>
      <c r="I2555" s="4" t="s">
        <v>26964</v>
      </c>
      <c r="Q2555" s="7" t="s">
        <v>23</v>
      </c>
      <c r="S2555" t="s">
        <v>32</v>
      </c>
      <c r="T2555" s="13" t="s">
        <v>30684</v>
      </c>
    </row>
    <row r="2556" spans="1:20" x14ac:dyDescent="0.15">
      <c r="A2556" s="13" t="s">
        <v>30681</v>
      </c>
      <c r="C2556" s="13" t="s">
        <v>30683</v>
      </c>
      <c r="D2556" t="s">
        <v>19</v>
      </c>
      <c r="F2556" t="s">
        <v>4742</v>
      </c>
      <c r="G2556" t="s">
        <v>4158</v>
      </c>
      <c r="H2556" t="s">
        <v>22</v>
      </c>
      <c r="I2556" s="4" t="s">
        <v>26965</v>
      </c>
      <c r="Q2556" s="7" t="s">
        <v>23</v>
      </c>
      <c r="S2556" t="s">
        <v>24</v>
      </c>
      <c r="T2556" s="13" t="s">
        <v>30684</v>
      </c>
    </row>
    <row r="2557" spans="1:20" x14ac:dyDescent="0.15">
      <c r="A2557" s="13" t="s">
        <v>30681</v>
      </c>
      <c r="C2557" s="13" t="s">
        <v>30683</v>
      </c>
      <c r="D2557" t="s">
        <v>28</v>
      </c>
      <c r="F2557" t="s">
        <v>4743</v>
      </c>
      <c r="G2557" t="s">
        <v>4744</v>
      </c>
      <c r="H2557" t="s">
        <v>63</v>
      </c>
      <c r="I2557" s="4" t="s">
        <v>26965</v>
      </c>
      <c r="Q2557" s="7" t="s">
        <v>23</v>
      </c>
      <c r="S2557" t="s">
        <v>27</v>
      </c>
      <c r="T2557" s="13" t="s">
        <v>30684</v>
      </c>
    </row>
    <row r="2558" spans="1:20" x14ac:dyDescent="0.15">
      <c r="A2558" s="13" t="s">
        <v>30681</v>
      </c>
      <c r="C2558" s="13" t="s">
        <v>30683</v>
      </c>
      <c r="D2558" t="s">
        <v>19</v>
      </c>
      <c r="F2558" t="s">
        <v>4745</v>
      </c>
      <c r="G2558" t="s">
        <v>4746</v>
      </c>
      <c r="H2558" t="s">
        <v>22</v>
      </c>
      <c r="I2558" s="4" t="s">
        <v>26965</v>
      </c>
      <c r="Q2558" s="7" t="s">
        <v>23</v>
      </c>
      <c r="S2558" t="s">
        <v>32</v>
      </c>
      <c r="T2558" s="13" t="s">
        <v>30684</v>
      </c>
    </row>
    <row r="2559" spans="1:20" x14ac:dyDescent="0.15">
      <c r="A2559" s="13" t="s">
        <v>30681</v>
      </c>
      <c r="C2559" s="13" t="s">
        <v>30683</v>
      </c>
      <c r="D2559" t="s">
        <v>19</v>
      </c>
      <c r="F2559" t="s">
        <v>4747</v>
      </c>
      <c r="G2559" t="s">
        <v>4748</v>
      </c>
      <c r="H2559" t="s">
        <v>22</v>
      </c>
      <c r="I2559" s="4" t="s">
        <v>26966</v>
      </c>
      <c r="Q2559" s="7" t="s">
        <v>23</v>
      </c>
      <c r="S2559" t="s">
        <v>24</v>
      </c>
      <c r="T2559" s="13" t="s">
        <v>30684</v>
      </c>
    </row>
    <row r="2560" spans="1:20" x14ac:dyDescent="0.15">
      <c r="A2560" s="13" t="s">
        <v>30681</v>
      </c>
      <c r="C2560" s="13" t="s">
        <v>30683</v>
      </c>
      <c r="D2560" t="s">
        <v>28</v>
      </c>
      <c r="F2560" t="s">
        <v>4749</v>
      </c>
      <c r="G2560" t="s">
        <v>4750</v>
      </c>
      <c r="H2560" t="s">
        <v>40</v>
      </c>
      <c r="I2560" s="4" t="s">
        <v>26966</v>
      </c>
      <c r="Q2560" s="7" t="s">
        <v>23</v>
      </c>
      <c r="S2560" t="s">
        <v>27</v>
      </c>
      <c r="T2560" s="13" t="s">
        <v>30684</v>
      </c>
    </row>
    <row r="2561" spans="1:20" x14ac:dyDescent="0.15">
      <c r="A2561" s="13" t="s">
        <v>30681</v>
      </c>
      <c r="C2561" s="13" t="s">
        <v>30683</v>
      </c>
      <c r="D2561" t="s">
        <v>19</v>
      </c>
      <c r="F2561" t="s">
        <v>4751</v>
      </c>
      <c r="G2561" t="s">
        <v>4752</v>
      </c>
      <c r="H2561" t="s">
        <v>22</v>
      </c>
      <c r="I2561" s="4" t="s">
        <v>26966</v>
      </c>
      <c r="Q2561" s="7" t="s">
        <v>23</v>
      </c>
      <c r="S2561" t="s">
        <v>32</v>
      </c>
      <c r="T2561" s="13" t="s">
        <v>30684</v>
      </c>
    </row>
    <row r="2562" spans="1:20" x14ac:dyDescent="0.15">
      <c r="A2562" s="13" t="s">
        <v>30681</v>
      </c>
      <c r="C2562" s="13" t="s">
        <v>30683</v>
      </c>
      <c r="D2562" t="s">
        <v>19</v>
      </c>
      <c r="F2562" t="s">
        <v>4753</v>
      </c>
      <c r="G2562" t="s">
        <v>4754</v>
      </c>
      <c r="H2562" t="s">
        <v>22</v>
      </c>
      <c r="I2562" s="4" t="s">
        <v>26967</v>
      </c>
      <c r="Q2562" s="7" t="s">
        <v>23</v>
      </c>
      <c r="S2562" t="s">
        <v>24</v>
      </c>
      <c r="T2562" s="13" t="s">
        <v>30684</v>
      </c>
    </row>
    <row r="2563" spans="1:20" x14ac:dyDescent="0.15">
      <c r="A2563" s="13" t="s">
        <v>30681</v>
      </c>
      <c r="C2563" s="13" t="s">
        <v>30683</v>
      </c>
      <c r="D2563" t="s">
        <v>19</v>
      </c>
      <c r="F2563" t="s">
        <v>4755</v>
      </c>
      <c r="G2563" t="s">
        <v>4756</v>
      </c>
      <c r="H2563" t="s">
        <v>22</v>
      </c>
      <c r="I2563" s="4" t="s">
        <v>26967</v>
      </c>
      <c r="Q2563" s="7" t="s">
        <v>23</v>
      </c>
      <c r="S2563" t="s">
        <v>24</v>
      </c>
      <c r="T2563" s="13" t="s">
        <v>30684</v>
      </c>
    </row>
    <row r="2564" spans="1:20" x14ac:dyDescent="0.15">
      <c r="A2564" s="13" t="s">
        <v>30681</v>
      </c>
      <c r="C2564" s="13" t="s">
        <v>30683</v>
      </c>
      <c r="D2564" t="s">
        <v>19</v>
      </c>
      <c r="F2564" t="s">
        <v>4757</v>
      </c>
      <c r="G2564" t="s">
        <v>1218</v>
      </c>
      <c r="H2564" t="s">
        <v>22</v>
      </c>
      <c r="I2564" s="4" t="s">
        <v>26967</v>
      </c>
      <c r="Q2564" s="7" t="s">
        <v>23</v>
      </c>
      <c r="S2564" t="s">
        <v>27</v>
      </c>
      <c r="T2564" s="13" t="s">
        <v>30684</v>
      </c>
    </row>
    <row r="2565" spans="1:20" x14ac:dyDescent="0.15">
      <c r="A2565" s="13" t="s">
        <v>30681</v>
      </c>
      <c r="C2565" s="13" t="s">
        <v>30683</v>
      </c>
      <c r="D2565" t="s">
        <v>28</v>
      </c>
      <c r="F2565" t="s">
        <v>4758</v>
      </c>
      <c r="G2565" t="s">
        <v>4759</v>
      </c>
      <c r="H2565" t="s">
        <v>40</v>
      </c>
      <c r="I2565" s="4" t="s">
        <v>26967</v>
      </c>
      <c r="Q2565" s="7" t="s">
        <v>23</v>
      </c>
      <c r="S2565" t="s">
        <v>32</v>
      </c>
      <c r="T2565" s="13" t="s">
        <v>30684</v>
      </c>
    </row>
    <row r="2566" spans="1:20" x14ac:dyDescent="0.15">
      <c r="A2566" s="13" t="s">
        <v>30681</v>
      </c>
      <c r="C2566" s="13" t="s">
        <v>30683</v>
      </c>
      <c r="D2566" t="s">
        <v>19</v>
      </c>
      <c r="F2566" t="s">
        <v>4760</v>
      </c>
      <c r="G2566" t="s">
        <v>4761</v>
      </c>
      <c r="H2566" t="s">
        <v>35</v>
      </c>
      <c r="I2566" s="4" t="s">
        <v>26968</v>
      </c>
      <c r="Q2566" s="7" t="s">
        <v>23</v>
      </c>
      <c r="S2566" t="s">
        <v>24</v>
      </c>
      <c r="T2566" s="13" t="s">
        <v>30684</v>
      </c>
    </row>
    <row r="2567" spans="1:20" x14ac:dyDescent="0.15">
      <c r="A2567" s="13" t="s">
        <v>30681</v>
      </c>
      <c r="C2567" s="13" t="s">
        <v>30683</v>
      </c>
      <c r="D2567" t="s">
        <v>28</v>
      </c>
      <c r="F2567" t="s">
        <v>4762</v>
      </c>
      <c r="G2567" t="s">
        <v>4763</v>
      </c>
      <c r="H2567" t="s">
        <v>40</v>
      </c>
      <c r="I2567" s="4" t="s">
        <v>26968</v>
      </c>
      <c r="Q2567" s="7" t="s">
        <v>23</v>
      </c>
      <c r="S2567" t="s">
        <v>27</v>
      </c>
      <c r="T2567" s="13" t="s">
        <v>30684</v>
      </c>
    </row>
    <row r="2568" spans="1:20" x14ac:dyDescent="0.15">
      <c r="A2568" s="13" t="s">
        <v>30681</v>
      </c>
      <c r="C2568" s="13" t="s">
        <v>30683</v>
      </c>
      <c r="D2568" t="s">
        <v>19</v>
      </c>
      <c r="F2568" t="s">
        <v>4764</v>
      </c>
      <c r="G2568" t="s">
        <v>4765</v>
      </c>
      <c r="H2568" t="s">
        <v>60</v>
      </c>
      <c r="I2568" s="4" t="s">
        <v>26968</v>
      </c>
      <c r="Q2568" s="7" t="s">
        <v>23</v>
      </c>
      <c r="S2568" t="s">
        <v>32</v>
      </c>
      <c r="T2568" s="13" t="s">
        <v>30684</v>
      </c>
    </row>
    <row r="2569" spans="1:20" x14ac:dyDescent="0.15">
      <c r="A2569" s="13" t="s">
        <v>30681</v>
      </c>
      <c r="C2569" s="13" t="s">
        <v>30683</v>
      </c>
      <c r="D2569" t="s">
        <v>19</v>
      </c>
      <c r="F2569" t="s">
        <v>4766</v>
      </c>
      <c r="G2569" t="s">
        <v>4767</v>
      </c>
      <c r="H2569" t="s">
        <v>35</v>
      </c>
      <c r="I2569" s="4" t="s">
        <v>26969</v>
      </c>
      <c r="Q2569" s="7" t="s">
        <v>23</v>
      </c>
      <c r="S2569" t="s">
        <v>24</v>
      </c>
      <c r="T2569" s="13" t="s">
        <v>30684</v>
      </c>
    </row>
    <row r="2570" spans="1:20" x14ac:dyDescent="0.15">
      <c r="A2570" s="13" t="s">
        <v>30681</v>
      </c>
      <c r="C2570" s="13" t="s">
        <v>30683</v>
      </c>
      <c r="D2570" t="s">
        <v>28</v>
      </c>
      <c r="F2570" t="s">
        <v>4768</v>
      </c>
      <c r="G2570" t="s">
        <v>4769</v>
      </c>
      <c r="H2570" t="s">
        <v>40</v>
      </c>
      <c r="I2570" s="4" t="s">
        <v>26969</v>
      </c>
      <c r="Q2570" s="7" t="s">
        <v>23</v>
      </c>
      <c r="S2570" t="s">
        <v>27</v>
      </c>
      <c r="T2570" s="13" t="s">
        <v>30684</v>
      </c>
    </row>
    <row r="2571" spans="1:20" x14ac:dyDescent="0.15">
      <c r="A2571" s="13" t="s">
        <v>30681</v>
      </c>
      <c r="C2571" s="13" t="s">
        <v>30683</v>
      </c>
      <c r="D2571" t="s">
        <v>19</v>
      </c>
      <c r="F2571" t="s">
        <v>4770</v>
      </c>
      <c r="G2571" t="s">
        <v>4771</v>
      </c>
      <c r="H2571" t="s">
        <v>60</v>
      </c>
      <c r="I2571" s="4" t="s">
        <v>26969</v>
      </c>
      <c r="Q2571" s="7" t="s">
        <v>23</v>
      </c>
      <c r="S2571" t="s">
        <v>32</v>
      </c>
      <c r="T2571" s="13" t="s">
        <v>30684</v>
      </c>
    </row>
    <row r="2572" spans="1:20" x14ac:dyDescent="0.15">
      <c r="A2572" s="13" t="s">
        <v>30681</v>
      </c>
      <c r="C2572" s="13" t="s">
        <v>30683</v>
      </c>
      <c r="D2572" t="s">
        <v>19</v>
      </c>
      <c r="F2572" t="s">
        <v>4772</v>
      </c>
      <c r="G2572" t="s">
        <v>590</v>
      </c>
      <c r="H2572" t="s">
        <v>22</v>
      </c>
      <c r="I2572" s="4" t="s">
        <v>26970</v>
      </c>
      <c r="Q2572" s="7" t="s">
        <v>23</v>
      </c>
      <c r="S2572" t="s">
        <v>24</v>
      </c>
      <c r="T2572" s="13" t="s">
        <v>30684</v>
      </c>
    </row>
    <row r="2573" spans="1:20" x14ac:dyDescent="0.15">
      <c r="A2573" s="13" t="s">
        <v>30681</v>
      </c>
      <c r="C2573" s="13" t="s">
        <v>30683</v>
      </c>
      <c r="D2573" t="s">
        <v>19</v>
      </c>
      <c r="F2573" t="s">
        <v>4773</v>
      </c>
      <c r="G2573" t="s">
        <v>4774</v>
      </c>
      <c r="H2573" t="s">
        <v>169</v>
      </c>
      <c r="I2573" s="4" t="s">
        <v>26970</v>
      </c>
      <c r="Q2573" s="7" t="s">
        <v>23</v>
      </c>
      <c r="S2573" t="s">
        <v>27</v>
      </c>
      <c r="T2573" s="13" t="s">
        <v>30684</v>
      </c>
    </row>
    <row r="2574" spans="1:20" x14ac:dyDescent="0.15">
      <c r="A2574" s="13" t="s">
        <v>30681</v>
      </c>
      <c r="C2574" s="13" t="s">
        <v>30683</v>
      </c>
      <c r="D2574" t="s">
        <v>28</v>
      </c>
      <c r="F2574" t="s">
        <v>4775</v>
      </c>
      <c r="G2574" t="s">
        <v>4776</v>
      </c>
      <c r="H2574" t="s">
        <v>63</v>
      </c>
      <c r="I2574" s="4" t="s">
        <v>26970</v>
      </c>
      <c r="Q2574" s="7" t="s">
        <v>467</v>
      </c>
      <c r="S2574" t="s">
        <v>32</v>
      </c>
      <c r="T2574" s="13" t="s">
        <v>30684</v>
      </c>
    </row>
    <row r="2575" spans="1:20" x14ac:dyDescent="0.15">
      <c r="A2575" s="13" t="s">
        <v>30681</v>
      </c>
      <c r="C2575" s="13" t="s">
        <v>30683</v>
      </c>
      <c r="D2575" t="s">
        <v>19</v>
      </c>
      <c r="F2575" t="s">
        <v>4772</v>
      </c>
      <c r="G2575" t="s">
        <v>600</v>
      </c>
      <c r="H2575" t="s">
        <v>35</v>
      </c>
      <c r="I2575" s="4" t="s">
        <v>26971</v>
      </c>
      <c r="Q2575" s="7" t="s">
        <v>23</v>
      </c>
      <c r="S2575" t="s">
        <v>24</v>
      </c>
      <c r="T2575" s="13" t="s">
        <v>30684</v>
      </c>
    </row>
    <row r="2576" spans="1:20" x14ac:dyDescent="0.15">
      <c r="A2576" s="13" t="s">
        <v>30681</v>
      </c>
      <c r="C2576" s="13" t="s">
        <v>30683</v>
      </c>
      <c r="D2576" t="s">
        <v>28</v>
      </c>
      <c r="F2576" t="s">
        <v>4777</v>
      </c>
      <c r="G2576" t="s">
        <v>4778</v>
      </c>
      <c r="H2576" t="s">
        <v>40</v>
      </c>
      <c r="I2576" s="4" t="s">
        <v>26971</v>
      </c>
      <c r="Q2576" s="7" t="s">
        <v>23</v>
      </c>
      <c r="S2576" t="s">
        <v>27</v>
      </c>
      <c r="T2576" s="13" t="s">
        <v>30684</v>
      </c>
    </row>
    <row r="2577" spans="1:20" x14ac:dyDescent="0.15">
      <c r="A2577" s="13" t="s">
        <v>30681</v>
      </c>
      <c r="C2577" s="13" t="s">
        <v>30683</v>
      </c>
      <c r="D2577" t="s">
        <v>19</v>
      </c>
      <c r="F2577" t="s">
        <v>4779</v>
      </c>
      <c r="G2577" t="s">
        <v>4780</v>
      </c>
      <c r="H2577" t="s">
        <v>22</v>
      </c>
      <c r="I2577" s="4" t="s">
        <v>26971</v>
      </c>
      <c r="Q2577" s="7" t="s">
        <v>23</v>
      </c>
      <c r="S2577" t="s">
        <v>32</v>
      </c>
      <c r="T2577" s="13" t="s">
        <v>30684</v>
      </c>
    </row>
    <row r="2578" spans="1:20" x14ac:dyDescent="0.15">
      <c r="A2578" s="13" t="s">
        <v>30681</v>
      </c>
      <c r="C2578" s="13" t="s">
        <v>30683</v>
      </c>
      <c r="D2578" t="s">
        <v>19</v>
      </c>
      <c r="F2578" t="s">
        <v>4772</v>
      </c>
      <c r="G2578" t="s">
        <v>595</v>
      </c>
      <c r="H2578" t="s">
        <v>22</v>
      </c>
      <c r="I2578" s="4" t="s">
        <v>26972</v>
      </c>
      <c r="Q2578" s="7" t="s">
        <v>23</v>
      </c>
      <c r="S2578" t="s">
        <v>24</v>
      </c>
      <c r="T2578" s="13" t="s">
        <v>30684</v>
      </c>
    </row>
    <row r="2579" spans="1:20" x14ac:dyDescent="0.15">
      <c r="A2579" s="13" t="s">
        <v>30681</v>
      </c>
      <c r="C2579" s="13" t="s">
        <v>30683</v>
      </c>
      <c r="D2579" t="s">
        <v>19</v>
      </c>
      <c r="F2579" t="s">
        <v>4773</v>
      </c>
      <c r="G2579" t="s">
        <v>4781</v>
      </c>
      <c r="H2579" t="s">
        <v>169</v>
      </c>
      <c r="I2579" s="4" t="s">
        <v>26972</v>
      </c>
      <c r="Q2579" s="7" t="s">
        <v>23</v>
      </c>
      <c r="S2579" t="s">
        <v>27</v>
      </c>
      <c r="T2579" s="13" t="s">
        <v>30684</v>
      </c>
    </row>
    <row r="2580" spans="1:20" x14ac:dyDescent="0.15">
      <c r="A2580" s="13" t="s">
        <v>30681</v>
      </c>
      <c r="C2580" s="13" t="s">
        <v>30683</v>
      </c>
      <c r="D2580" t="s">
        <v>28</v>
      </c>
      <c r="F2580" t="s">
        <v>4782</v>
      </c>
      <c r="G2580" t="s">
        <v>4783</v>
      </c>
      <c r="H2580" t="s">
        <v>196</v>
      </c>
      <c r="I2580" s="4" t="s">
        <v>26972</v>
      </c>
      <c r="Q2580" s="7" t="s">
        <v>23</v>
      </c>
      <c r="S2580" t="s">
        <v>32</v>
      </c>
      <c r="T2580" s="13" t="s">
        <v>30684</v>
      </c>
    </row>
    <row r="2581" spans="1:20" x14ac:dyDescent="0.15">
      <c r="A2581" s="13" t="s">
        <v>30681</v>
      </c>
      <c r="C2581" s="13" t="s">
        <v>30683</v>
      </c>
      <c r="D2581" t="s">
        <v>19</v>
      </c>
      <c r="F2581" t="s">
        <v>4784</v>
      </c>
      <c r="G2581" t="s">
        <v>4785</v>
      </c>
      <c r="H2581" t="s">
        <v>60</v>
      </c>
      <c r="I2581" s="4" t="s">
        <v>26973</v>
      </c>
      <c r="Q2581" s="7" t="s">
        <v>23</v>
      </c>
      <c r="S2581" t="s">
        <v>24</v>
      </c>
      <c r="T2581" s="13" t="s">
        <v>30684</v>
      </c>
    </row>
    <row r="2582" spans="1:20" x14ac:dyDescent="0.15">
      <c r="A2582" s="13" t="s">
        <v>30681</v>
      </c>
      <c r="C2582" s="13" t="s">
        <v>30683</v>
      </c>
      <c r="D2582" t="s">
        <v>19</v>
      </c>
      <c r="F2582" t="s">
        <v>4786</v>
      </c>
      <c r="G2582" t="s">
        <v>4787</v>
      </c>
      <c r="H2582" t="s">
        <v>60</v>
      </c>
      <c r="I2582" s="4" t="s">
        <v>26973</v>
      </c>
      <c r="Q2582" s="7" t="s">
        <v>23</v>
      </c>
      <c r="S2582" t="s">
        <v>27</v>
      </c>
      <c r="T2582" s="13" t="s">
        <v>30684</v>
      </c>
    </row>
    <row r="2583" spans="1:20" x14ac:dyDescent="0.15">
      <c r="A2583" s="13" t="s">
        <v>30681</v>
      </c>
      <c r="C2583" s="13" t="s">
        <v>30683</v>
      </c>
      <c r="D2583" t="s">
        <v>28</v>
      </c>
      <c r="F2583" t="s">
        <v>4788</v>
      </c>
      <c r="G2583" t="s">
        <v>4789</v>
      </c>
      <c r="H2583" t="s">
        <v>89</v>
      </c>
      <c r="I2583" s="4" t="s">
        <v>26973</v>
      </c>
      <c r="Q2583" s="7" t="s">
        <v>23</v>
      </c>
      <c r="S2583" t="s">
        <v>32</v>
      </c>
      <c r="T2583" s="13" t="s">
        <v>30684</v>
      </c>
    </row>
    <row r="2584" spans="1:20" x14ac:dyDescent="0.15">
      <c r="A2584" s="13" t="s">
        <v>30681</v>
      </c>
      <c r="C2584" s="13" t="s">
        <v>30683</v>
      </c>
      <c r="D2584" t="s">
        <v>19</v>
      </c>
      <c r="F2584" t="s">
        <v>4790</v>
      </c>
      <c r="G2584" t="s">
        <v>4791</v>
      </c>
      <c r="H2584" t="s">
        <v>35</v>
      </c>
      <c r="I2584" s="4" t="s">
        <v>26974</v>
      </c>
      <c r="Q2584" s="7" t="s">
        <v>23</v>
      </c>
      <c r="S2584" t="s">
        <v>24</v>
      </c>
      <c r="T2584" s="13" t="s">
        <v>30684</v>
      </c>
    </row>
    <row r="2585" spans="1:20" x14ac:dyDescent="0.15">
      <c r="A2585" s="13" t="s">
        <v>30681</v>
      </c>
      <c r="C2585" s="13" t="s">
        <v>30683</v>
      </c>
      <c r="D2585" t="s">
        <v>19</v>
      </c>
      <c r="F2585" t="s">
        <v>4792</v>
      </c>
      <c r="G2585" t="s">
        <v>4793</v>
      </c>
      <c r="H2585" t="s">
        <v>22</v>
      </c>
      <c r="I2585" s="4" t="s">
        <v>26974</v>
      </c>
      <c r="Q2585" s="7" t="s">
        <v>23</v>
      </c>
      <c r="S2585" t="s">
        <v>27</v>
      </c>
      <c r="T2585" s="13" t="s">
        <v>30684</v>
      </c>
    </row>
    <row r="2586" spans="1:20" x14ac:dyDescent="0.15">
      <c r="A2586" s="13" t="s">
        <v>30681</v>
      </c>
      <c r="C2586" s="13" t="s">
        <v>30683</v>
      </c>
      <c r="D2586" t="s">
        <v>28</v>
      </c>
      <c r="F2586" t="s">
        <v>4794</v>
      </c>
      <c r="G2586" t="s">
        <v>4795</v>
      </c>
      <c r="H2586" t="s">
        <v>40</v>
      </c>
      <c r="I2586" s="4" t="s">
        <v>26974</v>
      </c>
      <c r="Q2586" s="7" t="s">
        <v>23</v>
      </c>
      <c r="S2586" t="s">
        <v>32</v>
      </c>
      <c r="T2586" s="13" t="s">
        <v>30684</v>
      </c>
    </row>
    <row r="2587" spans="1:20" x14ac:dyDescent="0.15">
      <c r="A2587" s="13" t="s">
        <v>30681</v>
      </c>
      <c r="C2587" s="13" t="s">
        <v>30683</v>
      </c>
      <c r="D2587" t="s">
        <v>19</v>
      </c>
      <c r="F2587" t="s">
        <v>4796</v>
      </c>
      <c r="G2587" t="s">
        <v>4797</v>
      </c>
      <c r="H2587" t="s">
        <v>35</v>
      </c>
      <c r="I2587" s="4" t="s">
        <v>26975</v>
      </c>
      <c r="Q2587" s="7" t="s">
        <v>23</v>
      </c>
      <c r="S2587" t="s">
        <v>24</v>
      </c>
      <c r="T2587" s="13" t="s">
        <v>30684</v>
      </c>
    </row>
    <row r="2588" spans="1:20" x14ac:dyDescent="0.15">
      <c r="A2588" s="13" t="s">
        <v>30681</v>
      </c>
      <c r="C2588" s="13" t="s">
        <v>30683</v>
      </c>
      <c r="D2588" t="s">
        <v>19</v>
      </c>
      <c r="F2588" t="s">
        <v>4798</v>
      </c>
      <c r="G2588" t="s">
        <v>4799</v>
      </c>
      <c r="H2588" t="s">
        <v>35</v>
      </c>
      <c r="I2588" s="4" t="s">
        <v>26975</v>
      </c>
      <c r="Q2588" s="7" t="s">
        <v>23</v>
      </c>
      <c r="S2588" t="s">
        <v>27</v>
      </c>
      <c r="T2588" s="13" t="s">
        <v>30684</v>
      </c>
    </row>
    <row r="2589" spans="1:20" x14ac:dyDescent="0.15">
      <c r="A2589" s="13" t="s">
        <v>30681</v>
      </c>
      <c r="C2589" s="13" t="s">
        <v>30683</v>
      </c>
      <c r="D2589" t="s">
        <v>28</v>
      </c>
      <c r="F2589" t="s">
        <v>4800</v>
      </c>
      <c r="G2589" t="s">
        <v>4801</v>
      </c>
      <c r="H2589" t="s">
        <v>40</v>
      </c>
      <c r="I2589" s="4" t="s">
        <v>26975</v>
      </c>
      <c r="Q2589" s="7" t="s">
        <v>23</v>
      </c>
      <c r="S2589" t="s">
        <v>32</v>
      </c>
      <c r="T2589" s="13" t="s">
        <v>30684</v>
      </c>
    </row>
    <row r="2590" spans="1:20" x14ac:dyDescent="0.15">
      <c r="A2590" s="13" t="s">
        <v>30681</v>
      </c>
      <c r="C2590" s="13" t="s">
        <v>30683</v>
      </c>
      <c r="D2590" t="s">
        <v>19</v>
      </c>
      <c r="F2590" t="s">
        <v>4802</v>
      </c>
      <c r="G2590" t="s">
        <v>4803</v>
      </c>
      <c r="H2590" t="s">
        <v>35</v>
      </c>
      <c r="I2590" s="4" t="s">
        <v>26976</v>
      </c>
      <c r="Q2590" s="7" t="s">
        <v>23</v>
      </c>
      <c r="S2590" t="s">
        <v>24</v>
      </c>
      <c r="T2590" s="13" t="s">
        <v>30684</v>
      </c>
    </row>
    <row r="2591" spans="1:20" x14ac:dyDescent="0.15">
      <c r="A2591" s="13" t="s">
        <v>30681</v>
      </c>
      <c r="C2591" s="13" t="s">
        <v>30683</v>
      </c>
      <c r="D2591" t="s">
        <v>19</v>
      </c>
      <c r="F2591" t="s">
        <v>4804</v>
      </c>
      <c r="G2591" t="s">
        <v>4805</v>
      </c>
      <c r="H2591" t="s">
        <v>35</v>
      </c>
      <c r="I2591" s="4" t="s">
        <v>26976</v>
      </c>
      <c r="Q2591" s="7" t="s">
        <v>23</v>
      </c>
      <c r="S2591" t="s">
        <v>27</v>
      </c>
      <c r="T2591" s="13" t="s">
        <v>30684</v>
      </c>
    </row>
    <row r="2592" spans="1:20" x14ac:dyDescent="0.15">
      <c r="A2592" s="13" t="s">
        <v>30681</v>
      </c>
      <c r="C2592" s="13" t="s">
        <v>30683</v>
      </c>
      <c r="D2592" t="s">
        <v>28</v>
      </c>
      <c r="F2592" t="s">
        <v>4806</v>
      </c>
      <c r="G2592" t="s">
        <v>4807</v>
      </c>
      <c r="H2592" t="s">
        <v>196</v>
      </c>
      <c r="I2592" s="4" t="s">
        <v>26976</v>
      </c>
      <c r="Q2592" s="7" t="s">
        <v>23</v>
      </c>
      <c r="S2592" t="s">
        <v>32</v>
      </c>
      <c r="T2592" s="13" t="s">
        <v>30684</v>
      </c>
    </row>
    <row r="2593" spans="1:20" x14ac:dyDescent="0.15">
      <c r="A2593" s="13" t="s">
        <v>30681</v>
      </c>
      <c r="C2593" s="13" t="s">
        <v>30683</v>
      </c>
      <c r="D2593" t="s">
        <v>19</v>
      </c>
      <c r="F2593" t="s">
        <v>4802</v>
      </c>
      <c r="G2593" t="s">
        <v>4808</v>
      </c>
      <c r="H2593" t="s">
        <v>35</v>
      </c>
      <c r="I2593" s="4" t="s">
        <v>26977</v>
      </c>
      <c r="Q2593" s="7" t="s">
        <v>23</v>
      </c>
      <c r="S2593" t="s">
        <v>24</v>
      </c>
      <c r="T2593" s="13" t="s">
        <v>30684</v>
      </c>
    </row>
    <row r="2594" spans="1:20" x14ac:dyDescent="0.15">
      <c r="A2594" s="13" t="s">
        <v>30681</v>
      </c>
      <c r="C2594" s="13" t="s">
        <v>30683</v>
      </c>
      <c r="D2594" t="s">
        <v>19</v>
      </c>
      <c r="F2594" t="s">
        <v>4804</v>
      </c>
      <c r="G2594" t="s">
        <v>4809</v>
      </c>
      <c r="H2594" t="s">
        <v>169</v>
      </c>
      <c r="I2594" s="4" t="s">
        <v>26977</v>
      </c>
      <c r="Q2594" s="7" t="s">
        <v>23</v>
      </c>
      <c r="S2594" t="s">
        <v>27</v>
      </c>
      <c r="T2594" s="13" t="s">
        <v>30684</v>
      </c>
    </row>
    <row r="2595" spans="1:20" x14ac:dyDescent="0.15">
      <c r="A2595" s="13" t="s">
        <v>30681</v>
      </c>
      <c r="C2595" s="13" t="s">
        <v>30683</v>
      </c>
      <c r="D2595" t="s">
        <v>28</v>
      </c>
      <c r="F2595" t="s">
        <v>4810</v>
      </c>
      <c r="G2595" t="s">
        <v>4811</v>
      </c>
      <c r="H2595" t="s">
        <v>232</v>
      </c>
      <c r="I2595" s="4" t="s">
        <v>26977</v>
      </c>
      <c r="Q2595" s="7" t="s">
        <v>23</v>
      </c>
      <c r="S2595" t="s">
        <v>32</v>
      </c>
      <c r="T2595" s="13" t="s">
        <v>30684</v>
      </c>
    </row>
    <row r="2596" spans="1:20" x14ac:dyDescent="0.15">
      <c r="A2596" s="13" t="s">
        <v>30681</v>
      </c>
      <c r="C2596" s="13" t="s">
        <v>30683</v>
      </c>
      <c r="D2596" t="s">
        <v>19</v>
      </c>
      <c r="F2596" t="s">
        <v>4812</v>
      </c>
      <c r="G2596" t="s">
        <v>4813</v>
      </c>
      <c r="H2596" t="s">
        <v>35</v>
      </c>
      <c r="I2596" s="4" t="s">
        <v>26978</v>
      </c>
      <c r="Q2596" s="7" t="s">
        <v>23</v>
      </c>
      <c r="S2596" t="s">
        <v>24</v>
      </c>
      <c r="T2596" s="13" t="s">
        <v>30684</v>
      </c>
    </row>
    <row r="2597" spans="1:20" x14ac:dyDescent="0.15">
      <c r="A2597" s="13" t="s">
        <v>30681</v>
      </c>
      <c r="C2597" s="13" t="s">
        <v>30683</v>
      </c>
      <c r="D2597" t="s">
        <v>19</v>
      </c>
      <c r="F2597" t="s">
        <v>4814</v>
      </c>
      <c r="G2597" t="s">
        <v>4815</v>
      </c>
      <c r="H2597" t="s">
        <v>22</v>
      </c>
      <c r="I2597" s="4" t="s">
        <v>26978</v>
      </c>
      <c r="Q2597" s="7" t="s">
        <v>23</v>
      </c>
      <c r="S2597" t="s">
        <v>27</v>
      </c>
      <c r="T2597" s="13" t="s">
        <v>30684</v>
      </c>
    </row>
    <row r="2598" spans="1:20" x14ac:dyDescent="0.15">
      <c r="A2598" s="13" t="s">
        <v>30681</v>
      </c>
      <c r="C2598" s="13" t="s">
        <v>30683</v>
      </c>
      <c r="D2598" t="s">
        <v>28</v>
      </c>
      <c r="F2598" t="s">
        <v>4816</v>
      </c>
      <c r="G2598" t="s">
        <v>4817</v>
      </c>
      <c r="H2598" t="s">
        <v>35</v>
      </c>
      <c r="I2598" s="4" t="s">
        <v>26978</v>
      </c>
      <c r="Q2598" s="7" t="s">
        <v>23</v>
      </c>
      <c r="S2598" t="s">
        <v>32</v>
      </c>
      <c r="T2598" s="13" t="s">
        <v>30684</v>
      </c>
    </row>
    <row r="2599" spans="1:20" x14ac:dyDescent="0.15">
      <c r="A2599" s="13" t="s">
        <v>30681</v>
      </c>
      <c r="C2599" s="13" t="s">
        <v>30683</v>
      </c>
      <c r="D2599" t="s">
        <v>19</v>
      </c>
      <c r="F2599" t="s">
        <v>4818</v>
      </c>
      <c r="G2599" t="s">
        <v>4819</v>
      </c>
      <c r="H2599" t="s">
        <v>22</v>
      </c>
      <c r="I2599" s="4" t="s">
        <v>26979</v>
      </c>
      <c r="Q2599" s="7" t="s">
        <v>23</v>
      </c>
      <c r="S2599" t="s">
        <v>24</v>
      </c>
      <c r="T2599" s="13" t="s">
        <v>30684</v>
      </c>
    </row>
    <row r="2600" spans="1:20" x14ac:dyDescent="0.15">
      <c r="A2600" s="13" t="s">
        <v>30681</v>
      </c>
      <c r="C2600" s="13" t="s">
        <v>30683</v>
      </c>
      <c r="D2600" t="s">
        <v>19</v>
      </c>
      <c r="F2600" t="s">
        <v>4820</v>
      </c>
      <c r="G2600" t="s">
        <v>4821</v>
      </c>
      <c r="H2600" t="s">
        <v>22</v>
      </c>
      <c r="I2600" s="4" t="s">
        <v>26979</v>
      </c>
      <c r="Q2600" s="7" t="s">
        <v>23</v>
      </c>
      <c r="S2600" t="s">
        <v>27</v>
      </c>
      <c r="T2600" s="13" t="s">
        <v>30684</v>
      </c>
    </row>
    <row r="2601" spans="1:20" x14ac:dyDescent="0.15">
      <c r="A2601" s="13" t="s">
        <v>30681</v>
      </c>
      <c r="C2601" s="13" t="s">
        <v>30683</v>
      </c>
      <c r="D2601" t="s">
        <v>28</v>
      </c>
      <c r="F2601" t="s">
        <v>4822</v>
      </c>
      <c r="G2601" t="s">
        <v>4823</v>
      </c>
      <c r="H2601" t="s">
        <v>35</v>
      </c>
      <c r="I2601" s="4" t="s">
        <v>26979</v>
      </c>
      <c r="Q2601" s="7" t="s">
        <v>23</v>
      </c>
      <c r="S2601" t="s">
        <v>32</v>
      </c>
      <c r="T2601" s="13" t="s">
        <v>30684</v>
      </c>
    </row>
    <row r="2602" spans="1:20" x14ac:dyDescent="0.15">
      <c r="A2602" s="13" t="s">
        <v>30681</v>
      </c>
      <c r="C2602" s="13" t="s">
        <v>30683</v>
      </c>
      <c r="D2602" t="s">
        <v>19</v>
      </c>
      <c r="F2602" t="s">
        <v>4824</v>
      </c>
      <c r="G2602" t="s">
        <v>4825</v>
      </c>
      <c r="H2602" t="s">
        <v>35</v>
      </c>
      <c r="I2602" s="4" t="s">
        <v>26979</v>
      </c>
      <c r="Q2602" s="7" t="s">
        <v>23</v>
      </c>
      <c r="S2602" t="s">
        <v>27</v>
      </c>
      <c r="T2602" s="13" t="s">
        <v>30684</v>
      </c>
    </row>
    <row r="2603" spans="1:20" x14ac:dyDescent="0.15">
      <c r="A2603" s="13" t="s">
        <v>30681</v>
      </c>
      <c r="C2603" s="13" t="s">
        <v>30683</v>
      </c>
      <c r="D2603" t="s">
        <v>19</v>
      </c>
      <c r="F2603" t="s">
        <v>4826</v>
      </c>
      <c r="G2603" t="s">
        <v>4827</v>
      </c>
      <c r="H2603" t="s">
        <v>35</v>
      </c>
      <c r="I2603" s="4" t="s">
        <v>26979</v>
      </c>
      <c r="Q2603" s="7" t="s">
        <v>23</v>
      </c>
      <c r="S2603" t="s">
        <v>32</v>
      </c>
      <c r="T2603" s="13" t="s">
        <v>30684</v>
      </c>
    </row>
    <row r="2604" spans="1:20" x14ac:dyDescent="0.15">
      <c r="A2604" s="13" t="s">
        <v>30681</v>
      </c>
      <c r="C2604" s="13" t="s">
        <v>30683</v>
      </c>
      <c r="D2604" t="s">
        <v>19</v>
      </c>
      <c r="F2604" t="s">
        <v>4828</v>
      </c>
      <c r="G2604" t="s">
        <v>4829</v>
      </c>
      <c r="H2604" t="s">
        <v>35</v>
      </c>
      <c r="I2604" s="4" t="s">
        <v>26980</v>
      </c>
      <c r="Q2604" s="7" t="s">
        <v>23</v>
      </c>
      <c r="S2604" t="s">
        <v>24</v>
      </c>
      <c r="T2604" s="13" t="s">
        <v>30684</v>
      </c>
    </row>
    <row r="2605" spans="1:20" x14ac:dyDescent="0.15">
      <c r="A2605" s="13" t="s">
        <v>30681</v>
      </c>
      <c r="C2605" s="13" t="s">
        <v>30683</v>
      </c>
      <c r="D2605" t="s">
        <v>19</v>
      </c>
      <c r="F2605" t="s">
        <v>4830</v>
      </c>
      <c r="G2605" t="s">
        <v>4831</v>
      </c>
      <c r="H2605" t="s">
        <v>35</v>
      </c>
      <c r="I2605" s="4" t="s">
        <v>26980</v>
      </c>
      <c r="Q2605" s="7" t="s">
        <v>23</v>
      </c>
      <c r="S2605" t="s">
        <v>27</v>
      </c>
      <c r="T2605" s="13" t="s">
        <v>30684</v>
      </c>
    </row>
    <row r="2606" spans="1:20" x14ac:dyDescent="0.15">
      <c r="A2606" s="13" t="s">
        <v>30681</v>
      </c>
      <c r="C2606" s="13" t="s">
        <v>30683</v>
      </c>
      <c r="D2606" t="s">
        <v>28</v>
      </c>
      <c r="F2606" t="s">
        <v>4832</v>
      </c>
      <c r="G2606" t="s">
        <v>4833</v>
      </c>
      <c r="H2606" t="s">
        <v>63</v>
      </c>
      <c r="I2606" s="4" t="s">
        <v>26980</v>
      </c>
      <c r="Q2606" s="7" t="s">
        <v>23</v>
      </c>
      <c r="S2606" t="s">
        <v>32</v>
      </c>
      <c r="T2606" s="13" t="s">
        <v>30684</v>
      </c>
    </row>
    <row r="2607" spans="1:20" x14ac:dyDescent="0.15">
      <c r="A2607" s="13" t="s">
        <v>30681</v>
      </c>
      <c r="C2607" s="13" t="s">
        <v>30683</v>
      </c>
      <c r="D2607" t="s">
        <v>19</v>
      </c>
      <c r="F2607" t="s">
        <v>4834</v>
      </c>
      <c r="G2607" t="s">
        <v>4835</v>
      </c>
      <c r="H2607" t="s">
        <v>35</v>
      </c>
      <c r="I2607" s="4" t="s">
        <v>26981</v>
      </c>
      <c r="Q2607" s="7" t="s">
        <v>23</v>
      </c>
      <c r="S2607" t="s">
        <v>24</v>
      </c>
      <c r="T2607" s="13" t="s">
        <v>30684</v>
      </c>
    </row>
    <row r="2608" spans="1:20" x14ac:dyDescent="0.15">
      <c r="A2608" s="13" t="s">
        <v>30681</v>
      </c>
      <c r="C2608" s="13" t="s">
        <v>30683</v>
      </c>
      <c r="D2608" t="s">
        <v>19</v>
      </c>
      <c r="F2608" t="s">
        <v>4836</v>
      </c>
      <c r="G2608" t="s">
        <v>4837</v>
      </c>
      <c r="H2608" t="s">
        <v>22</v>
      </c>
      <c r="I2608" s="4" t="s">
        <v>26981</v>
      </c>
      <c r="Q2608" s="7" t="s">
        <v>23</v>
      </c>
      <c r="S2608" t="s">
        <v>27</v>
      </c>
      <c r="T2608" s="13" t="s">
        <v>30684</v>
      </c>
    </row>
    <row r="2609" spans="1:20" x14ac:dyDescent="0.15">
      <c r="A2609" s="13" t="s">
        <v>30681</v>
      </c>
      <c r="C2609" s="13" t="s">
        <v>30683</v>
      </c>
      <c r="D2609" t="s">
        <v>28</v>
      </c>
      <c r="F2609" t="s">
        <v>4838</v>
      </c>
      <c r="G2609" t="s">
        <v>4839</v>
      </c>
      <c r="H2609" t="s">
        <v>89</v>
      </c>
      <c r="I2609" s="4" t="s">
        <v>26981</v>
      </c>
      <c r="Q2609" s="7" t="s">
        <v>23</v>
      </c>
      <c r="S2609" t="s">
        <v>32</v>
      </c>
      <c r="T2609" s="13" t="s">
        <v>30684</v>
      </c>
    </row>
    <row r="2610" spans="1:20" x14ac:dyDescent="0.15">
      <c r="A2610" s="13" t="s">
        <v>30681</v>
      </c>
      <c r="C2610" s="13" t="s">
        <v>30683</v>
      </c>
      <c r="D2610" t="s">
        <v>19</v>
      </c>
      <c r="F2610" t="s">
        <v>4840</v>
      </c>
      <c r="G2610" t="s">
        <v>2378</v>
      </c>
      <c r="H2610" t="s">
        <v>22</v>
      </c>
      <c r="I2610" s="4" t="s">
        <v>26982</v>
      </c>
      <c r="Q2610" s="7" t="s">
        <v>23</v>
      </c>
      <c r="S2610" t="s">
        <v>24</v>
      </c>
      <c r="T2610" s="13" t="s">
        <v>30684</v>
      </c>
    </row>
    <row r="2611" spans="1:20" x14ac:dyDescent="0.15">
      <c r="A2611" s="13" t="s">
        <v>30681</v>
      </c>
      <c r="C2611" s="13" t="s">
        <v>30683</v>
      </c>
      <c r="D2611" t="s">
        <v>19</v>
      </c>
      <c r="F2611" t="s">
        <v>4841</v>
      </c>
      <c r="G2611" t="s">
        <v>4842</v>
      </c>
      <c r="H2611" t="s">
        <v>22</v>
      </c>
      <c r="I2611" s="4" t="s">
        <v>26982</v>
      </c>
      <c r="Q2611" s="7" t="s">
        <v>23</v>
      </c>
      <c r="S2611" t="s">
        <v>27</v>
      </c>
      <c r="T2611" s="13" t="s">
        <v>30684</v>
      </c>
    </row>
    <row r="2612" spans="1:20" x14ac:dyDescent="0.15">
      <c r="A2612" s="13" t="s">
        <v>30681</v>
      </c>
      <c r="C2612" s="13" t="s">
        <v>30683</v>
      </c>
      <c r="D2612" t="s">
        <v>28</v>
      </c>
      <c r="F2612" t="s">
        <v>4843</v>
      </c>
      <c r="G2612" t="s">
        <v>4844</v>
      </c>
      <c r="H2612" t="s">
        <v>22</v>
      </c>
      <c r="I2612" s="4" t="s">
        <v>26982</v>
      </c>
      <c r="Q2612" s="7" t="s">
        <v>23</v>
      </c>
      <c r="S2612" t="s">
        <v>32</v>
      </c>
      <c r="T2612" s="13" t="s">
        <v>30684</v>
      </c>
    </row>
    <row r="2613" spans="1:20" x14ac:dyDescent="0.15">
      <c r="A2613" s="13" t="s">
        <v>30681</v>
      </c>
      <c r="C2613" s="13" t="s">
        <v>30683</v>
      </c>
      <c r="D2613" t="s">
        <v>19</v>
      </c>
      <c r="F2613" t="s">
        <v>4840</v>
      </c>
      <c r="G2613" t="s">
        <v>2639</v>
      </c>
      <c r="H2613" t="s">
        <v>22</v>
      </c>
      <c r="I2613" s="4" t="s">
        <v>26983</v>
      </c>
      <c r="Q2613" s="7" t="s">
        <v>23</v>
      </c>
      <c r="S2613" t="s">
        <v>24</v>
      </c>
      <c r="T2613" s="13" t="s">
        <v>30684</v>
      </c>
    </row>
    <row r="2614" spans="1:20" x14ac:dyDescent="0.15">
      <c r="A2614" s="13" t="s">
        <v>30681</v>
      </c>
      <c r="C2614" s="13" t="s">
        <v>30683</v>
      </c>
      <c r="D2614" t="s">
        <v>28</v>
      </c>
      <c r="F2614" t="s">
        <v>4845</v>
      </c>
      <c r="G2614" t="s">
        <v>3672</v>
      </c>
      <c r="H2614" t="s">
        <v>22</v>
      </c>
      <c r="I2614" s="4" t="s">
        <v>26983</v>
      </c>
      <c r="Q2614" s="7" t="s">
        <v>23</v>
      </c>
      <c r="S2614" t="s">
        <v>27</v>
      </c>
      <c r="T2614" s="13" t="s">
        <v>30684</v>
      </c>
    </row>
    <row r="2615" spans="1:20" x14ac:dyDescent="0.15">
      <c r="A2615" s="13" t="s">
        <v>30681</v>
      </c>
      <c r="C2615" s="13" t="s">
        <v>30683</v>
      </c>
      <c r="D2615" t="s">
        <v>28</v>
      </c>
      <c r="F2615" t="s">
        <v>4846</v>
      </c>
      <c r="G2615" t="s">
        <v>4847</v>
      </c>
      <c r="H2615" t="s">
        <v>22</v>
      </c>
      <c r="I2615" s="4" t="s">
        <v>26983</v>
      </c>
      <c r="Q2615" s="7" t="s">
        <v>23</v>
      </c>
      <c r="S2615" t="s">
        <v>32</v>
      </c>
      <c r="T2615" s="13" t="s">
        <v>30684</v>
      </c>
    </row>
    <row r="2616" spans="1:20" x14ac:dyDescent="0.15">
      <c r="A2616" s="13" t="s">
        <v>30681</v>
      </c>
      <c r="C2616" s="13" t="s">
        <v>30683</v>
      </c>
      <c r="D2616" t="s">
        <v>19</v>
      </c>
      <c r="F2616" t="s">
        <v>4848</v>
      </c>
      <c r="G2616" t="s">
        <v>4849</v>
      </c>
      <c r="H2616" t="s">
        <v>22</v>
      </c>
      <c r="I2616" s="4" t="s">
        <v>26984</v>
      </c>
      <c r="Q2616" s="7" t="s">
        <v>23</v>
      </c>
      <c r="S2616" t="s">
        <v>24</v>
      </c>
      <c r="T2616" s="13" t="s">
        <v>30684</v>
      </c>
    </row>
    <row r="2617" spans="1:20" x14ac:dyDescent="0.15">
      <c r="A2617" s="13" t="s">
        <v>30681</v>
      </c>
      <c r="C2617" s="13" t="s">
        <v>30683</v>
      </c>
      <c r="D2617" t="s">
        <v>19</v>
      </c>
      <c r="F2617" t="s">
        <v>4850</v>
      </c>
      <c r="G2617" t="s">
        <v>4851</v>
      </c>
      <c r="H2617" t="s">
        <v>35</v>
      </c>
      <c r="I2617" s="4" t="s">
        <v>26984</v>
      </c>
      <c r="Q2617" s="7" t="s">
        <v>23</v>
      </c>
      <c r="S2617" t="s">
        <v>27</v>
      </c>
      <c r="T2617" s="13" t="s">
        <v>30684</v>
      </c>
    </row>
    <row r="2618" spans="1:20" x14ac:dyDescent="0.15">
      <c r="A2618" s="13" t="s">
        <v>30681</v>
      </c>
      <c r="C2618" s="13" t="s">
        <v>30683</v>
      </c>
      <c r="D2618" t="s">
        <v>28</v>
      </c>
      <c r="F2618" t="s">
        <v>4852</v>
      </c>
      <c r="G2618" t="s">
        <v>4853</v>
      </c>
      <c r="H2618" t="s">
        <v>232</v>
      </c>
      <c r="I2618" s="4" t="s">
        <v>26984</v>
      </c>
      <c r="Q2618" s="7" t="s">
        <v>23</v>
      </c>
      <c r="S2618" t="s">
        <v>32</v>
      </c>
      <c r="T2618" s="13" t="s">
        <v>30684</v>
      </c>
    </row>
    <row r="2619" spans="1:20" x14ac:dyDescent="0.15">
      <c r="A2619" s="13" t="s">
        <v>30681</v>
      </c>
      <c r="C2619" s="13" t="s">
        <v>30683</v>
      </c>
      <c r="D2619" t="s">
        <v>19</v>
      </c>
      <c r="F2619" t="s">
        <v>4854</v>
      </c>
      <c r="G2619" t="s">
        <v>4855</v>
      </c>
      <c r="H2619" t="s">
        <v>35</v>
      </c>
      <c r="I2619" s="4" t="s">
        <v>26985</v>
      </c>
      <c r="Q2619" s="7" t="s">
        <v>23</v>
      </c>
      <c r="S2619" t="s">
        <v>24</v>
      </c>
      <c r="T2619" s="13" t="s">
        <v>30684</v>
      </c>
    </row>
    <row r="2620" spans="1:20" x14ac:dyDescent="0.15">
      <c r="A2620" s="13" t="s">
        <v>30681</v>
      </c>
      <c r="C2620" s="13" t="s">
        <v>30683</v>
      </c>
      <c r="D2620" t="s">
        <v>19</v>
      </c>
      <c r="F2620" t="s">
        <v>4856</v>
      </c>
      <c r="G2620" t="s">
        <v>4857</v>
      </c>
      <c r="H2620" t="s">
        <v>35</v>
      </c>
      <c r="I2620" s="4" t="s">
        <v>26985</v>
      </c>
      <c r="Q2620" s="7" t="s">
        <v>23</v>
      </c>
      <c r="S2620" t="s">
        <v>27</v>
      </c>
      <c r="T2620" s="13" t="s">
        <v>30684</v>
      </c>
    </row>
    <row r="2621" spans="1:20" x14ac:dyDescent="0.15">
      <c r="A2621" s="13" t="s">
        <v>30681</v>
      </c>
      <c r="C2621" s="13" t="s">
        <v>30683</v>
      </c>
      <c r="D2621" t="s">
        <v>28</v>
      </c>
      <c r="F2621" t="s">
        <v>4858</v>
      </c>
      <c r="G2621" t="s">
        <v>4855</v>
      </c>
      <c r="H2621" t="s">
        <v>35</v>
      </c>
      <c r="I2621" s="4" t="s">
        <v>26985</v>
      </c>
      <c r="Q2621" s="7" t="s">
        <v>23</v>
      </c>
      <c r="S2621" t="s">
        <v>32</v>
      </c>
      <c r="T2621" s="13" t="s">
        <v>30684</v>
      </c>
    </row>
    <row r="2622" spans="1:20" x14ac:dyDescent="0.15">
      <c r="A2622" s="13" t="s">
        <v>30681</v>
      </c>
      <c r="C2622" s="13" t="s">
        <v>30683</v>
      </c>
      <c r="D2622" t="s">
        <v>19</v>
      </c>
      <c r="F2622" t="s">
        <v>4859</v>
      </c>
      <c r="G2622" t="s">
        <v>4860</v>
      </c>
      <c r="H2622" t="s">
        <v>35</v>
      </c>
      <c r="I2622" s="4" t="s">
        <v>26986</v>
      </c>
      <c r="Q2622" s="7" t="s">
        <v>23</v>
      </c>
      <c r="S2622" t="s">
        <v>24</v>
      </c>
      <c r="T2622" s="13" t="s">
        <v>30684</v>
      </c>
    </row>
    <row r="2623" spans="1:20" x14ac:dyDescent="0.15">
      <c r="A2623" s="13" t="s">
        <v>30681</v>
      </c>
      <c r="C2623" s="13" t="s">
        <v>30683</v>
      </c>
      <c r="D2623" t="s">
        <v>28</v>
      </c>
      <c r="F2623" t="s">
        <v>4861</v>
      </c>
      <c r="G2623" t="s">
        <v>4862</v>
      </c>
      <c r="H2623" t="s">
        <v>63</v>
      </c>
      <c r="I2623" s="4" t="s">
        <v>26986</v>
      </c>
      <c r="Q2623" s="7" t="s">
        <v>23</v>
      </c>
      <c r="S2623" t="s">
        <v>27</v>
      </c>
      <c r="T2623" s="13" t="s">
        <v>30684</v>
      </c>
    </row>
    <row r="2624" spans="1:20" x14ac:dyDescent="0.15">
      <c r="A2624" s="13" t="s">
        <v>30681</v>
      </c>
      <c r="C2624" s="13" t="s">
        <v>30683</v>
      </c>
      <c r="D2624" t="s">
        <v>19</v>
      </c>
      <c r="F2624" t="s">
        <v>4863</v>
      </c>
      <c r="G2624" t="s">
        <v>4864</v>
      </c>
      <c r="H2624" t="s">
        <v>35</v>
      </c>
      <c r="I2624" s="4" t="s">
        <v>26986</v>
      </c>
      <c r="Q2624" s="7" t="s">
        <v>23</v>
      </c>
      <c r="S2624" t="s">
        <v>32</v>
      </c>
      <c r="T2624" s="13" t="s">
        <v>30684</v>
      </c>
    </row>
    <row r="2625" spans="1:20" x14ac:dyDescent="0.15">
      <c r="A2625" s="13" t="s">
        <v>30681</v>
      </c>
      <c r="C2625" s="13" t="s">
        <v>30683</v>
      </c>
      <c r="D2625" t="s">
        <v>19</v>
      </c>
      <c r="F2625" t="s">
        <v>4865</v>
      </c>
      <c r="G2625" t="s">
        <v>4866</v>
      </c>
      <c r="H2625" t="s">
        <v>35</v>
      </c>
      <c r="I2625" s="4" t="s">
        <v>26987</v>
      </c>
      <c r="Q2625" s="7" t="s">
        <v>23</v>
      </c>
      <c r="S2625" t="s">
        <v>24</v>
      </c>
      <c r="T2625" s="13" t="s">
        <v>30684</v>
      </c>
    </row>
    <row r="2626" spans="1:20" x14ac:dyDescent="0.15">
      <c r="A2626" s="13" t="s">
        <v>30681</v>
      </c>
      <c r="C2626" s="13" t="s">
        <v>30683</v>
      </c>
      <c r="D2626" t="s">
        <v>28</v>
      </c>
      <c r="F2626" t="s">
        <v>4867</v>
      </c>
      <c r="G2626" t="s">
        <v>4868</v>
      </c>
      <c r="H2626" t="s">
        <v>196</v>
      </c>
      <c r="I2626" s="4" t="s">
        <v>26987</v>
      </c>
      <c r="Q2626" s="7" t="s">
        <v>23</v>
      </c>
      <c r="S2626" t="s">
        <v>27</v>
      </c>
      <c r="T2626" s="13" t="s">
        <v>30684</v>
      </c>
    </row>
    <row r="2627" spans="1:20" x14ac:dyDescent="0.15">
      <c r="A2627" s="13" t="s">
        <v>30681</v>
      </c>
      <c r="C2627" s="13" t="s">
        <v>30683</v>
      </c>
      <c r="D2627" t="s">
        <v>28</v>
      </c>
      <c r="F2627" t="s">
        <v>4869</v>
      </c>
      <c r="G2627" t="s">
        <v>4870</v>
      </c>
      <c r="H2627" t="s">
        <v>661</v>
      </c>
      <c r="I2627" s="4" t="s">
        <v>26987</v>
      </c>
      <c r="Q2627" s="7" t="s">
        <v>23</v>
      </c>
      <c r="S2627" t="s">
        <v>32</v>
      </c>
      <c r="T2627" s="13" t="s">
        <v>30684</v>
      </c>
    </row>
    <row r="2628" spans="1:20" x14ac:dyDescent="0.15">
      <c r="A2628" s="13" t="s">
        <v>30681</v>
      </c>
      <c r="C2628" s="13" t="s">
        <v>30683</v>
      </c>
      <c r="D2628" t="s">
        <v>19</v>
      </c>
      <c r="F2628" t="s">
        <v>4871</v>
      </c>
      <c r="G2628" t="s">
        <v>4872</v>
      </c>
      <c r="H2628" t="s">
        <v>35</v>
      </c>
      <c r="I2628" s="4" t="s">
        <v>26988</v>
      </c>
      <c r="Q2628" s="7" t="s">
        <v>23</v>
      </c>
      <c r="S2628" t="s">
        <v>24</v>
      </c>
      <c r="T2628" s="13" t="s">
        <v>30684</v>
      </c>
    </row>
    <row r="2629" spans="1:20" x14ac:dyDescent="0.15">
      <c r="A2629" s="13" t="s">
        <v>30681</v>
      </c>
      <c r="C2629" s="13" t="s">
        <v>30683</v>
      </c>
      <c r="D2629" t="s">
        <v>28</v>
      </c>
      <c r="F2629" t="s">
        <v>4873</v>
      </c>
      <c r="G2629" t="s">
        <v>4874</v>
      </c>
      <c r="H2629" t="s">
        <v>89</v>
      </c>
      <c r="I2629" s="4" t="s">
        <v>26988</v>
      </c>
      <c r="Q2629" s="7" t="s">
        <v>23</v>
      </c>
      <c r="S2629" t="s">
        <v>27</v>
      </c>
      <c r="T2629" s="13" t="s">
        <v>30684</v>
      </c>
    </row>
    <row r="2630" spans="1:20" x14ac:dyDescent="0.15">
      <c r="A2630" s="13" t="s">
        <v>30681</v>
      </c>
      <c r="C2630" s="13" t="s">
        <v>30683</v>
      </c>
      <c r="D2630" t="s">
        <v>19</v>
      </c>
      <c r="F2630" t="s">
        <v>4875</v>
      </c>
      <c r="G2630" t="s">
        <v>4876</v>
      </c>
      <c r="H2630" t="s">
        <v>35</v>
      </c>
      <c r="I2630" s="4" t="s">
        <v>26988</v>
      </c>
      <c r="Q2630" s="7" t="s">
        <v>23</v>
      </c>
      <c r="S2630" t="s">
        <v>32</v>
      </c>
      <c r="T2630" s="13" t="s">
        <v>30684</v>
      </c>
    </row>
    <row r="2631" spans="1:20" x14ac:dyDescent="0.15">
      <c r="A2631" s="13" t="s">
        <v>30681</v>
      </c>
      <c r="C2631" s="13" t="s">
        <v>30683</v>
      </c>
      <c r="D2631" t="s">
        <v>19</v>
      </c>
      <c r="F2631" t="s">
        <v>4877</v>
      </c>
      <c r="G2631" t="s">
        <v>4878</v>
      </c>
      <c r="H2631" t="s">
        <v>60</v>
      </c>
      <c r="I2631" s="4" t="s">
        <v>26989</v>
      </c>
      <c r="Q2631" s="7" t="s">
        <v>23</v>
      </c>
      <c r="S2631" t="s">
        <v>24</v>
      </c>
      <c r="T2631" s="13" t="s">
        <v>30684</v>
      </c>
    </row>
    <row r="2632" spans="1:20" x14ac:dyDescent="0.15">
      <c r="A2632" s="13" t="s">
        <v>30681</v>
      </c>
      <c r="C2632" s="13" t="s">
        <v>30683</v>
      </c>
      <c r="D2632" t="s">
        <v>19</v>
      </c>
      <c r="F2632" t="s">
        <v>4879</v>
      </c>
      <c r="G2632" t="s">
        <v>4880</v>
      </c>
      <c r="H2632" t="s">
        <v>35</v>
      </c>
      <c r="I2632" s="4" t="s">
        <v>26989</v>
      </c>
      <c r="Q2632" s="7" t="s">
        <v>23</v>
      </c>
      <c r="S2632" t="s">
        <v>27</v>
      </c>
      <c r="T2632" s="13" t="s">
        <v>30684</v>
      </c>
    </row>
    <row r="2633" spans="1:20" x14ac:dyDescent="0.15">
      <c r="A2633" s="13" t="s">
        <v>30681</v>
      </c>
      <c r="C2633" s="13" t="s">
        <v>30683</v>
      </c>
      <c r="D2633" t="s">
        <v>28</v>
      </c>
      <c r="F2633" t="s">
        <v>4881</v>
      </c>
      <c r="G2633" t="s">
        <v>4882</v>
      </c>
      <c r="H2633" t="s">
        <v>76</v>
      </c>
      <c r="I2633" s="4" t="s">
        <v>26989</v>
      </c>
      <c r="Q2633" s="7" t="s">
        <v>23</v>
      </c>
      <c r="S2633" t="s">
        <v>32</v>
      </c>
      <c r="T2633" s="13" t="s">
        <v>30684</v>
      </c>
    </row>
    <row r="2634" spans="1:20" x14ac:dyDescent="0.15">
      <c r="A2634" s="13" t="s">
        <v>30681</v>
      </c>
      <c r="C2634" s="13" t="s">
        <v>30683</v>
      </c>
      <c r="D2634" t="s">
        <v>19</v>
      </c>
      <c r="F2634" t="s">
        <v>4883</v>
      </c>
      <c r="G2634" t="s">
        <v>4884</v>
      </c>
      <c r="H2634" t="s">
        <v>22</v>
      </c>
      <c r="I2634" s="4" t="s">
        <v>26990</v>
      </c>
      <c r="Q2634" s="7" t="s">
        <v>23</v>
      </c>
      <c r="S2634" t="s">
        <v>24</v>
      </c>
      <c r="T2634" s="13" t="s">
        <v>30684</v>
      </c>
    </row>
    <row r="2635" spans="1:20" x14ac:dyDescent="0.15">
      <c r="A2635" s="13" t="s">
        <v>30681</v>
      </c>
      <c r="C2635" s="13" t="s">
        <v>30683</v>
      </c>
      <c r="D2635" t="s">
        <v>28</v>
      </c>
      <c r="F2635" t="s">
        <v>4885</v>
      </c>
      <c r="G2635" t="s">
        <v>4886</v>
      </c>
      <c r="H2635" t="s">
        <v>196</v>
      </c>
      <c r="I2635" s="4" t="s">
        <v>26990</v>
      </c>
      <c r="Q2635" s="7" t="s">
        <v>23</v>
      </c>
      <c r="S2635" t="s">
        <v>27</v>
      </c>
      <c r="T2635" s="13" t="s">
        <v>30684</v>
      </c>
    </row>
    <row r="2636" spans="1:20" x14ac:dyDescent="0.15">
      <c r="A2636" s="13" t="s">
        <v>30681</v>
      </c>
      <c r="C2636" s="13" t="s">
        <v>30683</v>
      </c>
      <c r="D2636" t="s">
        <v>19</v>
      </c>
      <c r="F2636" t="s">
        <v>4887</v>
      </c>
      <c r="G2636" t="s">
        <v>4888</v>
      </c>
      <c r="H2636" t="s">
        <v>35</v>
      </c>
      <c r="I2636" s="4" t="s">
        <v>26990</v>
      </c>
      <c r="Q2636" s="7" t="s">
        <v>23</v>
      </c>
      <c r="S2636" t="s">
        <v>32</v>
      </c>
      <c r="T2636" s="13" t="s">
        <v>30684</v>
      </c>
    </row>
    <row r="2637" spans="1:20" x14ac:dyDescent="0.15">
      <c r="A2637" s="13" t="s">
        <v>30681</v>
      </c>
      <c r="C2637" s="13" t="s">
        <v>30683</v>
      </c>
      <c r="D2637" t="s">
        <v>19</v>
      </c>
      <c r="F2637" t="s">
        <v>4889</v>
      </c>
      <c r="G2637" t="s">
        <v>4890</v>
      </c>
      <c r="H2637" t="s">
        <v>22</v>
      </c>
      <c r="I2637" s="4" t="s">
        <v>26991</v>
      </c>
      <c r="Q2637" s="7" t="s">
        <v>23</v>
      </c>
      <c r="S2637" t="s">
        <v>24</v>
      </c>
      <c r="T2637" s="13" t="s">
        <v>30684</v>
      </c>
    </row>
    <row r="2638" spans="1:20" x14ac:dyDescent="0.15">
      <c r="A2638" s="13" t="s">
        <v>30681</v>
      </c>
      <c r="C2638" s="13" t="s">
        <v>30683</v>
      </c>
      <c r="D2638" t="s">
        <v>28</v>
      </c>
      <c r="F2638" t="s">
        <v>4891</v>
      </c>
      <c r="G2638" t="s">
        <v>4892</v>
      </c>
      <c r="H2638" t="s">
        <v>35</v>
      </c>
      <c r="I2638" s="4" t="s">
        <v>26991</v>
      </c>
      <c r="Q2638" s="7" t="s">
        <v>23</v>
      </c>
      <c r="S2638" t="s">
        <v>27</v>
      </c>
      <c r="T2638" s="13" t="s">
        <v>30684</v>
      </c>
    </row>
    <row r="2639" spans="1:20" x14ac:dyDescent="0.15">
      <c r="A2639" s="13" t="s">
        <v>30681</v>
      </c>
      <c r="C2639" s="13" t="s">
        <v>30683</v>
      </c>
      <c r="D2639" t="s">
        <v>19</v>
      </c>
      <c r="F2639" t="s">
        <v>4893</v>
      </c>
      <c r="G2639" t="s">
        <v>4894</v>
      </c>
      <c r="H2639" t="s">
        <v>35</v>
      </c>
      <c r="I2639" s="4" t="s">
        <v>26991</v>
      </c>
      <c r="Q2639" s="7" t="s">
        <v>23</v>
      </c>
      <c r="S2639" t="s">
        <v>32</v>
      </c>
      <c r="T2639" s="13" t="s">
        <v>30684</v>
      </c>
    </row>
    <row r="2640" spans="1:20" x14ac:dyDescent="0.15">
      <c r="A2640" s="13" t="s">
        <v>30681</v>
      </c>
      <c r="C2640" s="13" t="s">
        <v>30683</v>
      </c>
      <c r="D2640" t="s">
        <v>28</v>
      </c>
      <c r="F2640" t="s">
        <v>4895</v>
      </c>
      <c r="G2640" t="s">
        <v>4896</v>
      </c>
      <c r="H2640" t="s">
        <v>40</v>
      </c>
      <c r="I2640" s="4" t="s">
        <v>26991</v>
      </c>
      <c r="Q2640" s="7" t="s">
        <v>23</v>
      </c>
      <c r="S2640" t="s">
        <v>32</v>
      </c>
      <c r="T2640" s="13" t="s">
        <v>30684</v>
      </c>
    </row>
    <row r="2641" spans="1:20" x14ac:dyDescent="0.15">
      <c r="A2641" s="13" t="s">
        <v>30681</v>
      </c>
      <c r="C2641" s="13" t="s">
        <v>30683</v>
      </c>
      <c r="D2641" t="s">
        <v>19</v>
      </c>
      <c r="F2641" t="s">
        <v>4897</v>
      </c>
      <c r="G2641" t="s">
        <v>4898</v>
      </c>
      <c r="H2641" t="s">
        <v>22</v>
      </c>
      <c r="I2641" s="4" t="s">
        <v>26992</v>
      </c>
      <c r="Q2641" s="7" t="s">
        <v>23</v>
      </c>
      <c r="S2641" t="s">
        <v>24</v>
      </c>
      <c r="T2641" s="13" t="s">
        <v>30684</v>
      </c>
    </row>
    <row r="2642" spans="1:20" x14ac:dyDescent="0.15">
      <c r="A2642" s="13" t="s">
        <v>30681</v>
      </c>
      <c r="C2642" s="13" t="s">
        <v>30683</v>
      </c>
      <c r="D2642" t="s">
        <v>28</v>
      </c>
      <c r="F2642" t="s">
        <v>4899</v>
      </c>
      <c r="G2642" t="s">
        <v>4900</v>
      </c>
      <c r="H2642" t="s">
        <v>35</v>
      </c>
      <c r="I2642" s="4" t="s">
        <v>26992</v>
      </c>
      <c r="Q2642" s="7" t="s">
        <v>23</v>
      </c>
      <c r="S2642" t="s">
        <v>27</v>
      </c>
      <c r="T2642" s="13" t="s">
        <v>30684</v>
      </c>
    </row>
    <row r="2643" spans="1:20" x14ac:dyDescent="0.15">
      <c r="A2643" s="13" t="s">
        <v>30681</v>
      </c>
      <c r="C2643" s="13" t="s">
        <v>30683</v>
      </c>
      <c r="D2643" t="s">
        <v>28</v>
      </c>
      <c r="F2643" t="s">
        <v>4901</v>
      </c>
      <c r="G2643" t="s">
        <v>4902</v>
      </c>
      <c r="H2643" t="s">
        <v>89</v>
      </c>
      <c r="I2643" s="4" t="s">
        <v>26992</v>
      </c>
      <c r="Q2643" s="7" t="s">
        <v>23</v>
      </c>
      <c r="S2643" t="s">
        <v>32</v>
      </c>
      <c r="T2643" s="13" t="s">
        <v>30684</v>
      </c>
    </row>
    <row r="2644" spans="1:20" x14ac:dyDescent="0.15">
      <c r="A2644" s="13" t="s">
        <v>30681</v>
      </c>
      <c r="C2644" s="13" t="s">
        <v>30683</v>
      </c>
      <c r="D2644" t="s">
        <v>19</v>
      </c>
      <c r="F2644" t="s">
        <v>4883</v>
      </c>
      <c r="G2644" t="s">
        <v>4903</v>
      </c>
      <c r="H2644" t="s">
        <v>22</v>
      </c>
      <c r="I2644" s="4" t="s">
        <v>26993</v>
      </c>
      <c r="Q2644" s="7" t="s">
        <v>23</v>
      </c>
      <c r="S2644" t="s">
        <v>24</v>
      </c>
      <c r="T2644" s="13" t="s">
        <v>30684</v>
      </c>
    </row>
    <row r="2645" spans="1:20" x14ac:dyDescent="0.15">
      <c r="A2645" s="13" t="s">
        <v>30681</v>
      </c>
      <c r="C2645" s="13" t="s">
        <v>30683</v>
      </c>
      <c r="D2645" t="s">
        <v>19</v>
      </c>
      <c r="F2645" t="s">
        <v>4904</v>
      </c>
      <c r="G2645" t="s">
        <v>4905</v>
      </c>
      <c r="H2645" t="s">
        <v>22</v>
      </c>
      <c r="I2645" s="4" t="s">
        <v>26993</v>
      </c>
      <c r="Q2645" s="7" t="s">
        <v>23</v>
      </c>
      <c r="S2645" t="s">
        <v>27</v>
      </c>
      <c r="T2645" s="13" t="s">
        <v>30684</v>
      </c>
    </row>
    <row r="2646" spans="1:20" x14ac:dyDescent="0.15">
      <c r="A2646" s="13" t="s">
        <v>30681</v>
      </c>
      <c r="C2646" s="13" t="s">
        <v>30683</v>
      </c>
      <c r="D2646" t="s">
        <v>28</v>
      </c>
      <c r="F2646" t="s">
        <v>4906</v>
      </c>
      <c r="G2646" t="s">
        <v>4907</v>
      </c>
      <c r="H2646" t="s">
        <v>138</v>
      </c>
      <c r="I2646" s="4" t="s">
        <v>26993</v>
      </c>
      <c r="Q2646" s="7" t="s">
        <v>23</v>
      </c>
      <c r="S2646" t="s">
        <v>32</v>
      </c>
      <c r="T2646" s="13" t="s">
        <v>30684</v>
      </c>
    </row>
    <row r="2647" spans="1:20" x14ac:dyDescent="0.15">
      <c r="A2647" s="13" t="s">
        <v>30681</v>
      </c>
      <c r="C2647" s="13" t="s">
        <v>30683</v>
      </c>
      <c r="D2647" t="s">
        <v>19</v>
      </c>
      <c r="F2647" t="s">
        <v>4908</v>
      </c>
      <c r="G2647" t="s">
        <v>4909</v>
      </c>
      <c r="H2647" t="s">
        <v>35</v>
      </c>
      <c r="I2647" s="4" t="s">
        <v>26994</v>
      </c>
      <c r="Q2647" s="7" t="s">
        <v>23</v>
      </c>
      <c r="S2647" t="s">
        <v>24</v>
      </c>
      <c r="T2647" s="13" t="s">
        <v>30684</v>
      </c>
    </row>
    <row r="2648" spans="1:20" x14ac:dyDescent="0.15">
      <c r="A2648" s="13" t="s">
        <v>30681</v>
      </c>
      <c r="C2648" s="13" t="s">
        <v>30683</v>
      </c>
      <c r="D2648" t="s">
        <v>19</v>
      </c>
      <c r="F2648" t="s">
        <v>4910</v>
      </c>
      <c r="G2648" t="s">
        <v>2702</v>
      </c>
      <c r="H2648" t="s">
        <v>22</v>
      </c>
      <c r="I2648" s="4" t="s">
        <v>26994</v>
      </c>
      <c r="Q2648" s="7" t="s">
        <v>23</v>
      </c>
      <c r="S2648" t="s">
        <v>27</v>
      </c>
      <c r="T2648" s="13" t="s">
        <v>30684</v>
      </c>
    </row>
    <row r="2649" spans="1:20" x14ac:dyDescent="0.15">
      <c r="A2649" s="13" t="s">
        <v>30681</v>
      </c>
      <c r="C2649" s="13" t="s">
        <v>30683</v>
      </c>
      <c r="D2649" t="s">
        <v>28</v>
      </c>
      <c r="F2649" t="s">
        <v>4911</v>
      </c>
      <c r="G2649" t="s">
        <v>2702</v>
      </c>
      <c r="H2649" t="s">
        <v>166</v>
      </c>
      <c r="I2649" s="4" t="s">
        <v>26994</v>
      </c>
      <c r="Q2649" s="7" t="s">
        <v>23</v>
      </c>
      <c r="S2649" t="s">
        <v>32</v>
      </c>
      <c r="T2649" s="13" t="s">
        <v>30684</v>
      </c>
    </row>
    <row r="2650" spans="1:20" x14ac:dyDescent="0.15">
      <c r="A2650" s="13" t="s">
        <v>30681</v>
      </c>
      <c r="C2650" s="13" t="s">
        <v>30683</v>
      </c>
      <c r="D2650" t="s">
        <v>19</v>
      </c>
      <c r="F2650" t="s">
        <v>4912</v>
      </c>
      <c r="G2650" t="s">
        <v>4913</v>
      </c>
      <c r="H2650" t="s">
        <v>60</v>
      </c>
      <c r="I2650" s="4" t="s">
        <v>26995</v>
      </c>
      <c r="Q2650" s="7" t="s">
        <v>23</v>
      </c>
      <c r="S2650" t="s">
        <v>24</v>
      </c>
      <c r="T2650" s="13" t="s">
        <v>30684</v>
      </c>
    </row>
    <row r="2651" spans="1:20" x14ac:dyDescent="0.15">
      <c r="A2651" s="13" t="s">
        <v>30681</v>
      </c>
      <c r="C2651" s="13" t="s">
        <v>30683</v>
      </c>
      <c r="D2651" t="s">
        <v>28</v>
      </c>
      <c r="F2651" t="s">
        <v>4914</v>
      </c>
      <c r="G2651" t="s">
        <v>4915</v>
      </c>
      <c r="H2651" t="s">
        <v>63</v>
      </c>
      <c r="I2651" s="4" t="s">
        <v>26995</v>
      </c>
      <c r="Q2651" s="7" t="s">
        <v>23</v>
      </c>
      <c r="S2651" t="s">
        <v>27</v>
      </c>
      <c r="T2651" s="13" t="s">
        <v>30684</v>
      </c>
    </row>
    <row r="2652" spans="1:20" x14ac:dyDescent="0.15">
      <c r="A2652" s="13" t="s">
        <v>30681</v>
      </c>
      <c r="C2652" s="13" t="s">
        <v>30683</v>
      </c>
      <c r="D2652" t="s">
        <v>19</v>
      </c>
      <c r="F2652" t="s">
        <v>4916</v>
      </c>
      <c r="G2652" t="s">
        <v>4917</v>
      </c>
      <c r="H2652" t="s">
        <v>169</v>
      </c>
      <c r="I2652" s="4" t="s">
        <v>26995</v>
      </c>
      <c r="Q2652" s="7" t="s">
        <v>23</v>
      </c>
      <c r="S2652" t="s">
        <v>32</v>
      </c>
      <c r="T2652" s="13" t="s">
        <v>30684</v>
      </c>
    </row>
    <row r="2653" spans="1:20" x14ac:dyDescent="0.15">
      <c r="A2653" s="13" t="s">
        <v>30681</v>
      </c>
      <c r="C2653" s="13" t="s">
        <v>30683</v>
      </c>
      <c r="D2653" t="s">
        <v>19</v>
      </c>
      <c r="F2653" t="s">
        <v>4918</v>
      </c>
      <c r="G2653" t="s">
        <v>4919</v>
      </c>
      <c r="H2653" t="s">
        <v>60</v>
      </c>
      <c r="I2653" s="4" t="s">
        <v>26996</v>
      </c>
      <c r="Q2653" s="7" t="s">
        <v>23</v>
      </c>
      <c r="S2653" t="s">
        <v>24</v>
      </c>
      <c r="T2653" s="13" t="s">
        <v>30684</v>
      </c>
    </row>
    <row r="2654" spans="1:20" x14ac:dyDescent="0.15">
      <c r="A2654" s="13" t="s">
        <v>30681</v>
      </c>
      <c r="C2654" s="13" t="s">
        <v>30683</v>
      </c>
      <c r="D2654" t="s">
        <v>19</v>
      </c>
      <c r="F2654" t="s">
        <v>4920</v>
      </c>
      <c r="G2654" t="s">
        <v>4921</v>
      </c>
      <c r="H2654" t="s">
        <v>35</v>
      </c>
      <c r="I2654" s="4" t="s">
        <v>26996</v>
      </c>
      <c r="Q2654" s="7" t="s">
        <v>23</v>
      </c>
      <c r="S2654" t="s">
        <v>27</v>
      </c>
      <c r="T2654" s="13" t="s">
        <v>30684</v>
      </c>
    </row>
    <row r="2655" spans="1:20" x14ac:dyDescent="0.15">
      <c r="A2655" s="13" t="s">
        <v>30681</v>
      </c>
      <c r="C2655" s="13" t="s">
        <v>30683</v>
      </c>
      <c r="D2655" t="s">
        <v>28</v>
      </c>
      <c r="F2655" t="s">
        <v>4922</v>
      </c>
      <c r="G2655" t="s">
        <v>4923</v>
      </c>
      <c r="H2655" t="s">
        <v>89</v>
      </c>
      <c r="I2655" s="4" t="s">
        <v>26996</v>
      </c>
      <c r="Q2655" s="7" t="s">
        <v>23</v>
      </c>
      <c r="S2655" t="s">
        <v>32</v>
      </c>
      <c r="T2655" s="13" t="s">
        <v>30684</v>
      </c>
    </row>
    <row r="2656" spans="1:20" x14ac:dyDescent="0.15">
      <c r="A2656" s="13" t="s">
        <v>30681</v>
      </c>
      <c r="C2656" s="13" t="s">
        <v>30683</v>
      </c>
      <c r="D2656" t="s">
        <v>19</v>
      </c>
      <c r="F2656" t="s">
        <v>4924</v>
      </c>
      <c r="G2656" t="s">
        <v>4925</v>
      </c>
      <c r="H2656" t="s">
        <v>60</v>
      </c>
      <c r="I2656" s="4" t="s">
        <v>26997</v>
      </c>
      <c r="Q2656" s="7" t="s">
        <v>23</v>
      </c>
      <c r="S2656" t="s">
        <v>24</v>
      </c>
      <c r="T2656" s="13" t="s">
        <v>30684</v>
      </c>
    </row>
    <row r="2657" spans="1:20" x14ac:dyDescent="0.15">
      <c r="A2657" s="13" t="s">
        <v>30681</v>
      </c>
      <c r="C2657" s="13" t="s">
        <v>30683</v>
      </c>
      <c r="D2657" t="s">
        <v>19</v>
      </c>
      <c r="F2657" t="s">
        <v>4926</v>
      </c>
      <c r="G2657" t="s">
        <v>4927</v>
      </c>
      <c r="H2657" t="s">
        <v>35</v>
      </c>
      <c r="I2657" s="4" t="s">
        <v>26997</v>
      </c>
      <c r="Q2657" s="7" t="s">
        <v>23</v>
      </c>
      <c r="S2657" t="s">
        <v>27</v>
      </c>
      <c r="T2657" s="13" t="s">
        <v>30684</v>
      </c>
    </row>
    <row r="2658" spans="1:20" x14ac:dyDescent="0.15">
      <c r="A2658" s="13" t="s">
        <v>30681</v>
      </c>
      <c r="C2658" s="13" t="s">
        <v>30683</v>
      </c>
      <c r="D2658" t="s">
        <v>28</v>
      </c>
      <c r="F2658" t="s">
        <v>4928</v>
      </c>
      <c r="G2658" t="s">
        <v>4929</v>
      </c>
      <c r="H2658" t="s">
        <v>76</v>
      </c>
      <c r="I2658" s="4" t="s">
        <v>26997</v>
      </c>
      <c r="Q2658" s="7" t="s">
        <v>23</v>
      </c>
      <c r="S2658" t="s">
        <v>32</v>
      </c>
      <c r="T2658" s="13" t="s">
        <v>30684</v>
      </c>
    </row>
    <row r="2659" spans="1:20" x14ac:dyDescent="0.15">
      <c r="A2659" s="13" t="s">
        <v>30681</v>
      </c>
      <c r="C2659" s="13" t="s">
        <v>30683</v>
      </c>
      <c r="D2659" t="s">
        <v>19</v>
      </c>
      <c r="F2659" t="s">
        <v>4930</v>
      </c>
      <c r="G2659" t="s">
        <v>4931</v>
      </c>
      <c r="H2659" t="s">
        <v>35</v>
      </c>
      <c r="I2659" s="4" t="s">
        <v>26998</v>
      </c>
      <c r="Q2659" s="7" t="s">
        <v>23</v>
      </c>
      <c r="S2659" t="s">
        <v>24</v>
      </c>
      <c r="T2659" s="13" t="s">
        <v>30684</v>
      </c>
    </row>
    <row r="2660" spans="1:20" x14ac:dyDescent="0.15">
      <c r="A2660" s="13" t="s">
        <v>30681</v>
      </c>
      <c r="C2660" s="13" t="s">
        <v>30683</v>
      </c>
      <c r="D2660" t="s">
        <v>28</v>
      </c>
      <c r="F2660" t="s">
        <v>4932</v>
      </c>
      <c r="G2660" t="s">
        <v>4933</v>
      </c>
      <c r="H2660" t="s">
        <v>35</v>
      </c>
      <c r="I2660" s="4" t="s">
        <v>26998</v>
      </c>
      <c r="Q2660" s="7" t="s">
        <v>23</v>
      </c>
      <c r="S2660" t="s">
        <v>27</v>
      </c>
      <c r="T2660" s="13" t="s">
        <v>30684</v>
      </c>
    </row>
    <row r="2661" spans="1:20" x14ac:dyDescent="0.15">
      <c r="A2661" s="13" t="s">
        <v>30681</v>
      </c>
      <c r="C2661" s="13" t="s">
        <v>30683</v>
      </c>
      <c r="D2661" t="s">
        <v>28</v>
      </c>
      <c r="F2661" t="s">
        <v>4934</v>
      </c>
      <c r="G2661" t="s">
        <v>4935</v>
      </c>
      <c r="H2661" t="s">
        <v>35</v>
      </c>
      <c r="I2661" s="4" t="s">
        <v>26998</v>
      </c>
      <c r="Q2661" s="7" t="s">
        <v>23</v>
      </c>
      <c r="S2661" t="s">
        <v>32</v>
      </c>
      <c r="T2661" s="13" t="s">
        <v>30684</v>
      </c>
    </row>
    <row r="2662" spans="1:20" x14ac:dyDescent="0.15">
      <c r="A2662" s="13" t="s">
        <v>30681</v>
      </c>
      <c r="C2662" s="13" t="s">
        <v>30683</v>
      </c>
      <c r="D2662" t="s">
        <v>19</v>
      </c>
      <c r="F2662" t="s">
        <v>4936</v>
      </c>
      <c r="G2662" t="s">
        <v>4937</v>
      </c>
      <c r="H2662" t="s">
        <v>35</v>
      </c>
      <c r="I2662" s="4" t="s">
        <v>26999</v>
      </c>
      <c r="Q2662" s="7" t="s">
        <v>45</v>
      </c>
      <c r="S2662" t="s">
        <v>24</v>
      </c>
      <c r="T2662" s="13" t="s">
        <v>30684</v>
      </c>
    </row>
    <row r="2663" spans="1:20" x14ac:dyDescent="0.15">
      <c r="A2663" s="13" t="s">
        <v>30681</v>
      </c>
      <c r="C2663" s="13" t="s">
        <v>30683</v>
      </c>
      <c r="D2663" t="s">
        <v>28</v>
      </c>
      <c r="F2663" t="s">
        <v>4938</v>
      </c>
      <c r="G2663" t="s">
        <v>4939</v>
      </c>
      <c r="H2663" t="s">
        <v>35</v>
      </c>
      <c r="I2663" s="4" t="s">
        <v>26999</v>
      </c>
      <c r="Q2663" s="7" t="s">
        <v>23</v>
      </c>
      <c r="S2663" t="s">
        <v>27</v>
      </c>
      <c r="T2663" s="13" t="s">
        <v>30684</v>
      </c>
    </row>
    <row r="2664" spans="1:20" x14ac:dyDescent="0.15">
      <c r="A2664" s="13" t="s">
        <v>30681</v>
      </c>
      <c r="C2664" s="13" t="s">
        <v>30683</v>
      </c>
      <c r="D2664" t="s">
        <v>28</v>
      </c>
      <c r="F2664" t="s">
        <v>4940</v>
      </c>
      <c r="G2664" t="s">
        <v>4941</v>
      </c>
      <c r="H2664" t="s">
        <v>35</v>
      </c>
      <c r="I2664" s="4" t="s">
        <v>26999</v>
      </c>
      <c r="Q2664" s="7" t="s">
        <v>23</v>
      </c>
      <c r="S2664" t="s">
        <v>32</v>
      </c>
      <c r="T2664" s="13" t="s">
        <v>30684</v>
      </c>
    </row>
    <row r="2665" spans="1:20" x14ac:dyDescent="0.15">
      <c r="A2665" s="13" t="s">
        <v>30681</v>
      </c>
      <c r="C2665" s="13" t="s">
        <v>30683</v>
      </c>
      <c r="D2665" t="s">
        <v>19</v>
      </c>
      <c r="F2665" t="s">
        <v>4942</v>
      </c>
      <c r="G2665" t="s">
        <v>4943</v>
      </c>
      <c r="H2665" t="s">
        <v>35</v>
      </c>
      <c r="I2665" s="4" t="s">
        <v>27000</v>
      </c>
      <c r="Q2665" s="7" t="s">
        <v>23</v>
      </c>
      <c r="S2665" t="s">
        <v>24</v>
      </c>
      <c r="T2665" s="13" t="s">
        <v>30684</v>
      </c>
    </row>
    <row r="2666" spans="1:20" x14ac:dyDescent="0.15">
      <c r="A2666" s="13" t="s">
        <v>30681</v>
      </c>
      <c r="C2666" s="13" t="s">
        <v>30683</v>
      </c>
      <c r="D2666" t="s">
        <v>28</v>
      </c>
      <c r="F2666" t="s">
        <v>4944</v>
      </c>
      <c r="G2666" t="s">
        <v>4945</v>
      </c>
      <c r="H2666" t="s">
        <v>35</v>
      </c>
      <c r="I2666" s="4" t="s">
        <v>27000</v>
      </c>
      <c r="Q2666" s="7" t="s">
        <v>23</v>
      </c>
      <c r="S2666" t="s">
        <v>27</v>
      </c>
      <c r="T2666" s="13" t="s">
        <v>30684</v>
      </c>
    </row>
    <row r="2667" spans="1:20" x14ac:dyDescent="0.15">
      <c r="A2667" s="13" t="s">
        <v>30681</v>
      </c>
      <c r="C2667" s="13" t="s">
        <v>30683</v>
      </c>
      <c r="D2667" t="s">
        <v>19</v>
      </c>
      <c r="F2667" t="s">
        <v>4946</v>
      </c>
      <c r="G2667" t="s">
        <v>4947</v>
      </c>
      <c r="H2667" t="s">
        <v>35</v>
      </c>
      <c r="I2667" s="4" t="s">
        <v>27000</v>
      </c>
      <c r="Q2667" s="7" t="s">
        <v>23</v>
      </c>
      <c r="S2667" t="s">
        <v>32</v>
      </c>
      <c r="T2667" s="13" t="s">
        <v>30684</v>
      </c>
    </row>
    <row r="2668" spans="1:20" x14ac:dyDescent="0.15">
      <c r="A2668" s="13" t="s">
        <v>30681</v>
      </c>
      <c r="C2668" s="13" t="s">
        <v>30683</v>
      </c>
      <c r="D2668" t="s">
        <v>19</v>
      </c>
      <c r="F2668" t="s">
        <v>4948</v>
      </c>
      <c r="G2668" t="s">
        <v>4949</v>
      </c>
      <c r="H2668" t="s">
        <v>35</v>
      </c>
      <c r="I2668" s="4" t="s">
        <v>27001</v>
      </c>
      <c r="Q2668" s="7" t="s">
        <v>23</v>
      </c>
      <c r="S2668" t="s">
        <v>24</v>
      </c>
      <c r="T2668" s="13" t="s">
        <v>30684</v>
      </c>
    </row>
    <row r="2669" spans="1:20" x14ac:dyDescent="0.15">
      <c r="A2669" s="13" t="s">
        <v>30681</v>
      </c>
      <c r="C2669" s="13" t="s">
        <v>30683</v>
      </c>
      <c r="D2669" t="s">
        <v>19</v>
      </c>
      <c r="F2669" t="s">
        <v>4950</v>
      </c>
      <c r="G2669" t="s">
        <v>4951</v>
      </c>
      <c r="H2669" t="s">
        <v>35</v>
      </c>
      <c r="I2669" s="4" t="s">
        <v>27001</v>
      </c>
      <c r="Q2669" s="7" t="s">
        <v>23</v>
      </c>
      <c r="S2669" t="s">
        <v>27</v>
      </c>
      <c r="T2669" s="13" t="s">
        <v>30684</v>
      </c>
    </row>
    <row r="2670" spans="1:20" x14ac:dyDescent="0.15">
      <c r="A2670" s="13" t="s">
        <v>30681</v>
      </c>
      <c r="C2670" s="13" t="s">
        <v>30683</v>
      </c>
      <c r="D2670" t="s">
        <v>28</v>
      </c>
      <c r="F2670" t="s">
        <v>4952</v>
      </c>
      <c r="G2670" t="s">
        <v>4953</v>
      </c>
      <c r="H2670" t="s">
        <v>166</v>
      </c>
      <c r="I2670" s="4" t="s">
        <v>27001</v>
      </c>
      <c r="Q2670" s="7" t="s">
        <v>23</v>
      </c>
      <c r="S2670" t="s">
        <v>32</v>
      </c>
      <c r="T2670" s="13" t="s">
        <v>30684</v>
      </c>
    </row>
    <row r="2671" spans="1:20" x14ac:dyDescent="0.15">
      <c r="A2671" s="13" t="s">
        <v>30681</v>
      </c>
      <c r="C2671" s="13" t="s">
        <v>30683</v>
      </c>
      <c r="D2671" t="s">
        <v>19</v>
      </c>
      <c r="F2671" t="s">
        <v>4954</v>
      </c>
      <c r="G2671" t="s">
        <v>4955</v>
      </c>
      <c r="H2671" t="s">
        <v>35</v>
      </c>
      <c r="I2671" s="4" t="s">
        <v>27002</v>
      </c>
      <c r="Q2671" s="7" t="s">
        <v>23</v>
      </c>
      <c r="S2671" t="s">
        <v>24</v>
      </c>
      <c r="T2671" s="13" t="s">
        <v>30684</v>
      </c>
    </row>
    <row r="2672" spans="1:20" x14ac:dyDescent="0.15">
      <c r="A2672" s="13" t="s">
        <v>30681</v>
      </c>
      <c r="C2672" s="13" t="s">
        <v>30683</v>
      </c>
      <c r="D2672" t="s">
        <v>19</v>
      </c>
      <c r="F2672" t="s">
        <v>4956</v>
      </c>
      <c r="G2672" t="s">
        <v>4957</v>
      </c>
      <c r="H2672" t="s">
        <v>22</v>
      </c>
      <c r="I2672" s="4" t="s">
        <v>27002</v>
      </c>
      <c r="Q2672" s="7" t="s">
        <v>23</v>
      </c>
      <c r="S2672" t="s">
        <v>27</v>
      </c>
      <c r="T2672" s="13" t="s">
        <v>30684</v>
      </c>
    </row>
    <row r="2673" spans="1:20" x14ac:dyDescent="0.15">
      <c r="A2673" s="13" t="s">
        <v>30681</v>
      </c>
      <c r="C2673" s="13" t="s">
        <v>30683</v>
      </c>
      <c r="D2673" t="s">
        <v>28</v>
      </c>
      <c r="F2673" t="s">
        <v>4958</v>
      </c>
      <c r="G2673" t="s">
        <v>4959</v>
      </c>
      <c r="H2673" t="s">
        <v>63</v>
      </c>
      <c r="I2673" s="4" t="s">
        <v>27002</v>
      </c>
      <c r="Q2673" s="7" t="s">
        <v>23</v>
      </c>
      <c r="S2673" t="s">
        <v>32</v>
      </c>
      <c r="T2673" s="13" t="s">
        <v>30684</v>
      </c>
    </row>
    <row r="2674" spans="1:20" x14ac:dyDescent="0.15">
      <c r="A2674" s="13" t="s">
        <v>30681</v>
      </c>
      <c r="C2674" s="13" t="s">
        <v>30683</v>
      </c>
      <c r="D2674" t="s">
        <v>19</v>
      </c>
      <c r="F2674" t="s">
        <v>4960</v>
      </c>
      <c r="G2674" t="s">
        <v>4961</v>
      </c>
      <c r="H2674" t="s">
        <v>22</v>
      </c>
      <c r="I2674" s="4" t="s">
        <v>27003</v>
      </c>
      <c r="Q2674" s="7" t="s">
        <v>23</v>
      </c>
      <c r="S2674" t="s">
        <v>24</v>
      </c>
      <c r="T2674" s="13" t="s">
        <v>30684</v>
      </c>
    </row>
    <row r="2675" spans="1:20" x14ac:dyDescent="0.15">
      <c r="A2675" s="13" t="s">
        <v>30681</v>
      </c>
      <c r="C2675" s="13" t="s">
        <v>30683</v>
      </c>
      <c r="D2675" t="s">
        <v>28</v>
      </c>
      <c r="F2675" t="s">
        <v>4962</v>
      </c>
      <c r="G2675" t="s">
        <v>4963</v>
      </c>
      <c r="H2675" t="s">
        <v>89</v>
      </c>
      <c r="I2675" s="4" t="s">
        <v>27003</v>
      </c>
      <c r="Q2675" s="7" t="s">
        <v>23</v>
      </c>
      <c r="S2675" t="s">
        <v>27</v>
      </c>
      <c r="T2675" s="13" t="s">
        <v>30684</v>
      </c>
    </row>
    <row r="2676" spans="1:20" x14ac:dyDescent="0.15">
      <c r="A2676" s="13" t="s">
        <v>30681</v>
      </c>
      <c r="C2676" s="13" t="s">
        <v>30683</v>
      </c>
      <c r="D2676" t="s">
        <v>19</v>
      </c>
      <c r="F2676" t="s">
        <v>4964</v>
      </c>
      <c r="G2676" t="s">
        <v>4965</v>
      </c>
      <c r="H2676" t="s">
        <v>169</v>
      </c>
      <c r="I2676" s="4" t="s">
        <v>27003</v>
      </c>
      <c r="Q2676" s="7" t="s">
        <v>23</v>
      </c>
      <c r="S2676" t="s">
        <v>32</v>
      </c>
      <c r="T2676" s="13" t="s">
        <v>30684</v>
      </c>
    </row>
    <row r="2677" spans="1:20" x14ac:dyDescent="0.15">
      <c r="A2677" s="13" t="s">
        <v>30681</v>
      </c>
      <c r="C2677" s="13" t="s">
        <v>30683</v>
      </c>
      <c r="D2677" t="s">
        <v>19</v>
      </c>
      <c r="F2677" t="s">
        <v>4966</v>
      </c>
      <c r="G2677" t="s">
        <v>4967</v>
      </c>
      <c r="H2677" t="s">
        <v>22</v>
      </c>
      <c r="I2677" s="4" t="s">
        <v>27004</v>
      </c>
      <c r="Q2677" s="7" t="s">
        <v>23</v>
      </c>
      <c r="S2677" t="s">
        <v>24</v>
      </c>
      <c r="T2677" s="13" t="s">
        <v>30684</v>
      </c>
    </row>
    <row r="2678" spans="1:20" x14ac:dyDescent="0.15">
      <c r="A2678" s="13" t="s">
        <v>30681</v>
      </c>
      <c r="C2678" s="13" t="s">
        <v>30683</v>
      </c>
      <c r="D2678" t="s">
        <v>19</v>
      </c>
      <c r="F2678" t="s">
        <v>4968</v>
      </c>
      <c r="G2678" t="s">
        <v>4969</v>
      </c>
      <c r="H2678" t="s">
        <v>169</v>
      </c>
      <c r="I2678" s="4" t="s">
        <v>27004</v>
      </c>
      <c r="Q2678" s="7" t="s">
        <v>23</v>
      </c>
      <c r="S2678" t="s">
        <v>27</v>
      </c>
      <c r="T2678" s="13" t="s">
        <v>30684</v>
      </c>
    </row>
    <row r="2679" spans="1:20" x14ac:dyDescent="0.15">
      <c r="A2679" s="13" t="s">
        <v>30681</v>
      </c>
      <c r="C2679" s="13" t="s">
        <v>30683</v>
      </c>
      <c r="D2679" t="s">
        <v>28</v>
      </c>
      <c r="F2679" t="s">
        <v>4970</v>
      </c>
      <c r="G2679" t="s">
        <v>4971</v>
      </c>
      <c r="H2679" t="s">
        <v>76</v>
      </c>
      <c r="I2679" s="4" t="s">
        <v>27004</v>
      </c>
      <c r="Q2679" s="7" t="s">
        <v>23</v>
      </c>
      <c r="S2679" t="s">
        <v>32</v>
      </c>
      <c r="T2679" s="13" t="s">
        <v>30684</v>
      </c>
    </row>
    <row r="2680" spans="1:20" x14ac:dyDescent="0.15">
      <c r="A2680" s="13" t="s">
        <v>30681</v>
      </c>
      <c r="C2680" s="13" t="s">
        <v>30683</v>
      </c>
      <c r="D2680" t="s">
        <v>19</v>
      </c>
      <c r="F2680" t="s">
        <v>4972</v>
      </c>
      <c r="G2680" t="s">
        <v>4973</v>
      </c>
      <c r="H2680" t="s">
        <v>22</v>
      </c>
      <c r="I2680" s="4" t="s">
        <v>27005</v>
      </c>
      <c r="Q2680" s="7" t="s">
        <v>23</v>
      </c>
      <c r="S2680" t="s">
        <v>24</v>
      </c>
      <c r="T2680" s="13" t="s">
        <v>30684</v>
      </c>
    </row>
    <row r="2681" spans="1:20" x14ac:dyDescent="0.15">
      <c r="A2681" s="13" t="s">
        <v>30681</v>
      </c>
      <c r="C2681" s="13" t="s">
        <v>30683</v>
      </c>
      <c r="D2681" t="s">
        <v>28</v>
      </c>
      <c r="F2681" t="s">
        <v>4974</v>
      </c>
      <c r="G2681" t="s">
        <v>4975</v>
      </c>
      <c r="H2681" t="s">
        <v>76</v>
      </c>
      <c r="I2681" s="4" t="s">
        <v>27005</v>
      </c>
      <c r="Q2681" s="7" t="s">
        <v>23</v>
      </c>
      <c r="S2681" t="s">
        <v>27</v>
      </c>
      <c r="T2681" s="13" t="s">
        <v>30684</v>
      </c>
    </row>
    <row r="2682" spans="1:20" x14ac:dyDescent="0.15">
      <c r="A2682" s="13" t="s">
        <v>30681</v>
      </c>
      <c r="C2682" s="13" t="s">
        <v>30683</v>
      </c>
      <c r="D2682" t="s">
        <v>28</v>
      </c>
      <c r="F2682" t="s">
        <v>4976</v>
      </c>
      <c r="G2682" t="s">
        <v>4977</v>
      </c>
      <c r="H2682" t="s">
        <v>31</v>
      </c>
      <c r="I2682" s="4" t="s">
        <v>27005</v>
      </c>
      <c r="Q2682" s="7" t="s">
        <v>23</v>
      </c>
      <c r="S2682" t="s">
        <v>32</v>
      </c>
      <c r="T2682" s="13" t="s">
        <v>30684</v>
      </c>
    </row>
    <row r="2683" spans="1:20" x14ac:dyDescent="0.15">
      <c r="A2683" s="13" t="s">
        <v>30681</v>
      </c>
      <c r="C2683" s="13" t="s">
        <v>30683</v>
      </c>
      <c r="D2683" t="s">
        <v>19</v>
      </c>
      <c r="F2683" t="s">
        <v>4978</v>
      </c>
      <c r="G2683" t="s">
        <v>4979</v>
      </c>
      <c r="H2683" t="s">
        <v>35</v>
      </c>
      <c r="I2683" s="4" t="s">
        <v>27006</v>
      </c>
      <c r="Q2683" s="7" t="s">
        <v>23</v>
      </c>
      <c r="S2683" t="s">
        <v>24</v>
      </c>
      <c r="T2683" s="13" t="s">
        <v>30684</v>
      </c>
    </row>
    <row r="2684" spans="1:20" x14ac:dyDescent="0.15">
      <c r="A2684" s="13" t="s">
        <v>30681</v>
      </c>
      <c r="C2684" s="13" t="s">
        <v>30683</v>
      </c>
      <c r="D2684" t="s">
        <v>28</v>
      </c>
      <c r="F2684" t="s">
        <v>4980</v>
      </c>
      <c r="G2684" t="s">
        <v>4981</v>
      </c>
      <c r="H2684" t="s">
        <v>89</v>
      </c>
      <c r="I2684" s="4" t="s">
        <v>27006</v>
      </c>
      <c r="Q2684" s="7" t="s">
        <v>23</v>
      </c>
      <c r="S2684" t="s">
        <v>27</v>
      </c>
      <c r="T2684" s="13" t="s">
        <v>30684</v>
      </c>
    </row>
    <row r="2685" spans="1:20" x14ac:dyDescent="0.15">
      <c r="A2685" s="13" t="s">
        <v>30681</v>
      </c>
      <c r="C2685" s="13" t="s">
        <v>30683</v>
      </c>
      <c r="D2685" t="s">
        <v>19</v>
      </c>
      <c r="F2685" t="s">
        <v>4982</v>
      </c>
      <c r="G2685" t="s">
        <v>4983</v>
      </c>
      <c r="H2685" t="s">
        <v>35</v>
      </c>
      <c r="I2685" s="4" t="s">
        <v>27006</v>
      </c>
      <c r="Q2685" s="7" t="s">
        <v>23</v>
      </c>
      <c r="S2685" t="s">
        <v>32</v>
      </c>
      <c r="T2685" s="13" t="s">
        <v>30684</v>
      </c>
    </row>
    <row r="2686" spans="1:20" x14ac:dyDescent="0.15">
      <c r="A2686" s="13" t="s">
        <v>30681</v>
      </c>
      <c r="C2686" s="13" t="s">
        <v>30683</v>
      </c>
      <c r="D2686" t="s">
        <v>19</v>
      </c>
      <c r="F2686" t="s">
        <v>4984</v>
      </c>
      <c r="G2686" t="s">
        <v>4985</v>
      </c>
      <c r="H2686" t="s">
        <v>169</v>
      </c>
      <c r="I2686" s="4" t="s">
        <v>27007</v>
      </c>
      <c r="Q2686" s="7" t="s">
        <v>23</v>
      </c>
      <c r="S2686" t="s">
        <v>24</v>
      </c>
      <c r="T2686" s="13" t="s">
        <v>30684</v>
      </c>
    </row>
    <row r="2687" spans="1:20" x14ac:dyDescent="0.15">
      <c r="A2687" s="13" t="s">
        <v>30681</v>
      </c>
      <c r="C2687" s="13" t="s">
        <v>30683</v>
      </c>
      <c r="D2687" t="s">
        <v>28</v>
      </c>
      <c r="F2687" t="s">
        <v>4986</v>
      </c>
      <c r="G2687" t="s">
        <v>4987</v>
      </c>
      <c r="H2687" t="s">
        <v>232</v>
      </c>
      <c r="I2687" s="4" t="s">
        <v>27007</v>
      </c>
      <c r="Q2687" s="7" t="s">
        <v>23</v>
      </c>
      <c r="S2687" t="s">
        <v>27</v>
      </c>
      <c r="T2687" s="13" t="s">
        <v>30684</v>
      </c>
    </row>
    <row r="2688" spans="1:20" x14ac:dyDescent="0.15">
      <c r="A2688" s="13" t="s">
        <v>30681</v>
      </c>
      <c r="C2688" s="13" t="s">
        <v>30683</v>
      </c>
      <c r="D2688" t="s">
        <v>19</v>
      </c>
      <c r="F2688" t="s">
        <v>4988</v>
      </c>
      <c r="G2688" t="s">
        <v>4989</v>
      </c>
      <c r="H2688" t="s">
        <v>60</v>
      </c>
      <c r="I2688" s="4" t="s">
        <v>27007</v>
      </c>
      <c r="Q2688" s="7" t="s">
        <v>23</v>
      </c>
      <c r="S2688" t="s">
        <v>32</v>
      </c>
      <c r="T2688" s="13" t="s">
        <v>30684</v>
      </c>
    </row>
    <row r="2689" spans="1:20" x14ac:dyDescent="0.15">
      <c r="A2689" s="13" t="s">
        <v>30681</v>
      </c>
      <c r="C2689" s="13" t="s">
        <v>30683</v>
      </c>
      <c r="D2689" t="s">
        <v>19</v>
      </c>
      <c r="F2689" t="s">
        <v>4990</v>
      </c>
      <c r="G2689" t="s">
        <v>4991</v>
      </c>
      <c r="H2689" t="s">
        <v>169</v>
      </c>
      <c r="I2689" s="4" t="s">
        <v>27008</v>
      </c>
      <c r="Q2689" s="7" t="s">
        <v>23</v>
      </c>
      <c r="S2689" t="s">
        <v>24</v>
      </c>
      <c r="T2689" s="13" t="s">
        <v>30684</v>
      </c>
    </row>
    <row r="2690" spans="1:20" x14ac:dyDescent="0.15">
      <c r="A2690" s="13" t="s">
        <v>30681</v>
      </c>
      <c r="C2690" s="13" t="s">
        <v>30683</v>
      </c>
      <c r="D2690" t="s">
        <v>28</v>
      </c>
      <c r="F2690" t="s">
        <v>4986</v>
      </c>
      <c r="G2690" t="s">
        <v>4992</v>
      </c>
      <c r="H2690" t="s">
        <v>60</v>
      </c>
      <c r="I2690" s="4" t="s">
        <v>27008</v>
      </c>
      <c r="Q2690" s="7" t="s">
        <v>23</v>
      </c>
      <c r="S2690" t="s">
        <v>27</v>
      </c>
      <c r="T2690" s="13" t="s">
        <v>30684</v>
      </c>
    </row>
    <row r="2691" spans="1:20" x14ac:dyDescent="0.15">
      <c r="A2691" s="13" t="s">
        <v>30681</v>
      </c>
      <c r="C2691" s="13" t="s">
        <v>30683</v>
      </c>
      <c r="D2691" t="s">
        <v>19</v>
      </c>
      <c r="F2691" t="s">
        <v>4993</v>
      </c>
      <c r="G2691" t="s">
        <v>4994</v>
      </c>
      <c r="H2691" t="s">
        <v>60</v>
      </c>
      <c r="I2691" s="4" t="s">
        <v>27008</v>
      </c>
      <c r="Q2691" s="7" t="s">
        <v>23</v>
      </c>
      <c r="S2691" t="s">
        <v>32</v>
      </c>
      <c r="T2691" s="13" t="s">
        <v>30684</v>
      </c>
    </row>
    <row r="2692" spans="1:20" x14ac:dyDescent="0.15">
      <c r="A2692" s="13" t="s">
        <v>30681</v>
      </c>
      <c r="C2692" s="13" t="s">
        <v>30683</v>
      </c>
      <c r="D2692" t="s">
        <v>19</v>
      </c>
      <c r="F2692" t="s">
        <v>4995</v>
      </c>
      <c r="G2692" t="s">
        <v>4996</v>
      </c>
      <c r="H2692" t="s">
        <v>22</v>
      </c>
      <c r="I2692" s="4" t="s">
        <v>27009</v>
      </c>
      <c r="Q2692" s="7" t="s">
        <v>23</v>
      </c>
      <c r="S2692" t="s">
        <v>24</v>
      </c>
      <c r="T2692" s="13" t="s">
        <v>30684</v>
      </c>
    </row>
    <row r="2693" spans="1:20" x14ac:dyDescent="0.15">
      <c r="A2693" s="13" t="s">
        <v>30681</v>
      </c>
      <c r="C2693" s="13" t="s">
        <v>30683</v>
      </c>
      <c r="D2693" t="s">
        <v>28</v>
      </c>
      <c r="F2693" t="s">
        <v>4997</v>
      </c>
      <c r="G2693" t="s">
        <v>4998</v>
      </c>
      <c r="H2693" t="s">
        <v>76</v>
      </c>
      <c r="I2693" s="4" t="s">
        <v>27009</v>
      </c>
      <c r="Q2693" s="7" t="s">
        <v>23</v>
      </c>
      <c r="S2693" t="s">
        <v>27</v>
      </c>
      <c r="T2693" s="13" t="s">
        <v>30684</v>
      </c>
    </row>
    <row r="2694" spans="1:20" x14ac:dyDescent="0.15">
      <c r="A2694" s="13" t="s">
        <v>30681</v>
      </c>
      <c r="C2694" s="13" t="s">
        <v>30683</v>
      </c>
      <c r="D2694" t="s">
        <v>19</v>
      </c>
      <c r="F2694" t="s">
        <v>4999</v>
      </c>
      <c r="G2694" t="s">
        <v>5000</v>
      </c>
      <c r="H2694" t="s">
        <v>22</v>
      </c>
      <c r="I2694" s="4" t="s">
        <v>27009</v>
      </c>
      <c r="Q2694" s="7" t="s">
        <v>45</v>
      </c>
      <c r="S2694" t="s">
        <v>32</v>
      </c>
      <c r="T2694" s="13" t="s">
        <v>30684</v>
      </c>
    </row>
    <row r="2695" spans="1:20" x14ac:dyDescent="0.15">
      <c r="A2695" s="13" t="s">
        <v>30681</v>
      </c>
      <c r="C2695" s="13" t="s">
        <v>30683</v>
      </c>
      <c r="D2695" t="s">
        <v>19</v>
      </c>
      <c r="F2695" t="s">
        <v>5001</v>
      </c>
      <c r="G2695" t="s">
        <v>5002</v>
      </c>
      <c r="H2695" t="s">
        <v>60</v>
      </c>
      <c r="I2695" s="4" t="s">
        <v>27010</v>
      </c>
      <c r="Q2695" s="7" t="s">
        <v>23</v>
      </c>
      <c r="S2695" t="s">
        <v>24</v>
      </c>
      <c r="T2695" s="13" t="s">
        <v>30684</v>
      </c>
    </row>
    <row r="2696" spans="1:20" x14ac:dyDescent="0.15">
      <c r="A2696" s="13" t="s">
        <v>30681</v>
      </c>
      <c r="C2696" s="13" t="s">
        <v>30683</v>
      </c>
      <c r="D2696" t="s">
        <v>19</v>
      </c>
      <c r="F2696" t="s">
        <v>5003</v>
      </c>
      <c r="G2696" t="s">
        <v>5004</v>
      </c>
      <c r="H2696" t="s">
        <v>60</v>
      </c>
      <c r="I2696" s="4" t="s">
        <v>27010</v>
      </c>
      <c r="Q2696" s="7" t="s">
        <v>23</v>
      </c>
      <c r="S2696" t="s">
        <v>27</v>
      </c>
      <c r="T2696" s="13" t="s">
        <v>30684</v>
      </c>
    </row>
    <row r="2697" spans="1:20" x14ac:dyDescent="0.15">
      <c r="A2697" s="13" t="s">
        <v>30681</v>
      </c>
      <c r="C2697" s="13" t="s">
        <v>30683</v>
      </c>
      <c r="D2697" t="s">
        <v>28</v>
      </c>
      <c r="F2697" t="s">
        <v>5005</v>
      </c>
      <c r="G2697" t="s">
        <v>5006</v>
      </c>
      <c r="H2697" t="s">
        <v>76</v>
      </c>
      <c r="I2697" s="4" t="s">
        <v>27010</v>
      </c>
      <c r="Q2697" s="7" t="s">
        <v>23</v>
      </c>
      <c r="S2697" t="s">
        <v>32</v>
      </c>
      <c r="T2697" s="13" t="s">
        <v>30684</v>
      </c>
    </row>
    <row r="2698" spans="1:20" x14ac:dyDescent="0.15">
      <c r="A2698" s="13" t="s">
        <v>30681</v>
      </c>
      <c r="C2698" s="13" t="s">
        <v>30683</v>
      </c>
      <c r="D2698" t="s">
        <v>19</v>
      </c>
      <c r="F2698" t="s">
        <v>5007</v>
      </c>
      <c r="G2698" t="s">
        <v>5008</v>
      </c>
      <c r="H2698" t="s">
        <v>22</v>
      </c>
      <c r="I2698" s="4" t="s">
        <v>27011</v>
      </c>
      <c r="Q2698" s="7" t="s">
        <v>23</v>
      </c>
      <c r="S2698" t="s">
        <v>24</v>
      </c>
      <c r="T2698" s="13" t="s">
        <v>30684</v>
      </c>
    </row>
    <row r="2699" spans="1:20" x14ac:dyDescent="0.15">
      <c r="A2699" s="13" t="s">
        <v>30681</v>
      </c>
      <c r="C2699" s="13" t="s">
        <v>30683</v>
      </c>
      <c r="D2699" t="s">
        <v>28</v>
      </c>
      <c r="F2699" t="s">
        <v>5009</v>
      </c>
      <c r="G2699" t="s">
        <v>5010</v>
      </c>
      <c r="H2699" t="s">
        <v>138</v>
      </c>
      <c r="I2699" s="4" t="s">
        <v>27011</v>
      </c>
      <c r="Q2699" s="7" t="s">
        <v>23</v>
      </c>
      <c r="S2699" t="s">
        <v>27</v>
      </c>
      <c r="T2699" s="13" t="s">
        <v>30684</v>
      </c>
    </row>
    <row r="2700" spans="1:20" x14ac:dyDescent="0.15">
      <c r="A2700" s="13" t="s">
        <v>30681</v>
      </c>
      <c r="C2700" s="13" t="s">
        <v>30683</v>
      </c>
      <c r="D2700" t="s">
        <v>19</v>
      </c>
      <c r="F2700" t="s">
        <v>5011</v>
      </c>
      <c r="G2700" t="s">
        <v>5012</v>
      </c>
      <c r="H2700" t="s">
        <v>22</v>
      </c>
      <c r="I2700" s="4" t="s">
        <v>27011</v>
      </c>
      <c r="Q2700" s="7" t="s">
        <v>23</v>
      </c>
      <c r="S2700" t="s">
        <v>32</v>
      </c>
      <c r="T2700" s="13" t="s">
        <v>30684</v>
      </c>
    </row>
    <row r="2701" spans="1:20" x14ac:dyDescent="0.15">
      <c r="A2701" s="13" t="s">
        <v>30681</v>
      </c>
      <c r="C2701" s="13" t="s">
        <v>30683</v>
      </c>
      <c r="D2701" t="s">
        <v>19</v>
      </c>
      <c r="F2701" t="s">
        <v>5013</v>
      </c>
      <c r="G2701" t="s">
        <v>5014</v>
      </c>
      <c r="H2701" t="s">
        <v>22</v>
      </c>
      <c r="I2701" s="4" t="s">
        <v>27012</v>
      </c>
      <c r="Q2701" s="7" t="s">
        <v>23</v>
      </c>
      <c r="S2701" t="s">
        <v>24</v>
      </c>
      <c r="T2701" s="13" t="s">
        <v>30684</v>
      </c>
    </row>
    <row r="2702" spans="1:20" x14ac:dyDescent="0.15">
      <c r="A2702" s="13" t="s">
        <v>30681</v>
      </c>
      <c r="C2702" s="13" t="s">
        <v>30683</v>
      </c>
      <c r="D2702" t="s">
        <v>19</v>
      </c>
      <c r="F2702" t="s">
        <v>5015</v>
      </c>
      <c r="G2702" t="s">
        <v>5016</v>
      </c>
      <c r="H2702" t="s">
        <v>22</v>
      </c>
      <c r="I2702" s="4" t="s">
        <v>27012</v>
      </c>
      <c r="Q2702" s="7" t="s">
        <v>23</v>
      </c>
      <c r="S2702" t="s">
        <v>27</v>
      </c>
      <c r="T2702" s="13" t="s">
        <v>30684</v>
      </c>
    </row>
    <row r="2703" spans="1:20" x14ac:dyDescent="0.15">
      <c r="A2703" s="13" t="s">
        <v>30681</v>
      </c>
      <c r="C2703" s="13" t="s">
        <v>30683</v>
      </c>
      <c r="D2703" t="s">
        <v>28</v>
      </c>
      <c r="F2703" t="s">
        <v>5017</v>
      </c>
      <c r="G2703" t="s">
        <v>5014</v>
      </c>
      <c r="H2703" t="s">
        <v>40</v>
      </c>
      <c r="I2703" s="4" t="s">
        <v>27012</v>
      </c>
      <c r="Q2703" s="7" t="s">
        <v>23</v>
      </c>
      <c r="S2703" t="s">
        <v>32</v>
      </c>
      <c r="T2703" s="13" t="s">
        <v>30684</v>
      </c>
    </row>
    <row r="2704" spans="1:20" x14ac:dyDescent="0.15">
      <c r="A2704" s="13" t="s">
        <v>30681</v>
      </c>
      <c r="C2704" s="13" t="s">
        <v>30683</v>
      </c>
      <c r="D2704" t="s">
        <v>19</v>
      </c>
      <c r="F2704" t="s">
        <v>5018</v>
      </c>
      <c r="G2704" t="s">
        <v>5019</v>
      </c>
      <c r="H2704" t="s">
        <v>35</v>
      </c>
      <c r="I2704" s="4" t="s">
        <v>27013</v>
      </c>
      <c r="Q2704" s="7" t="s">
        <v>23</v>
      </c>
      <c r="S2704" t="s">
        <v>24</v>
      </c>
      <c r="T2704" s="13" t="s">
        <v>30684</v>
      </c>
    </row>
    <row r="2705" spans="1:20" x14ac:dyDescent="0.15">
      <c r="A2705" s="13" t="s">
        <v>30681</v>
      </c>
      <c r="C2705" s="13" t="s">
        <v>30683</v>
      </c>
      <c r="D2705" t="s">
        <v>19</v>
      </c>
      <c r="F2705" t="s">
        <v>5020</v>
      </c>
      <c r="G2705" t="s">
        <v>5021</v>
      </c>
      <c r="H2705" t="s">
        <v>60</v>
      </c>
      <c r="I2705" s="4" t="s">
        <v>27013</v>
      </c>
      <c r="Q2705" s="7" t="s">
        <v>23</v>
      </c>
      <c r="S2705" t="s">
        <v>27</v>
      </c>
      <c r="T2705" s="13" t="s">
        <v>30684</v>
      </c>
    </row>
    <row r="2706" spans="1:20" x14ac:dyDescent="0.15">
      <c r="A2706" s="13" t="s">
        <v>30681</v>
      </c>
      <c r="C2706" s="13" t="s">
        <v>30683</v>
      </c>
      <c r="D2706" t="s">
        <v>28</v>
      </c>
      <c r="F2706" t="s">
        <v>5022</v>
      </c>
      <c r="G2706" t="s">
        <v>5021</v>
      </c>
      <c r="H2706" t="s">
        <v>31</v>
      </c>
      <c r="I2706" s="4" t="s">
        <v>27013</v>
      </c>
      <c r="Q2706" s="7" t="s">
        <v>23</v>
      </c>
      <c r="S2706" t="s">
        <v>32</v>
      </c>
      <c r="T2706" s="13" t="s">
        <v>30684</v>
      </c>
    </row>
    <row r="2707" spans="1:20" x14ac:dyDescent="0.15">
      <c r="A2707" s="13" t="s">
        <v>30681</v>
      </c>
      <c r="C2707" s="13" t="s">
        <v>30683</v>
      </c>
      <c r="D2707" t="s">
        <v>19</v>
      </c>
      <c r="F2707" t="s">
        <v>4779</v>
      </c>
      <c r="G2707" t="s">
        <v>5023</v>
      </c>
      <c r="H2707" t="s">
        <v>35</v>
      </c>
      <c r="I2707" s="4" t="s">
        <v>27013</v>
      </c>
      <c r="Q2707" s="7" t="s">
        <v>23</v>
      </c>
      <c r="S2707" t="s">
        <v>24</v>
      </c>
      <c r="T2707" s="13" t="s">
        <v>30684</v>
      </c>
    </row>
    <row r="2708" spans="1:20" x14ac:dyDescent="0.15">
      <c r="A2708" s="13" t="s">
        <v>30681</v>
      </c>
      <c r="C2708" s="13" t="s">
        <v>30683</v>
      </c>
      <c r="D2708" t="s">
        <v>19</v>
      </c>
      <c r="F2708" t="s">
        <v>5018</v>
      </c>
      <c r="G2708" t="s">
        <v>5024</v>
      </c>
      <c r="H2708" t="s">
        <v>22</v>
      </c>
      <c r="I2708" s="4" t="s">
        <v>27014</v>
      </c>
      <c r="Q2708" s="7" t="s">
        <v>23</v>
      </c>
      <c r="S2708" t="s">
        <v>24</v>
      </c>
      <c r="T2708" s="13" t="s">
        <v>30684</v>
      </c>
    </row>
    <row r="2709" spans="1:20" x14ac:dyDescent="0.15">
      <c r="A2709" s="13" t="s">
        <v>30681</v>
      </c>
      <c r="C2709" s="13" t="s">
        <v>30683</v>
      </c>
      <c r="D2709" t="s">
        <v>19</v>
      </c>
      <c r="F2709" t="s">
        <v>5020</v>
      </c>
      <c r="G2709" t="s">
        <v>5025</v>
      </c>
      <c r="H2709" t="s">
        <v>60</v>
      </c>
      <c r="I2709" s="4" t="s">
        <v>27014</v>
      </c>
      <c r="Q2709" s="7" t="s">
        <v>23</v>
      </c>
      <c r="S2709" t="s">
        <v>27</v>
      </c>
      <c r="T2709" s="13" t="s">
        <v>30684</v>
      </c>
    </row>
    <row r="2710" spans="1:20" x14ac:dyDescent="0.15">
      <c r="A2710" s="13" t="s">
        <v>30681</v>
      </c>
      <c r="C2710" s="13" t="s">
        <v>30683</v>
      </c>
      <c r="D2710" t="s">
        <v>28</v>
      </c>
      <c r="F2710" t="s">
        <v>5026</v>
      </c>
      <c r="G2710" t="s">
        <v>5025</v>
      </c>
      <c r="H2710" t="s">
        <v>31</v>
      </c>
      <c r="I2710" s="4" t="s">
        <v>27014</v>
      </c>
      <c r="Q2710" s="7" t="s">
        <v>23</v>
      </c>
      <c r="S2710" t="s">
        <v>32</v>
      </c>
      <c r="T2710" s="13" t="s">
        <v>30684</v>
      </c>
    </row>
    <row r="2711" spans="1:20" x14ac:dyDescent="0.15">
      <c r="A2711" s="13" t="s">
        <v>30681</v>
      </c>
      <c r="C2711" s="13" t="s">
        <v>30683</v>
      </c>
      <c r="D2711" t="s">
        <v>19</v>
      </c>
      <c r="F2711" t="s">
        <v>5018</v>
      </c>
      <c r="G2711" t="s">
        <v>5027</v>
      </c>
      <c r="H2711" t="s">
        <v>35</v>
      </c>
      <c r="I2711" s="4" t="s">
        <v>27015</v>
      </c>
      <c r="Q2711" s="7" t="s">
        <v>23</v>
      </c>
      <c r="S2711" t="s">
        <v>24</v>
      </c>
      <c r="T2711" s="13" t="s">
        <v>30684</v>
      </c>
    </row>
    <row r="2712" spans="1:20" x14ac:dyDescent="0.15">
      <c r="A2712" s="13" t="s">
        <v>30681</v>
      </c>
      <c r="C2712" s="13" t="s">
        <v>30683</v>
      </c>
      <c r="D2712" t="s">
        <v>19</v>
      </c>
      <c r="F2712" t="s">
        <v>5020</v>
      </c>
      <c r="G2712" t="s">
        <v>5028</v>
      </c>
      <c r="H2712" t="s">
        <v>22</v>
      </c>
      <c r="I2712" s="4" t="s">
        <v>27015</v>
      </c>
      <c r="Q2712" s="7" t="s">
        <v>23</v>
      </c>
      <c r="S2712" t="s">
        <v>27</v>
      </c>
      <c r="T2712" s="13" t="s">
        <v>30684</v>
      </c>
    </row>
    <row r="2713" spans="1:20" x14ac:dyDescent="0.15">
      <c r="A2713" s="13" t="s">
        <v>30681</v>
      </c>
      <c r="C2713" s="13" t="s">
        <v>30683</v>
      </c>
      <c r="D2713" t="s">
        <v>28</v>
      </c>
      <c r="F2713" t="s">
        <v>5029</v>
      </c>
      <c r="G2713" t="s">
        <v>5030</v>
      </c>
      <c r="H2713" t="s">
        <v>89</v>
      </c>
      <c r="I2713" s="4" t="s">
        <v>27015</v>
      </c>
      <c r="Q2713" s="7" t="s">
        <v>23</v>
      </c>
      <c r="S2713" t="s">
        <v>32</v>
      </c>
      <c r="T2713" s="13" t="s">
        <v>30684</v>
      </c>
    </row>
    <row r="2714" spans="1:20" x14ac:dyDescent="0.15">
      <c r="A2714" s="13" t="s">
        <v>30681</v>
      </c>
      <c r="C2714" s="13" t="s">
        <v>30683</v>
      </c>
      <c r="D2714" t="s">
        <v>19</v>
      </c>
      <c r="F2714" t="s">
        <v>5031</v>
      </c>
      <c r="G2714" t="s">
        <v>5032</v>
      </c>
      <c r="H2714" t="s">
        <v>35</v>
      </c>
      <c r="I2714" s="4" t="s">
        <v>27016</v>
      </c>
      <c r="Q2714" s="7" t="s">
        <v>23</v>
      </c>
      <c r="S2714" t="s">
        <v>24</v>
      </c>
      <c r="T2714" s="13" t="s">
        <v>30684</v>
      </c>
    </row>
    <row r="2715" spans="1:20" x14ac:dyDescent="0.15">
      <c r="A2715" s="13" t="s">
        <v>30681</v>
      </c>
      <c r="C2715" s="13" t="s">
        <v>30683</v>
      </c>
      <c r="D2715" t="s">
        <v>28</v>
      </c>
      <c r="F2715" t="s">
        <v>5033</v>
      </c>
      <c r="G2715" t="s">
        <v>5034</v>
      </c>
      <c r="H2715" t="s">
        <v>217</v>
      </c>
      <c r="I2715" s="4" t="s">
        <v>27016</v>
      </c>
      <c r="Q2715" s="7" t="s">
        <v>23</v>
      </c>
      <c r="S2715" t="s">
        <v>27</v>
      </c>
      <c r="T2715" s="13" t="s">
        <v>30684</v>
      </c>
    </row>
    <row r="2716" spans="1:20" x14ac:dyDescent="0.15">
      <c r="A2716" s="13" t="s">
        <v>30681</v>
      </c>
      <c r="C2716" s="13" t="s">
        <v>30683</v>
      </c>
      <c r="D2716" t="s">
        <v>19</v>
      </c>
      <c r="F2716" t="s">
        <v>5035</v>
      </c>
      <c r="G2716" t="s">
        <v>5036</v>
      </c>
      <c r="H2716" t="s">
        <v>35</v>
      </c>
      <c r="I2716" s="4" t="s">
        <v>27016</v>
      </c>
      <c r="Q2716" s="7" t="s">
        <v>23</v>
      </c>
      <c r="S2716" t="s">
        <v>32</v>
      </c>
      <c r="T2716" s="13" t="s">
        <v>30684</v>
      </c>
    </row>
    <row r="2717" spans="1:20" x14ac:dyDescent="0.15">
      <c r="A2717" s="13" t="s">
        <v>30681</v>
      </c>
      <c r="C2717" s="13" t="s">
        <v>30683</v>
      </c>
      <c r="D2717" t="s">
        <v>19</v>
      </c>
      <c r="F2717" t="s">
        <v>5037</v>
      </c>
      <c r="G2717" t="s">
        <v>5038</v>
      </c>
      <c r="H2717" t="s">
        <v>22</v>
      </c>
      <c r="I2717" s="4" t="s">
        <v>27017</v>
      </c>
      <c r="Q2717" s="7" t="s">
        <v>23</v>
      </c>
      <c r="S2717" t="s">
        <v>24</v>
      </c>
      <c r="T2717" s="13" t="s">
        <v>30684</v>
      </c>
    </row>
    <row r="2718" spans="1:20" x14ac:dyDescent="0.15">
      <c r="A2718" s="13" t="s">
        <v>30681</v>
      </c>
      <c r="C2718" s="13" t="s">
        <v>30683</v>
      </c>
      <c r="D2718" t="s">
        <v>28</v>
      </c>
      <c r="F2718" t="s">
        <v>5039</v>
      </c>
      <c r="G2718" t="s">
        <v>5040</v>
      </c>
      <c r="H2718" t="s">
        <v>196</v>
      </c>
      <c r="I2718" s="4" t="s">
        <v>27017</v>
      </c>
      <c r="Q2718" s="7" t="s">
        <v>23</v>
      </c>
      <c r="S2718" t="s">
        <v>27</v>
      </c>
      <c r="T2718" s="13" t="s">
        <v>30684</v>
      </c>
    </row>
    <row r="2719" spans="1:20" x14ac:dyDescent="0.15">
      <c r="A2719" s="13" t="s">
        <v>30681</v>
      </c>
      <c r="C2719" s="13" t="s">
        <v>30683</v>
      </c>
      <c r="D2719" t="s">
        <v>19</v>
      </c>
      <c r="F2719" t="s">
        <v>5041</v>
      </c>
      <c r="G2719" t="s">
        <v>5042</v>
      </c>
      <c r="H2719" t="s">
        <v>35</v>
      </c>
      <c r="I2719" s="4" t="s">
        <v>27017</v>
      </c>
      <c r="Q2719" s="7" t="s">
        <v>23</v>
      </c>
      <c r="S2719" t="s">
        <v>32</v>
      </c>
      <c r="T2719" s="13" t="s">
        <v>30684</v>
      </c>
    </row>
    <row r="2720" spans="1:20" x14ac:dyDescent="0.15">
      <c r="A2720" s="13" t="s">
        <v>30681</v>
      </c>
      <c r="C2720" s="13" t="s">
        <v>30683</v>
      </c>
      <c r="D2720" t="s">
        <v>19</v>
      </c>
      <c r="F2720" t="s">
        <v>5043</v>
      </c>
      <c r="G2720" t="s">
        <v>5044</v>
      </c>
      <c r="H2720" t="s">
        <v>35</v>
      </c>
      <c r="I2720" s="4" t="s">
        <v>27018</v>
      </c>
      <c r="Q2720" s="7" t="s">
        <v>23</v>
      </c>
      <c r="S2720" t="s">
        <v>24</v>
      </c>
      <c r="T2720" s="13" t="s">
        <v>30684</v>
      </c>
    </row>
    <row r="2721" spans="1:20" x14ac:dyDescent="0.15">
      <c r="A2721" s="13" t="s">
        <v>30681</v>
      </c>
      <c r="C2721" s="13" t="s">
        <v>30683</v>
      </c>
      <c r="D2721" t="s">
        <v>28</v>
      </c>
      <c r="F2721" t="s">
        <v>5045</v>
      </c>
      <c r="G2721" t="s">
        <v>5046</v>
      </c>
      <c r="H2721" t="s">
        <v>35</v>
      </c>
      <c r="I2721" s="4" t="s">
        <v>27018</v>
      </c>
      <c r="Q2721" s="7" t="s">
        <v>23</v>
      </c>
      <c r="S2721" t="s">
        <v>27</v>
      </c>
      <c r="T2721" s="13" t="s">
        <v>30684</v>
      </c>
    </row>
    <row r="2722" spans="1:20" x14ac:dyDescent="0.15">
      <c r="A2722" s="13" t="s">
        <v>30681</v>
      </c>
      <c r="C2722" s="13" t="s">
        <v>30683</v>
      </c>
      <c r="D2722" t="s">
        <v>19</v>
      </c>
      <c r="F2722" t="s">
        <v>5047</v>
      </c>
      <c r="G2722" t="s">
        <v>5048</v>
      </c>
      <c r="H2722" t="s">
        <v>35</v>
      </c>
      <c r="I2722" s="4" t="s">
        <v>27018</v>
      </c>
      <c r="Q2722" s="7" t="s">
        <v>23</v>
      </c>
      <c r="S2722" t="s">
        <v>32</v>
      </c>
      <c r="T2722" s="13" t="s">
        <v>30684</v>
      </c>
    </row>
    <row r="2723" spans="1:20" x14ac:dyDescent="0.15">
      <c r="A2723" s="13" t="s">
        <v>30681</v>
      </c>
      <c r="C2723" s="13" t="s">
        <v>30683</v>
      </c>
      <c r="D2723" t="s">
        <v>19</v>
      </c>
      <c r="F2723" t="s">
        <v>5049</v>
      </c>
      <c r="G2723" t="s">
        <v>5050</v>
      </c>
      <c r="H2723" t="s">
        <v>60</v>
      </c>
      <c r="I2723" s="4" t="s">
        <v>27019</v>
      </c>
      <c r="Q2723" s="7" t="s">
        <v>23</v>
      </c>
      <c r="S2723" t="s">
        <v>24</v>
      </c>
      <c r="T2723" s="13" t="s">
        <v>30684</v>
      </c>
    </row>
    <row r="2724" spans="1:20" x14ac:dyDescent="0.15">
      <c r="A2724" s="13" t="s">
        <v>30681</v>
      </c>
      <c r="C2724" s="13" t="s">
        <v>30683</v>
      </c>
      <c r="D2724" t="s">
        <v>19</v>
      </c>
      <c r="F2724" t="s">
        <v>5051</v>
      </c>
      <c r="G2724" t="s">
        <v>5052</v>
      </c>
      <c r="H2724" t="s">
        <v>22</v>
      </c>
      <c r="I2724" s="4" t="s">
        <v>27019</v>
      </c>
      <c r="Q2724" s="7" t="s">
        <v>23</v>
      </c>
      <c r="S2724" t="s">
        <v>27</v>
      </c>
      <c r="T2724" s="13" t="s">
        <v>30684</v>
      </c>
    </row>
    <row r="2725" spans="1:20" x14ac:dyDescent="0.15">
      <c r="A2725" s="13" t="s">
        <v>30681</v>
      </c>
      <c r="C2725" s="13" t="s">
        <v>30683</v>
      </c>
      <c r="D2725" t="s">
        <v>28</v>
      </c>
      <c r="F2725" t="s">
        <v>5053</v>
      </c>
      <c r="G2725" t="s">
        <v>5054</v>
      </c>
      <c r="H2725" t="s">
        <v>22</v>
      </c>
      <c r="I2725" s="4" t="s">
        <v>27019</v>
      </c>
      <c r="Q2725" s="7" t="s">
        <v>23</v>
      </c>
      <c r="S2725" t="s">
        <v>32</v>
      </c>
      <c r="T2725" s="13" t="s">
        <v>30684</v>
      </c>
    </row>
    <row r="2726" spans="1:20" x14ac:dyDescent="0.15">
      <c r="A2726" s="13" t="s">
        <v>30681</v>
      </c>
      <c r="C2726" s="13" t="s">
        <v>30683</v>
      </c>
      <c r="D2726" t="s">
        <v>19</v>
      </c>
      <c r="F2726" t="s">
        <v>5051</v>
      </c>
      <c r="G2726" t="s">
        <v>5055</v>
      </c>
      <c r="H2726" t="s">
        <v>35</v>
      </c>
      <c r="I2726" s="4" t="s">
        <v>27020</v>
      </c>
      <c r="Q2726" s="7" t="s">
        <v>23</v>
      </c>
      <c r="S2726" t="s">
        <v>24</v>
      </c>
      <c r="T2726" s="13" t="s">
        <v>30684</v>
      </c>
    </row>
    <row r="2727" spans="1:20" x14ac:dyDescent="0.15">
      <c r="A2727" s="13" t="s">
        <v>30681</v>
      </c>
      <c r="C2727" s="13" t="s">
        <v>30683</v>
      </c>
      <c r="D2727" t="s">
        <v>28</v>
      </c>
      <c r="F2727" t="s">
        <v>1675</v>
      </c>
      <c r="G2727" t="s">
        <v>5056</v>
      </c>
      <c r="H2727" t="s">
        <v>63</v>
      </c>
      <c r="I2727" s="4" t="s">
        <v>27020</v>
      </c>
      <c r="Q2727" s="7" t="s">
        <v>23</v>
      </c>
      <c r="S2727" t="s">
        <v>27</v>
      </c>
      <c r="T2727" s="13" t="s">
        <v>30684</v>
      </c>
    </row>
    <row r="2728" spans="1:20" x14ac:dyDescent="0.15">
      <c r="A2728" s="13" t="s">
        <v>30681</v>
      </c>
      <c r="C2728" s="13" t="s">
        <v>30683</v>
      </c>
      <c r="D2728" t="s">
        <v>19</v>
      </c>
      <c r="F2728" t="s">
        <v>5057</v>
      </c>
      <c r="G2728" t="s">
        <v>5058</v>
      </c>
      <c r="H2728" t="s">
        <v>35</v>
      </c>
      <c r="I2728" s="4" t="s">
        <v>27020</v>
      </c>
      <c r="Q2728" s="7" t="s">
        <v>23</v>
      </c>
      <c r="S2728" t="s">
        <v>32</v>
      </c>
      <c r="T2728" s="13" t="s">
        <v>30684</v>
      </c>
    </row>
    <row r="2729" spans="1:20" x14ac:dyDescent="0.15">
      <c r="A2729" s="13" t="s">
        <v>30681</v>
      </c>
      <c r="C2729" s="13" t="s">
        <v>30683</v>
      </c>
      <c r="D2729" t="s">
        <v>19</v>
      </c>
      <c r="F2729" t="s">
        <v>5051</v>
      </c>
      <c r="G2729" t="s">
        <v>5059</v>
      </c>
      <c r="H2729" t="s">
        <v>35</v>
      </c>
      <c r="I2729" s="4" t="s">
        <v>27021</v>
      </c>
      <c r="Q2729" s="7" t="s">
        <v>23</v>
      </c>
      <c r="S2729" t="s">
        <v>24</v>
      </c>
      <c r="T2729" s="13" t="s">
        <v>30684</v>
      </c>
    </row>
    <row r="2730" spans="1:20" x14ac:dyDescent="0.15">
      <c r="A2730" s="13" t="s">
        <v>30681</v>
      </c>
      <c r="C2730" s="13" t="s">
        <v>30683</v>
      </c>
      <c r="D2730" t="s">
        <v>28</v>
      </c>
      <c r="F2730" t="s">
        <v>5060</v>
      </c>
      <c r="G2730" t="s">
        <v>5061</v>
      </c>
      <c r="H2730" t="s">
        <v>35</v>
      </c>
      <c r="I2730" s="4" t="s">
        <v>27021</v>
      </c>
      <c r="Q2730" s="7" t="s">
        <v>23</v>
      </c>
      <c r="S2730" t="s">
        <v>27</v>
      </c>
      <c r="T2730" s="13" t="s">
        <v>30684</v>
      </c>
    </row>
    <row r="2731" spans="1:20" x14ac:dyDescent="0.15">
      <c r="A2731" s="13" t="s">
        <v>30681</v>
      </c>
      <c r="C2731" s="13" t="s">
        <v>30683</v>
      </c>
      <c r="D2731" t="s">
        <v>19</v>
      </c>
      <c r="F2731" t="s">
        <v>5062</v>
      </c>
      <c r="G2731" t="s">
        <v>5063</v>
      </c>
      <c r="H2731" t="s">
        <v>22</v>
      </c>
      <c r="I2731" s="4" t="s">
        <v>27021</v>
      </c>
      <c r="Q2731" s="7" t="s">
        <v>23</v>
      </c>
      <c r="S2731" t="s">
        <v>32</v>
      </c>
      <c r="T2731" s="13" t="s">
        <v>30684</v>
      </c>
    </row>
    <row r="2732" spans="1:20" x14ac:dyDescent="0.15">
      <c r="A2732" s="13" t="s">
        <v>30681</v>
      </c>
      <c r="C2732" s="13" t="s">
        <v>30683</v>
      </c>
      <c r="D2732" t="s">
        <v>19</v>
      </c>
      <c r="F2732" t="s">
        <v>5064</v>
      </c>
      <c r="G2732" t="s">
        <v>5065</v>
      </c>
      <c r="H2732" t="s">
        <v>35</v>
      </c>
      <c r="I2732" s="4" t="s">
        <v>27022</v>
      </c>
      <c r="Q2732" s="7" t="s">
        <v>23</v>
      </c>
      <c r="S2732" t="s">
        <v>24</v>
      </c>
      <c r="T2732" s="13" t="s">
        <v>30684</v>
      </c>
    </row>
    <row r="2733" spans="1:20" x14ac:dyDescent="0.15">
      <c r="A2733" s="13" t="s">
        <v>30681</v>
      </c>
      <c r="C2733" s="13" t="s">
        <v>30683</v>
      </c>
      <c r="D2733" t="s">
        <v>28</v>
      </c>
      <c r="F2733" t="s">
        <v>5066</v>
      </c>
      <c r="G2733" t="s">
        <v>5067</v>
      </c>
      <c r="H2733" t="s">
        <v>63</v>
      </c>
      <c r="I2733" s="4" t="s">
        <v>27022</v>
      </c>
      <c r="Q2733" s="7" t="s">
        <v>23</v>
      </c>
      <c r="S2733" t="s">
        <v>27</v>
      </c>
      <c r="T2733" s="13" t="s">
        <v>30684</v>
      </c>
    </row>
    <row r="2734" spans="1:20" x14ac:dyDescent="0.15">
      <c r="A2734" s="13" t="s">
        <v>30681</v>
      </c>
      <c r="C2734" s="13" t="s">
        <v>30683</v>
      </c>
      <c r="D2734" t="s">
        <v>19</v>
      </c>
      <c r="F2734" t="s">
        <v>5068</v>
      </c>
      <c r="G2734" t="s">
        <v>5069</v>
      </c>
      <c r="H2734" t="s">
        <v>35</v>
      </c>
      <c r="I2734" s="4" t="s">
        <v>27022</v>
      </c>
      <c r="Q2734" s="7" t="s">
        <v>23</v>
      </c>
      <c r="S2734" t="s">
        <v>32</v>
      </c>
      <c r="T2734" s="13" t="s">
        <v>30684</v>
      </c>
    </row>
    <row r="2735" spans="1:20" x14ac:dyDescent="0.15">
      <c r="A2735" s="13" t="s">
        <v>30681</v>
      </c>
      <c r="C2735" s="13" t="s">
        <v>30683</v>
      </c>
      <c r="D2735" t="s">
        <v>19</v>
      </c>
      <c r="F2735" t="s">
        <v>5070</v>
      </c>
      <c r="G2735" t="s">
        <v>5071</v>
      </c>
      <c r="H2735" t="s">
        <v>35</v>
      </c>
      <c r="I2735" s="4" t="s">
        <v>27023</v>
      </c>
      <c r="Q2735" s="7" t="s">
        <v>23</v>
      </c>
      <c r="S2735" t="s">
        <v>24</v>
      </c>
      <c r="T2735" s="13" t="s">
        <v>30684</v>
      </c>
    </row>
    <row r="2736" spans="1:20" x14ac:dyDescent="0.15">
      <c r="A2736" s="13" t="s">
        <v>30681</v>
      </c>
      <c r="C2736" s="13" t="s">
        <v>30683</v>
      </c>
      <c r="D2736" t="s">
        <v>28</v>
      </c>
      <c r="F2736" t="s">
        <v>5072</v>
      </c>
      <c r="G2736" t="s">
        <v>516</v>
      </c>
      <c r="H2736" t="s">
        <v>63</v>
      </c>
      <c r="I2736" s="4" t="s">
        <v>27023</v>
      </c>
      <c r="Q2736" s="7" t="s">
        <v>23</v>
      </c>
      <c r="S2736" t="s">
        <v>27</v>
      </c>
      <c r="T2736" s="13" t="s">
        <v>30684</v>
      </c>
    </row>
    <row r="2737" spans="1:20" x14ac:dyDescent="0.15">
      <c r="A2737" s="13" t="s">
        <v>30681</v>
      </c>
      <c r="C2737" s="13" t="s">
        <v>30683</v>
      </c>
      <c r="D2737" t="s">
        <v>19</v>
      </c>
      <c r="F2737" t="s">
        <v>5073</v>
      </c>
      <c r="G2737" t="s">
        <v>5074</v>
      </c>
      <c r="H2737" t="s">
        <v>35</v>
      </c>
      <c r="I2737" s="4" t="s">
        <v>27023</v>
      </c>
      <c r="Q2737" s="7" t="s">
        <v>23</v>
      </c>
      <c r="S2737" t="s">
        <v>32</v>
      </c>
      <c r="T2737" s="13" t="s">
        <v>30684</v>
      </c>
    </row>
    <row r="2738" spans="1:20" x14ac:dyDescent="0.15">
      <c r="A2738" s="13" t="s">
        <v>30681</v>
      </c>
      <c r="C2738" s="13" t="s">
        <v>30683</v>
      </c>
      <c r="D2738" t="s">
        <v>19</v>
      </c>
      <c r="F2738" t="s">
        <v>5075</v>
      </c>
      <c r="G2738" t="s">
        <v>5076</v>
      </c>
      <c r="H2738" t="s">
        <v>35</v>
      </c>
      <c r="I2738" s="4" t="s">
        <v>27024</v>
      </c>
      <c r="Q2738" s="7" t="s">
        <v>23</v>
      </c>
      <c r="S2738" t="s">
        <v>24</v>
      </c>
      <c r="T2738" s="13" t="s">
        <v>30684</v>
      </c>
    </row>
    <row r="2739" spans="1:20" x14ac:dyDescent="0.15">
      <c r="A2739" s="13" t="s">
        <v>30681</v>
      </c>
      <c r="C2739" s="13" t="s">
        <v>30683</v>
      </c>
      <c r="D2739" t="s">
        <v>28</v>
      </c>
      <c r="F2739" t="s">
        <v>5077</v>
      </c>
      <c r="G2739" t="s">
        <v>5078</v>
      </c>
      <c r="H2739" t="s">
        <v>40</v>
      </c>
      <c r="I2739" s="4" t="s">
        <v>27024</v>
      </c>
      <c r="Q2739" s="7" t="s">
        <v>23</v>
      </c>
      <c r="S2739" t="s">
        <v>27</v>
      </c>
      <c r="T2739" s="13" t="s">
        <v>30684</v>
      </c>
    </row>
    <row r="2740" spans="1:20" x14ac:dyDescent="0.15">
      <c r="A2740" s="13" t="s">
        <v>30681</v>
      </c>
      <c r="C2740" s="13" t="s">
        <v>30683</v>
      </c>
      <c r="D2740" t="s">
        <v>19</v>
      </c>
      <c r="F2740" t="s">
        <v>5079</v>
      </c>
      <c r="G2740" t="s">
        <v>5080</v>
      </c>
      <c r="H2740" t="s">
        <v>60</v>
      </c>
      <c r="I2740" s="4" t="s">
        <v>27024</v>
      </c>
      <c r="Q2740" s="7" t="s">
        <v>23</v>
      </c>
      <c r="S2740" t="s">
        <v>32</v>
      </c>
      <c r="T2740" s="13" t="s">
        <v>30684</v>
      </c>
    </row>
    <row r="2741" spans="1:20" x14ac:dyDescent="0.15">
      <c r="A2741" s="13" t="s">
        <v>30681</v>
      </c>
      <c r="C2741" s="13" t="s">
        <v>30683</v>
      </c>
      <c r="D2741" t="s">
        <v>19</v>
      </c>
      <c r="F2741" t="s">
        <v>5081</v>
      </c>
      <c r="G2741" t="s">
        <v>5082</v>
      </c>
      <c r="H2741" t="s">
        <v>35</v>
      </c>
      <c r="I2741" s="4" t="s">
        <v>27025</v>
      </c>
      <c r="Q2741" s="7" t="s">
        <v>23</v>
      </c>
      <c r="S2741" t="s">
        <v>24</v>
      </c>
      <c r="T2741" s="13" t="s">
        <v>30684</v>
      </c>
    </row>
    <row r="2742" spans="1:20" x14ac:dyDescent="0.15">
      <c r="A2742" s="13" t="s">
        <v>30681</v>
      </c>
      <c r="C2742" s="13" t="s">
        <v>30683</v>
      </c>
      <c r="D2742" t="s">
        <v>19</v>
      </c>
      <c r="F2742" t="s">
        <v>5083</v>
      </c>
      <c r="G2742" t="s">
        <v>5084</v>
      </c>
      <c r="H2742" t="s">
        <v>35</v>
      </c>
      <c r="I2742" s="4" t="s">
        <v>27025</v>
      </c>
      <c r="Q2742" s="7" t="s">
        <v>23</v>
      </c>
      <c r="S2742" t="s">
        <v>27</v>
      </c>
      <c r="T2742" s="13" t="s">
        <v>30684</v>
      </c>
    </row>
    <row r="2743" spans="1:20" x14ac:dyDescent="0.15">
      <c r="A2743" s="13" t="s">
        <v>30681</v>
      </c>
      <c r="C2743" s="13" t="s">
        <v>30683</v>
      </c>
      <c r="D2743" t="s">
        <v>28</v>
      </c>
      <c r="F2743" t="s">
        <v>5085</v>
      </c>
      <c r="G2743" t="s">
        <v>5082</v>
      </c>
      <c r="H2743" t="s">
        <v>661</v>
      </c>
      <c r="I2743" s="4" t="s">
        <v>27025</v>
      </c>
      <c r="Q2743" s="7" t="s">
        <v>23</v>
      </c>
      <c r="S2743" t="s">
        <v>32</v>
      </c>
      <c r="T2743" s="13" t="s">
        <v>30684</v>
      </c>
    </row>
    <row r="2744" spans="1:20" x14ac:dyDescent="0.15">
      <c r="A2744" s="13" t="s">
        <v>30681</v>
      </c>
      <c r="C2744" s="13" t="s">
        <v>30683</v>
      </c>
      <c r="D2744" t="s">
        <v>19</v>
      </c>
      <c r="F2744" t="s">
        <v>3834</v>
      </c>
      <c r="G2744" t="s">
        <v>5086</v>
      </c>
      <c r="H2744" t="s">
        <v>60</v>
      </c>
      <c r="I2744" s="4" t="s">
        <v>27026</v>
      </c>
      <c r="Q2744" s="7" t="s">
        <v>23</v>
      </c>
      <c r="S2744" t="s">
        <v>24</v>
      </c>
      <c r="T2744" s="13" t="s">
        <v>30684</v>
      </c>
    </row>
    <row r="2745" spans="1:20" x14ac:dyDescent="0.15">
      <c r="A2745" s="13" t="s">
        <v>30681</v>
      </c>
      <c r="C2745" s="13" t="s">
        <v>30683</v>
      </c>
      <c r="D2745" t="s">
        <v>28</v>
      </c>
      <c r="F2745" t="s">
        <v>5087</v>
      </c>
      <c r="G2745" t="s">
        <v>5088</v>
      </c>
      <c r="H2745" t="s">
        <v>63</v>
      </c>
      <c r="I2745" s="4" t="s">
        <v>27026</v>
      </c>
      <c r="Q2745" s="7" t="s">
        <v>23</v>
      </c>
      <c r="S2745" t="s">
        <v>27</v>
      </c>
      <c r="T2745" s="13" t="s">
        <v>30684</v>
      </c>
    </row>
    <row r="2746" spans="1:20" x14ac:dyDescent="0.15">
      <c r="A2746" s="13" t="s">
        <v>30681</v>
      </c>
      <c r="C2746" s="13" t="s">
        <v>30683</v>
      </c>
      <c r="D2746" t="s">
        <v>19</v>
      </c>
      <c r="F2746" t="s">
        <v>5089</v>
      </c>
      <c r="G2746" t="s">
        <v>5090</v>
      </c>
      <c r="H2746" t="s">
        <v>35</v>
      </c>
      <c r="I2746" s="4" t="s">
        <v>27026</v>
      </c>
      <c r="Q2746" s="7" t="s">
        <v>23</v>
      </c>
      <c r="S2746" t="s">
        <v>32</v>
      </c>
      <c r="T2746" s="13" t="s">
        <v>30684</v>
      </c>
    </row>
    <row r="2747" spans="1:20" x14ac:dyDescent="0.15">
      <c r="A2747" s="13" t="s">
        <v>30681</v>
      </c>
      <c r="C2747" s="13" t="s">
        <v>30683</v>
      </c>
      <c r="D2747" t="s">
        <v>19</v>
      </c>
      <c r="F2747" t="s">
        <v>5091</v>
      </c>
      <c r="G2747" t="s">
        <v>5092</v>
      </c>
      <c r="H2747" t="s">
        <v>169</v>
      </c>
      <c r="I2747" s="4" t="s">
        <v>27027</v>
      </c>
      <c r="Q2747" s="7" t="s">
        <v>23</v>
      </c>
      <c r="S2747" t="s">
        <v>24</v>
      </c>
      <c r="T2747" s="13" t="s">
        <v>30684</v>
      </c>
    </row>
    <row r="2748" spans="1:20" x14ac:dyDescent="0.15">
      <c r="A2748" s="13" t="s">
        <v>30681</v>
      </c>
      <c r="C2748" s="13" t="s">
        <v>30683</v>
      </c>
      <c r="D2748" t="s">
        <v>19</v>
      </c>
      <c r="F2748" t="s">
        <v>5093</v>
      </c>
      <c r="G2748" t="s">
        <v>5094</v>
      </c>
      <c r="H2748" t="s">
        <v>22</v>
      </c>
      <c r="I2748" s="4" t="s">
        <v>27027</v>
      </c>
      <c r="Q2748" s="7" t="s">
        <v>23</v>
      </c>
      <c r="S2748" t="s">
        <v>27</v>
      </c>
      <c r="T2748" s="13" t="s">
        <v>30684</v>
      </c>
    </row>
    <row r="2749" spans="1:20" x14ac:dyDescent="0.15">
      <c r="A2749" s="13" t="s">
        <v>30681</v>
      </c>
      <c r="C2749" s="13" t="s">
        <v>30683</v>
      </c>
      <c r="D2749" t="s">
        <v>28</v>
      </c>
      <c r="F2749" t="s">
        <v>5095</v>
      </c>
      <c r="G2749" t="s">
        <v>5096</v>
      </c>
      <c r="H2749" t="s">
        <v>22</v>
      </c>
      <c r="I2749" s="4" t="s">
        <v>27027</v>
      </c>
      <c r="Q2749" s="7" t="s">
        <v>23</v>
      </c>
      <c r="S2749" t="s">
        <v>32</v>
      </c>
      <c r="T2749" s="13" t="s">
        <v>30684</v>
      </c>
    </row>
    <row r="2750" spans="1:20" x14ac:dyDescent="0.15">
      <c r="A2750" s="13" t="s">
        <v>30681</v>
      </c>
      <c r="C2750" s="13" t="s">
        <v>30683</v>
      </c>
      <c r="D2750" t="s">
        <v>19</v>
      </c>
      <c r="F2750" t="s">
        <v>5097</v>
      </c>
      <c r="G2750" t="s">
        <v>5098</v>
      </c>
      <c r="H2750" t="s">
        <v>22</v>
      </c>
      <c r="I2750" s="4" t="s">
        <v>27028</v>
      </c>
      <c r="Q2750" s="7" t="s">
        <v>23</v>
      </c>
      <c r="S2750" t="s">
        <v>24</v>
      </c>
      <c r="T2750" s="13" t="s">
        <v>30684</v>
      </c>
    </row>
    <row r="2751" spans="1:20" x14ac:dyDescent="0.15">
      <c r="A2751" s="13" t="s">
        <v>30681</v>
      </c>
      <c r="C2751" s="13" t="s">
        <v>30683</v>
      </c>
      <c r="D2751" t="s">
        <v>28</v>
      </c>
      <c r="F2751" t="s">
        <v>5099</v>
      </c>
      <c r="G2751" t="s">
        <v>5100</v>
      </c>
      <c r="H2751" t="s">
        <v>22</v>
      </c>
      <c r="I2751" s="4" t="s">
        <v>27028</v>
      </c>
      <c r="Q2751" s="7" t="s">
        <v>23</v>
      </c>
      <c r="S2751" t="s">
        <v>27</v>
      </c>
      <c r="T2751" s="13" t="s">
        <v>30684</v>
      </c>
    </row>
    <row r="2752" spans="1:20" x14ac:dyDescent="0.15">
      <c r="A2752" s="13" t="s">
        <v>30681</v>
      </c>
      <c r="C2752" s="13" t="s">
        <v>30683</v>
      </c>
      <c r="D2752" t="s">
        <v>19</v>
      </c>
      <c r="F2752" t="s">
        <v>5101</v>
      </c>
      <c r="G2752" t="s">
        <v>5102</v>
      </c>
      <c r="H2752" t="s">
        <v>35</v>
      </c>
      <c r="I2752" s="4" t="s">
        <v>27028</v>
      </c>
      <c r="Q2752" s="7" t="s">
        <v>23</v>
      </c>
      <c r="S2752" t="s">
        <v>32</v>
      </c>
      <c r="T2752" s="13" t="s">
        <v>30684</v>
      </c>
    </row>
    <row r="2753" spans="1:20" x14ac:dyDescent="0.15">
      <c r="A2753" s="13" t="s">
        <v>30681</v>
      </c>
      <c r="C2753" s="13" t="s">
        <v>30683</v>
      </c>
      <c r="D2753" t="s">
        <v>19</v>
      </c>
      <c r="F2753" t="s">
        <v>5103</v>
      </c>
      <c r="G2753" t="s">
        <v>5104</v>
      </c>
      <c r="H2753" t="s">
        <v>35</v>
      </c>
      <c r="I2753" s="4" t="s">
        <v>27029</v>
      </c>
      <c r="Q2753" s="7" t="s">
        <v>23</v>
      </c>
      <c r="S2753" t="s">
        <v>24</v>
      </c>
      <c r="T2753" s="13" t="s">
        <v>30684</v>
      </c>
    </row>
    <row r="2754" spans="1:20" x14ac:dyDescent="0.15">
      <c r="A2754" s="13" t="s">
        <v>30681</v>
      </c>
      <c r="C2754" s="13" t="s">
        <v>30683</v>
      </c>
      <c r="D2754" t="s">
        <v>28</v>
      </c>
      <c r="F2754" t="s">
        <v>5105</v>
      </c>
      <c r="G2754" t="s">
        <v>5106</v>
      </c>
      <c r="H2754" t="s">
        <v>35</v>
      </c>
      <c r="I2754" s="4" t="s">
        <v>27029</v>
      </c>
      <c r="Q2754" s="7" t="s">
        <v>23</v>
      </c>
      <c r="S2754" t="s">
        <v>27</v>
      </c>
      <c r="T2754" s="13" t="s">
        <v>30684</v>
      </c>
    </row>
    <row r="2755" spans="1:20" x14ac:dyDescent="0.15">
      <c r="A2755" s="13" t="s">
        <v>30681</v>
      </c>
      <c r="C2755" s="13" t="s">
        <v>30683</v>
      </c>
      <c r="D2755" t="s">
        <v>28</v>
      </c>
      <c r="F2755" t="s">
        <v>5107</v>
      </c>
      <c r="G2755" t="s">
        <v>5108</v>
      </c>
      <c r="H2755" t="s">
        <v>35</v>
      </c>
      <c r="I2755" s="4" t="s">
        <v>27029</v>
      </c>
      <c r="Q2755" s="7" t="s">
        <v>23</v>
      </c>
      <c r="S2755" t="s">
        <v>32</v>
      </c>
      <c r="T2755" s="13" t="s">
        <v>30684</v>
      </c>
    </row>
    <row r="2756" spans="1:20" x14ac:dyDescent="0.15">
      <c r="A2756" s="13" t="s">
        <v>30681</v>
      </c>
      <c r="C2756" s="13" t="s">
        <v>30683</v>
      </c>
      <c r="D2756" t="s">
        <v>19</v>
      </c>
      <c r="F2756" t="s">
        <v>5109</v>
      </c>
      <c r="G2756" t="s">
        <v>5110</v>
      </c>
      <c r="H2756" t="s">
        <v>35</v>
      </c>
      <c r="I2756" s="4" t="s">
        <v>27030</v>
      </c>
      <c r="Q2756" s="7" t="s">
        <v>23</v>
      </c>
      <c r="S2756" t="s">
        <v>24</v>
      </c>
      <c r="T2756" s="13" t="s">
        <v>30684</v>
      </c>
    </row>
    <row r="2757" spans="1:20" x14ac:dyDescent="0.15">
      <c r="A2757" s="13" t="s">
        <v>30681</v>
      </c>
      <c r="C2757" s="13" t="s">
        <v>30683</v>
      </c>
      <c r="D2757" t="s">
        <v>28</v>
      </c>
      <c r="F2757" t="s">
        <v>5111</v>
      </c>
      <c r="G2757" t="s">
        <v>5112</v>
      </c>
      <c r="H2757" t="s">
        <v>76</v>
      </c>
      <c r="I2757" s="4" t="s">
        <v>27030</v>
      </c>
      <c r="Q2757" s="7" t="s">
        <v>23</v>
      </c>
      <c r="S2757" t="s">
        <v>27</v>
      </c>
      <c r="T2757" s="13" t="s">
        <v>30684</v>
      </c>
    </row>
    <row r="2758" spans="1:20" x14ac:dyDescent="0.15">
      <c r="A2758" s="13" t="s">
        <v>30681</v>
      </c>
      <c r="C2758" s="13" t="s">
        <v>30683</v>
      </c>
      <c r="D2758" t="s">
        <v>28</v>
      </c>
      <c r="F2758" t="s">
        <v>5113</v>
      </c>
      <c r="G2758" t="s">
        <v>5114</v>
      </c>
      <c r="H2758" t="s">
        <v>76</v>
      </c>
      <c r="I2758" s="4" t="s">
        <v>27030</v>
      </c>
      <c r="Q2758" s="7" t="s">
        <v>23</v>
      </c>
      <c r="S2758" t="s">
        <v>32</v>
      </c>
      <c r="T2758" s="13" t="s">
        <v>30684</v>
      </c>
    </row>
    <row r="2759" spans="1:20" x14ac:dyDescent="0.15">
      <c r="A2759" s="13" t="s">
        <v>30681</v>
      </c>
      <c r="C2759" s="13" t="s">
        <v>30683</v>
      </c>
      <c r="D2759" t="s">
        <v>19</v>
      </c>
      <c r="F2759" t="s">
        <v>5115</v>
      </c>
      <c r="G2759" t="s">
        <v>5116</v>
      </c>
      <c r="H2759" t="s">
        <v>35</v>
      </c>
      <c r="I2759" s="4" t="s">
        <v>27031</v>
      </c>
      <c r="Q2759" s="7" t="s">
        <v>23</v>
      </c>
      <c r="S2759" t="s">
        <v>24</v>
      </c>
      <c r="T2759" s="13" t="s">
        <v>30684</v>
      </c>
    </row>
    <row r="2760" spans="1:20" x14ac:dyDescent="0.15">
      <c r="A2760" s="13" t="s">
        <v>30681</v>
      </c>
      <c r="C2760" s="13" t="s">
        <v>30683</v>
      </c>
      <c r="D2760" t="s">
        <v>28</v>
      </c>
      <c r="F2760" t="s">
        <v>5117</v>
      </c>
      <c r="G2760" t="s">
        <v>5118</v>
      </c>
      <c r="H2760" t="s">
        <v>35</v>
      </c>
      <c r="I2760" s="4" t="s">
        <v>27031</v>
      </c>
      <c r="Q2760" s="7" t="s">
        <v>23</v>
      </c>
      <c r="S2760" t="s">
        <v>27</v>
      </c>
      <c r="T2760" s="13" t="s">
        <v>30684</v>
      </c>
    </row>
    <row r="2761" spans="1:20" x14ac:dyDescent="0.15">
      <c r="A2761" s="13" t="s">
        <v>30681</v>
      </c>
      <c r="C2761" s="13" t="s">
        <v>30683</v>
      </c>
      <c r="D2761" t="s">
        <v>19</v>
      </c>
      <c r="F2761" t="s">
        <v>5119</v>
      </c>
      <c r="G2761" t="s">
        <v>5120</v>
      </c>
      <c r="H2761" t="s">
        <v>35</v>
      </c>
      <c r="I2761" s="4" t="s">
        <v>27031</v>
      </c>
      <c r="Q2761" s="7" t="s">
        <v>23</v>
      </c>
      <c r="S2761" t="s">
        <v>32</v>
      </c>
      <c r="T2761" s="13" t="s">
        <v>30684</v>
      </c>
    </row>
    <row r="2762" spans="1:20" x14ac:dyDescent="0.15">
      <c r="A2762" s="13" t="s">
        <v>30681</v>
      </c>
      <c r="C2762" s="13" t="s">
        <v>30683</v>
      </c>
      <c r="D2762" t="s">
        <v>19</v>
      </c>
      <c r="F2762" t="s">
        <v>5121</v>
      </c>
      <c r="G2762" t="s">
        <v>5122</v>
      </c>
      <c r="H2762" t="s">
        <v>35</v>
      </c>
      <c r="I2762" s="4" t="s">
        <v>27032</v>
      </c>
      <c r="Q2762" s="7" t="s">
        <v>23</v>
      </c>
      <c r="S2762" t="s">
        <v>24</v>
      </c>
      <c r="T2762" s="13" t="s">
        <v>30684</v>
      </c>
    </row>
    <row r="2763" spans="1:20" x14ac:dyDescent="0.15">
      <c r="A2763" s="13" t="s">
        <v>30681</v>
      </c>
      <c r="C2763" s="13" t="s">
        <v>30683</v>
      </c>
      <c r="D2763" t="s">
        <v>28</v>
      </c>
      <c r="F2763" t="s">
        <v>5123</v>
      </c>
      <c r="G2763" t="s">
        <v>5122</v>
      </c>
      <c r="H2763" t="s">
        <v>217</v>
      </c>
      <c r="I2763" s="4" t="s">
        <v>27032</v>
      </c>
      <c r="Q2763" s="7" t="s">
        <v>23</v>
      </c>
      <c r="S2763" t="s">
        <v>27</v>
      </c>
      <c r="T2763" s="13" t="s">
        <v>30684</v>
      </c>
    </row>
    <row r="2764" spans="1:20" x14ac:dyDescent="0.15">
      <c r="A2764" s="13" t="s">
        <v>30681</v>
      </c>
      <c r="C2764" s="13" t="s">
        <v>30683</v>
      </c>
      <c r="D2764" t="s">
        <v>19</v>
      </c>
      <c r="F2764" t="s">
        <v>5124</v>
      </c>
      <c r="G2764" t="s">
        <v>5125</v>
      </c>
      <c r="H2764" t="s">
        <v>60</v>
      </c>
      <c r="I2764" s="4" t="s">
        <v>27032</v>
      </c>
      <c r="Q2764" s="7" t="s">
        <v>23</v>
      </c>
      <c r="S2764" t="s">
        <v>32</v>
      </c>
      <c r="T2764" s="13" t="s">
        <v>30684</v>
      </c>
    </row>
    <row r="2765" spans="1:20" x14ac:dyDescent="0.15">
      <c r="A2765" s="13" t="s">
        <v>30681</v>
      </c>
      <c r="C2765" s="13" t="s">
        <v>30683</v>
      </c>
      <c r="D2765" t="s">
        <v>19</v>
      </c>
      <c r="F2765" t="s">
        <v>5126</v>
      </c>
      <c r="G2765" t="s">
        <v>5127</v>
      </c>
      <c r="H2765" t="s">
        <v>22</v>
      </c>
      <c r="I2765" s="4" t="s">
        <v>27033</v>
      </c>
      <c r="Q2765" s="7" t="s">
        <v>23</v>
      </c>
      <c r="S2765" t="s">
        <v>24</v>
      </c>
      <c r="T2765" s="13" t="s">
        <v>30684</v>
      </c>
    </row>
    <row r="2766" spans="1:20" x14ac:dyDescent="0.15">
      <c r="A2766" s="13" t="s">
        <v>30681</v>
      </c>
      <c r="C2766" s="13" t="s">
        <v>30683</v>
      </c>
      <c r="D2766" t="s">
        <v>19</v>
      </c>
      <c r="F2766" t="s">
        <v>5062</v>
      </c>
      <c r="G2766" t="s">
        <v>5128</v>
      </c>
      <c r="H2766" t="s">
        <v>35</v>
      </c>
      <c r="I2766" s="4" t="s">
        <v>27033</v>
      </c>
      <c r="Q2766" s="7" t="s">
        <v>23</v>
      </c>
      <c r="S2766" t="s">
        <v>27</v>
      </c>
      <c r="T2766" s="13" t="s">
        <v>30684</v>
      </c>
    </row>
    <row r="2767" spans="1:20" x14ac:dyDescent="0.15">
      <c r="A2767" s="13" t="s">
        <v>30681</v>
      </c>
      <c r="C2767" s="13" t="s">
        <v>30683</v>
      </c>
      <c r="D2767" t="s">
        <v>28</v>
      </c>
      <c r="F2767" t="s">
        <v>5129</v>
      </c>
      <c r="G2767" t="s">
        <v>5130</v>
      </c>
      <c r="H2767" t="s">
        <v>232</v>
      </c>
      <c r="I2767" s="4" t="s">
        <v>27033</v>
      </c>
      <c r="Q2767" s="7" t="s">
        <v>23</v>
      </c>
      <c r="S2767" t="s">
        <v>32</v>
      </c>
      <c r="T2767" s="13" t="s">
        <v>30684</v>
      </c>
    </row>
    <row r="2768" spans="1:20" x14ac:dyDescent="0.15">
      <c r="A2768" s="13" t="s">
        <v>30681</v>
      </c>
      <c r="C2768" s="13" t="s">
        <v>30683</v>
      </c>
      <c r="D2768" t="s">
        <v>28</v>
      </c>
      <c r="F2768" t="s">
        <v>5131</v>
      </c>
      <c r="G2768" t="s">
        <v>5132</v>
      </c>
      <c r="H2768" t="s">
        <v>166</v>
      </c>
      <c r="I2768" s="4" t="s">
        <v>27033</v>
      </c>
      <c r="Q2768" s="7" t="s">
        <v>23</v>
      </c>
      <c r="S2768" t="s">
        <v>32</v>
      </c>
      <c r="T2768" s="13" t="s">
        <v>30684</v>
      </c>
    </row>
    <row r="2769" spans="1:20" x14ac:dyDescent="0.15">
      <c r="A2769" s="13" t="s">
        <v>30681</v>
      </c>
      <c r="C2769" s="13" t="s">
        <v>30683</v>
      </c>
      <c r="D2769" t="s">
        <v>19</v>
      </c>
      <c r="F2769" t="s">
        <v>5133</v>
      </c>
      <c r="G2769" t="s">
        <v>5134</v>
      </c>
      <c r="H2769" t="s">
        <v>35</v>
      </c>
      <c r="I2769" s="4" t="s">
        <v>27034</v>
      </c>
      <c r="Q2769" s="7" t="s">
        <v>23</v>
      </c>
      <c r="S2769" t="s">
        <v>24</v>
      </c>
      <c r="T2769" s="13" t="s">
        <v>30684</v>
      </c>
    </row>
    <row r="2770" spans="1:20" x14ac:dyDescent="0.15">
      <c r="A2770" s="13" t="s">
        <v>30681</v>
      </c>
      <c r="C2770" s="13" t="s">
        <v>30683</v>
      </c>
      <c r="D2770" t="s">
        <v>28</v>
      </c>
      <c r="F2770" t="s">
        <v>5135</v>
      </c>
      <c r="G2770" t="s">
        <v>5136</v>
      </c>
      <c r="H2770" t="s">
        <v>76</v>
      </c>
      <c r="I2770" s="4" t="s">
        <v>27034</v>
      </c>
      <c r="Q2770" s="7" t="s">
        <v>23</v>
      </c>
      <c r="S2770" t="s">
        <v>27</v>
      </c>
      <c r="T2770" s="13" t="s">
        <v>30684</v>
      </c>
    </row>
    <row r="2771" spans="1:20" x14ac:dyDescent="0.15">
      <c r="A2771" s="13" t="s">
        <v>30681</v>
      </c>
      <c r="C2771" s="13" t="s">
        <v>30683</v>
      </c>
      <c r="D2771" t="s">
        <v>19</v>
      </c>
      <c r="F2771" t="s">
        <v>5137</v>
      </c>
      <c r="G2771" t="s">
        <v>5138</v>
      </c>
      <c r="H2771" t="s">
        <v>35</v>
      </c>
      <c r="I2771" s="4" t="s">
        <v>27034</v>
      </c>
      <c r="Q2771" s="7" t="s">
        <v>23</v>
      </c>
      <c r="S2771" t="s">
        <v>32</v>
      </c>
      <c r="T2771" s="13" t="s">
        <v>30684</v>
      </c>
    </row>
    <row r="2772" spans="1:20" x14ac:dyDescent="0.15">
      <c r="A2772" s="13" t="s">
        <v>30681</v>
      </c>
      <c r="C2772" s="13" t="s">
        <v>30683</v>
      </c>
      <c r="D2772" t="s">
        <v>19</v>
      </c>
      <c r="F2772" t="s">
        <v>5139</v>
      </c>
      <c r="G2772" t="s">
        <v>5140</v>
      </c>
      <c r="H2772" t="s">
        <v>60</v>
      </c>
      <c r="I2772" s="4" t="s">
        <v>27035</v>
      </c>
      <c r="Q2772" s="7" t="s">
        <v>23</v>
      </c>
      <c r="S2772" t="s">
        <v>24</v>
      </c>
      <c r="T2772" s="13" t="s">
        <v>30684</v>
      </c>
    </row>
    <row r="2773" spans="1:20" x14ac:dyDescent="0.15">
      <c r="A2773" s="13" t="s">
        <v>30681</v>
      </c>
      <c r="C2773" s="13" t="s">
        <v>30683</v>
      </c>
      <c r="D2773" t="s">
        <v>28</v>
      </c>
      <c r="F2773" t="s">
        <v>5141</v>
      </c>
      <c r="G2773" t="s">
        <v>5142</v>
      </c>
      <c r="H2773" t="s">
        <v>661</v>
      </c>
      <c r="I2773" s="4" t="s">
        <v>27035</v>
      </c>
      <c r="Q2773" s="7" t="s">
        <v>23</v>
      </c>
      <c r="S2773" t="s">
        <v>27</v>
      </c>
      <c r="T2773" s="13" t="s">
        <v>30684</v>
      </c>
    </row>
    <row r="2774" spans="1:20" x14ac:dyDescent="0.15">
      <c r="A2774" s="13" t="s">
        <v>30681</v>
      </c>
      <c r="C2774" s="13" t="s">
        <v>30683</v>
      </c>
      <c r="D2774" t="s">
        <v>19</v>
      </c>
      <c r="F2774" t="s">
        <v>5137</v>
      </c>
      <c r="G2774" t="s">
        <v>5143</v>
      </c>
      <c r="H2774" t="s">
        <v>35</v>
      </c>
      <c r="I2774" s="4" t="s">
        <v>27035</v>
      </c>
      <c r="Q2774" s="7" t="s">
        <v>23</v>
      </c>
      <c r="S2774" t="s">
        <v>32</v>
      </c>
      <c r="T2774" s="13" t="s">
        <v>30684</v>
      </c>
    </row>
    <row r="2775" spans="1:20" x14ac:dyDescent="0.15">
      <c r="A2775" s="13" t="s">
        <v>30681</v>
      </c>
      <c r="C2775" s="13" t="s">
        <v>30683</v>
      </c>
      <c r="D2775" t="s">
        <v>19</v>
      </c>
      <c r="F2775" t="s">
        <v>5133</v>
      </c>
      <c r="G2775" t="s">
        <v>5144</v>
      </c>
      <c r="H2775" t="s">
        <v>35</v>
      </c>
      <c r="I2775" s="4" t="s">
        <v>27036</v>
      </c>
      <c r="Q2775" s="7" t="s">
        <v>23</v>
      </c>
      <c r="S2775" t="s">
        <v>24</v>
      </c>
      <c r="T2775" s="13" t="s">
        <v>30684</v>
      </c>
    </row>
    <row r="2776" spans="1:20" x14ac:dyDescent="0.15">
      <c r="A2776" s="13" t="s">
        <v>30681</v>
      </c>
      <c r="C2776" s="13" t="s">
        <v>30683</v>
      </c>
      <c r="D2776" t="s">
        <v>28</v>
      </c>
      <c r="F2776" t="s">
        <v>5145</v>
      </c>
      <c r="G2776" t="s">
        <v>5146</v>
      </c>
      <c r="H2776" t="s">
        <v>89</v>
      </c>
      <c r="I2776" s="4" t="s">
        <v>27036</v>
      </c>
      <c r="Q2776" s="7" t="s">
        <v>23</v>
      </c>
      <c r="S2776" t="s">
        <v>27</v>
      </c>
      <c r="T2776" s="13" t="s">
        <v>30684</v>
      </c>
    </row>
    <row r="2777" spans="1:20" x14ac:dyDescent="0.15">
      <c r="A2777" s="13" t="s">
        <v>30681</v>
      </c>
      <c r="C2777" s="13" t="s">
        <v>30683</v>
      </c>
      <c r="D2777" t="s">
        <v>19</v>
      </c>
      <c r="F2777" t="s">
        <v>5147</v>
      </c>
      <c r="G2777" t="s">
        <v>5148</v>
      </c>
      <c r="H2777" t="s">
        <v>169</v>
      </c>
      <c r="I2777" s="4" t="s">
        <v>27036</v>
      </c>
      <c r="Q2777" s="7" t="s">
        <v>23</v>
      </c>
      <c r="S2777" t="s">
        <v>32</v>
      </c>
      <c r="T2777" s="13" t="s">
        <v>30684</v>
      </c>
    </row>
    <row r="2778" spans="1:20" x14ac:dyDescent="0.15">
      <c r="A2778" s="13" t="s">
        <v>30681</v>
      </c>
      <c r="C2778" s="13" t="s">
        <v>30683</v>
      </c>
      <c r="D2778" t="s">
        <v>19</v>
      </c>
      <c r="F2778" t="s">
        <v>5149</v>
      </c>
      <c r="G2778" t="s">
        <v>5150</v>
      </c>
      <c r="H2778" t="s">
        <v>22</v>
      </c>
      <c r="I2778" s="4" t="s">
        <v>27037</v>
      </c>
      <c r="Q2778" s="7" t="s">
        <v>23</v>
      </c>
      <c r="S2778" t="s">
        <v>24</v>
      </c>
      <c r="T2778" s="13" t="s">
        <v>30684</v>
      </c>
    </row>
    <row r="2779" spans="1:20" x14ac:dyDescent="0.15">
      <c r="A2779" s="13" t="s">
        <v>30681</v>
      </c>
      <c r="C2779" s="13" t="s">
        <v>30683</v>
      </c>
      <c r="D2779" t="s">
        <v>19</v>
      </c>
      <c r="F2779" t="s">
        <v>5151</v>
      </c>
      <c r="G2779" t="s">
        <v>5152</v>
      </c>
      <c r="H2779" t="s">
        <v>22</v>
      </c>
      <c r="I2779" s="4" t="s">
        <v>27037</v>
      </c>
      <c r="Q2779" s="7" t="s">
        <v>23</v>
      </c>
      <c r="S2779" t="s">
        <v>27</v>
      </c>
      <c r="T2779" s="13" t="s">
        <v>30684</v>
      </c>
    </row>
    <row r="2780" spans="1:20" x14ac:dyDescent="0.15">
      <c r="A2780" s="13" t="s">
        <v>30681</v>
      </c>
      <c r="C2780" s="13" t="s">
        <v>30683</v>
      </c>
      <c r="D2780" t="s">
        <v>28</v>
      </c>
      <c r="F2780" t="s">
        <v>5153</v>
      </c>
      <c r="G2780" t="s">
        <v>5154</v>
      </c>
      <c r="H2780" t="s">
        <v>35</v>
      </c>
      <c r="I2780" s="4" t="s">
        <v>27037</v>
      </c>
      <c r="Q2780" s="7" t="s">
        <v>23</v>
      </c>
      <c r="S2780" t="s">
        <v>32</v>
      </c>
      <c r="T2780" s="13" t="s">
        <v>30684</v>
      </c>
    </row>
    <row r="2781" spans="1:20" x14ac:dyDescent="0.15">
      <c r="A2781" s="13" t="s">
        <v>30681</v>
      </c>
      <c r="C2781" s="13" t="s">
        <v>30683</v>
      </c>
      <c r="D2781" t="s">
        <v>19</v>
      </c>
      <c r="F2781" t="s">
        <v>5149</v>
      </c>
      <c r="G2781" t="s">
        <v>5155</v>
      </c>
      <c r="H2781" t="s">
        <v>22</v>
      </c>
      <c r="I2781" s="4" t="s">
        <v>27038</v>
      </c>
      <c r="Q2781" s="7" t="s">
        <v>23</v>
      </c>
      <c r="S2781" t="s">
        <v>24</v>
      </c>
      <c r="T2781" s="13" t="s">
        <v>30684</v>
      </c>
    </row>
    <row r="2782" spans="1:20" x14ac:dyDescent="0.15">
      <c r="A2782" s="13" t="s">
        <v>30681</v>
      </c>
      <c r="C2782" s="13" t="s">
        <v>30683</v>
      </c>
      <c r="D2782" t="s">
        <v>19</v>
      </c>
      <c r="F2782" t="s">
        <v>5156</v>
      </c>
      <c r="G2782" t="s">
        <v>5157</v>
      </c>
      <c r="H2782" t="s">
        <v>169</v>
      </c>
      <c r="I2782" s="4" t="s">
        <v>27038</v>
      </c>
      <c r="Q2782" s="7" t="s">
        <v>23</v>
      </c>
      <c r="S2782" t="s">
        <v>27</v>
      </c>
      <c r="T2782" s="13" t="s">
        <v>30684</v>
      </c>
    </row>
    <row r="2783" spans="1:20" x14ac:dyDescent="0.15">
      <c r="A2783" s="13" t="s">
        <v>30681</v>
      </c>
      <c r="C2783" s="13" t="s">
        <v>30683</v>
      </c>
      <c r="D2783" t="s">
        <v>28</v>
      </c>
      <c r="F2783" t="s">
        <v>5158</v>
      </c>
      <c r="G2783" t="s">
        <v>5159</v>
      </c>
      <c r="H2783" t="s">
        <v>40</v>
      </c>
      <c r="I2783" s="4" t="s">
        <v>27038</v>
      </c>
      <c r="Q2783" s="7" t="s">
        <v>23</v>
      </c>
      <c r="S2783" t="s">
        <v>32</v>
      </c>
      <c r="T2783" s="13" t="s">
        <v>30684</v>
      </c>
    </row>
    <row r="2784" spans="1:20" x14ac:dyDescent="0.15">
      <c r="A2784" s="13" t="s">
        <v>30681</v>
      </c>
      <c r="C2784" s="13" t="s">
        <v>30683</v>
      </c>
      <c r="D2784" t="s">
        <v>19</v>
      </c>
      <c r="F2784" t="s">
        <v>5156</v>
      </c>
      <c r="G2784" t="s">
        <v>5160</v>
      </c>
      <c r="H2784" t="s">
        <v>22</v>
      </c>
      <c r="I2784" s="4" t="s">
        <v>27039</v>
      </c>
      <c r="Q2784" s="7" t="s">
        <v>23</v>
      </c>
      <c r="S2784" t="s">
        <v>24</v>
      </c>
      <c r="T2784" s="13" t="s">
        <v>30684</v>
      </c>
    </row>
    <row r="2785" spans="1:20" x14ac:dyDescent="0.15">
      <c r="A2785" s="13" t="s">
        <v>30681</v>
      </c>
      <c r="C2785" s="13" t="s">
        <v>30683</v>
      </c>
      <c r="D2785" t="s">
        <v>28</v>
      </c>
      <c r="F2785" t="s">
        <v>5161</v>
      </c>
      <c r="G2785" t="s">
        <v>5160</v>
      </c>
      <c r="H2785" t="s">
        <v>22</v>
      </c>
      <c r="I2785" s="4" t="s">
        <v>27039</v>
      </c>
      <c r="Q2785" s="7" t="s">
        <v>23</v>
      </c>
      <c r="S2785" t="s">
        <v>27</v>
      </c>
      <c r="T2785" s="13" t="s">
        <v>30684</v>
      </c>
    </row>
    <row r="2786" spans="1:20" x14ac:dyDescent="0.15">
      <c r="A2786" s="13" t="s">
        <v>30681</v>
      </c>
      <c r="C2786" s="13" t="s">
        <v>30683</v>
      </c>
      <c r="D2786" t="s">
        <v>19</v>
      </c>
      <c r="F2786" t="s">
        <v>5162</v>
      </c>
      <c r="G2786" t="s">
        <v>5163</v>
      </c>
      <c r="H2786" t="s">
        <v>169</v>
      </c>
      <c r="I2786" s="4" t="s">
        <v>27039</v>
      </c>
      <c r="Q2786" s="7" t="s">
        <v>23</v>
      </c>
      <c r="S2786" t="s">
        <v>32</v>
      </c>
      <c r="T2786" s="13" t="s">
        <v>30684</v>
      </c>
    </row>
    <row r="2787" spans="1:20" x14ac:dyDescent="0.15">
      <c r="A2787" s="13" t="s">
        <v>30681</v>
      </c>
      <c r="C2787" s="13" t="s">
        <v>30683</v>
      </c>
      <c r="D2787" t="s">
        <v>19</v>
      </c>
      <c r="F2787" t="s">
        <v>5149</v>
      </c>
      <c r="G2787" t="s">
        <v>5164</v>
      </c>
      <c r="H2787" t="s">
        <v>22</v>
      </c>
      <c r="I2787" s="4" t="s">
        <v>27040</v>
      </c>
      <c r="Q2787" s="7" t="s">
        <v>23</v>
      </c>
      <c r="S2787" t="s">
        <v>24</v>
      </c>
      <c r="T2787" s="13" t="s">
        <v>30684</v>
      </c>
    </row>
    <row r="2788" spans="1:20" x14ac:dyDescent="0.15">
      <c r="A2788" s="13" t="s">
        <v>30681</v>
      </c>
      <c r="C2788" s="13" t="s">
        <v>30683</v>
      </c>
      <c r="D2788" t="s">
        <v>19</v>
      </c>
      <c r="F2788" t="s">
        <v>5156</v>
      </c>
      <c r="G2788" t="s">
        <v>5165</v>
      </c>
      <c r="H2788" t="s">
        <v>169</v>
      </c>
      <c r="I2788" s="4" t="s">
        <v>27040</v>
      </c>
      <c r="Q2788" s="7" t="s">
        <v>23</v>
      </c>
      <c r="S2788" t="s">
        <v>27</v>
      </c>
      <c r="T2788" s="13" t="s">
        <v>30684</v>
      </c>
    </row>
    <row r="2789" spans="1:20" x14ac:dyDescent="0.15">
      <c r="A2789" s="13" t="s">
        <v>30681</v>
      </c>
      <c r="C2789" s="13" t="s">
        <v>30683</v>
      </c>
      <c r="D2789" t="s">
        <v>28</v>
      </c>
      <c r="F2789" t="s">
        <v>5161</v>
      </c>
      <c r="G2789" t="s">
        <v>5166</v>
      </c>
      <c r="H2789" t="s">
        <v>35</v>
      </c>
      <c r="I2789" s="4" t="s">
        <v>27040</v>
      </c>
      <c r="Q2789" s="7" t="s">
        <v>23</v>
      </c>
      <c r="S2789" t="s">
        <v>32</v>
      </c>
      <c r="T2789" s="13" t="s">
        <v>30684</v>
      </c>
    </row>
    <row r="2790" spans="1:20" x14ac:dyDescent="0.15">
      <c r="A2790" s="13" t="s">
        <v>30681</v>
      </c>
      <c r="C2790" s="13" t="s">
        <v>30683</v>
      </c>
      <c r="D2790" t="s">
        <v>19</v>
      </c>
      <c r="F2790" t="s">
        <v>5167</v>
      </c>
      <c r="G2790" t="s">
        <v>5168</v>
      </c>
      <c r="H2790" t="s">
        <v>22</v>
      </c>
      <c r="I2790" s="4" t="s">
        <v>27041</v>
      </c>
      <c r="Q2790" s="7" t="s">
        <v>23</v>
      </c>
      <c r="S2790" t="s">
        <v>24</v>
      </c>
      <c r="T2790" s="13" t="s">
        <v>30684</v>
      </c>
    </row>
    <row r="2791" spans="1:20" x14ac:dyDescent="0.15">
      <c r="A2791" s="13" t="s">
        <v>30681</v>
      </c>
      <c r="C2791" s="13" t="s">
        <v>30683</v>
      </c>
      <c r="D2791" t="s">
        <v>19</v>
      </c>
      <c r="F2791" t="s">
        <v>5162</v>
      </c>
      <c r="G2791" t="s">
        <v>5169</v>
      </c>
      <c r="H2791" t="s">
        <v>22</v>
      </c>
      <c r="I2791" s="4" t="s">
        <v>27041</v>
      </c>
      <c r="Q2791" s="7" t="s">
        <v>23</v>
      </c>
      <c r="S2791" t="s">
        <v>27</v>
      </c>
      <c r="T2791" s="13" t="s">
        <v>30684</v>
      </c>
    </row>
    <row r="2792" spans="1:20" x14ac:dyDescent="0.15">
      <c r="A2792" s="13" t="s">
        <v>30681</v>
      </c>
      <c r="C2792" s="13" t="s">
        <v>30683</v>
      </c>
      <c r="D2792" t="s">
        <v>28</v>
      </c>
      <c r="F2792" t="s">
        <v>5170</v>
      </c>
      <c r="G2792" t="s">
        <v>5171</v>
      </c>
      <c r="H2792" t="s">
        <v>40</v>
      </c>
      <c r="I2792" s="4" t="s">
        <v>27041</v>
      </c>
      <c r="Q2792" s="7" t="s">
        <v>23</v>
      </c>
      <c r="S2792" t="s">
        <v>32</v>
      </c>
      <c r="T2792" s="13" t="s">
        <v>30684</v>
      </c>
    </row>
    <row r="2793" spans="1:20" x14ac:dyDescent="0.15">
      <c r="A2793" s="13" t="s">
        <v>30681</v>
      </c>
      <c r="C2793" s="13" t="s">
        <v>30683</v>
      </c>
      <c r="D2793" t="s">
        <v>19</v>
      </c>
      <c r="F2793" t="s">
        <v>5167</v>
      </c>
      <c r="G2793" t="s">
        <v>5172</v>
      </c>
      <c r="H2793" t="s">
        <v>22</v>
      </c>
      <c r="I2793" s="4" t="s">
        <v>27042</v>
      </c>
      <c r="Q2793" s="7" t="s">
        <v>23</v>
      </c>
      <c r="S2793" t="s">
        <v>24</v>
      </c>
      <c r="T2793" s="13" t="s">
        <v>30684</v>
      </c>
    </row>
    <row r="2794" spans="1:20" x14ac:dyDescent="0.15">
      <c r="A2794" s="13" t="s">
        <v>30681</v>
      </c>
      <c r="C2794" s="13" t="s">
        <v>30683</v>
      </c>
      <c r="D2794" t="s">
        <v>28</v>
      </c>
      <c r="F2794" t="s">
        <v>5156</v>
      </c>
      <c r="G2794" t="s">
        <v>5173</v>
      </c>
      <c r="H2794" t="s">
        <v>35</v>
      </c>
      <c r="I2794" s="4" t="s">
        <v>27042</v>
      </c>
      <c r="Q2794" s="7" t="s">
        <v>23</v>
      </c>
      <c r="S2794" t="s">
        <v>27</v>
      </c>
      <c r="T2794" s="13" t="s">
        <v>30684</v>
      </c>
    </row>
    <row r="2795" spans="1:20" x14ac:dyDescent="0.15">
      <c r="A2795" s="13" t="s">
        <v>30681</v>
      </c>
      <c r="C2795" s="13" t="s">
        <v>30683</v>
      </c>
      <c r="D2795" t="s">
        <v>19</v>
      </c>
      <c r="F2795" t="s">
        <v>5174</v>
      </c>
      <c r="G2795" t="s">
        <v>5175</v>
      </c>
      <c r="H2795" t="s">
        <v>22</v>
      </c>
      <c r="I2795" s="4" t="s">
        <v>27042</v>
      </c>
      <c r="Q2795" s="7" t="s">
        <v>23</v>
      </c>
      <c r="S2795" t="s">
        <v>32</v>
      </c>
      <c r="T2795" s="13" t="s">
        <v>30684</v>
      </c>
    </row>
    <row r="2796" spans="1:20" x14ac:dyDescent="0.15">
      <c r="A2796" s="13" t="s">
        <v>30681</v>
      </c>
      <c r="C2796" s="13" t="s">
        <v>30683</v>
      </c>
      <c r="D2796" t="s">
        <v>19</v>
      </c>
      <c r="F2796" t="s">
        <v>5167</v>
      </c>
      <c r="G2796" t="s">
        <v>2094</v>
      </c>
      <c r="H2796" t="s">
        <v>22</v>
      </c>
      <c r="I2796" s="4" t="s">
        <v>27043</v>
      </c>
      <c r="Q2796" s="7" t="s">
        <v>23</v>
      </c>
      <c r="S2796" t="s">
        <v>24</v>
      </c>
      <c r="T2796" s="13" t="s">
        <v>30684</v>
      </c>
    </row>
    <row r="2797" spans="1:20" x14ac:dyDescent="0.15">
      <c r="A2797" s="13" t="s">
        <v>30681</v>
      </c>
      <c r="C2797" s="13" t="s">
        <v>30683</v>
      </c>
      <c r="D2797" t="s">
        <v>19</v>
      </c>
      <c r="F2797" t="s">
        <v>5162</v>
      </c>
      <c r="G2797" t="s">
        <v>5176</v>
      </c>
      <c r="H2797" t="s">
        <v>169</v>
      </c>
      <c r="I2797" s="4" t="s">
        <v>27043</v>
      </c>
      <c r="Q2797" s="7" t="s">
        <v>23</v>
      </c>
      <c r="S2797" t="s">
        <v>27</v>
      </c>
      <c r="T2797" s="13" t="s">
        <v>30684</v>
      </c>
    </row>
    <row r="2798" spans="1:20" x14ac:dyDescent="0.15">
      <c r="A2798" s="13" t="s">
        <v>30681</v>
      </c>
      <c r="C2798" s="13" t="s">
        <v>30683</v>
      </c>
      <c r="D2798" t="s">
        <v>28</v>
      </c>
      <c r="F2798" t="s">
        <v>5161</v>
      </c>
      <c r="G2798" t="s">
        <v>2094</v>
      </c>
      <c r="H2798" t="s">
        <v>40</v>
      </c>
      <c r="I2798" s="4" t="s">
        <v>27043</v>
      </c>
      <c r="Q2798" s="7" t="s">
        <v>23</v>
      </c>
      <c r="S2798" t="s">
        <v>32</v>
      </c>
      <c r="T2798" s="13" t="s">
        <v>30684</v>
      </c>
    </row>
    <row r="2799" spans="1:20" x14ac:dyDescent="0.15">
      <c r="A2799" s="13" t="s">
        <v>30681</v>
      </c>
      <c r="C2799" s="13" t="s">
        <v>30683</v>
      </c>
      <c r="D2799" t="s">
        <v>19</v>
      </c>
      <c r="F2799" t="s">
        <v>5167</v>
      </c>
      <c r="G2799" t="s">
        <v>5177</v>
      </c>
      <c r="H2799" t="s">
        <v>22</v>
      </c>
      <c r="I2799" s="4" t="s">
        <v>27044</v>
      </c>
      <c r="Q2799" s="7" t="s">
        <v>23</v>
      </c>
      <c r="S2799" t="s">
        <v>24</v>
      </c>
      <c r="T2799" s="13" t="s">
        <v>30684</v>
      </c>
    </row>
    <row r="2800" spans="1:20" x14ac:dyDescent="0.15">
      <c r="A2800" s="13" t="s">
        <v>30681</v>
      </c>
      <c r="C2800" s="13" t="s">
        <v>30683</v>
      </c>
      <c r="D2800" t="s">
        <v>28</v>
      </c>
      <c r="F2800" t="s">
        <v>5156</v>
      </c>
      <c r="G2800" t="s">
        <v>5178</v>
      </c>
      <c r="H2800" t="s">
        <v>22</v>
      </c>
      <c r="I2800" s="4" t="s">
        <v>27044</v>
      </c>
      <c r="Q2800" s="7" t="s">
        <v>23</v>
      </c>
      <c r="S2800" t="s">
        <v>27</v>
      </c>
      <c r="T2800" s="13" t="s">
        <v>30684</v>
      </c>
    </row>
    <row r="2801" spans="1:20" x14ac:dyDescent="0.15">
      <c r="A2801" s="13" t="s">
        <v>30681</v>
      </c>
      <c r="C2801" s="13" t="s">
        <v>30683</v>
      </c>
      <c r="D2801" t="s">
        <v>28</v>
      </c>
      <c r="F2801" t="s">
        <v>5174</v>
      </c>
      <c r="G2801" t="s">
        <v>5179</v>
      </c>
      <c r="H2801" t="s">
        <v>138</v>
      </c>
      <c r="I2801" s="4" t="s">
        <v>27044</v>
      </c>
      <c r="Q2801" s="7" t="s">
        <v>23</v>
      </c>
      <c r="S2801" t="s">
        <v>32</v>
      </c>
      <c r="T2801" s="13" t="s">
        <v>30684</v>
      </c>
    </row>
    <row r="2802" spans="1:20" x14ac:dyDescent="0.15">
      <c r="A2802" s="13" t="s">
        <v>30681</v>
      </c>
      <c r="C2802" s="13" t="s">
        <v>30683</v>
      </c>
      <c r="D2802" t="s">
        <v>19</v>
      </c>
      <c r="F2802" t="s">
        <v>5149</v>
      </c>
      <c r="G2802" t="s">
        <v>5180</v>
      </c>
      <c r="H2802" t="s">
        <v>22</v>
      </c>
      <c r="I2802" s="4" t="s">
        <v>27045</v>
      </c>
      <c r="Q2802" s="7" t="s">
        <v>23</v>
      </c>
      <c r="S2802" t="s">
        <v>24</v>
      </c>
      <c r="T2802" s="13" t="s">
        <v>30684</v>
      </c>
    </row>
    <row r="2803" spans="1:20" x14ac:dyDescent="0.15">
      <c r="A2803" s="13" t="s">
        <v>30681</v>
      </c>
      <c r="C2803" s="13" t="s">
        <v>30683</v>
      </c>
      <c r="D2803" t="s">
        <v>19</v>
      </c>
      <c r="F2803" t="s">
        <v>5162</v>
      </c>
      <c r="G2803" t="s">
        <v>5181</v>
      </c>
      <c r="H2803" t="s">
        <v>169</v>
      </c>
      <c r="I2803" s="4" t="s">
        <v>27045</v>
      </c>
      <c r="Q2803" s="7" t="s">
        <v>23</v>
      </c>
      <c r="S2803" t="s">
        <v>27</v>
      </c>
      <c r="T2803" s="13" t="s">
        <v>30684</v>
      </c>
    </row>
    <row r="2804" spans="1:20" x14ac:dyDescent="0.15">
      <c r="A2804" s="13" t="s">
        <v>30681</v>
      </c>
      <c r="C2804" s="13" t="s">
        <v>30683</v>
      </c>
      <c r="D2804" t="s">
        <v>28</v>
      </c>
      <c r="F2804" t="s">
        <v>5182</v>
      </c>
      <c r="G2804" t="s">
        <v>5183</v>
      </c>
      <c r="H2804" t="s">
        <v>40</v>
      </c>
      <c r="I2804" s="4" t="s">
        <v>27045</v>
      </c>
      <c r="Q2804" s="7" t="s">
        <v>23</v>
      </c>
      <c r="S2804" t="s">
        <v>32</v>
      </c>
      <c r="T2804" s="13" t="s">
        <v>30684</v>
      </c>
    </row>
    <row r="2805" spans="1:20" x14ac:dyDescent="0.15">
      <c r="A2805" s="13" t="s">
        <v>30681</v>
      </c>
      <c r="C2805" s="13" t="s">
        <v>30683</v>
      </c>
      <c r="D2805" t="s">
        <v>19</v>
      </c>
      <c r="F2805" t="s">
        <v>5167</v>
      </c>
      <c r="G2805" t="s">
        <v>5184</v>
      </c>
      <c r="H2805" t="s">
        <v>22</v>
      </c>
      <c r="I2805" s="4" t="s">
        <v>27046</v>
      </c>
      <c r="Q2805" s="7" t="s">
        <v>23</v>
      </c>
      <c r="S2805" t="s">
        <v>24</v>
      </c>
      <c r="T2805" s="13" t="s">
        <v>30684</v>
      </c>
    </row>
    <row r="2806" spans="1:20" x14ac:dyDescent="0.15">
      <c r="A2806" s="13" t="s">
        <v>30681</v>
      </c>
      <c r="C2806" s="13" t="s">
        <v>30683</v>
      </c>
      <c r="D2806" t="s">
        <v>19</v>
      </c>
      <c r="F2806" t="s">
        <v>5185</v>
      </c>
      <c r="G2806" t="s">
        <v>5186</v>
      </c>
      <c r="H2806" t="s">
        <v>169</v>
      </c>
      <c r="I2806" s="4" t="s">
        <v>27046</v>
      </c>
      <c r="Q2806" s="7" t="s">
        <v>23</v>
      </c>
      <c r="S2806" t="s">
        <v>27</v>
      </c>
      <c r="T2806" s="13" t="s">
        <v>30684</v>
      </c>
    </row>
    <row r="2807" spans="1:20" x14ac:dyDescent="0.15">
      <c r="A2807" s="13" t="s">
        <v>30681</v>
      </c>
      <c r="C2807" s="13" t="s">
        <v>30683</v>
      </c>
      <c r="D2807" t="s">
        <v>28</v>
      </c>
      <c r="F2807" t="s">
        <v>5161</v>
      </c>
      <c r="G2807" t="s">
        <v>5186</v>
      </c>
      <c r="H2807" t="s">
        <v>40</v>
      </c>
      <c r="I2807" s="4" t="s">
        <v>27046</v>
      </c>
      <c r="Q2807" s="7" t="s">
        <v>23</v>
      </c>
      <c r="S2807" t="s">
        <v>32</v>
      </c>
      <c r="T2807" s="13" t="s">
        <v>30684</v>
      </c>
    </row>
    <row r="2808" spans="1:20" x14ac:dyDescent="0.15">
      <c r="A2808" s="13" t="s">
        <v>30681</v>
      </c>
      <c r="C2808" s="13" t="s">
        <v>30683</v>
      </c>
      <c r="D2808" t="s">
        <v>19</v>
      </c>
      <c r="F2808" t="s">
        <v>5187</v>
      </c>
      <c r="G2808" t="s">
        <v>5188</v>
      </c>
      <c r="H2808" t="s">
        <v>60</v>
      </c>
      <c r="I2808" s="4" t="s">
        <v>27047</v>
      </c>
      <c r="Q2808" s="7" t="s">
        <v>23</v>
      </c>
      <c r="S2808" t="s">
        <v>24</v>
      </c>
      <c r="T2808" s="13" t="s">
        <v>30684</v>
      </c>
    </row>
    <row r="2809" spans="1:20" x14ac:dyDescent="0.15">
      <c r="A2809" s="13" t="s">
        <v>30681</v>
      </c>
      <c r="C2809" s="13" t="s">
        <v>30683</v>
      </c>
      <c r="D2809" t="s">
        <v>28</v>
      </c>
      <c r="F2809" t="s">
        <v>5189</v>
      </c>
      <c r="G2809" t="s">
        <v>5190</v>
      </c>
      <c r="H2809" t="s">
        <v>76</v>
      </c>
      <c r="I2809" s="4" t="s">
        <v>27047</v>
      </c>
      <c r="Q2809" s="7" t="s">
        <v>23</v>
      </c>
      <c r="S2809" t="s">
        <v>27</v>
      </c>
      <c r="T2809" s="13" t="s">
        <v>30684</v>
      </c>
    </row>
    <row r="2810" spans="1:20" x14ac:dyDescent="0.15">
      <c r="A2810" s="13" t="s">
        <v>30681</v>
      </c>
      <c r="C2810" s="13" t="s">
        <v>30683</v>
      </c>
      <c r="D2810" t="s">
        <v>19</v>
      </c>
      <c r="F2810" t="s">
        <v>5191</v>
      </c>
      <c r="G2810" t="s">
        <v>5192</v>
      </c>
      <c r="H2810" t="s">
        <v>35</v>
      </c>
      <c r="I2810" s="4" t="s">
        <v>27047</v>
      </c>
      <c r="Q2810" s="7" t="s">
        <v>23</v>
      </c>
      <c r="S2810" t="s">
        <v>32</v>
      </c>
      <c r="T2810" s="13" t="s">
        <v>30684</v>
      </c>
    </row>
    <row r="2811" spans="1:20" x14ac:dyDescent="0.15">
      <c r="A2811" s="13" t="s">
        <v>30681</v>
      </c>
      <c r="C2811" s="13" t="s">
        <v>30683</v>
      </c>
      <c r="D2811" t="s">
        <v>19</v>
      </c>
      <c r="F2811" t="s">
        <v>5193</v>
      </c>
      <c r="G2811" t="s">
        <v>5194</v>
      </c>
      <c r="H2811" t="s">
        <v>22</v>
      </c>
      <c r="I2811" s="4" t="s">
        <v>27048</v>
      </c>
      <c r="Q2811" s="7" t="s">
        <v>23</v>
      </c>
      <c r="S2811" t="s">
        <v>24</v>
      </c>
      <c r="T2811" s="13" t="s">
        <v>30684</v>
      </c>
    </row>
    <row r="2812" spans="1:20" x14ac:dyDescent="0.15">
      <c r="A2812" s="13" t="s">
        <v>30681</v>
      </c>
      <c r="C2812" s="13" t="s">
        <v>30683</v>
      </c>
      <c r="D2812" t="s">
        <v>19</v>
      </c>
      <c r="F2812" t="s">
        <v>5195</v>
      </c>
      <c r="G2812" t="s">
        <v>5196</v>
      </c>
      <c r="H2812" t="s">
        <v>22</v>
      </c>
      <c r="I2812" s="4" t="s">
        <v>27048</v>
      </c>
      <c r="Q2812" s="7" t="s">
        <v>23</v>
      </c>
      <c r="S2812" t="s">
        <v>27</v>
      </c>
      <c r="T2812" s="13" t="s">
        <v>30684</v>
      </c>
    </row>
    <row r="2813" spans="1:20" x14ac:dyDescent="0.15">
      <c r="A2813" s="13" t="s">
        <v>30681</v>
      </c>
      <c r="C2813" s="13" t="s">
        <v>30683</v>
      </c>
      <c r="D2813" t="s">
        <v>28</v>
      </c>
      <c r="F2813" t="s">
        <v>5197</v>
      </c>
      <c r="G2813" t="s">
        <v>5198</v>
      </c>
      <c r="H2813" t="s">
        <v>35</v>
      </c>
      <c r="I2813" s="4" t="s">
        <v>27048</v>
      </c>
      <c r="Q2813" s="7" t="s">
        <v>23</v>
      </c>
      <c r="S2813" t="s">
        <v>32</v>
      </c>
      <c r="T2813" s="13" t="s">
        <v>30684</v>
      </c>
    </row>
    <row r="2814" spans="1:20" x14ac:dyDescent="0.15">
      <c r="A2814" s="13" t="s">
        <v>30681</v>
      </c>
      <c r="C2814" s="13" t="s">
        <v>30683</v>
      </c>
      <c r="D2814" t="s">
        <v>19</v>
      </c>
      <c r="F2814" t="s">
        <v>5199</v>
      </c>
      <c r="G2814" t="s">
        <v>5200</v>
      </c>
      <c r="H2814" t="s">
        <v>35</v>
      </c>
      <c r="I2814" s="4" t="s">
        <v>27049</v>
      </c>
      <c r="Q2814" s="7" t="s">
        <v>23</v>
      </c>
      <c r="S2814" t="s">
        <v>24</v>
      </c>
      <c r="T2814" s="13" t="s">
        <v>30684</v>
      </c>
    </row>
    <row r="2815" spans="1:20" x14ac:dyDescent="0.15">
      <c r="A2815" s="13" t="s">
        <v>30681</v>
      </c>
      <c r="C2815" s="13" t="s">
        <v>30683</v>
      </c>
      <c r="D2815" t="s">
        <v>28</v>
      </c>
      <c r="F2815" t="s">
        <v>5201</v>
      </c>
      <c r="G2815" t="s">
        <v>5202</v>
      </c>
      <c r="H2815" t="s">
        <v>661</v>
      </c>
      <c r="I2815" s="4" t="s">
        <v>27049</v>
      </c>
      <c r="Q2815" s="7" t="s">
        <v>23</v>
      </c>
      <c r="S2815" t="s">
        <v>27</v>
      </c>
      <c r="T2815" s="13" t="s">
        <v>30684</v>
      </c>
    </row>
    <row r="2816" spans="1:20" x14ac:dyDescent="0.15">
      <c r="A2816" s="13" t="s">
        <v>30681</v>
      </c>
      <c r="C2816" s="13" t="s">
        <v>30683</v>
      </c>
      <c r="D2816" t="s">
        <v>19</v>
      </c>
      <c r="F2816" t="s">
        <v>5203</v>
      </c>
      <c r="G2816" t="s">
        <v>5204</v>
      </c>
      <c r="H2816" t="s">
        <v>169</v>
      </c>
      <c r="I2816" s="4" t="s">
        <v>27049</v>
      </c>
      <c r="Q2816" s="7" t="s">
        <v>23</v>
      </c>
      <c r="S2816" t="s">
        <v>32</v>
      </c>
      <c r="T2816" s="13" t="s">
        <v>30684</v>
      </c>
    </row>
    <row r="2817" spans="1:20" x14ac:dyDescent="0.15">
      <c r="A2817" s="13" t="s">
        <v>30681</v>
      </c>
      <c r="C2817" s="13" t="s">
        <v>30683</v>
      </c>
      <c r="D2817" t="s">
        <v>19</v>
      </c>
      <c r="F2817" t="s">
        <v>5205</v>
      </c>
      <c r="G2817" t="s">
        <v>5206</v>
      </c>
      <c r="H2817" t="s">
        <v>35</v>
      </c>
      <c r="I2817" s="4" t="s">
        <v>27050</v>
      </c>
      <c r="Q2817" s="7" t="s">
        <v>23</v>
      </c>
      <c r="S2817" t="s">
        <v>24</v>
      </c>
      <c r="T2817" s="13" t="s">
        <v>30684</v>
      </c>
    </row>
    <row r="2818" spans="1:20" x14ac:dyDescent="0.15">
      <c r="A2818" s="13" t="s">
        <v>30681</v>
      </c>
      <c r="C2818" s="13" t="s">
        <v>30683</v>
      </c>
      <c r="D2818" t="s">
        <v>28</v>
      </c>
      <c r="F2818" t="s">
        <v>5207</v>
      </c>
      <c r="G2818" t="s">
        <v>5208</v>
      </c>
      <c r="H2818" t="s">
        <v>35</v>
      </c>
      <c r="I2818" s="4" t="s">
        <v>27050</v>
      </c>
      <c r="Q2818" s="7" t="s">
        <v>23</v>
      </c>
      <c r="S2818" t="s">
        <v>27</v>
      </c>
      <c r="T2818" s="13" t="s">
        <v>30684</v>
      </c>
    </row>
    <row r="2819" spans="1:20" x14ac:dyDescent="0.15">
      <c r="A2819" s="13" t="s">
        <v>30681</v>
      </c>
      <c r="C2819" s="13" t="s">
        <v>30683</v>
      </c>
      <c r="D2819" t="s">
        <v>19</v>
      </c>
      <c r="F2819" t="s">
        <v>5209</v>
      </c>
      <c r="G2819" t="s">
        <v>5210</v>
      </c>
      <c r="H2819" t="s">
        <v>35</v>
      </c>
      <c r="I2819" s="4" t="s">
        <v>27050</v>
      </c>
      <c r="Q2819" s="7" t="s">
        <v>23</v>
      </c>
      <c r="S2819" t="s">
        <v>32</v>
      </c>
      <c r="T2819" s="13" t="s">
        <v>30684</v>
      </c>
    </row>
    <row r="2820" spans="1:20" x14ac:dyDescent="0.15">
      <c r="A2820" s="13" t="s">
        <v>30681</v>
      </c>
      <c r="C2820" s="13" t="s">
        <v>30683</v>
      </c>
      <c r="D2820" t="s">
        <v>19</v>
      </c>
      <c r="F2820" t="s">
        <v>5211</v>
      </c>
      <c r="G2820" t="s">
        <v>5212</v>
      </c>
      <c r="H2820" t="s">
        <v>60</v>
      </c>
      <c r="I2820" s="4" t="s">
        <v>27051</v>
      </c>
      <c r="Q2820" s="7" t="s">
        <v>23</v>
      </c>
      <c r="S2820" t="s">
        <v>24</v>
      </c>
      <c r="T2820" s="13" t="s">
        <v>30684</v>
      </c>
    </row>
    <row r="2821" spans="1:20" x14ac:dyDescent="0.15">
      <c r="A2821" s="13" t="s">
        <v>30681</v>
      </c>
      <c r="C2821" s="13" t="s">
        <v>30683</v>
      </c>
      <c r="D2821" t="s">
        <v>28</v>
      </c>
      <c r="F2821" t="s">
        <v>5207</v>
      </c>
      <c r="G2821" t="s">
        <v>5213</v>
      </c>
      <c r="H2821" t="s">
        <v>89</v>
      </c>
      <c r="I2821" s="4" t="s">
        <v>27051</v>
      </c>
      <c r="Q2821" s="7" t="s">
        <v>23</v>
      </c>
      <c r="S2821" t="s">
        <v>27</v>
      </c>
      <c r="T2821" s="13" t="s">
        <v>30684</v>
      </c>
    </row>
    <row r="2822" spans="1:20" x14ac:dyDescent="0.15">
      <c r="A2822" s="13" t="s">
        <v>30681</v>
      </c>
      <c r="C2822" s="13" t="s">
        <v>30683</v>
      </c>
      <c r="D2822" t="s">
        <v>19</v>
      </c>
      <c r="F2822" t="s">
        <v>5214</v>
      </c>
      <c r="G2822" t="s">
        <v>5215</v>
      </c>
      <c r="H2822" t="s">
        <v>60</v>
      </c>
      <c r="I2822" s="4" t="s">
        <v>27051</v>
      </c>
      <c r="Q2822" s="7" t="s">
        <v>23</v>
      </c>
      <c r="S2822" t="s">
        <v>32</v>
      </c>
      <c r="T2822" s="13" t="s">
        <v>30684</v>
      </c>
    </row>
    <row r="2823" spans="1:20" x14ac:dyDescent="0.15">
      <c r="A2823" s="13" t="s">
        <v>30681</v>
      </c>
      <c r="C2823" s="13" t="s">
        <v>30683</v>
      </c>
      <c r="D2823" t="s">
        <v>19</v>
      </c>
      <c r="F2823" t="s">
        <v>5216</v>
      </c>
      <c r="G2823" t="s">
        <v>5217</v>
      </c>
      <c r="H2823" t="s">
        <v>35</v>
      </c>
      <c r="I2823" s="4" t="s">
        <v>27052</v>
      </c>
      <c r="Q2823" s="7" t="s">
        <v>23</v>
      </c>
      <c r="S2823" t="s">
        <v>24</v>
      </c>
      <c r="T2823" s="13" t="s">
        <v>30684</v>
      </c>
    </row>
    <row r="2824" spans="1:20" x14ac:dyDescent="0.15">
      <c r="A2824" s="13" t="s">
        <v>30681</v>
      </c>
      <c r="C2824" s="13" t="s">
        <v>30683</v>
      </c>
      <c r="D2824" t="s">
        <v>19</v>
      </c>
      <c r="F2824" t="s">
        <v>5218</v>
      </c>
      <c r="G2824" t="s">
        <v>5219</v>
      </c>
      <c r="H2824" t="s">
        <v>35</v>
      </c>
      <c r="I2824" s="4" t="s">
        <v>27052</v>
      </c>
      <c r="Q2824" s="7" t="s">
        <v>23</v>
      </c>
      <c r="S2824" t="s">
        <v>27</v>
      </c>
      <c r="T2824" s="13" t="s">
        <v>30684</v>
      </c>
    </row>
    <row r="2825" spans="1:20" x14ac:dyDescent="0.15">
      <c r="A2825" s="13" t="s">
        <v>30681</v>
      </c>
      <c r="C2825" s="13" t="s">
        <v>30683</v>
      </c>
      <c r="D2825" t="s">
        <v>28</v>
      </c>
      <c r="F2825" t="s">
        <v>5220</v>
      </c>
      <c r="G2825" t="s">
        <v>5221</v>
      </c>
      <c r="H2825" t="s">
        <v>40</v>
      </c>
      <c r="I2825" s="4" t="s">
        <v>27052</v>
      </c>
      <c r="Q2825" s="7" t="s">
        <v>23</v>
      </c>
      <c r="S2825" t="s">
        <v>32</v>
      </c>
      <c r="T2825" s="13" t="s">
        <v>30684</v>
      </c>
    </row>
    <row r="2826" spans="1:20" x14ac:dyDescent="0.15">
      <c r="A2826" s="13" t="s">
        <v>30681</v>
      </c>
      <c r="C2826" s="13" t="s">
        <v>30683</v>
      </c>
      <c r="D2826" t="s">
        <v>19</v>
      </c>
      <c r="F2826" t="s">
        <v>5222</v>
      </c>
      <c r="G2826" t="s">
        <v>5223</v>
      </c>
      <c r="H2826" t="s">
        <v>22</v>
      </c>
      <c r="I2826" s="4" t="s">
        <v>27053</v>
      </c>
      <c r="Q2826" s="7" t="s">
        <v>23</v>
      </c>
      <c r="S2826" t="s">
        <v>24</v>
      </c>
      <c r="T2826" s="13" t="s">
        <v>30684</v>
      </c>
    </row>
    <row r="2827" spans="1:20" x14ac:dyDescent="0.15">
      <c r="A2827" s="13" t="s">
        <v>30681</v>
      </c>
      <c r="C2827" s="13" t="s">
        <v>30683</v>
      </c>
      <c r="D2827" t="s">
        <v>19</v>
      </c>
      <c r="F2827" t="s">
        <v>5224</v>
      </c>
      <c r="G2827" t="s">
        <v>5225</v>
      </c>
      <c r="H2827" t="s">
        <v>22</v>
      </c>
      <c r="I2827" s="4" t="s">
        <v>27053</v>
      </c>
      <c r="Q2827" s="7" t="s">
        <v>23</v>
      </c>
      <c r="S2827" t="s">
        <v>27</v>
      </c>
      <c r="T2827" s="13" t="s">
        <v>30684</v>
      </c>
    </row>
    <row r="2828" spans="1:20" x14ac:dyDescent="0.15">
      <c r="A2828" s="13" t="s">
        <v>30681</v>
      </c>
      <c r="C2828" s="13" t="s">
        <v>30683</v>
      </c>
      <c r="D2828" t="s">
        <v>28</v>
      </c>
      <c r="F2828" t="s">
        <v>5226</v>
      </c>
      <c r="G2828" t="s">
        <v>5227</v>
      </c>
      <c r="H2828" t="s">
        <v>35</v>
      </c>
      <c r="I2828" s="4" t="s">
        <v>27053</v>
      </c>
      <c r="Q2828" s="7" t="s">
        <v>23</v>
      </c>
      <c r="S2828" t="s">
        <v>32</v>
      </c>
      <c r="T2828" s="13" t="s">
        <v>30684</v>
      </c>
    </row>
    <row r="2829" spans="1:20" x14ac:dyDescent="0.15">
      <c r="A2829" s="13" t="s">
        <v>30681</v>
      </c>
      <c r="C2829" s="13" t="s">
        <v>30683</v>
      </c>
      <c r="D2829" t="s">
        <v>19</v>
      </c>
      <c r="F2829" t="s">
        <v>5228</v>
      </c>
      <c r="G2829" t="s">
        <v>5229</v>
      </c>
      <c r="H2829" t="s">
        <v>22</v>
      </c>
      <c r="I2829" s="4" t="s">
        <v>27054</v>
      </c>
      <c r="Q2829" s="7" t="s">
        <v>23</v>
      </c>
      <c r="S2829" t="s">
        <v>24</v>
      </c>
      <c r="T2829" s="13" t="s">
        <v>30684</v>
      </c>
    </row>
    <row r="2830" spans="1:20" x14ac:dyDescent="0.15">
      <c r="A2830" s="13" t="s">
        <v>30681</v>
      </c>
      <c r="C2830" s="13" t="s">
        <v>30683</v>
      </c>
      <c r="D2830" t="s">
        <v>19</v>
      </c>
      <c r="F2830" t="s">
        <v>5230</v>
      </c>
      <c r="G2830" t="s">
        <v>5231</v>
      </c>
      <c r="H2830" t="s">
        <v>169</v>
      </c>
      <c r="I2830" s="4" t="s">
        <v>27054</v>
      </c>
      <c r="Q2830" s="7" t="s">
        <v>23</v>
      </c>
      <c r="S2830" t="s">
        <v>27</v>
      </c>
      <c r="T2830" s="13" t="s">
        <v>30684</v>
      </c>
    </row>
    <row r="2831" spans="1:20" x14ac:dyDescent="0.15">
      <c r="A2831" s="13" t="s">
        <v>30681</v>
      </c>
      <c r="C2831" s="13" t="s">
        <v>30683</v>
      </c>
      <c r="D2831" t="s">
        <v>28</v>
      </c>
      <c r="F2831" t="s">
        <v>5232</v>
      </c>
      <c r="G2831" t="s">
        <v>5231</v>
      </c>
      <c r="H2831" t="s">
        <v>76</v>
      </c>
      <c r="I2831" s="4" t="s">
        <v>27054</v>
      </c>
      <c r="Q2831" s="7" t="s">
        <v>23</v>
      </c>
      <c r="S2831" t="s">
        <v>32</v>
      </c>
      <c r="T2831" s="13" t="s">
        <v>30684</v>
      </c>
    </row>
    <row r="2832" spans="1:20" x14ac:dyDescent="0.15">
      <c r="A2832" s="13" t="s">
        <v>30681</v>
      </c>
      <c r="C2832" s="13" t="s">
        <v>30683</v>
      </c>
      <c r="D2832" t="s">
        <v>19</v>
      </c>
      <c r="F2832" t="s">
        <v>5233</v>
      </c>
      <c r="G2832" t="s">
        <v>944</v>
      </c>
      <c r="H2832" t="s">
        <v>35</v>
      </c>
      <c r="I2832" s="4" t="s">
        <v>27055</v>
      </c>
      <c r="Q2832" s="7" t="s">
        <v>23</v>
      </c>
      <c r="S2832" t="s">
        <v>24</v>
      </c>
      <c r="T2832" s="13" t="s">
        <v>30684</v>
      </c>
    </row>
    <row r="2833" spans="1:20" x14ac:dyDescent="0.15">
      <c r="A2833" s="13" t="s">
        <v>30681</v>
      </c>
      <c r="C2833" s="13" t="s">
        <v>30683</v>
      </c>
      <c r="D2833" t="s">
        <v>19</v>
      </c>
      <c r="F2833" t="s">
        <v>3834</v>
      </c>
      <c r="G2833" t="s">
        <v>5234</v>
      </c>
      <c r="H2833" t="s">
        <v>35</v>
      </c>
      <c r="I2833" s="4" t="s">
        <v>27055</v>
      </c>
      <c r="Q2833" s="7" t="s">
        <v>23</v>
      </c>
      <c r="S2833" t="s">
        <v>27</v>
      </c>
      <c r="T2833" s="13" t="s">
        <v>30684</v>
      </c>
    </row>
    <row r="2834" spans="1:20" x14ac:dyDescent="0.15">
      <c r="A2834" s="13" t="s">
        <v>30681</v>
      </c>
      <c r="C2834" s="13" t="s">
        <v>30683</v>
      </c>
      <c r="D2834" t="s">
        <v>28</v>
      </c>
      <c r="F2834" t="s">
        <v>5235</v>
      </c>
      <c r="G2834" t="s">
        <v>5236</v>
      </c>
      <c r="H2834" t="s">
        <v>89</v>
      </c>
      <c r="I2834" s="4" t="s">
        <v>27055</v>
      </c>
      <c r="Q2834" s="7" t="s">
        <v>23</v>
      </c>
      <c r="S2834" t="s">
        <v>32</v>
      </c>
      <c r="T2834" s="13" t="s">
        <v>30684</v>
      </c>
    </row>
    <row r="2835" spans="1:20" x14ac:dyDescent="0.15">
      <c r="A2835" s="13" t="s">
        <v>30681</v>
      </c>
      <c r="C2835" s="13" t="s">
        <v>30683</v>
      </c>
      <c r="D2835" t="s">
        <v>19</v>
      </c>
      <c r="F2835" t="s">
        <v>5237</v>
      </c>
      <c r="G2835" t="s">
        <v>5238</v>
      </c>
      <c r="H2835" t="s">
        <v>22</v>
      </c>
      <c r="I2835" s="4" t="s">
        <v>27056</v>
      </c>
      <c r="Q2835" s="7" t="s">
        <v>23</v>
      </c>
      <c r="S2835" t="s">
        <v>24</v>
      </c>
      <c r="T2835" s="13" t="s">
        <v>30684</v>
      </c>
    </row>
    <row r="2836" spans="1:20" x14ac:dyDescent="0.15">
      <c r="A2836" s="13" t="s">
        <v>30681</v>
      </c>
      <c r="C2836" s="13" t="s">
        <v>30683</v>
      </c>
      <c r="D2836" t="s">
        <v>19</v>
      </c>
      <c r="F2836" t="s">
        <v>5239</v>
      </c>
      <c r="G2836" t="s">
        <v>5240</v>
      </c>
      <c r="H2836" t="s">
        <v>22</v>
      </c>
      <c r="I2836" s="4" t="s">
        <v>27056</v>
      </c>
      <c r="Q2836" s="7" t="s">
        <v>23</v>
      </c>
      <c r="S2836" t="s">
        <v>27</v>
      </c>
      <c r="T2836" s="13" t="s">
        <v>30684</v>
      </c>
    </row>
    <row r="2837" spans="1:20" x14ac:dyDescent="0.15">
      <c r="A2837" s="13" t="s">
        <v>30681</v>
      </c>
      <c r="C2837" s="13" t="s">
        <v>30683</v>
      </c>
      <c r="D2837" t="s">
        <v>28</v>
      </c>
      <c r="F2837" t="s">
        <v>5241</v>
      </c>
      <c r="G2837" t="s">
        <v>5242</v>
      </c>
      <c r="H2837" t="s">
        <v>22</v>
      </c>
      <c r="I2837" s="4" t="s">
        <v>27056</v>
      </c>
      <c r="Q2837" s="7" t="s">
        <v>23</v>
      </c>
      <c r="S2837" t="s">
        <v>32</v>
      </c>
      <c r="T2837" s="13" t="s">
        <v>30684</v>
      </c>
    </row>
    <row r="2838" spans="1:20" x14ac:dyDescent="0.15">
      <c r="A2838" s="13" t="s">
        <v>30681</v>
      </c>
      <c r="C2838" s="13" t="s">
        <v>30683</v>
      </c>
      <c r="D2838" t="s">
        <v>19</v>
      </c>
      <c r="F2838" t="s">
        <v>5237</v>
      </c>
      <c r="G2838" t="s">
        <v>5243</v>
      </c>
      <c r="H2838" t="s">
        <v>169</v>
      </c>
      <c r="I2838" s="4" t="s">
        <v>27057</v>
      </c>
      <c r="Q2838" s="7" t="s">
        <v>23</v>
      </c>
      <c r="S2838" t="s">
        <v>24</v>
      </c>
      <c r="T2838" s="13" t="s">
        <v>30684</v>
      </c>
    </row>
    <row r="2839" spans="1:20" x14ac:dyDescent="0.15">
      <c r="A2839" s="13" t="s">
        <v>30681</v>
      </c>
      <c r="C2839" s="13" t="s">
        <v>30683</v>
      </c>
      <c r="D2839" t="s">
        <v>19</v>
      </c>
      <c r="F2839" t="s">
        <v>5239</v>
      </c>
      <c r="G2839" t="s">
        <v>5244</v>
      </c>
      <c r="H2839" t="s">
        <v>169</v>
      </c>
      <c r="I2839" s="4" t="s">
        <v>27057</v>
      </c>
      <c r="Q2839" s="7" t="s">
        <v>23</v>
      </c>
      <c r="S2839" t="s">
        <v>27</v>
      </c>
      <c r="T2839" s="13" t="s">
        <v>30684</v>
      </c>
    </row>
    <row r="2840" spans="1:20" x14ac:dyDescent="0.15">
      <c r="A2840" s="13" t="s">
        <v>30681</v>
      </c>
      <c r="C2840" s="13" t="s">
        <v>30683</v>
      </c>
      <c r="D2840" t="s">
        <v>28</v>
      </c>
      <c r="F2840" t="s">
        <v>5241</v>
      </c>
      <c r="G2840" t="s">
        <v>5245</v>
      </c>
      <c r="H2840" t="s">
        <v>22</v>
      </c>
      <c r="I2840" s="4" t="s">
        <v>27057</v>
      </c>
      <c r="Q2840" s="7" t="s">
        <v>23</v>
      </c>
      <c r="S2840" t="s">
        <v>32</v>
      </c>
      <c r="T2840" s="13" t="s">
        <v>30684</v>
      </c>
    </row>
    <row r="2841" spans="1:20" x14ac:dyDescent="0.15">
      <c r="A2841" s="13" t="s">
        <v>30681</v>
      </c>
      <c r="C2841" s="13" t="s">
        <v>30683</v>
      </c>
      <c r="D2841" t="s">
        <v>19</v>
      </c>
      <c r="F2841" t="s">
        <v>5237</v>
      </c>
      <c r="G2841" t="s">
        <v>5246</v>
      </c>
      <c r="H2841" t="s">
        <v>169</v>
      </c>
      <c r="I2841" s="4" t="s">
        <v>27058</v>
      </c>
      <c r="Q2841" s="7" t="s">
        <v>23</v>
      </c>
      <c r="S2841" t="s">
        <v>24</v>
      </c>
      <c r="T2841" s="13" t="s">
        <v>30684</v>
      </c>
    </row>
    <row r="2842" spans="1:20" x14ac:dyDescent="0.15">
      <c r="A2842" s="13" t="s">
        <v>30681</v>
      </c>
      <c r="C2842" s="13" t="s">
        <v>30683</v>
      </c>
      <c r="D2842" t="s">
        <v>19</v>
      </c>
      <c r="F2842" t="s">
        <v>5239</v>
      </c>
      <c r="G2842" t="s">
        <v>5247</v>
      </c>
      <c r="H2842" t="s">
        <v>169</v>
      </c>
      <c r="I2842" s="4" t="s">
        <v>27058</v>
      </c>
      <c r="Q2842" s="7" t="s">
        <v>23</v>
      </c>
      <c r="S2842" t="s">
        <v>27</v>
      </c>
      <c r="T2842" s="13" t="s">
        <v>30684</v>
      </c>
    </row>
    <row r="2843" spans="1:20" x14ac:dyDescent="0.15">
      <c r="A2843" s="13" t="s">
        <v>30681</v>
      </c>
      <c r="C2843" s="13" t="s">
        <v>30683</v>
      </c>
      <c r="D2843" t="s">
        <v>28</v>
      </c>
      <c r="F2843" t="s">
        <v>5248</v>
      </c>
      <c r="G2843" t="s">
        <v>5246</v>
      </c>
      <c r="H2843" t="s">
        <v>169</v>
      </c>
      <c r="I2843" s="4" t="s">
        <v>27058</v>
      </c>
      <c r="Q2843" s="7" t="s">
        <v>23</v>
      </c>
      <c r="S2843" t="s">
        <v>32</v>
      </c>
      <c r="T2843" s="13" t="s">
        <v>30684</v>
      </c>
    </row>
    <row r="2844" spans="1:20" x14ac:dyDescent="0.15">
      <c r="A2844" s="13" t="s">
        <v>30681</v>
      </c>
      <c r="C2844" s="13" t="s">
        <v>30683</v>
      </c>
      <c r="D2844" t="s">
        <v>19</v>
      </c>
      <c r="F2844" t="s">
        <v>5249</v>
      </c>
      <c r="G2844" t="s">
        <v>5250</v>
      </c>
      <c r="H2844" t="s">
        <v>169</v>
      </c>
      <c r="I2844" s="4" t="s">
        <v>27059</v>
      </c>
      <c r="Q2844" s="7" t="s">
        <v>23</v>
      </c>
      <c r="S2844" t="s">
        <v>24</v>
      </c>
      <c r="T2844" s="13" t="s">
        <v>30684</v>
      </c>
    </row>
    <row r="2845" spans="1:20" x14ac:dyDescent="0.15">
      <c r="A2845" s="13" t="s">
        <v>30681</v>
      </c>
      <c r="C2845" s="13" t="s">
        <v>30683</v>
      </c>
      <c r="D2845" t="s">
        <v>28</v>
      </c>
      <c r="F2845" t="s">
        <v>5251</v>
      </c>
      <c r="G2845" t="s">
        <v>5252</v>
      </c>
      <c r="H2845" t="s">
        <v>2539</v>
      </c>
      <c r="I2845" s="4" t="s">
        <v>27059</v>
      </c>
      <c r="Q2845" s="7" t="s">
        <v>23</v>
      </c>
      <c r="S2845" t="s">
        <v>27</v>
      </c>
      <c r="T2845" s="13" t="s">
        <v>30684</v>
      </c>
    </row>
    <row r="2846" spans="1:20" x14ac:dyDescent="0.15">
      <c r="A2846" s="13" t="s">
        <v>30681</v>
      </c>
      <c r="C2846" s="13" t="s">
        <v>30683</v>
      </c>
      <c r="D2846" t="s">
        <v>19</v>
      </c>
      <c r="F2846" t="s">
        <v>5253</v>
      </c>
      <c r="G2846" t="s">
        <v>5254</v>
      </c>
      <c r="H2846" t="s">
        <v>60</v>
      </c>
      <c r="I2846" s="4" t="s">
        <v>27059</v>
      </c>
      <c r="Q2846" s="7" t="s">
        <v>23</v>
      </c>
      <c r="S2846" t="s">
        <v>32</v>
      </c>
      <c r="T2846" s="13" t="s">
        <v>30684</v>
      </c>
    </row>
    <row r="2847" spans="1:20" x14ac:dyDescent="0.15">
      <c r="A2847" s="13" t="s">
        <v>30681</v>
      </c>
      <c r="C2847" s="13" t="s">
        <v>30683</v>
      </c>
      <c r="D2847" t="s">
        <v>19</v>
      </c>
      <c r="F2847" t="s">
        <v>5255</v>
      </c>
      <c r="G2847" t="s">
        <v>5256</v>
      </c>
      <c r="H2847" t="s">
        <v>35</v>
      </c>
      <c r="I2847" s="4" t="s">
        <v>27060</v>
      </c>
      <c r="Q2847" s="7" t="s">
        <v>23</v>
      </c>
      <c r="S2847" t="s">
        <v>24</v>
      </c>
      <c r="T2847" s="13" t="s">
        <v>30684</v>
      </c>
    </row>
    <row r="2848" spans="1:20" x14ac:dyDescent="0.15">
      <c r="A2848" s="13" t="s">
        <v>30681</v>
      </c>
      <c r="C2848" s="13" t="s">
        <v>30683</v>
      </c>
      <c r="D2848" t="s">
        <v>28</v>
      </c>
      <c r="F2848" t="s">
        <v>5257</v>
      </c>
      <c r="G2848" t="s">
        <v>5258</v>
      </c>
      <c r="H2848" t="s">
        <v>35</v>
      </c>
      <c r="I2848" s="4" t="s">
        <v>27060</v>
      </c>
      <c r="Q2848" s="7" t="s">
        <v>23</v>
      </c>
      <c r="S2848" t="s">
        <v>27</v>
      </c>
      <c r="T2848" s="13" t="s">
        <v>30684</v>
      </c>
    </row>
    <row r="2849" spans="1:20" x14ac:dyDescent="0.15">
      <c r="A2849" s="13" t="s">
        <v>30681</v>
      </c>
      <c r="C2849" s="13" t="s">
        <v>30683</v>
      </c>
      <c r="D2849" t="s">
        <v>28</v>
      </c>
      <c r="F2849" t="s">
        <v>5259</v>
      </c>
      <c r="G2849" t="s">
        <v>5260</v>
      </c>
      <c r="H2849" t="s">
        <v>196</v>
      </c>
      <c r="I2849" s="4" t="s">
        <v>27060</v>
      </c>
      <c r="Q2849" s="7" t="s">
        <v>23</v>
      </c>
      <c r="S2849" t="s">
        <v>32</v>
      </c>
      <c r="T2849" s="13" t="s">
        <v>30684</v>
      </c>
    </row>
    <row r="2850" spans="1:20" x14ac:dyDescent="0.15">
      <c r="A2850" s="13" t="s">
        <v>30681</v>
      </c>
      <c r="C2850" s="13" t="s">
        <v>30683</v>
      </c>
      <c r="D2850" t="s">
        <v>19</v>
      </c>
      <c r="F2850" t="s">
        <v>5261</v>
      </c>
      <c r="G2850" t="s">
        <v>5262</v>
      </c>
      <c r="H2850" t="s">
        <v>22</v>
      </c>
      <c r="I2850" s="4" t="s">
        <v>27061</v>
      </c>
      <c r="Q2850" s="7" t="s">
        <v>23</v>
      </c>
      <c r="S2850" t="s">
        <v>24</v>
      </c>
      <c r="T2850" s="13" t="s">
        <v>30684</v>
      </c>
    </row>
    <row r="2851" spans="1:20" x14ac:dyDescent="0.15">
      <c r="A2851" s="13" t="s">
        <v>30681</v>
      </c>
      <c r="C2851" s="13" t="s">
        <v>30683</v>
      </c>
      <c r="D2851" t="s">
        <v>28</v>
      </c>
      <c r="F2851" t="s">
        <v>5263</v>
      </c>
      <c r="G2851" t="s">
        <v>5264</v>
      </c>
      <c r="H2851" t="s">
        <v>166</v>
      </c>
      <c r="I2851" s="4" t="s">
        <v>27061</v>
      </c>
      <c r="Q2851" s="7" t="s">
        <v>23</v>
      </c>
      <c r="S2851" t="s">
        <v>27</v>
      </c>
      <c r="T2851" s="13" t="s">
        <v>30684</v>
      </c>
    </row>
    <row r="2852" spans="1:20" x14ac:dyDescent="0.15">
      <c r="A2852" s="13" t="s">
        <v>30681</v>
      </c>
      <c r="C2852" s="13" t="s">
        <v>30683</v>
      </c>
      <c r="D2852" t="s">
        <v>28</v>
      </c>
      <c r="F2852" t="s">
        <v>5265</v>
      </c>
      <c r="G2852" t="s">
        <v>5266</v>
      </c>
      <c r="H2852" t="s">
        <v>40</v>
      </c>
      <c r="I2852" s="4" t="s">
        <v>27061</v>
      </c>
      <c r="Q2852" s="7" t="s">
        <v>23</v>
      </c>
      <c r="S2852" t="s">
        <v>32</v>
      </c>
      <c r="T2852" s="13" t="s">
        <v>30684</v>
      </c>
    </row>
    <row r="2853" spans="1:20" x14ac:dyDescent="0.15">
      <c r="A2853" s="13" t="s">
        <v>30681</v>
      </c>
      <c r="C2853" s="13" t="s">
        <v>30683</v>
      </c>
      <c r="D2853" t="s">
        <v>19</v>
      </c>
      <c r="F2853" t="s">
        <v>5267</v>
      </c>
      <c r="G2853" t="s">
        <v>5268</v>
      </c>
      <c r="H2853" t="s">
        <v>35</v>
      </c>
      <c r="I2853" s="4" t="s">
        <v>27062</v>
      </c>
      <c r="Q2853" s="7" t="s">
        <v>23</v>
      </c>
      <c r="S2853" t="s">
        <v>24</v>
      </c>
      <c r="T2853" s="13" t="s">
        <v>30684</v>
      </c>
    </row>
    <row r="2854" spans="1:20" x14ac:dyDescent="0.15">
      <c r="A2854" s="13" t="s">
        <v>30681</v>
      </c>
      <c r="C2854" s="13" t="s">
        <v>30683</v>
      </c>
      <c r="D2854" t="s">
        <v>19</v>
      </c>
      <c r="F2854" t="s">
        <v>5269</v>
      </c>
      <c r="G2854" t="s">
        <v>5270</v>
      </c>
      <c r="H2854" t="s">
        <v>22</v>
      </c>
      <c r="I2854" s="4" t="s">
        <v>27062</v>
      </c>
      <c r="Q2854" s="7" t="s">
        <v>23</v>
      </c>
      <c r="S2854" t="s">
        <v>27</v>
      </c>
      <c r="T2854" s="13" t="s">
        <v>30684</v>
      </c>
    </row>
    <row r="2855" spans="1:20" x14ac:dyDescent="0.15">
      <c r="A2855" s="13" t="s">
        <v>30681</v>
      </c>
      <c r="C2855" s="13" t="s">
        <v>30683</v>
      </c>
      <c r="D2855" t="s">
        <v>28</v>
      </c>
      <c r="F2855" t="s">
        <v>5271</v>
      </c>
      <c r="G2855" t="s">
        <v>5272</v>
      </c>
      <c r="H2855" t="s">
        <v>35</v>
      </c>
      <c r="I2855" s="4" t="s">
        <v>27062</v>
      </c>
      <c r="Q2855" s="7" t="s">
        <v>23</v>
      </c>
      <c r="S2855" t="s">
        <v>32</v>
      </c>
      <c r="T2855" s="13" t="s">
        <v>30684</v>
      </c>
    </row>
    <row r="2856" spans="1:20" x14ac:dyDescent="0.15">
      <c r="A2856" s="13" t="s">
        <v>30681</v>
      </c>
      <c r="C2856" s="13" t="s">
        <v>30683</v>
      </c>
      <c r="D2856" t="s">
        <v>19</v>
      </c>
      <c r="F2856" t="s">
        <v>5273</v>
      </c>
      <c r="G2856" t="s">
        <v>5274</v>
      </c>
      <c r="H2856" t="s">
        <v>22</v>
      </c>
      <c r="I2856" s="4" t="s">
        <v>27063</v>
      </c>
      <c r="Q2856" s="7" t="s">
        <v>23</v>
      </c>
      <c r="S2856" t="s">
        <v>24</v>
      </c>
      <c r="T2856" s="13" t="s">
        <v>30684</v>
      </c>
    </row>
    <row r="2857" spans="1:20" x14ac:dyDescent="0.15">
      <c r="A2857" s="13" t="s">
        <v>30681</v>
      </c>
      <c r="C2857" s="13" t="s">
        <v>30683</v>
      </c>
      <c r="D2857" t="s">
        <v>19</v>
      </c>
      <c r="F2857" t="s">
        <v>5275</v>
      </c>
      <c r="G2857" t="s">
        <v>5276</v>
      </c>
      <c r="H2857" t="s">
        <v>35</v>
      </c>
      <c r="I2857" s="4" t="s">
        <v>27063</v>
      </c>
      <c r="Q2857" s="7" t="s">
        <v>23</v>
      </c>
      <c r="S2857" t="s">
        <v>27</v>
      </c>
      <c r="T2857" s="13" t="s">
        <v>30684</v>
      </c>
    </row>
    <row r="2858" spans="1:20" x14ac:dyDescent="0.15">
      <c r="A2858" s="13" t="s">
        <v>30681</v>
      </c>
      <c r="C2858" s="13" t="s">
        <v>30683</v>
      </c>
      <c r="D2858" t="s">
        <v>28</v>
      </c>
      <c r="F2858" t="s">
        <v>5277</v>
      </c>
      <c r="G2858" t="s">
        <v>5278</v>
      </c>
      <c r="H2858" t="s">
        <v>35</v>
      </c>
      <c r="I2858" s="4" t="s">
        <v>27063</v>
      </c>
      <c r="Q2858" s="7" t="s">
        <v>23</v>
      </c>
      <c r="S2858" t="s">
        <v>32</v>
      </c>
      <c r="T2858" s="13" t="s">
        <v>30684</v>
      </c>
    </row>
    <row r="2859" spans="1:20" x14ac:dyDescent="0.15">
      <c r="A2859" s="13" t="s">
        <v>30681</v>
      </c>
      <c r="C2859" s="13" t="s">
        <v>30683</v>
      </c>
      <c r="D2859" t="s">
        <v>19</v>
      </c>
      <c r="F2859" t="s">
        <v>5273</v>
      </c>
      <c r="G2859" t="s">
        <v>5279</v>
      </c>
      <c r="H2859" t="s">
        <v>22</v>
      </c>
      <c r="I2859" s="4" t="s">
        <v>27064</v>
      </c>
      <c r="Q2859" s="7" t="s">
        <v>23</v>
      </c>
      <c r="S2859" t="s">
        <v>24</v>
      </c>
      <c r="T2859" s="13" t="s">
        <v>30684</v>
      </c>
    </row>
    <row r="2860" spans="1:20" x14ac:dyDescent="0.15">
      <c r="A2860" s="13" t="s">
        <v>30681</v>
      </c>
      <c r="C2860" s="13" t="s">
        <v>30683</v>
      </c>
      <c r="D2860" t="s">
        <v>19</v>
      </c>
      <c r="F2860" t="s">
        <v>5280</v>
      </c>
      <c r="G2860" t="s">
        <v>5281</v>
      </c>
      <c r="H2860" t="s">
        <v>22</v>
      </c>
      <c r="I2860" s="4" t="s">
        <v>27064</v>
      </c>
      <c r="Q2860" s="7" t="s">
        <v>23</v>
      </c>
      <c r="S2860" t="s">
        <v>27</v>
      </c>
      <c r="T2860" s="13" t="s">
        <v>30684</v>
      </c>
    </row>
    <row r="2861" spans="1:20" x14ac:dyDescent="0.15">
      <c r="A2861" s="13" t="s">
        <v>30681</v>
      </c>
      <c r="C2861" s="13" t="s">
        <v>30683</v>
      </c>
      <c r="D2861" t="s">
        <v>28</v>
      </c>
      <c r="F2861" t="s">
        <v>5282</v>
      </c>
      <c r="G2861" t="s">
        <v>5283</v>
      </c>
      <c r="H2861" t="s">
        <v>217</v>
      </c>
      <c r="I2861" s="4" t="s">
        <v>27064</v>
      </c>
      <c r="Q2861" s="7" t="s">
        <v>23</v>
      </c>
      <c r="S2861" t="s">
        <v>32</v>
      </c>
      <c r="T2861" s="13" t="s">
        <v>30684</v>
      </c>
    </row>
    <row r="2862" spans="1:20" x14ac:dyDescent="0.15">
      <c r="A2862" s="13" t="s">
        <v>30681</v>
      </c>
      <c r="C2862" s="13" t="s">
        <v>30683</v>
      </c>
      <c r="D2862" t="s">
        <v>19</v>
      </c>
      <c r="F2862" t="s">
        <v>5273</v>
      </c>
      <c r="G2862" t="s">
        <v>5284</v>
      </c>
      <c r="H2862" t="s">
        <v>22</v>
      </c>
      <c r="I2862" s="4" t="s">
        <v>27065</v>
      </c>
      <c r="Q2862" s="7" t="s">
        <v>23</v>
      </c>
      <c r="S2862" t="s">
        <v>24</v>
      </c>
      <c r="T2862" s="13" t="s">
        <v>30684</v>
      </c>
    </row>
    <row r="2863" spans="1:20" x14ac:dyDescent="0.15">
      <c r="A2863" s="13" t="s">
        <v>30681</v>
      </c>
      <c r="C2863" s="13" t="s">
        <v>30683</v>
      </c>
      <c r="D2863" t="s">
        <v>19</v>
      </c>
      <c r="F2863" t="s">
        <v>5275</v>
      </c>
      <c r="G2863" t="s">
        <v>5285</v>
      </c>
      <c r="H2863" t="s">
        <v>169</v>
      </c>
      <c r="I2863" s="4" t="s">
        <v>27065</v>
      </c>
      <c r="Q2863" s="7" t="s">
        <v>23</v>
      </c>
      <c r="S2863" t="s">
        <v>27</v>
      </c>
      <c r="T2863" s="13" t="s">
        <v>30684</v>
      </c>
    </row>
    <row r="2864" spans="1:20" x14ac:dyDescent="0.15">
      <c r="A2864" s="13" t="s">
        <v>30681</v>
      </c>
      <c r="C2864" s="13" t="s">
        <v>30683</v>
      </c>
      <c r="D2864" t="s">
        <v>28</v>
      </c>
      <c r="F2864" t="s">
        <v>5277</v>
      </c>
      <c r="G2864" t="s">
        <v>5284</v>
      </c>
      <c r="H2864" t="s">
        <v>40</v>
      </c>
      <c r="I2864" s="4" t="s">
        <v>27065</v>
      </c>
      <c r="Q2864" s="7" t="s">
        <v>23</v>
      </c>
      <c r="S2864" t="s">
        <v>32</v>
      </c>
      <c r="T2864" s="13" t="s">
        <v>30684</v>
      </c>
    </row>
    <row r="2865" spans="1:20" x14ac:dyDescent="0.15">
      <c r="A2865" s="13" t="s">
        <v>30681</v>
      </c>
      <c r="C2865" s="13" t="s">
        <v>30683</v>
      </c>
      <c r="D2865" t="s">
        <v>19</v>
      </c>
      <c r="F2865" t="s">
        <v>5273</v>
      </c>
      <c r="G2865" t="s">
        <v>5286</v>
      </c>
      <c r="H2865" t="s">
        <v>22</v>
      </c>
      <c r="I2865" s="4" t="s">
        <v>27066</v>
      </c>
      <c r="Q2865" s="7" t="s">
        <v>23</v>
      </c>
      <c r="S2865" t="s">
        <v>24</v>
      </c>
      <c r="T2865" s="13" t="s">
        <v>30684</v>
      </c>
    </row>
    <row r="2866" spans="1:20" x14ac:dyDescent="0.15">
      <c r="A2866" s="13" t="s">
        <v>30681</v>
      </c>
      <c r="C2866" s="13" t="s">
        <v>30683</v>
      </c>
      <c r="D2866" t="s">
        <v>19</v>
      </c>
      <c r="F2866" t="s">
        <v>5275</v>
      </c>
      <c r="G2866" t="s">
        <v>5287</v>
      </c>
      <c r="H2866" t="s">
        <v>22</v>
      </c>
      <c r="I2866" s="4" t="s">
        <v>27066</v>
      </c>
      <c r="Q2866" s="7" t="s">
        <v>23</v>
      </c>
      <c r="S2866" t="s">
        <v>27</v>
      </c>
      <c r="T2866" s="13" t="s">
        <v>30684</v>
      </c>
    </row>
    <row r="2867" spans="1:20" x14ac:dyDescent="0.15">
      <c r="A2867" s="13" t="s">
        <v>30681</v>
      </c>
      <c r="C2867" s="13" t="s">
        <v>30683</v>
      </c>
      <c r="D2867" t="s">
        <v>28</v>
      </c>
      <c r="F2867" t="s">
        <v>5277</v>
      </c>
      <c r="G2867" t="s">
        <v>5288</v>
      </c>
      <c r="H2867" t="s">
        <v>35</v>
      </c>
      <c r="I2867" s="4" t="s">
        <v>27066</v>
      </c>
      <c r="Q2867" s="7" t="s">
        <v>23</v>
      </c>
      <c r="S2867" t="s">
        <v>32</v>
      </c>
      <c r="T2867" s="13" t="s">
        <v>30684</v>
      </c>
    </row>
    <row r="2868" spans="1:20" x14ac:dyDescent="0.15">
      <c r="A2868" s="13" t="s">
        <v>30681</v>
      </c>
      <c r="C2868" s="13" t="s">
        <v>30683</v>
      </c>
      <c r="D2868" t="s">
        <v>19</v>
      </c>
      <c r="F2868" t="s">
        <v>5273</v>
      </c>
      <c r="G2868" t="s">
        <v>2700</v>
      </c>
      <c r="H2868" t="s">
        <v>35</v>
      </c>
      <c r="I2868" s="4" t="s">
        <v>27067</v>
      </c>
      <c r="Q2868" s="7" t="s">
        <v>23</v>
      </c>
      <c r="S2868" t="s">
        <v>24</v>
      </c>
      <c r="T2868" s="13" t="s">
        <v>30684</v>
      </c>
    </row>
    <row r="2869" spans="1:20" x14ac:dyDescent="0.15">
      <c r="A2869" s="13" t="s">
        <v>30681</v>
      </c>
      <c r="C2869" s="13" t="s">
        <v>30683</v>
      </c>
      <c r="D2869" t="s">
        <v>19</v>
      </c>
      <c r="F2869" t="s">
        <v>5289</v>
      </c>
      <c r="G2869" t="s">
        <v>5290</v>
      </c>
      <c r="H2869" t="s">
        <v>35</v>
      </c>
      <c r="I2869" s="4" t="s">
        <v>27067</v>
      </c>
      <c r="Q2869" s="7" t="s">
        <v>23</v>
      </c>
      <c r="S2869" t="s">
        <v>27</v>
      </c>
      <c r="T2869" s="13" t="s">
        <v>30684</v>
      </c>
    </row>
    <row r="2870" spans="1:20" x14ac:dyDescent="0.15">
      <c r="A2870" s="13" t="s">
        <v>30681</v>
      </c>
      <c r="C2870" s="13" t="s">
        <v>30683</v>
      </c>
      <c r="D2870" t="s">
        <v>28</v>
      </c>
      <c r="F2870" t="s">
        <v>5277</v>
      </c>
      <c r="G2870" t="s">
        <v>5291</v>
      </c>
      <c r="H2870" t="s">
        <v>35</v>
      </c>
      <c r="I2870" s="4" t="s">
        <v>27067</v>
      </c>
      <c r="Q2870" s="7" t="s">
        <v>23</v>
      </c>
      <c r="S2870" t="s">
        <v>32</v>
      </c>
      <c r="T2870" s="13" t="s">
        <v>30684</v>
      </c>
    </row>
    <row r="2871" spans="1:20" x14ac:dyDescent="0.15">
      <c r="A2871" s="13" t="s">
        <v>30681</v>
      </c>
      <c r="C2871" s="13" t="s">
        <v>30683</v>
      </c>
      <c r="D2871" t="s">
        <v>28</v>
      </c>
      <c r="F2871" t="s">
        <v>5292</v>
      </c>
      <c r="G2871" t="s">
        <v>5293</v>
      </c>
      <c r="H2871" t="s">
        <v>35</v>
      </c>
      <c r="I2871" s="4" t="s">
        <v>27067</v>
      </c>
      <c r="Q2871" s="7" t="s">
        <v>23</v>
      </c>
      <c r="S2871" t="s">
        <v>32</v>
      </c>
      <c r="T2871" s="13" t="s">
        <v>30684</v>
      </c>
    </row>
    <row r="2872" spans="1:20" x14ac:dyDescent="0.15">
      <c r="A2872" s="13" t="s">
        <v>30681</v>
      </c>
      <c r="C2872" s="13" t="s">
        <v>30683</v>
      </c>
      <c r="D2872" t="s">
        <v>19</v>
      </c>
      <c r="F2872" t="s">
        <v>5294</v>
      </c>
      <c r="G2872" t="s">
        <v>5295</v>
      </c>
      <c r="H2872" t="s">
        <v>35</v>
      </c>
      <c r="I2872" s="4" t="s">
        <v>27068</v>
      </c>
      <c r="Q2872" s="7" t="s">
        <v>23</v>
      </c>
      <c r="S2872" t="s">
        <v>24</v>
      </c>
      <c r="T2872" s="13" t="s">
        <v>30684</v>
      </c>
    </row>
    <row r="2873" spans="1:20" x14ac:dyDescent="0.15">
      <c r="A2873" s="13" t="s">
        <v>30681</v>
      </c>
      <c r="C2873" s="13" t="s">
        <v>30683</v>
      </c>
      <c r="D2873" t="s">
        <v>28</v>
      </c>
      <c r="F2873" t="s">
        <v>5296</v>
      </c>
      <c r="G2873" t="s">
        <v>5297</v>
      </c>
      <c r="H2873" t="s">
        <v>60</v>
      </c>
      <c r="I2873" s="4" t="s">
        <v>27068</v>
      </c>
      <c r="Q2873" s="7" t="s">
        <v>23</v>
      </c>
      <c r="S2873" t="s">
        <v>27</v>
      </c>
      <c r="T2873" s="13" t="s">
        <v>30684</v>
      </c>
    </row>
    <row r="2874" spans="1:20" x14ac:dyDescent="0.15">
      <c r="A2874" s="13" t="s">
        <v>30681</v>
      </c>
      <c r="C2874" s="13" t="s">
        <v>30683</v>
      </c>
      <c r="D2874" t="s">
        <v>19</v>
      </c>
      <c r="F2874" t="s">
        <v>5298</v>
      </c>
      <c r="G2874" t="s">
        <v>5299</v>
      </c>
      <c r="H2874" t="s">
        <v>60</v>
      </c>
      <c r="I2874" s="4" t="s">
        <v>27068</v>
      </c>
      <c r="Q2874" s="7" t="s">
        <v>23</v>
      </c>
      <c r="S2874" t="s">
        <v>32</v>
      </c>
      <c r="T2874" s="13" t="s">
        <v>30684</v>
      </c>
    </row>
    <row r="2875" spans="1:20" x14ac:dyDescent="0.15">
      <c r="A2875" s="13" t="s">
        <v>30681</v>
      </c>
      <c r="C2875" s="13" t="s">
        <v>30683</v>
      </c>
      <c r="D2875" t="s">
        <v>19</v>
      </c>
      <c r="F2875" t="s">
        <v>5300</v>
      </c>
      <c r="G2875" t="s">
        <v>5301</v>
      </c>
      <c r="H2875" t="s">
        <v>35</v>
      </c>
      <c r="I2875" s="4" t="s">
        <v>27069</v>
      </c>
      <c r="Q2875" s="7" t="s">
        <v>23</v>
      </c>
      <c r="S2875" t="s">
        <v>24</v>
      </c>
      <c r="T2875" s="13" t="s">
        <v>30684</v>
      </c>
    </row>
    <row r="2876" spans="1:20" x14ac:dyDescent="0.15">
      <c r="A2876" s="13" t="s">
        <v>30681</v>
      </c>
      <c r="C2876" s="13" t="s">
        <v>30683</v>
      </c>
      <c r="D2876" t="s">
        <v>19</v>
      </c>
      <c r="F2876" t="s">
        <v>5302</v>
      </c>
      <c r="G2876" t="s">
        <v>5303</v>
      </c>
      <c r="H2876" t="s">
        <v>35</v>
      </c>
      <c r="I2876" s="4" t="s">
        <v>27069</v>
      </c>
      <c r="Q2876" s="7" t="s">
        <v>23</v>
      </c>
      <c r="S2876" t="s">
        <v>27</v>
      </c>
      <c r="T2876" s="13" t="s">
        <v>30684</v>
      </c>
    </row>
    <row r="2877" spans="1:20" x14ac:dyDescent="0.15">
      <c r="A2877" s="13" t="s">
        <v>30681</v>
      </c>
      <c r="C2877" s="13" t="s">
        <v>30683</v>
      </c>
      <c r="D2877" t="s">
        <v>28</v>
      </c>
      <c r="F2877" t="s">
        <v>5304</v>
      </c>
      <c r="G2877" t="s">
        <v>5305</v>
      </c>
      <c r="H2877" t="s">
        <v>661</v>
      </c>
      <c r="I2877" s="4" t="s">
        <v>27069</v>
      </c>
      <c r="Q2877" s="7" t="s">
        <v>23</v>
      </c>
      <c r="S2877" t="s">
        <v>32</v>
      </c>
      <c r="T2877" s="13" t="s">
        <v>30684</v>
      </c>
    </row>
    <row r="2878" spans="1:20" x14ac:dyDescent="0.15">
      <c r="A2878" s="13" t="s">
        <v>30681</v>
      </c>
      <c r="C2878" s="13" t="s">
        <v>30683</v>
      </c>
      <c r="D2878" t="s">
        <v>19</v>
      </c>
      <c r="F2878" t="s">
        <v>5306</v>
      </c>
      <c r="G2878" t="s">
        <v>5307</v>
      </c>
      <c r="H2878" t="s">
        <v>22</v>
      </c>
      <c r="I2878" s="4" t="s">
        <v>27070</v>
      </c>
      <c r="Q2878" s="7" t="s">
        <v>23</v>
      </c>
      <c r="S2878" t="s">
        <v>24</v>
      </c>
      <c r="T2878" s="13" t="s">
        <v>30684</v>
      </c>
    </row>
    <row r="2879" spans="1:20" x14ac:dyDescent="0.15">
      <c r="A2879" s="13" t="s">
        <v>30681</v>
      </c>
      <c r="C2879" s="13" t="s">
        <v>30683</v>
      </c>
      <c r="D2879" t="s">
        <v>28</v>
      </c>
      <c r="F2879" t="s">
        <v>5308</v>
      </c>
      <c r="G2879" t="s">
        <v>5307</v>
      </c>
      <c r="H2879" t="s">
        <v>40</v>
      </c>
      <c r="I2879" s="4" t="s">
        <v>27070</v>
      </c>
      <c r="Q2879" s="7" t="s">
        <v>23</v>
      </c>
      <c r="S2879" t="s">
        <v>27</v>
      </c>
      <c r="T2879" s="13" t="s">
        <v>30684</v>
      </c>
    </row>
    <row r="2880" spans="1:20" x14ac:dyDescent="0.15">
      <c r="A2880" s="13" t="s">
        <v>30681</v>
      </c>
      <c r="C2880" s="13" t="s">
        <v>30683</v>
      </c>
      <c r="D2880" t="s">
        <v>19</v>
      </c>
      <c r="F2880" t="s">
        <v>5309</v>
      </c>
      <c r="G2880" t="s">
        <v>5310</v>
      </c>
      <c r="H2880" t="s">
        <v>22</v>
      </c>
      <c r="I2880" s="4" t="s">
        <v>27070</v>
      </c>
      <c r="Q2880" s="7" t="s">
        <v>23</v>
      </c>
      <c r="S2880" t="s">
        <v>32</v>
      </c>
      <c r="T2880" s="13" t="s">
        <v>30684</v>
      </c>
    </row>
    <row r="2881" spans="1:20" x14ac:dyDescent="0.15">
      <c r="A2881" s="13" t="s">
        <v>30681</v>
      </c>
      <c r="C2881" s="13" t="s">
        <v>30683</v>
      </c>
      <c r="D2881" t="s">
        <v>19</v>
      </c>
      <c r="F2881" t="s">
        <v>5311</v>
      </c>
      <c r="G2881" t="s">
        <v>5312</v>
      </c>
      <c r="H2881" t="s">
        <v>60</v>
      </c>
      <c r="I2881" s="4" t="s">
        <v>27071</v>
      </c>
      <c r="Q2881" s="7" t="s">
        <v>23</v>
      </c>
      <c r="S2881" t="s">
        <v>24</v>
      </c>
      <c r="T2881" s="13" t="s">
        <v>30684</v>
      </c>
    </row>
    <row r="2882" spans="1:20" x14ac:dyDescent="0.15">
      <c r="A2882" s="13" t="s">
        <v>30681</v>
      </c>
      <c r="C2882" s="13" t="s">
        <v>30683</v>
      </c>
      <c r="D2882" t="s">
        <v>28</v>
      </c>
      <c r="F2882" t="s">
        <v>5313</v>
      </c>
      <c r="G2882" t="s">
        <v>5314</v>
      </c>
      <c r="H2882" t="s">
        <v>60</v>
      </c>
      <c r="I2882" s="4" t="s">
        <v>27071</v>
      </c>
      <c r="Q2882" s="7" t="s">
        <v>23</v>
      </c>
      <c r="S2882" t="s">
        <v>27</v>
      </c>
      <c r="T2882" s="13" t="s">
        <v>30684</v>
      </c>
    </row>
    <row r="2883" spans="1:20" x14ac:dyDescent="0.15">
      <c r="A2883" s="13" t="s">
        <v>30681</v>
      </c>
      <c r="C2883" s="13" t="s">
        <v>30683</v>
      </c>
      <c r="D2883" t="s">
        <v>28</v>
      </c>
      <c r="F2883" t="s">
        <v>5315</v>
      </c>
      <c r="G2883" t="s">
        <v>5316</v>
      </c>
      <c r="H2883" t="s">
        <v>232</v>
      </c>
      <c r="I2883" s="4" t="s">
        <v>27071</v>
      </c>
      <c r="Q2883" s="7" t="s">
        <v>23</v>
      </c>
      <c r="S2883" t="s">
        <v>32</v>
      </c>
      <c r="T2883" s="13" t="s">
        <v>30684</v>
      </c>
    </row>
    <row r="2884" spans="1:20" x14ac:dyDescent="0.15">
      <c r="A2884" s="13" t="s">
        <v>30681</v>
      </c>
      <c r="C2884" s="13" t="s">
        <v>30683</v>
      </c>
      <c r="D2884" t="s">
        <v>19</v>
      </c>
      <c r="F2884" t="s">
        <v>5313</v>
      </c>
      <c r="G2884" t="s">
        <v>5317</v>
      </c>
      <c r="H2884" t="s">
        <v>22</v>
      </c>
      <c r="I2884" s="4" t="s">
        <v>27072</v>
      </c>
      <c r="Q2884" s="7" t="s">
        <v>23</v>
      </c>
      <c r="S2884" t="s">
        <v>24</v>
      </c>
      <c r="T2884" s="13" t="s">
        <v>30684</v>
      </c>
    </row>
    <row r="2885" spans="1:20" x14ac:dyDescent="0.15">
      <c r="A2885" s="13" t="s">
        <v>30681</v>
      </c>
      <c r="C2885" s="13" t="s">
        <v>30683</v>
      </c>
      <c r="D2885" t="s">
        <v>28</v>
      </c>
      <c r="F2885" t="s">
        <v>1675</v>
      </c>
      <c r="G2885" t="s">
        <v>5318</v>
      </c>
      <c r="H2885" t="s">
        <v>138</v>
      </c>
      <c r="I2885" s="4" t="s">
        <v>27072</v>
      </c>
      <c r="Q2885" s="7" t="s">
        <v>23</v>
      </c>
      <c r="S2885" t="s">
        <v>27</v>
      </c>
      <c r="T2885" s="13" t="s">
        <v>30684</v>
      </c>
    </row>
    <row r="2886" spans="1:20" x14ac:dyDescent="0.15">
      <c r="A2886" s="13" t="s">
        <v>30681</v>
      </c>
      <c r="C2886" s="13" t="s">
        <v>30683</v>
      </c>
      <c r="D2886" t="s">
        <v>19</v>
      </c>
      <c r="F2886" t="s">
        <v>5319</v>
      </c>
      <c r="G2886" t="s">
        <v>5320</v>
      </c>
      <c r="H2886" t="s">
        <v>22</v>
      </c>
      <c r="I2886" s="4" t="s">
        <v>27072</v>
      </c>
      <c r="Q2886" s="7" t="s">
        <v>23</v>
      </c>
      <c r="S2886" t="s">
        <v>32</v>
      </c>
      <c r="T2886" s="13" t="s">
        <v>30684</v>
      </c>
    </row>
    <row r="2887" spans="1:20" x14ac:dyDescent="0.15">
      <c r="A2887" s="13" t="s">
        <v>30681</v>
      </c>
      <c r="C2887" s="13" t="s">
        <v>30683</v>
      </c>
      <c r="D2887" t="s">
        <v>19</v>
      </c>
      <c r="F2887" t="s">
        <v>5321</v>
      </c>
      <c r="G2887" t="s">
        <v>5322</v>
      </c>
      <c r="H2887" t="s">
        <v>22</v>
      </c>
      <c r="I2887" s="4" t="s">
        <v>27073</v>
      </c>
      <c r="Q2887" s="7" t="s">
        <v>23</v>
      </c>
      <c r="S2887" t="s">
        <v>24</v>
      </c>
      <c r="T2887" s="13" t="s">
        <v>30684</v>
      </c>
    </row>
    <row r="2888" spans="1:20" x14ac:dyDescent="0.15">
      <c r="A2888" s="13" t="s">
        <v>30681</v>
      </c>
      <c r="C2888" s="13" t="s">
        <v>30683</v>
      </c>
      <c r="D2888" t="s">
        <v>28</v>
      </c>
      <c r="F2888" t="s">
        <v>5313</v>
      </c>
      <c r="G2888" t="s">
        <v>5322</v>
      </c>
      <c r="H2888" t="s">
        <v>22</v>
      </c>
      <c r="I2888" s="4" t="s">
        <v>27073</v>
      </c>
      <c r="Q2888" s="7" t="s">
        <v>23</v>
      </c>
      <c r="S2888" t="s">
        <v>27</v>
      </c>
      <c r="T2888" s="13" t="s">
        <v>30684</v>
      </c>
    </row>
    <row r="2889" spans="1:20" x14ac:dyDescent="0.15">
      <c r="A2889" s="13" t="s">
        <v>30681</v>
      </c>
      <c r="C2889" s="13" t="s">
        <v>30683</v>
      </c>
      <c r="D2889" t="s">
        <v>28</v>
      </c>
      <c r="F2889" t="s">
        <v>5323</v>
      </c>
      <c r="G2889" t="s">
        <v>5324</v>
      </c>
      <c r="H2889" t="s">
        <v>22</v>
      </c>
      <c r="I2889" s="4" t="s">
        <v>27073</v>
      </c>
      <c r="Q2889" s="7" t="s">
        <v>23</v>
      </c>
      <c r="S2889" t="s">
        <v>32</v>
      </c>
      <c r="T2889" s="13" t="s">
        <v>30684</v>
      </c>
    </row>
    <row r="2890" spans="1:20" x14ac:dyDescent="0.15">
      <c r="A2890" s="13" t="s">
        <v>30681</v>
      </c>
      <c r="C2890" s="13" t="s">
        <v>30683</v>
      </c>
      <c r="D2890" t="s">
        <v>19</v>
      </c>
      <c r="F2890" t="s">
        <v>5311</v>
      </c>
      <c r="G2890" t="s">
        <v>5325</v>
      </c>
      <c r="H2890" t="s">
        <v>35</v>
      </c>
      <c r="I2890" s="4" t="s">
        <v>27074</v>
      </c>
      <c r="Q2890" s="7" t="s">
        <v>23</v>
      </c>
      <c r="S2890" t="s">
        <v>24</v>
      </c>
      <c r="T2890" s="13" t="s">
        <v>30684</v>
      </c>
    </row>
    <row r="2891" spans="1:20" x14ac:dyDescent="0.15">
      <c r="A2891" s="13" t="s">
        <v>30681</v>
      </c>
      <c r="C2891" s="13" t="s">
        <v>30683</v>
      </c>
      <c r="D2891" t="s">
        <v>28</v>
      </c>
      <c r="F2891" t="s">
        <v>5313</v>
      </c>
      <c r="G2891" t="s">
        <v>5326</v>
      </c>
      <c r="H2891" t="s">
        <v>35</v>
      </c>
      <c r="I2891" s="4" t="s">
        <v>27074</v>
      </c>
      <c r="Q2891" s="7" t="s">
        <v>23</v>
      </c>
      <c r="S2891" t="s">
        <v>27</v>
      </c>
      <c r="T2891" s="13" t="s">
        <v>30684</v>
      </c>
    </row>
    <row r="2892" spans="1:20" x14ac:dyDescent="0.15">
      <c r="A2892" s="13" t="s">
        <v>30681</v>
      </c>
      <c r="C2892" s="13" t="s">
        <v>30683</v>
      </c>
      <c r="D2892" t="s">
        <v>28</v>
      </c>
      <c r="F2892" t="s">
        <v>5327</v>
      </c>
      <c r="G2892" t="s">
        <v>5328</v>
      </c>
      <c r="H2892" t="s">
        <v>40</v>
      </c>
      <c r="I2892" s="4" t="s">
        <v>27074</v>
      </c>
      <c r="Q2892" s="7" t="s">
        <v>23</v>
      </c>
      <c r="S2892" t="s">
        <v>32</v>
      </c>
      <c r="T2892" s="13" t="s">
        <v>30684</v>
      </c>
    </row>
    <row r="2893" spans="1:20" x14ac:dyDescent="0.15">
      <c r="A2893" s="13" t="s">
        <v>30681</v>
      </c>
      <c r="C2893" s="13" t="s">
        <v>30683</v>
      </c>
      <c r="D2893" t="s">
        <v>19</v>
      </c>
      <c r="F2893" t="s">
        <v>5329</v>
      </c>
      <c r="G2893" t="s">
        <v>5330</v>
      </c>
      <c r="H2893" t="s">
        <v>35</v>
      </c>
      <c r="I2893" s="4" t="s">
        <v>27075</v>
      </c>
      <c r="Q2893" s="7" t="s">
        <v>23</v>
      </c>
      <c r="S2893" t="s">
        <v>24</v>
      </c>
      <c r="T2893" s="13" t="s">
        <v>30684</v>
      </c>
    </row>
    <row r="2894" spans="1:20" x14ac:dyDescent="0.15">
      <c r="A2894" s="13" t="s">
        <v>30681</v>
      </c>
      <c r="C2894" s="13" t="s">
        <v>30683</v>
      </c>
      <c r="D2894" t="s">
        <v>28</v>
      </c>
      <c r="F2894" t="s">
        <v>5331</v>
      </c>
      <c r="G2894" t="s">
        <v>5332</v>
      </c>
      <c r="H2894" t="s">
        <v>60</v>
      </c>
      <c r="I2894" s="4" t="s">
        <v>27075</v>
      </c>
      <c r="Q2894" s="7" t="s">
        <v>23</v>
      </c>
      <c r="S2894" t="s">
        <v>27</v>
      </c>
      <c r="T2894" s="13" t="s">
        <v>30684</v>
      </c>
    </row>
    <row r="2895" spans="1:20" x14ac:dyDescent="0.15">
      <c r="A2895" s="13" t="s">
        <v>30681</v>
      </c>
      <c r="C2895" s="13" t="s">
        <v>30683</v>
      </c>
      <c r="D2895" t="s">
        <v>19</v>
      </c>
      <c r="F2895" t="s">
        <v>5333</v>
      </c>
      <c r="G2895" t="s">
        <v>5334</v>
      </c>
      <c r="H2895" t="s">
        <v>35</v>
      </c>
      <c r="I2895" s="4" t="s">
        <v>27075</v>
      </c>
      <c r="Q2895" s="7" t="s">
        <v>23</v>
      </c>
      <c r="S2895" t="s">
        <v>32</v>
      </c>
      <c r="T2895" s="13" t="s">
        <v>30684</v>
      </c>
    </row>
    <row r="2896" spans="1:20" x14ac:dyDescent="0.15">
      <c r="A2896" s="13" t="s">
        <v>30681</v>
      </c>
      <c r="C2896" s="13" t="s">
        <v>30683</v>
      </c>
      <c r="D2896" t="s">
        <v>19</v>
      </c>
      <c r="F2896" t="s">
        <v>5335</v>
      </c>
      <c r="G2896" t="s">
        <v>5336</v>
      </c>
      <c r="H2896" t="s">
        <v>35</v>
      </c>
      <c r="I2896" s="4" t="s">
        <v>27076</v>
      </c>
      <c r="Q2896" s="7" t="s">
        <v>23</v>
      </c>
      <c r="S2896" t="s">
        <v>24</v>
      </c>
      <c r="T2896" s="13" t="s">
        <v>30684</v>
      </c>
    </row>
    <row r="2897" spans="1:20" x14ac:dyDescent="0.15">
      <c r="A2897" s="13" t="s">
        <v>30681</v>
      </c>
      <c r="C2897" s="13" t="s">
        <v>30683</v>
      </c>
      <c r="D2897" t="s">
        <v>28</v>
      </c>
      <c r="F2897" t="s">
        <v>5337</v>
      </c>
      <c r="G2897" t="s">
        <v>5338</v>
      </c>
      <c r="H2897" t="s">
        <v>35</v>
      </c>
      <c r="I2897" s="4" t="s">
        <v>27076</v>
      </c>
      <c r="Q2897" s="7" t="s">
        <v>23</v>
      </c>
      <c r="S2897" t="s">
        <v>27</v>
      </c>
      <c r="T2897" s="13" t="s">
        <v>30684</v>
      </c>
    </row>
    <row r="2898" spans="1:20" x14ac:dyDescent="0.15">
      <c r="A2898" s="13" t="s">
        <v>30681</v>
      </c>
      <c r="C2898" s="13" t="s">
        <v>30683</v>
      </c>
      <c r="D2898" t="s">
        <v>19</v>
      </c>
      <c r="F2898" t="s">
        <v>5339</v>
      </c>
      <c r="G2898" t="s">
        <v>5340</v>
      </c>
      <c r="H2898" t="s">
        <v>35</v>
      </c>
      <c r="I2898" s="4" t="s">
        <v>27076</v>
      </c>
      <c r="Q2898" s="7" t="s">
        <v>23</v>
      </c>
      <c r="S2898" t="s">
        <v>32</v>
      </c>
      <c r="T2898" s="13" t="s">
        <v>30684</v>
      </c>
    </row>
    <row r="2899" spans="1:20" x14ac:dyDescent="0.15">
      <c r="A2899" s="13" t="s">
        <v>30681</v>
      </c>
      <c r="C2899" s="13" t="s">
        <v>30683</v>
      </c>
      <c r="D2899" t="s">
        <v>19</v>
      </c>
      <c r="F2899" t="s">
        <v>5341</v>
      </c>
      <c r="G2899" t="s">
        <v>5342</v>
      </c>
      <c r="H2899" t="s">
        <v>22</v>
      </c>
      <c r="I2899" s="4" t="s">
        <v>27077</v>
      </c>
      <c r="Q2899" s="7" t="s">
        <v>23</v>
      </c>
      <c r="S2899" t="s">
        <v>24</v>
      </c>
      <c r="T2899" s="13" t="s">
        <v>30684</v>
      </c>
    </row>
    <row r="2900" spans="1:20" x14ac:dyDescent="0.15">
      <c r="A2900" s="13" t="s">
        <v>30681</v>
      </c>
      <c r="C2900" s="13" t="s">
        <v>30683</v>
      </c>
      <c r="D2900" t="s">
        <v>19</v>
      </c>
      <c r="F2900" t="s">
        <v>5343</v>
      </c>
      <c r="G2900" t="s">
        <v>5344</v>
      </c>
      <c r="H2900" t="s">
        <v>22</v>
      </c>
      <c r="I2900" s="4" t="s">
        <v>27077</v>
      </c>
      <c r="Q2900" s="7" t="s">
        <v>23</v>
      </c>
      <c r="S2900" t="s">
        <v>27</v>
      </c>
      <c r="T2900" s="13" t="s">
        <v>30684</v>
      </c>
    </row>
    <row r="2901" spans="1:20" x14ac:dyDescent="0.15">
      <c r="A2901" s="13" t="s">
        <v>30681</v>
      </c>
      <c r="C2901" s="13" t="s">
        <v>30683</v>
      </c>
      <c r="D2901" t="s">
        <v>28</v>
      </c>
      <c r="F2901" t="s">
        <v>5345</v>
      </c>
      <c r="G2901" t="s">
        <v>5346</v>
      </c>
      <c r="H2901" t="s">
        <v>31</v>
      </c>
      <c r="I2901" s="4" t="s">
        <v>27077</v>
      </c>
      <c r="Q2901" s="7" t="s">
        <v>23</v>
      </c>
      <c r="S2901" t="s">
        <v>32</v>
      </c>
      <c r="T2901" s="13" t="s">
        <v>30684</v>
      </c>
    </row>
    <row r="2902" spans="1:20" x14ac:dyDescent="0.15">
      <c r="A2902" s="13" t="s">
        <v>30681</v>
      </c>
      <c r="C2902" s="13" t="s">
        <v>30683</v>
      </c>
      <c r="D2902" t="s">
        <v>19</v>
      </c>
      <c r="F2902" t="s">
        <v>5347</v>
      </c>
      <c r="G2902" t="s">
        <v>5348</v>
      </c>
      <c r="H2902" t="s">
        <v>35</v>
      </c>
      <c r="I2902" s="4" t="s">
        <v>27078</v>
      </c>
      <c r="Q2902" s="7" t="s">
        <v>23</v>
      </c>
      <c r="S2902" t="s">
        <v>24</v>
      </c>
      <c r="T2902" s="13" t="s">
        <v>30684</v>
      </c>
    </row>
    <row r="2903" spans="1:20" x14ac:dyDescent="0.15">
      <c r="A2903" s="13" t="s">
        <v>30681</v>
      </c>
      <c r="C2903" s="13" t="s">
        <v>30683</v>
      </c>
      <c r="D2903" t="s">
        <v>28</v>
      </c>
      <c r="F2903" t="s">
        <v>5349</v>
      </c>
      <c r="G2903" t="s">
        <v>5350</v>
      </c>
      <c r="H2903" t="s">
        <v>5351</v>
      </c>
      <c r="I2903" s="4" t="s">
        <v>27078</v>
      </c>
      <c r="Q2903" s="7" t="s">
        <v>23</v>
      </c>
      <c r="S2903" t="s">
        <v>27</v>
      </c>
      <c r="T2903" s="13" t="s">
        <v>30684</v>
      </c>
    </row>
    <row r="2904" spans="1:20" x14ac:dyDescent="0.15">
      <c r="A2904" s="13" t="s">
        <v>30681</v>
      </c>
      <c r="C2904" s="13" t="s">
        <v>30683</v>
      </c>
      <c r="D2904" t="s">
        <v>19</v>
      </c>
      <c r="F2904" t="s">
        <v>5352</v>
      </c>
      <c r="G2904" t="s">
        <v>5353</v>
      </c>
      <c r="H2904" t="s">
        <v>35</v>
      </c>
      <c r="I2904" s="4" t="s">
        <v>27078</v>
      </c>
      <c r="Q2904" s="7" t="s">
        <v>23</v>
      </c>
      <c r="S2904" t="s">
        <v>32</v>
      </c>
      <c r="T2904" s="13" t="s">
        <v>30684</v>
      </c>
    </row>
    <row r="2905" spans="1:20" x14ac:dyDescent="0.15">
      <c r="A2905" s="13" t="s">
        <v>30681</v>
      </c>
      <c r="C2905" s="13" t="s">
        <v>30683</v>
      </c>
      <c r="D2905" t="s">
        <v>19</v>
      </c>
      <c r="F2905" t="s">
        <v>5347</v>
      </c>
      <c r="G2905" t="s">
        <v>5354</v>
      </c>
      <c r="H2905" t="s">
        <v>35</v>
      </c>
      <c r="I2905" s="4" t="s">
        <v>27079</v>
      </c>
      <c r="Q2905" s="7" t="s">
        <v>23</v>
      </c>
      <c r="S2905" t="s">
        <v>24</v>
      </c>
      <c r="T2905" s="13" t="s">
        <v>30684</v>
      </c>
    </row>
    <row r="2906" spans="1:20" x14ac:dyDescent="0.15">
      <c r="A2906" s="13" t="s">
        <v>30681</v>
      </c>
      <c r="C2906" s="13" t="s">
        <v>30683</v>
      </c>
      <c r="D2906" t="s">
        <v>28</v>
      </c>
      <c r="F2906" t="s">
        <v>5349</v>
      </c>
      <c r="G2906" t="s">
        <v>5354</v>
      </c>
      <c r="H2906" t="s">
        <v>35</v>
      </c>
      <c r="I2906" s="4" t="s">
        <v>27079</v>
      </c>
      <c r="Q2906" s="7" t="s">
        <v>23</v>
      </c>
      <c r="S2906" t="s">
        <v>27</v>
      </c>
      <c r="T2906" s="13" t="s">
        <v>30684</v>
      </c>
    </row>
    <row r="2907" spans="1:20" x14ac:dyDescent="0.15">
      <c r="A2907" s="13" t="s">
        <v>30681</v>
      </c>
      <c r="C2907" s="13" t="s">
        <v>30683</v>
      </c>
      <c r="D2907" t="s">
        <v>19</v>
      </c>
      <c r="F2907" t="s">
        <v>5355</v>
      </c>
      <c r="G2907" t="s">
        <v>5356</v>
      </c>
      <c r="H2907" t="s">
        <v>35</v>
      </c>
      <c r="I2907" s="4" t="s">
        <v>27079</v>
      </c>
      <c r="Q2907" s="7" t="s">
        <v>23</v>
      </c>
      <c r="S2907" t="s">
        <v>32</v>
      </c>
      <c r="T2907" s="13" t="s">
        <v>30684</v>
      </c>
    </row>
    <row r="2908" spans="1:20" x14ac:dyDescent="0.15">
      <c r="A2908" s="13" t="s">
        <v>30681</v>
      </c>
      <c r="C2908" s="13" t="s">
        <v>30683</v>
      </c>
      <c r="D2908" t="s">
        <v>19</v>
      </c>
      <c r="F2908" t="s">
        <v>5357</v>
      </c>
      <c r="G2908" t="s">
        <v>4361</v>
      </c>
      <c r="H2908" t="s">
        <v>22</v>
      </c>
      <c r="I2908" s="4" t="s">
        <v>27080</v>
      </c>
      <c r="Q2908" s="7" t="s">
        <v>23</v>
      </c>
      <c r="S2908" t="s">
        <v>24</v>
      </c>
      <c r="T2908" s="13" t="s">
        <v>30684</v>
      </c>
    </row>
    <row r="2909" spans="1:20" x14ac:dyDescent="0.15">
      <c r="A2909" s="13" t="s">
        <v>30681</v>
      </c>
      <c r="C2909" s="13" t="s">
        <v>30683</v>
      </c>
      <c r="D2909" t="s">
        <v>19</v>
      </c>
      <c r="F2909" t="s">
        <v>5358</v>
      </c>
      <c r="G2909" t="s">
        <v>5359</v>
      </c>
      <c r="H2909" t="s">
        <v>35</v>
      </c>
      <c r="I2909" s="4" t="s">
        <v>27080</v>
      </c>
      <c r="Q2909" s="7" t="s">
        <v>23</v>
      </c>
      <c r="S2909" t="s">
        <v>27</v>
      </c>
      <c r="T2909" s="13" t="s">
        <v>30684</v>
      </c>
    </row>
    <row r="2910" spans="1:20" x14ac:dyDescent="0.15">
      <c r="A2910" s="13" t="s">
        <v>30681</v>
      </c>
      <c r="C2910" s="13" t="s">
        <v>30683</v>
      </c>
      <c r="D2910" t="s">
        <v>28</v>
      </c>
      <c r="F2910" t="s">
        <v>5360</v>
      </c>
      <c r="G2910" t="s">
        <v>5361</v>
      </c>
      <c r="H2910" t="s">
        <v>60</v>
      </c>
      <c r="I2910" s="4" t="s">
        <v>27080</v>
      </c>
      <c r="Q2910" s="7" t="s">
        <v>23</v>
      </c>
      <c r="S2910" t="s">
        <v>32</v>
      </c>
      <c r="T2910" s="13" t="s">
        <v>30684</v>
      </c>
    </row>
    <row r="2911" spans="1:20" x14ac:dyDescent="0.15">
      <c r="A2911" s="13" t="s">
        <v>30681</v>
      </c>
      <c r="C2911" s="13" t="s">
        <v>30683</v>
      </c>
      <c r="D2911" t="s">
        <v>19</v>
      </c>
      <c r="F2911" t="s">
        <v>5357</v>
      </c>
      <c r="G2911" t="s">
        <v>5362</v>
      </c>
      <c r="H2911" t="s">
        <v>22</v>
      </c>
      <c r="I2911" s="4" t="s">
        <v>27081</v>
      </c>
      <c r="Q2911" s="7" t="s">
        <v>23</v>
      </c>
      <c r="S2911" t="s">
        <v>24</v>
      </c>
      <c r="T2911" s="13" t="s">
        <v>30684</v>
      </c>
    </row>
    <row r="2912" spans="1:20" x14ac:dyDescent="0.15">
      <c r="A2912" s="13" t="s">
        <v>30681</v>
      </c>
      <c r="C2912" s="13" t="s">
        <v>30683</v>
      </c>
      <c r="D2912" t="s">
        <v>28</v>
      </c>
      <c r="F2912" t="s">
        <v>5363</v>
      </c>
      <c r="G2912" t="s">
        <v>5364</v>
      </c>
      <c r="H2912" t="s">
        <v>196</v>
      </c>
      <c r="I2912" s="4" t="s">
        <v>27081</v>
      </c>
      <c r="Q2912" s="7" t="s">
        <v>23</v>
      </c>
      <c r="S2912" t="s">
        <v>27</v>
      </c>
      <c r="T2912" s="13" t="s">
        <v>30684</v>
      </c>
    </row>
    <row r="2913" spans="1:20" x14ac:dyDescent="0.15">
      <c r="A2913" s="13" t="s">
        <v>30681</v>
      </c>
      <c r="C2913" s="13" t="s">
        <v>30683</v>
      </c>
      <c r="D2913" t="s">
        <v>28</v>
      </c>
      <c r="F2913" t="s">
        <v>5365</v>
      </c>
      <c r="G2913" t="s">
        <v>5366</v>
      </c>
      <c r="H2913" t="s">
        <v>40</v>
      </c>
      <c r="I2913" s="4" t="s">
        <v>27081</v>
      </c>
      <c r="Q2913" s="7" t="s">
        <v>23</v>
      </c>
      <c r="S2913" t="s">
        <v>32</v>
      </c>
      <c r="T2913" s="13" t="s">
        <v>30684</v>
      </c>
    </row>
    <row r="2914" spans="1:20" x14ac:dyDescent="0.15">
      <c r="A2914" s="13" t="s">
        <v>30681</v>
      </c>
      <c r="C2914" s="13" t="s">
        <v>30683</v>
      </c>
      <c r="D2914" t="s">
        <v>19</v>
      </c>
      <c r="F2914" t="s">
        <v>5367</v>
      </c>
      <c r="G2914" t="s">
        <v>5368</v>
      </c>
      <c r="H2914" t="s">
        <v>22</v>
      </c>
      <c r="I2914" s="4" t="s">
        <v>27082</v>
      </c>
      <c r="Q2914" s="7" t="s">
        <v>23</v>
      </c>
      <c r="S2914" t="s">
        <v>24</v>
      </c>
      <c r="T2914" s="13" t="s">
        <v>30684</v>
      </c>
    </row>
    <row r="2915" spans="1:20" x14ac:dyDescent="0.15">
      <c r="A2915" s="13" t="s">
        <v>30681</v>
      </c>
      <c r="C2915" s="13" t="s">
        <v>30683</v>
      </c>
      <c r="D2915" t="s">
        <v>28</v>
      </c>
      <c r="F2915" t="s">
        <v>5369</v>
      </c>
      <c r="G2915" t="s">
        <v>5368</v>
      </c>
      <c r="H2915" t="s">
        <v>40</v>
      </c>
      <c r="I2915" s="4" t="s">
        <v>27082</v>
      </c>
      <c r="Q2915" s="7" t="s">
        <v>23</v>
      </c>
      <c r="S2915" t="s">
        <v>27</v>
      </c>
      <c r="T2915" s="13" t="s">
        <v>30684</v>
      </c>
    </row>
    <row r="2916" spans="1:20" x14ac:dyDescent="0.15">
      <c r="A2916" s="13" t="s">
        <v>30681</v>
      </c>
      <c r="C2916" s="13" t="s">
        <v>30683</v>
      </c>
      <c r="D2916" t="s">
        <v>28</v>
      </c>
      <c r="F2916" t="s">
        <v>5370</v>
      </c>
      <c r="G2916" t="s">
        <v>5371</v>
      </c>
      <c r="H2916" t="s">
        <v>89</v>
      </c>
      <c r="I2916" s="4" t="s">
        <v>27082</v>
      </c>
      <c r="Q2916" s="7" t="s">
        <v>23</v>
      </c>
      <c r="S2916" t="s">
        <v>32</v>
      </c>
      <c r="T2916" s="13" t="s">
        <v>30684</v>
      </c>
    </row>
    <row r="2917" spans="1:20" x14ac:dyDescent="0.15">
      <c r="A2917" s="13" t="s">
        <v>30681</v>
      </c>
      <c r="C2917" s="13" t="s">
        <v>30683</v>
      </c>
      <c r="D2917" t="s">
        <v>19</v>
      </c>
      <c r="F2917" t="s">
        <v>5372</v>
      </c>
      <c r="G2917" t="s">
        <v>5373</v>
      </c>
      <c r="H2917" t="s">
        <v>22</v>
      </c>
      <c r="I2917" s="4" t="s">
        <v>27083</v>
      </c>
      <c r="Q2917" s="7" t="s">
        <v>23</v>
      </c>
      <c r="S2917" t="s">
        <v>24</v>
      </c>
      <c r="T2917" s="13" t="s">
        <v>30684</v>
      </c>
    </row>
    <row r="2918" spans="1:20" x14ac:dyDescent="0.15">
      <c r="A2918" s="13" t="s">
        <v>30681</v>
      </c>
      <c r="C2918" s="13" t="s">
        <v>30683</v>
      </c>
      <c r="D2918" t="s">
        <v>28</v>
      </c>
      <c r="F2918" t="s">
        <v>5374</v>
      </c>
      <c r="G2918" t="s">
        <v>5375</v>
      </c>
      <c r="H2918" t="s">
        <v>40</v>
      </c>
      <c r="I2918" s="4" t="s">
        <v>27083</v>
      </c>
      <c r="Q2918" s="7" t="s">
        <v>23</v>
      </c>
      <c r="S2918" t="s">
        <v>27</v>
      </c>
      <c r="T2918" s="13" t="s">
        <v>30684</v>
      </c>
    </row>
    <row r="2919" spans="1:20" x14ac:dyDescent="0.15">
      <c r="A2919" s="13" t="s">
        <v>30681</v>
      </c>
      <c r="C2919" s="13" t="s">
        <v>30683</v>
      </c>
      <c r="D2919" t="s">
        <v>19</v>
      </c>
      <c r="F2919" t="s">
        <v>5376</v>
      </c>
      <c r="G2919" t="s">
        <v>5377</v>
      </c>
      <c r="H2919" t="s">
        <v>35</v>
      </c>
      <c r="I2919" s="4" t="s">
        <v>27083</v>
      </c>
      <c r="Q2919" s="7" t="s">
        <v>23</v>
      </c>
      <c r="S2919" t="s">
        <v>32</v>
      </c>
      <c r="T2919" s="13" t="s">
        <v>30684</v>
      </c>
    </row>
    <row r="2920" spans="1:20" x14ac:dyDescent="0.15">
      <c r="A2920" s="13" t="s">
        <v>30681</v>
      </c>
      <c r="C2920" s="13" t="s">
        <v>30683</v>
      </c>
      <c r="D2920" t="s">
        <v>19</v>
      </c>
      <c r="F2920" t="s">
        <v>5378</v>
      </c>
      <c r="G2920" t="s">
        <v>5379</v>
      </c>
      <c r="H2920" t="s">
        <v>22</v>
      </c>
      <c r="I2920" s="4" t="s">
        <v>27084</v>
      </c>
      <c r="Q2920" s="7" t="s">
        <v>23</v>
      </c>
      <c r="S2920" t="s">
        <v>27</v>
      </c>
      <c r="T2920" s="13" t="s">
        <v>30684</v>
      </c>
    </row>
    <row r="2921" spans="1:20" x14ac:dyDescent="0.15">
      <c r="A2921" s="13" t="s">
        <v>30681</v>
      </c>
      <c r="C2921" s="13" t="s">
        <v>30683</v>
      </c>
      <c r="D2921" t="s">
        <v>28</v>
      </c>
      <c r="F2921" t="s">
        <v>5380</v>
      </c>
      <c r="G2921" t="s">
        <v>5381</v>
      </c>
      <c r="H2921" t="s">
        <v>40</v>
      </c>
      <c r="I2921" s="4" t="s">
        <v>27084</v>
      </c>
      <c r="Q2921" s="7" t="s">
        <v>23</v>
      </c>
      <c r="S2921" t="s">
        <v>32</v>
      </c>
      <c r="T2921" s="13" t="s">
        <v>30684</v>
      </c>
    </row>
    <row r="2922" spans="1:20" x14ac:dyDescent="0.15">
      <c r="A2922" s="13" t="s">
        <v>30681</v>
      </c>
      <c r="C2922" s="13" t="s">
        <v>30683</v>
      </c>
      <c r="D2922" t="s">
        <v>19</v>
      </c>
      <c r="F2922" t="s">
        <v>5382</v>
      </c>
      <c r="G2922" t="s">
        <v>5383</v>
      </c>
      <c r="H2922" t="s">
        <v>35</v>
      </c>
      <c r="I2922" s="4" t="s">
        <v>27084</v>
      </c>
      <c r="Q2922" s="7" t="s">
        <v>23</v>
      </c>
      <c r="S2922" t="s">
        <v>24</v>
      </c>
      <c r="T2922" s="13" t="s">
        <v>30684</v>
      </c>
    </row>
    <row r="2923" spans="1:20" x14ac:dyDescent="0.15">
      <c r="A2923" s="13" t="s">
        <v>30681</v>
      </c>
      <c r="C2923" s="13" t="s">
        <v>30683</v>
      </c>
      <c r="D2923" t="s">
        <v>19</v>
      </c>
      <c r="F2923" t="s">
        <v>5384</v>
      </c>
      <c r="G2923" t="s">
        <v>5385</v>
      </c>
      <c r="H2923" t="s">
        <v>35</v>
      </c>
      <c r="I2923" s="4" t="s">
        <v>27085</v>
      </c>
      <c r="Q2923" s="7" t="s">
        <v>23</v>
      </c>
      <c r="S2923" t="s">
        <v>24</v>
      </c>
      <c r="T2923" s="13" t="s">
        <v>30684</v>
      </c>
    </row>
    <row r="2924" spans="1:20" x14ac:dyDescent="0.15">
      <c r="A2924" s="13" t="s">
        <v>30681</v>
      </c>
      <c r="C2924" s="13" t="s">
        <v>30683</v>
      </c>
      <c r="D2924" t="s">
        <v>28</v>
      </c>
      <c r="F2924" t="s">
        <v>5386</v>
      </c>
      <c r="G2924" t="s">
        <v>5387</v>
      </c>
      <c r="H2924" t="s">
        <v>63</v>
      </c>
      <c r="I2924" s="4" t="s">
        <v>27085</v>
      </c>
      <c r="Q2924" s="7" t="s">
        <v>23</v>
      </c>
      <c r="S2924" t="s">
        <v>27</v>
      </c>
      <c r="T2924" s="13" t="s">
        <v>30684</v>
      </c>
    </row>
    <row r="2925" spans="1:20" x14ac:dyDescent="0.15">
      <c r="A2925" s="13" t="s">
        <v>30681</v>
      </c>
      <c r="C2925" s="13" t="s">
        <v>30683</v>
      </c>
      <c r="D2925" t="s">
        <v>19</v>
      </c>
      <c r="F2925" t="s">
        <v>5388</v>
      </c>
      <c r="G2925" t="s">
        <v>5389</v>
      </c>
      <c r="H2925" t="s">
        <v>35</v>
      </c>
      <c r="I2925" s="4" t="s">
        <v>27085</v>
      </c>
      <c r="Q2925" s="7" t="s">
        <v>23</v>
      </c>
      <c r="S2925" t="s">
        <v>32</v>
      </c>
      <c r="T2925" s="13" t="s">
        <v>30684</v>
      </c>
    </row>
    <row r="2926" spans="1:20" x14ac:dyDescent="0.15">
      <c r="A2926" s="13" t="s">
        <v>30681</v>
      </c>
      <c r="C2926" s="13" t="s">
        <v>30683</v>
      </c>
      <c r="D2926" t="s">
        <v>19</v>
      </c>
      <c r="F2926" t="s">
        <v>5390</v>
      </c>
      <c r="G2926" t="s">
        <v>5391</v>
      </c>
      <c r="H2926" t="s">
        <v>22</v>
      </c>
      <c r="I2926" s="4" t="s">
        <v>27086</v>
      </c>
      <c r="Q2926" s="7" t="s">
        <v>23</v>
      </c>
      <c r="S2926" t="s">
        <v>24</v>
      </c>
      <c r="T2926" s="13" t="s">
        <v>30684</v>
      </c>
    </row>
    <row r="2927" spans="1:20" x14ac:dyDescent="0.15">
      <c r="A2927" s="13" t="s">
        <v>30681</v>
      </c>
      <c r="C2927" s="13" t="s">
        <v>30683</v>
      </c>
      <c r="D2927" t="s">
        <v>19</v>
      </c>
      <c r="F2927" t="s">
        <v>5392</v>
      </c>
      <c r="G2927" t="s">
        <v>5393</v>
      </c>
      <c r="H2927" t="s">
        <v>35</v>
      </c>
      <c r="I2927" s="4" t="s">
        <v>27086</v>
      </c>
      <c r="Q2927" s="7" t="s">
        <v>23</v>
      </c>
      <c r="S2927" t="s">
        <v>24</v>
      </c>
      <c r="T2927" s="13" t="s">
        <v>30684</v>
      </c>
    </row>
    <row r="2928" spans="1:20" x14ac:dyDescent="0.15">
      <c r="A2928" s="13" t="s">
        <v>30681</v>
      </c>
      <c r="C2928" s="13" t="s">
        <v>30683</v>
      </c>
      <c r="D2928" t="s">
        <v>28</v>
      </c>
      <c r="F2928" t="s">
        <v>5394</v>
      </c>
      <c r="G2928" t="s">
        <v>5395</v>
      </c>
      <c r="H2928" t="s">
        <v>40</v>
      </c>
      <c r="I2928" s="4" t="s">
        <v>27086</v>
      </c>
      <c r="Q2928" s="7" t="s">
        <v>23</v>
      </c>
      <c r="S2928" t="s">
        <v>27</v>
      </c>
      <c r="T2928" s="13" t="s">
        <v>30684</v>
      </c>
    </row>
    <row r="2929" spans="1:20" x14ac:dyDescent="0.15">
      <c r="A2929" s="13" t="s">
        <v>30681</v>
      </c>
      <c r="C2929" s="13" t="s">
        <v>30683</v>
      </c>
      <c r="D2929" t="s">
        <v>28</v>
      </c>
      <c r="F2929" t="s">
        <v>5396</v>
      </c>
      <c r="G2929" t="s">
        <v>5397</v>
      </c>
      <c r="H2929" t="s">
        <v>76</v>
      </c>
      <c r="I2929" s="4" t="s">
        <v>27086</v>
      </c>
      <c r="Q2929" s="7" t="s">
        <v>23</v>
      </c>
      <c r="S2929" t="s">
        <v>32</v>
      </c>
      <c r="T2929" s="13" t="s">
        <v>30684</v>
      </c>
    </row>
    <row r="2930" spans="1:20" x14ac:dyDescent="0.15">
      <c r="A2930" s="13" t="s">
        <v>30681</v>
      </c>
      <c r="C2930" s="13" t="s">
        <v>30683</v>
      </c>
      <c r="D2930" t="s">
        <v>19</v>
      </c>
      <c r="F2930" t="s">
        <v>5398</v>
      </c>
      <c r="G2930" t="s">
        <v>5399</v>
      </c>
      <c r="H2930" t="s">
        <v>35</v>
      </c>
      <c r="I2930" s="4" t="s">
        <v>27087</v>
      </c>
      <c r="Q2930" s="7" t="s">
        <v>23</v>
      </c>
      <c r="S2930" t="s">
        <v>24</v>
      </c>
      <c r="T2930" s="13" t="s">
        <v>30684</v>
      </c>
    </row>
    <row r="2931" spans="1:20" x14ac:dyDescent="0.15">
      <c r="A2931" s="13" t="s">
        <v>30681</v>
      </c>
      <c r="C2931" s="13" t="s">
        <v>30683</v>
      </c>
      <c r="D2931" t="s">
        <v>19</v>
      </c>
      <c r="F2931" t="s">
        <v>5400</v>
      </c>
      <c r="G2931" t="s">
        <v>5401</v>
      </c>
      <c r="H2931" t="s">
        <v>22</v>
      </c>
      <c r="I2931" s="4" t="s">
        <v>27087</v>
      </c>
      <c r="Q2931" s="7" t="s">
        <v>23</v>
      </c>
      <c r="S2931" t="s">
        <v>27</v>
      </c>
      <c r="T2931" s="13" t="s">
        <v>30684</v>
      </c>
    </row>
    <row r="2932" spans="1:20" x14ac:dyDescent="0.15">
      <c r="A2932" s="13" t="s">
        <v>30681</v>
      </c>
      <c r="C2932" s="13" t="s">
        <v>30683</v>
      </c>
      <c r="D2932" t="s">
        <v>28</v>
      </c>
      <c r="F2932" t="s">
        <v>5402</v>
      </c>
      <c r="G2932" t="s">
        <v>5403</v>
      </c>
      <c r="H2932" t="s">
        <v>217</v>
      </c>
      <c r="I2932" s="4" t="s">
        <v>27087</v>
      </c>
      <c r="Q2932" s="7" t="s">
        <v>23</v>
      </c>
      <c r="S2932" t="s">
        <v>32</v>
      </c>
      <c r="T2932" s="13" t="s">
        <v>30684</v>
      </c>
    </row>
    <row r="2933" spans="1:20" x14ac:dyDescent="0.15">
      <c r="A2933" s="13" t="s">
        <v>30681</v>
      </c>
      <c r="C2933" s="13" t="s">
        <v>30683</v>
      </c>
      <c r="D2933" t="s">
        <v>19</v>
      </c>
      <c r="F2933" t="s">
        <v>5398</v>
      </c>
      <c r="G2933" t="s">
        <v>5404</v>
      </c>
      <c r="H2933" t="s">
        <v>35</v>
      </c>
      <c r="I2933" s="4" t="s">
        <v>27088</v>
      </c>
      <c r="Q2933" s="7" t="s">
        <v>23</v>
      </c>
      <c r="S2933" t="s">
        <v>24</v>
      </c>
      <c r="T2933" s="13" t="s">
        <v>30684</v>
      </c>
    </row>
    <row r="2934" spans="1:20" x14ac:dyDescent="0.15">
      <c r="A2934" s="13" t="s">
        <v>30681</v>
      </c>
      <c r="C2934" s="13" t="s">
        <v>30683</v>
      </c>
      <c r="D2934" t="s">
        <v>28</v>
      </c>
      <c r="F2934" t="s">
        <v>5405</v>
      </c>
      <c r="G2934" t="s">
        <v>5406</v>
      </c>
      <c r="H2934" t="s">
        <v>22</v>
      </c>
      <c r="I2934" s="4" t="s">
        <v>27088</v>
      </c>
      <c r="Q2934" s="7" t="s">
        <v>23</v>
      </c>
      <c r="S2934" t="s">
        <v>27</v>
      </c>
      <c r="T2934" s="13" t="s">
        <v>30684</v>
      </c>
    </row>
    <row r="2935" spans="1:20" x14ac:dyDescent="0.15">
      <c r="A2935" s="13" t="s">
        <v>30681</v>
      </c>
      <c r="C2935" s="13" t="s">
        <v>30683</v>
      </c>
      <c r="D2935" t="s">
        <v>28</v>
      </c>
      <c r="F2935" t="s">
        <v>5407</v>
      </c>
      <c r="G2935" t="s">
        <v>5404</v>
      </c>
      <c r="H2935" t="s">
        <v>217</v>
      </c>
      <c r="I2935" s="4" t="s">
        <v>27088</v>
      </c>
      <c r="Q2935" s="7" t="s">
        <v>23</v>
      </c>
      <c r="S2935" t="s">
        <v>32</v>
      </c>
      <c r="T2935" s="13" t="s">
        <v>30684</v>
      </c>
    </row>
    <row r="2936" spans="1:20" x14ac:dyDescent="0.15">
      <c r="A2936" s="13" t="s">
        <v>30681</v>
      </c>
      <c r="C2936" s="13" t="s">
        <v>30683</v>
      </c>
      <c r="D2936" t="s">
        <v>19</v>
      </c>
      <c r="F2936" t="s">
        <v>5398</v>
      </c>
      <c r="G2936" t="s">
        <v>5408</v>
      </c>
      <c r="H2936" t="s">
        <v>35</v>
      </c>
      <c r="I2936" s="4" t="s">
        <v>27089</v>
      </c>
      <c r="Q2936" s="7" t="s">
        <v>23</v>
      </c>
      <c r="S2936" t="s">
        <v>24</v>
      </c>
      <c r="T2936" s="13" t="s">
        <v>30684</v>
      </c>
    </row>
    <row r="2937" spans="1:20" x14ac:dyDescent="0.15">
      <c r="A2937" s="13" t="s">
        <v>30681</v>
      </c>
      <c r="C2937" s="13" t="s">
        <v>30683</v>
      </c>
      <c r="D2937" t="s">
        <v>28</v>
      </c>
      <c r="F2937" t="s">
        <v>5400</v>
      </c>
      <c r="G2937" t="s">
        <v>5409</v>
      </c>
      <c r="H2937" t="s">
        <v>138</v>
      </c>
      <c r="I2937" s="4" t="s">
        <v>27089</v>
      </c>
      <c r="Q2937" s="7" t="s">
        <v>23</v>
      </c>
      <c r="S2937" t="s">
        <v>27</v>
      </c>
      <c r="T2937" s="13" t="s">
        <v>30684</v>
      </c>
    </row>
    <row r="2938" spans="1:20" x14ac:dyDescent="0.15">
      <c r="A2938" s="13" t="s">
        <v>30681</v>
      </c>
      <c r="C2938" s="13" t="s">
        <v>30683</v>
      </c>
      <c r="D2938" t="s">
        <v>19</v>
      </c>
      <c r="F2938" t="s">
        <v>5410</v>
      </c>
      <c r="G2938" t="s">
        <v>5411</v>
      </c>
      <c r="H2938" t="s">
        <v>35</v>
      </c>
      <c r="I2938" s="4" t="s">
        <v>27089</v>
      </c>
      <c r="Q2938" s="7" t="s">
        <v>23</v>
      </c>
      <c r="S2938" t="s">
        <v>32</v>
      </c>
      <c r="T2938" s="13" t="s">
        <v>30684</v>
      </c>
    </row>
    <row r="2939" spans="1:20" x14ac:dyDescent="0.15">
      <c r="A2939" s="13" t="s">
        <v>30681</v>
      </c>
      <c r="C2939" s="13" t="s">
        <v>30683</v>
      </c>
      <c r="D2939" t="s">
        <v>19</v>
      </c>
      <c r="F2939" t="s">
        <v>5412</v>
      </c>
      <c r="G2939" t="s">
        <v>5413</v>
      </c>
      <c r="H2939" t="s">
        <v>60</v>
      </c>
      <c r="I2939" s="4" t="s">
        <v>27090</v>
      </c>
      <c r="Q2939" s="7" t="s">
        <v>23</v>
      </c>
      <c r="S2939" t="s">
        <v>24</v>
      </c>
      <c r="T2939" s="13" t="s">
        <v>30684</v>
      </c>
    </row>
    <row r="2940" spans="1:20" x14ac:dyDescent="0.15">
      <c r="A2940" s="13" t="s">
        <v>30681</v>
      </c>
      <c r="C2940" s="13" t="s">
        <v>30683</v>
      </c>
      <c r="D2940" t="s">
        <v>28</v>
      </c>
      <c r="F2940" t="s">
        <v>5414</v>
      </c>
      <c r="G2940" t="s">
        <v>5415</v>
      </c>
      <c r="H2940" t="s">
        <v>232</v>
      </c>
      <c r="I2940" s="4" t="s">
        <v>27090</v>
      </c>
      <c r="Q2940" s="7" t="s">
        <v>23</v>
      </c>
      <c r="S2940" t="s">
        <v>27</v>
      </c>
      <c r="T2940" s="13" t="s">
        <v>30684</v>
      </c>
    </row>
    <row r="2941" spans="1:20" x14ac:dyDescent="0.15">
      <c r="A2941" s="13" t="s">
        <v>30681</v>
      </c>
      <c r="C2941" s="13" t="s">
        <v>30683</v>
      </c>
      <c r="D2941" t="s">
        <v>19</v>
      </c>
      <c r="F2941" t="s">
        <v>5416</v>
      </c>
      <c r="G2941" t="s">
        <v>5417</v>
      </c>
      <c r="H2941" t="s">
        <v>35</v>
      </c>
      <c r="I2941" s="4" t="s">
        <v>27090</v>
      </c>
      <c r="Q2941" s="7" t="s">
        <v>23</v>
      </c>
      <c r="S2941" t="s">
        <v>32</v>
      </c>
      <c r="T2941" s="13" t="s">
        <v>30684</v>
      </c>
    </row>
    <row r="2942" spans="1:20" x14ac:dyDescent="0.15">
      <c r="A2942" s="13" t="s">
        <v>30681</v>
      </c>
      <c r="C2942" s="13" t="s">
        <v>30683</v>
      </c>
      <c r="D2942" t="s">
        <v>19</v>
      </c>
      <c r="F2942" t="s">
        <v>5398</v>
      </c>
      <c r="G2942" t="s">
        <v>5418</v>
      </c>
      <c r="H2942" t="s">
        <v>60</v>
      </c>
      <c r="I2942" s="4" t="s">
        <v>27091</v>
      </c>
      <c r="Q2942" s="7" t="s">
        <v>23</v>
      </c>
      <c r="S2942" t="s">
        <v>24</v>
      </c>
      <c r="T2942" s="13" t="s">
        <v>30684</v>
      </c>
    </row>
    <row r="2943" spans="1:20" x14ac:dyDescent="0.15">
      <c r="A2943" s="13" t="s">
        <v>30681</v>
      </c>
      <c r="C2943" s="13" t="s">
        <v>30683</v>
      </c>
      <c r="D2943" t="s">
        <v>19</v>
      </c>
      <c r="F2943" t="s">
        <v>5419</v>
      </c>
      <c r="G2943" t="s">
        <v>5420</v>
      </c>
      <c r="H2943" t="s">
        <v>35</v>
      </c>
      <c r="I2943" s="4" t="s">
        <v>27091</v>
      </c>
      <c r="Q2943" s="7" t="s">
        <v>23</v>
      </c>
      <c r="S2943" t="s">
        <v>27</v>
      </c>
      <c r="T2943" s="13" t="s">
        <v>30684</v>
      </c>
    </row>
    <row r="2944" spans="1:20" x14ac:dyDescent="0.15">
      <c r="A2944" s="13" t="s">
        <v>30681</v>
      </c>
      <c r="C2944" s="13" t="s">
        <v>30683</v>
      </c>
      <c r="D2944" t="s">
        <v>28</v>
      </c>
      <c r="F2944" t="s">
        <v>5421</v>
      </c>
      <c r="G2944" t="s">
        <v>5422</v>
      </c>
      <c r="H2944" t="s">
        <v>63</v>
      </c>
      <c r="I2944" s="4" t="s">
        <v>27091</v>
      </c>
      <c r="Q2944" s="7" t="s">
        <v>23</v>
      </c>
      <c r="S2944" t="s">
        <v>32</v>
      </c>
      <c r="T2944" s="13" t="s">
        <v>30684</v>
      </c>
    </row>
    <row r="2945" spans="1:20" x14ac:dyDescent="0.15">
      <c r="A2945" s="13" t="s">
        <v>30681</v>
      </c>
      <c r="C2945" s="13" t="s">
        <v>30683</v>
      </c>
      <c r="D2945" t="s">
        <v>19</v>
      </c>
      <c r="F2945" t="s">
        <v>5423</v>
      </c>
      <c r="G2945" t="s">
        <v>5424</v>
      </c>
      <c r="H2945" t="s">
        <v>22</v>
      </c>
      <c r="I2945" s="4" t="s">
        <v>27092</v>
      </c>
      <c r="Q2945" s="7" t="s">
        <v>23</v>
      </c>
      <c r="S2945" t="s">
        <v>24</v>
      </c>
      <c r="T2945" s="13" t="s">
        <v>30684</v>
      </c>
    </row>
    <row r="2946" spans="1:20" x14ac:dyDescent="0.15">
      <c r="A2946" s="13" t="s">
        <v>30681</v>
      </c>
      <c r="C2946" s="13" t="s">
        <v>30683</v>
      </c>
      <c r="D2946" t="s">
        <v>19</v>
      </c>
      <c r="F2946" t="s">
        <v>5425</v>
      </c>
      <c r="G2946" t="s">
        <v>5426</v>
      </c>
      <c r="H2946" t="s">
        <v>169</v>
      </c>
      <c r="I2946" s="4" t="s">
        <v>27092</v>
      </c>
      <c r="Q2946" s="7" t="s">
        <v>23</v>
      </c>
      <c r="S2946" t="s">
        <v>27</v>
      </c>
      <c r="T2946" s="13" t="s">
        <v>30684</v>
      </c>
    </row>
    <row r="2947" spans="1:20" x14ac:dyDescent="0.15">
      <c r="A2947" s="13" t="s">
        <v>30681</v>
      </c>
      <c r="C2947" s="13" t="s">
        <v>30683</v>
      </c>
      <c r="D2947" t="s">
        <v>19</v>
      </c>
      <c r="F2947" t="s">
        <v>5427</v>
      </c>
      <c r="G2947" t="s">
        <v>5301</v>
      </c>
      <c r="H2947" t="s">
        <v>35</v>
      </c>
      <c r="I2947" s="4" t="s">
        <v>27092</v>
      </c>
      <c r="Q2947" s="7" t="s">
        <v>23</v>
      </c>
      <c r="S2947" t="s">
        <v>32</v>
      </c>
      <c r="T2947" s="13" t="s">
        <v>30684</v>
      </c>
    </row>
    <row r="2948" spans="1:20" x14ac:dyDescent="0.15">
      <c r="A2948" s="13" t="s">
        <v>30681</v>
      </c>
      <c r="C2948" s="13" t="s">
        <v>30683</v>
      </c>
      <c r="D2948" t="s">
        <v>28</v>
      </c>
      <c r="F2948" t="s">
        <v>5428</v>
      </c>
      <c r="G2948" t="s">
        <v>5429</v>
      </c>
      <c r="H2948" t="s">
        <v>40</v>
      </c>
      <c r="I2948" s="4" t="s">
        <v>27092</v>
      </c>
      <c r="Q2948" s="7" t="s">
        <v>23</v>
      </c>
      <c r="S2948" t="s">
        <v>32</v>
      </c>
      <c r="T2948" s="13" t="s">
        <v>30684</v>
      </c>
    </row>
    <row r="2949" spans="1:20" x14ac:dyDescent="0.15">
      <c r="A2949" s="13" t="s">
        <v>30681</v>
      </c>
      <c r="C2949" s="13" t="s">
        <v>30683</v>
      </c>
      <c r="D2949" t="s">
        <v>19</v>
      </c>
      <c r="F2949" t="s">
        <v>5423</v>
      </c>
      <c r="G2949" t="s">
        <v>5430</v>
      </c>
      <c r="H2949" t="s">
        <v>22</v>
      </c>
      <c r="I2949" s="4" t="s">
        <v>27093</v>
      </c>
      <c r="Q2949" s="7" t="s">
        <v>23</v>
      </c>
      <c r="S2949" t="s">
        <v>24</v>
      </c>
      <c r="T2949" s="13" t="s">
        <v>30684</v>
      </c>
    </row>
    <row r="2950" spans="1:20" x14ac:dyDescent="0.15">
      <c r="A2950" s="13" t="s">
        <v>30681</v>
      </c>
      <c r="C2950" s="13" t="s">
        <v>30683</v>
      </c>
      <c r="D2950" t="s">
        <v>19</v>
      </c>
      <c r="F2950" t="s">
        <v>5425</v>
      </c>
      <c r="G2950" t="s">
        <v>5431</v>
      </c>
      <c r="H2950" t="s">
        <v>169</v>
      </c>
      <c r="I2950" s="4" t="s">
        <v>27093</v>
      </c>
      <c r="Q2950" s="7" t="s">
        <v>23</v>
      </c>
      <c r="S2950" t="s">
        <v>27</v>
      </c>
      <c r="T2950" s="13" t="s">
        <v>30684</v>
      </c>
    </row>
    <row r="2951" spans="1:20" x14ac:dyDescent="0.15">
      <c r="A2951" s="13" t="s">
        <v>30681</v>
      </c>
      <c r="C2951" s="13" t="s">
        <v>30683</v>
      </c>
      <c r="D2951" t="s">
        <v>28</v>
      </c>
      <c r="F2951" t="s">
        <v>5432</v>
      </c>
      <c r="G2951" t="s">
        <v>5433</v>
      </c>
      <c r="H2951" t="s">
        <v>40</v>
      </c>
      <c r="I2951" s="4" t="s">
        <v>27093</v>
      </c>
      <c r="Q2951" s="7" t="s">
        <v>23</v>
      </c>
      <c r="S2951" t="s">
        <v>32</v>
      </c>
      <c r="T2951" s="13" t="s">
        <v>30684</v>
      </c>
    </row>
    <row r="2952" spans="1:20" x14ac:dyDescent="0.15">
      <c r="A2952" s="13" t="s">
        <v>30681</v>
      </c>
      <c r="C2952" s="13" t="s">
        <v>30683</v>
      </c>
      <c r="D2952" t="s">
        <v>19</v>
      </c>
      <c r="F2952" t="s">
        <v>5434</v>
      </c>
      <c r="G2952" t="s">
        <v>5435</v>
      </c>
      <c r="H2952" t="s">
        <v>35</v>
      </c>
      <c r="I2952" s="4" t="s">
        <v>27094</v>
      </c>
      <c r="Q2952" s="7" t="s">
        <v>23</v>
      </c>
      <c r="S2952" t="s">
        <v>24</v>
      </c>
      <c r="T2952" s="13" t="s">
        <v>30684</v>
      </c>
    </row>
    <row r="2953" spans="1:20" x14ac:dyDescent="0.15">
      <c r="A2953" s="13" t="s">
        <v>30681</v>
      </c>
      <c r="C2953" s="13" t="s">
        <v>30683</v>
      </c>
      <c r="D2953" t="s">
        <v>19</v>
      </c>
      <c r="F2953" t="s">
        <v>5436</v>
      </c>
      <c r="G2953" t="s">
        <v>5437</v>
      </c>
      <c r="H2953" t="s">
        <v>35</v>
      </c>
      <c r="I2953" s="4" t="s">
        <v>27094</v>
      </c>
      <c r="Q2953" s="7" t="s">
        <v>23</v>
      </c>
      <c r="S2953" t="s">
        <v>27</v>
      </c>
      <c r="T2953" s="13" t="s">
        <v>30684</v>
      </c>
    </row>
    <row r="2954" spans="1:20" x14ac:dyDescent="0.15">
      <c r="A2954" s="13" t="s">
        <v>30681</v>
      </c>
      <c r="C2954" s="13" t="s">
        <v>30683</v>
      </c>
      <c r="D2954" t="s">
        <v>28</v>
      </c>
      <c r="F2954" t="s">
        <v>5438</v>
      </c>
      <c r="G2954" t="s">
        <v>5439</v>
      </c>
      <c r="H2954" t="s">
        <v>63</v>
      </c>
      <c r="I2954" s="4" t="s">
        <v>27094</v>
      </c>
      <c r="Q2954" s="7" t="s">
        <v>23</v>
      </c>
      <c r="S2954" t="s">
        <v>32</v>
      </c>
      <c r="T2954" s="13" t="s">
        <v>30684</v>
      </c>
    </row>
    <row r="2955" spans="1:20" x14ac:dyDescent="0.15">
      <c r="A2955" s="13" t="s">
        <v>30681</v>
      </c>
      <c r="C2955" s="13" t="s">
        <v>30683</v>
      </c>
      <c r="D2955" t="s">
        <v>19</v>
      </c>
      <c r="F2955" t="s">
        <v>5440</v>
      </c>
      <c r="G2955" t="s">
        <v>5441</v>
      </c>
      <c r="H2955" t="s">
        <v>22</v>
      </c>
      <c r="I2955" s="4" t="s">
        <v>27095</v>
      </c>
      <c r="Q2955" s="7" t="s">
        <v>23</v>
      </c>
      <c r="S2955" t="s">
        <v>24</v>
      </c>
      <c r="T2955" s="13" t="s">
        <v>30684</v>
      </c>
    </row>
    <row r="2956" spans="1:20" x14ac:dyDescent="0.15">
      <c r="A2956" s="13" t="s">
        <v>30681</v>
      </c>
      <c r="C2956" s="13" t="s">
        <v>30683</v>
      </c>
      <c r="D2956" t="s">
        <v>28</v>
      </c>
      <c r="F2956" t="s">
        <v>5442</v>
      </c>
      <c r="G2956" t="s">
        <v>5443</v>
      </c>
      <c r="H2956" t="s">
        <v>76</v>
      </c>
      <c r="I2956" s="4" t="s">
        <v>27095</v>
      </c>
      <c r="Q2956" s="7" t="s">
        <v>23</v>
      </c>
      <c r="S2956" t="s">
        <v>27</v>
      </c>
      <c r="T2956" s="13" t="s">
        <v>30684</v>
      </c>
    </row>
    <row r="2957" spans="1:20" x14ac:dyDescent="0.15">
      <c r="A2957" s="13" t="s">
        <v>30681</v>
      </c>
      <c r="C2957" s="13" t="s">
        <v>30683</v>
      </c>
      <c r="D2957" t="s">
        <v>19</v>
      </c>
      <c r="F2957" t="s">
        <v>5444</v>
      </c>
      <c r="G2957" t="s">
        <v>5445</v>
      </c>
      <c r="H2957" t="s">
        <v>169</v>
      </c>
      <c r="I2957" s="4" t="s">
        <v>27095</v>
      </c>
      <c r="Q2957" s="7" t="s">
        <v>23</v>
      </c>
      <c r="S2957" t="s">
        <v>32</v>
      </c>
      <c r="T2957" s="13" t="s">
        <v>30684</v>
      </c>
    </row>
    <row r="2958" spans="1:20" x14ac:dyDescent="0.15">
      <c r="A2958" s="13" t="s">
        <v>30681</v>
      </c>
      <c r="C2958" s="13" t="s">
        <v>30683</v>
      </c>
      <c r="D2958" t="s">
        <v>19</v>
      </c>
      <c r="F2958" t="s">
        <v>5446</v>
      </c>
      <c r="G2958" t="s">
        <v>5447</v>
      </c>
      <c r="H2958" t="s">
        <v>35</v>
      </c>
      <c r="I2958" s="4" t="s">
        <v>27096</v>
      </c>
      <c r="Q2958" s="7" t="s">
        <v>23</v>
      </c>
      <c r="S2958" t="s">
        <v>24</v>
      </c>
      <c r="T2958" s="13" t="s">
        <v>30684</v>
      </c>
    </row>
    <row r="2959" spans="1:20" x14ac:dyDescent="0.15">
      <c r="A2959" s="13" t="s">
        <v>30681</v>
      </c>
      <c r="C2959" s="13" t="s">
        <v>30683</v>
      </c>
      <c r="D2959" t="s">
        <v>28</v>
      </c>
      <c r="F2959" t="s">
        <v>5448</v>
      </c>
      <c r="G2959" t="s">
        <v>5449</v>
      </c>
      <c r="H2959" t="s">
        <v>76</v>
      </c>
      <c r="I2959" s="4" t="s">
        <v>27096</v>
      </c>
      <c r="Q2959" s="7" t="s">
        <v>23</v>
      </c>
      <c r="S2959" t="s">
        <v>27</v>
      </c>
      <c r="T2959" s="13" t="s">
        <v>30684</v>
      </c>
    </row>
    <row r="2960" spans="1:20" x14ac:dyDescent="0.15">
      <c r="A2960" s="13" t="s">
        <v>30681</v>
      </c>
      <c r="C2960" s="13" t="s">
        <v>30683</v>
      </c>
      <c r="D2960" t="s">
        <v>19</v>
      </c>
      <c r="F2960" t="s">
        <v>5450</v>
      </c>
      <c r="G2960" t="s">
        <v>5451</v>
      </c>
      <c r="H2960" t="s">
        <v>35</v>
      </c>
      <c r="I2960" s="4" t="s">
        <v>27096</v>
      </c>
      <c r="Q2960" s="7" t="s">
        <v>23</v>
      </c>
      <c r="S2960" t="s">
        <v>32</v>
      </c>
      <c r="T2960" s="13" t="s">
        <v>30684</v>
      </c>
    </row>
    <row r="2961" spans="1:20" x14ac:dyDescent="0.15">
      <c r="A2961" s="13" t="s">
        <v>30681</v>
      </c>
      <c r="C2961" s="13" t="s">
        <v>30683</v>
      </c>
      <c r="D2961" t="s">
        <v>19</v>
      </c>
      <c r="F2961" t="s">
        <v>5452</v>
      </c>
      <c r="G2961" t="s">
        <v>5453</v>
      </c>
      <c r="H2961" t="s">
        <v>60</v>
      </c>
      <c r="I2961" s="4" t="s">
        <v>27097</v>
      </c>
      <c r="Q2961" s="7" t="s">
        <v>23</v>
      </c>
      <c r="S2961" t="s">
        <v>24</v>
      </c>
      <c r="T2961" s="13" t="s">
        <v>30684</v>
      </c>
    </row>
    <row r="2962" spans="1:20" x14ac:dyDescent="0.15">
      <c r="A2962" s="13" t="s">
        <v>30681</v>
      </c>
      <c r="C2962" s="13" t="s">
        <v>30683</v>
      </c>
      <c r="D2962" t="s">
        <v>28</v>
      </c>
      <c r="F2962" t="s">
        <v>5454</v>
      </c>
      <c r="G2962" t="s">
        <v>5455</v>
      </c>
      <c r="H2962" t="s">
        <v>60</v>
      </c>
      <c r="I2962" s="4" t="s">
        <v>27097</v>
      </c>
      <c r="Q2962" s="7" t="s">
        <v>23</v>
      </c>
      <c r="S2962" t="s">
        <v>27</v>
      </c>
      <c r="T2962" s="13" t="s">
        <v>30684</v>
      </c>
    </row>
    <row r="2963" spans="1:20" x14ac:dyDescent="0.15">
      <c r="A2963" s="13" t="s">
        <v>30681</v>
      </c>
      <c r="C2963" s="13" t="s">
        <v>30683</v>
      </c>
      <c r="D2963" t="s">
        <v>28</v>
      </c>
      <c r="F2963" t="s">
        <v>5456</v>
      </c>
      <c r="G2963" t="s">
        <v>5457</v>
      </c>
      <c r="H2963" t="s">
        <v>89</v>
      </c>
      <c r="I2963" s="4" t="s">
        <v>27097</v>
      </c>
      <c r="Q2963" s="7" t="s">
        <v>23</v>
      </c>
      <c r="S2963" t="s">
        <v>32</v>
      </c>
      <c r="T2963" s="13" t="s">
        <v>30684</v>
      </c>
    </row>
    <row r="2964" spans="1:20" x14ac:dyDescent="0.15">
      <c r="A2964" s="13" t="s">
        <v>30681</v>
      </c>
      <c r="C2964" s="13" t="s">
        <v>30683</v>
      </c>
      <c r="D2964" t="s">
        <v>19</v>
      </c>
      <c r="F2964" t="s">
        <v>5458</v>
      </c>
      <c r="G2964" t="s">
        <v>5459</v>
      </c>
      <c r="H2964" t="s">
        <v>35</v>
      </c>
      <c r="I2964" s="4" t="s">
        <v>27098</v>
      </c>
      <c r="Q2964" s="7" t="s">
        <v>23</v>
      </c>
      <c r="S2964" t="s">
        <v>24</v>
      </c>
      <c r="T2964" s="13" t="s">
        <v>30684</v>
      </c>
    </row>
    <row r="2965" spans="1:20" x14ac:dyDescent="0.15">
      <c r="A2965" s="13" t="s">
        <v>30681</v>
      </c>
      <c r="C2965" s="13" t="s">
        <v>30683</v>
      </c>
      <c r="D2965" t="s">
        <v>28</v>
      </c>
      <c r="F2965" t="s">
        <v>5454</v>
      </c>
      <c r="G2965" t="s">
        <v>5460</v>
      </c>
      <c r="H2965" t="s">
        <v>35</v>
      </c>
      <c r="I2965" s="4" t="s">
        <v>27098</v>
      </c>
      <c r="Q2965" s="7" t="s">
        <v>23</v>
      </c>
      <c r="S2965" t="s">
        <v>27</v>
      </c>
      <c r="T2965" s="13" t="s">
        <v>30684</v>
      </c>
    </row>
    <row r="2966" spans="1:20" x14ac:dyDescent="0.15">
      <c r="A2966" s="13" t="s">
        <v>30681</v>
      </c>
      <c r="C2966" s="13" t="s">
        <v>30683</v>
      </c>
      <c r="D2966" t="s">
        <v>19</v>
      </c>
      <c r="F2966" t="s">
        <v>5461</v>
      </c>
      <c r="G2966" t="s">
        <v>5462</v>
      </c>
      <c r="H2966" t="s">
        <v>35</v>
      </c>
      <c r="I2966" s="4" t="s">
        <v>27098</v>
      </c>
      <c r="Q2966" s="7" t="s">
        <v>23</v>
      </c>
      <c r="S2966" t="s">
        <v>32</v>
      </c>
      <c r="T2966" s="13" t="s">
        <v>30684</v>
      </c>
    </row>
    <row r="2967" spans="1:20" x14ac:dyDescent="0.15">
      <c r="A2967" s="13" t="s">
        <v>30681</v>
      </c>
      <c r="C2967" s="13" t="s">
        <v>30683</v>
      </c>
      <c r="D2967" t="s">
        <v>19</v>
      </c>
      <c r="F2967" t="s">
        <v>5458</v>
      </c>
      <c r="G2967" t="s">
        <v>5463</v>
      </c>
      <c r="H2967" t="s">
        <v>22</v>
      </c>
      <c r="I2967" s="4" t="s">
        <v>27099</v>
      </c>
      <c r="Q2967" s="7" t="s">
        <v>23</v>
      </c>
      <c r="S2967" t="s">
        <v>24</v>
      </c>
      <c r="T2967" s="13" t="s">
        <v>30684</v>
      </c>
    </row>
    <row r="2968" spans="1:20" x14ac:dyDescent="0.15">
      <c r="A2968" s="13" t="s">
        <v>30681</v>
      </c>
      <c r="C2968" s="13" t="s">
        <v>30683</v>
      </c>
      <c r="D2968" t="s">
        <v>19</v>
      </c>
      <c r="F2968" t="s">
        <v>5454</v>
      </c>
      <c r="G2968" t="s">
        <v>5464</v>
      </c>
      <c r="H2968" t="s">
        <v>22</v>
      </c>
      <c r="I2968" s="4" t="s">
        <v>27099</v>
      </c>
      <c r="Q2968" s="7" t="s">
        <v>23</v>
      </c>
      <c r="S2968" t="s">
        <v>27</v>
      </c>
      <c r="T2968" s="13" t="s">
        <v>30684</v>
      </c>
    </row>
    <row r="2969" spans="1:20" x14ac:dyDescent="0.15">
      <c r="A2969" s="13" t="s">
        <v>30681</v>
      </c>
      <c r="C2969" s="13" t="s">
        <v>30683</v>
      </c>
      <c r="D2969" t="s">
        <v>28</v>
      </c>
      <c r="F2969" t="s">
        <v>5465</v>
      </c>
      <c r="G2969" t="s">
        <v>5466</v>
      </c>
      <c r="H2969" t="s">
        <v>22</v>
      </c>
      <c r="I2969" s="4" t="s">
        <v>27099</v>
      </c>
      <c r="Q2969" s="7" t="s">
        <v>23</v>
      </c>
      <c r="S2969" t="s">
        <v>32</v>
      </c>
      <c r="T2969" s="13" t="s">
        <v>30684</v>
      </c>
    </row>
    <row r="2970" spans="1:20" x14ac:dyDescent="0.15">
      <c r="A2970" s="13" t="s">
        <v>30681</v>
      </c>
      <c r="C2970" s="13" t="s">
        <v>30683</v>
      </c>
      <c r="D2970" t="s">
        <v>19</v>
      </c>
      <c r="F2970" t="s">
        <v>5467</v>
      </c>
      <c r="G2970" t="s">
        <v>5468</v>
      </c>
      <c r="H2970" t="s">
        <v>35</v>
      </c>
      <c r="I2970" s="4" t="s">
        <v>27100</v>
      </c>
      <c r="Q2970" s="7" t="s">
        <v>23</v>
      </c>
      <c r="S2970" t="s">
        <v>24</v>
      </c>
      <c r="T2970" s="13" t="s">
        <v>30684</v>
      </c>
    </row>
    <row r="2971" spans="1:20" x14ac:dyDescent="0.15">
      <c r="A2971" s="13" t="s">
        <v>30681</v>
      </c>
      <c r="C2971" s="13" t="s">
        <v>30683</v>
      </c>
      <c r="D2971" t="s">
        <v>28</v>
      </c>
      <c r="F2971" t="s">
        <v>5469</v>
      </c>
      <c r="G2971" t="s">
        <v>5470</v>
      </c>
      <c r="H2971" t="s">
        <v>40</v>
      </c>
      <c r="I2971" s="4" t="s">
        <v>27100</v>
      </c>
      <c r="Q2971" s="7" t="s">
        <v>23</v>
      </c>
      <c r="S2971" t="s">
        <v>27</v>
      </c>
      <c r="T2971" s="13" t="s">
        <v>30684</v>
      </c>
    </row>
    <row r="2972" spans="1:20" x14ac:dyDescent="0.15">
      <c r="A2972" s="13" t="s">
        <v>30681</v>
      </c>
      <c r="C2972" s="13" t="s">
        <v>30683</v>
      </c>
      <c r="D2972" t="s">
        <v>19</v>
      </c>
      <c r="F2972" t="s">
        <v>5471</v>
      </c>
      <c r="G2972" t="s">
        <v>5472</v>
      </c>
      <c r="H2972" t="s">
        <v>35</v>
      </c>
      <c r="I2972" s="4" t="s">
        <v>27100</v>
      </c>
      <c r="Q2972" s="7" t="s">
        <v>23</v>
      </c>
      <c r="S2972" t="s">
        <v>32</v>
      </c>
      <c r="T2972" s="13" t="s">
        <v>30684</v>
      </c>
    </row>
    <row r="2973" spans="1:20" x14ac:dyDescent="0.15">
      <c r="A2973" s="13" t="s">
        <v>30681</v>
      </c>
      <c r="C2973" s="13" t="s">
        <v>30683</v>
      </c>
      <c r="D2973" t="s">
        <v>19</v>
      </c>
      <c r="F2973" t="s">
        <v>5473</v>
      </c>
      <c r="G2973" t="s">
        <v>5474</v>
      </c>
      <c r="H2973" t="s">
        <v>35</v>
      </c>
      <c r="I2973" s="4" t="s">
        <v>27101</v>
      </c>
      <c r="Q2973" s="7" t="s">
        <v>23</v>
      </c>
      <c r="S2973" t="s">
        <v>24</v>
      </c>
      <c r="T2973" s="13" t="s">
        <v>30684</v>
      </c>
    </row>
    <row r="2974" spans="1:20" x14ac:dyDescent="0.15">
      <c r="A2974" s="13" t="s">
        <v>30681</v>
      </c>
      <c r="C2974" s="13" t="s">
        <v>30683</v>
      </c>
      <c r="D2974" t="s">
        <v>19</v>
      </c>
      <c r="F2974" t="s">
        <v>5475</v>
      </c>
      <c r="G2974" t="s">
        <v>5476</v>
      </c>
      <c r="H2974" t="s">
        <v>169</v>
      </c>
      <c r="I2974" s="4" t="s">
        <v>27101</v>
      </c>
      <c r="Q2974" s="7" t="s">
        <v>23</v>
      </c>
      <c r="S2974" t="s">
        <v>27</v>
      </c>
      <c r="T2974" s="13" t="s">
        <v>30684</v>
      </c>
    </row>
    <row r="2975" spans="1:20" x14ac:dyDescent="0.15">
      <c r="A2975" s="13" t="s">
        <v>30681</v>
      </c>
      <c r="C2975" s="13" t="s">
        <v>30683</v>
      </c>
      <c r="D2975" t="s">
        <v>28</v>
      </c>
      <c r="F2975" t="s">
        <v>5477</v>
      </c>
      <c r="G2975" t="s">
        <v>5478</v>
      </c>
      <c r="H2975" t="s">
        <v>31</v>
      </c>
      <c r="I2975" s="4" t="s">
        <v>27101</v>
      </c>
      <c r="Q2975" s="7" t="s">
        <v>23</v>
      </c>
      <c r="S2975" t="s">
        <v>32</v>
      </c>
      <c r="T2975" s="13" t="s">
        <v>30684</v>
      </c>
    </row>
    <row r="2976" spans="1:20" x14ac:dyDescent="0.15">
      <c r="A2976" s="13" t="s">
        <v>30681</v>
      </c>
      <c r="C2976" s="13" t="s">
        <v>30683</v>
      </c>
      <c r="D2976" t="s">
        <v>19</v>
      </c>
      <c r="F2976" t="s">
        <v>5479</v>
      </c>
      <c r="G2976" t="s">
        <v>5480</v>
      </c>
      <c r="H2976" t="s">
        <v>35</v>
      </c>
      <c r="I2976" s="4" t="s">
        <v>27102</v>
      </c>
      <c r="Q2976" s="7" t="s">
        <v>23</v>
      </c>
      <c r="S2976" t="s">
        <v>24</v>
      </c>
      <c r="T2976" s="13" t="s">
        <v>30684</v>
      </c>
    </row>
    <row r="2977" spans="1:20" x14ac:dyDescent="0.15">
      <c r="A2977" s="13" t="s">
        <v>30681</v>
      </c>
      <c r="C2977" s="13" t="s">
        <v>30683</v>
      </c>
      <c r="D2977" t="s">
        <v>19</v>
      </c>
      <c r="F2977" t="s">
        <v>5481</v>
      </c>
      <c r="G2977" t="s">
        <v>5482</v>
      </c>
      <c r="H2977" t="s">
        <v>22</v>
      </c>
      <c r="I2977" s="4" t="s">
        <v>27102</v>
      </c>
      <c r="Q2977" s="7" t="s">
        <v>23</v>
      </c>
      <c r="S2977" t="s">
        <v>27</v>
      </c>
      <c r="T2977" s="13" t="s">
        <v>30684</v>
      </c>
    </row>
    <row r="2978" spans="1:20" x14ac:dyDescent="0.15">
      <c r="A2978" s="13" t="s">
        <v>30681</v>
      </c>
      <c r="C2978" s="13" t="s">
        <v>30683</v>
      </c>
      <c r="D2978" t="s">
        <v>28</v>
      </c>
      <c r="F2978" t="s">
        <v>5483</v>
      </c>
      <c r="G2978" t="s">
        <v>5484</v>
      </c>
      <c r="H2978" t="s">
        <v>35</v>
      </c>
      <c r="I2978" s="4" t="s">
        <v>27102</v>
      </c>
      <c r="Q2978" s="7" t="s">
        <v>23</v>
      </c>
      <c r="S2978" t="s">
        <v>32</v>
      </c>
      <c r="T2978" s="13" t="s">
        <v>30684</v>
      </c>
    </row>
    <row r="2979" spans="1:20" x14ac:dyDescent="0.15">
      <c r="A2979" s="13" t="s">
        <v>30681</v>
      </c>
      <c r="C2979" s="13" t="s">
        <v>30683</v>
      </c>
      <c r="D2979" t="s">
        <v>19</v>
      </c>
      <c r="F2979" t="s">
        <v>5479</v>
      </c>
      <c r="G2979" t="s">
        <v>5485</v>
      </c>
      <c r="H2979" t="s">
        <v>35</v>
      </c>
      <c r="I2979" s="4" t="s">
        <v>27103</v>
      </c>
      <c r="Q2979" s="7" t="s">
        <v>23</v>
      </c>
      <c r="S2979" t="s">
        <v>24</v>
      </c>
      <c r="T2979" s="13" t="s">
        <v>30684</v>
      </c>
    </row>
    <row r="2980" spans="1:20" x14ac:dyDescent="0.15">
      <c r="A2980" s="13" t="s">
        <v>30681</v>
      </c>
      <c r="C2980" s="13" t="s">
        <v>30683</v>
      </c>
      <c r="D2980" t="s">
        <v>19</v>
      </c>
      <c r="F2980" t="s">
        <v>5486</v>
      </c>
      <c r="G2980" t="s">
        <v>5487</v>
      </c>
      <c r="H2980" t="s">
        <v>35</v>
      </c>
      <c r="I2980" s="4" t="s">
        <v>27103</v>
      </c>
      <c r="Q2980" s="7" t="s">
        <v>23</v>
      </c>
      <c r="S2980" t="s">
        <v>27</v>
      </c>
      <c r="T2980" s="13" t="s">
        <v>30684</v>
      </c>
    </row>
    <row r="2981" spans="1:20" x14ac:dyDescent="0.15">
      <c r="A2981" s="13" t="s">
        <v>30681</v>
      </c>
      <c r="C2981" s="13" t="s">
        <v>30683</v>
      </c>
      <c r="D2981" t="s">
        <v>28</v>
      </c>
      <c r="F2981" t="s">
        <v>5488</v>
      </c>
      <c r="G2981" t="s">
        <v>5485</v>
      </c>
      <c r="H2981" t="s">
        <v>40</v>
      </c>
      <c r="I2981" s="4" t="s">
        <v>27103</v>
      </c>
      <c r="Q2981" s="7" t="s">
        <v>23</v>
      </c>
      <c r="S2981" t="s">
        <v>32</v>
      </c>
      <c r="T2981" s="13" t="s">
        <v>30684</v>
      </c>
    </row>
    <row r="2982" spans="1:20" x14ac:dyDescent="0.15">
      <c r="A2982" s="13" t="s">
        <v>30681</v>
      </c>
      <c r="C2982" s="13" t="s">
        <v>30683</v>
      </c>
      <c r="D2982" t="s">
        <v>19</v>
      </c>
      <c r="F2982" t="s">
        <v>5489</v>
      </c>
      <c r="G2982" t="s">
        <v>5490</v>
      </c>
      <c r="H2982" t="s">
        <v>35</v>
      </c>
      <c r="I2982" s="4" t="s">
        <v>27104</v>
      </c>
      <c r="Q2982" s="7" t="s">
        <v>23</v>
      </c>
      <c r="S2982" t="s">
        <v>24</v>
      </c>
      <c r="T2982" s="13" t="s">
        <v>30684</v>
      </c>
    </row>
    <row r="2983" spans="1:20" x14ac:dyDescent="0.15">
      <c r="A2983" s="13" t="s">
        <v>30681</v>
      </c>
      <c r="C2983" s="13" t="s">
        <v>30683</v>
      </c>
      <c r="D2983" t="s">
        <v>28</v>
      </c>
      <c r="F2983" t="s">
        <v>5491</v>
      </c>
      <c r="G2983" t="s">
        <v>5492</v>
      </c>
      <c r="H2983" t="s">
        <v>35</v>
      </c>
      <c r="I2983" s="4" t="s">
        <v>27104</v>
      </c>
      <c r="Q2983" s="7" t="s">
        <v>23</v>
      </c>
      <c r="S2983" t="s">
        <v>27</v>
      </c>
      <c r="T2983" s="13" t="s">
        <v>30684</v>
      </c>
    </row>
    <row r="2984" spans="1:20" x14ac:dyDescent="0.15">
      <c r="A2984" s="13" t="s">
        <v>30681</v>
      </c>
      <c r="C2984" s="13" t="s">
        <v>30683</v>
      </c>
      <c r="D2984" t="s">
        <v>28</v>
      </c>
      <c r="F2984" t="s">
        <v>5493</v>
      </c>
      <c r="G2984" t="s">
        <v>5494</v>
      </c>
      <c r="H2984" t="s">
        <v>196</v>
      </c>
      <c r="I2984" s="4" t="s">
        <v>27104</v>
      </c>
      <c r="Q2984" s="7" t="s">
        <v>23</v>
      </c>
      <c r="S2984" t="s">
        <v>32</v>
      </c>
      <c r="T2984" s="13" t="s">
        <v>30684</v>
      </c>
    </row>
    <row r="2985" spans="1:20" x14ac:dyDescent="0.15">
      <c r="A2985" s="13" t="s">
        <v>30681</v>
      </c>
      <c r="C2985" s="13" t="s">
        <v>30683</v>
      </c>
      <c r="D2985" t="s">
        <v>19</v>
      </c>
      <c r="F2985" t="s">
        <v>5495</v>
      </c>
      <c r="G2985" t="s">
        <v>5496</v>
      </c>
      <c r="H2985" t="s">
        <v>169</v>
      </c>
      <c r="I2985" s="4" t="s">
        <v>27105</v>
      </c>
      <c r="Q2985" s="7" t="s">
        <v>23</v>
      </c>
      <c r="S2985" t="s">
        <v>24</v>
      </c>
      <c r="T2985" s="13" t="s">
        <v>30684</v>
      </c>
    </row>
    <row r="2986" spans="1:20" x14ac:dyDescent="0.15">
      <c r="A2986" s="13" t="s">
        <v>30681</v>
      </c>
      <c r="C2986" s="13" t="s">
        <v>30683</v>
      </c>
      <c r="D2986" t="s">
        <v>28</v>
      </c>
      <c r="F2986" t="s">
        <v>5497</v>
      </c>
      <c r="G2986" t="s">
        <v>5498</v>
      </c>
      <c r="H2986" t="s">
        <v>22</v>
      </c>
      <c r="I2986" s="4" t="s">
        <v>27105</v>
      </c>
      <c r="Q2986" s="7" t="s">
        <v>23</v>
      </c>
      <c r="S2986" t="s">
        <v>27</v>
      </c>
      <c r="T2986" s="13" t="s">
        <v>30684</v>
      </c>
    </row>
    <row r="2987" spans="1:20" x14ac:dyDescent="0.15">
      <c r="A2987" s="13" t="s">
        <v>30681</v>
      </c>
      <c r="C2987" s="13" t="s">
        <v>30683</v>
      </c>
      <c r="D2987" t="s">
        <v>28</v>
      </c>
      <c r="F2987" t="s">
        <v>5499</v>
      </c>
      <c r="G2987" t="s">
        <v>5500</v>
      </c>
      <c r="H2987" t="s">
        <v>169</v>
      </c>
      <c r="I2987" s="4" t="s">
        <v>27105</v>
      </c>
      <c r="Q2987" s="7" t="s">
        <v>23</v>
      </c>
      <c r="S2987" t="s">
        <v>32</v>
      </c>
      <c r="T2987" s="13" t="s">
        <v>30684</v>
      </c>
    </row>
    <row r="2988" spans="1:20" x14ac:dyDescent="0.15">
      <c r="A2988" s="13" t="s">
        <v>30681</v>
      </c>
      <c r="C2988" s="13" t="s">
        <v>30683</v>
      </c>
      <c r="D2988" t="s">
        <v>19</v>
      </c>
      <c r="F2988" t="s">
        <v>5495</v>
      </c>
      <c r="G2988" t="s">
        <v>2776</v>
      </c>
      <c r="H2988" t="s">
        <v>35</v>
      </c>
      <c r="I2988" s="4" t="s">
        <v>27106</v>
      </c>
      <c r="Q2988" s="7" t="s">
        <v>23</v>
      </c>
      <c r="S2988" t="s">
        <v>24</v>
      </c>
      <c r="T2988" s="13" t="s">
        <v>30684</v>
      </c>
    </row>
    <row r="2989" spans="1:20" x14ac:dyDescent="0.15">
      <c r="A2989" s="13" t="s">
        <v>30681</v>
      </c>
      <c r="C2989" s="13" t="s">
        <v>30683</v>
      </c>
      <c r="D2989" t="s">
        <v>28</v>
      </c>
      <c r="F2989" t="s">
        <v>5501</v>
      </c>
      <c r="G2989" t="s">
        <v>5502</v>
      </c>
      <c r="H2989" t="s">
        <v>35</v>
      </c>
      <c r="I2989" s="4" t="s">
        <v>27106</v>
      </c>
      <c r="Q2989" s="7" t="s">
        <v>23</v>
      </c>
      <c r="S2989" t="s">
        <v>27</v>
      </c>
      <c r="T2989" s="13" t="s">
        <v>30684</v>
      </c>
    </row>
    <row r="2990" spans="1:20" x14ac:dyDescent="0.15">
      <c r="A2990" s="13" t="s">
        <v>30681</v>
      </c>
      <c r="C2990" s="13" t="s">
        <v>30683</v>
      </c>
      <c r="D2990" t="s">
        <v>19</v>
      </c>
      <c r="F2990" t="s">
        <v>5503</v>
      </c>
      <c r="G2990" t="s">
        <v>5504</v>
      </c>
      <c r="H2990" t="s">
        <v>35</v>
      </c>
      <c r="I2990" s="4" t="s">
        <v>27106</v>
      </c>
      <c r="Q2990" s="7" t="s">
        <v>23</v>
      </c>
      <c r="S2990" t="s">
        <v>32</v>
      </c>
      <c r="T2990" s="13" t="s">
        <v>30684</v>
      </c>
    </row>
    <row r="2991" spans="1:20" x14ac:dyDescent="0.15">
      <c r="A2991" s="13" t="s">
        <v>30681</v>
      </c>
      <c r="C2991" s="13" t="s">
        <v>30683</v>
      </c>
      <c r="D2991" t="s">
        <v>19</v>
      </c>
      <c r="F2991" t="s">
        <v>5505</v>
      </c>
      <c r="G2991" t="s">
        <v>1481</v>
      </c>
      <c r="H2991" t="s">
        <v>22</v>
      </c>
      <c r="I2991" s="4" t="s">
        <v>27107</v>
      </c>
      <c r="Q2991" s="7" t="s">
        <v>23</v>
      </c>
      <c r="S2991" t="s">
        <v>24</v>
      </c>
      <c r="T2991" s="13" t="s">
        <v>30684</v>
      </c>
    </row>
    <row r="2992" spans="1:20" x14ac:dyDescent="0.15">
      <c r="A2992" s="13" t="s">
        <v>30681</v>
      </c>
      <c r="C2992" s="13" t="s">
        <v>30683</v>
      </c>
      <c r="D2992" t="s">
        <v>19</v>
      </c>
      <c r="F2992" t="s">
        <v>5506</v>
      </c>
      <c r="G2992" t="s">
        <v>5507</v>
      </c>
      <c r="H2992" t="s">
        <v>35</v>
      </c>
      <c r="I2992" s="4" t="s">
        <v>27107</v>
      </c>
      <c r="Q2992" s="7" t="s">
        <v>23</v>
      </c>
      <c r="S2992" t="s">
        <v>27</v>
      </c>
      <c r="T2992" s="13" t="s">
        <v>30684</v>
      </c>
    </row>
    <row r="2993" spans="1:20" x14ac:dyDescent="0.15">
      <c r="A2993" s="13" t="s">
        <v>30681</v>
      </c>
      <c r="C2993" s="13" t="s">
        <v>30683</v>
      </c>
      <c r="D2993" t="s">
        <v>28</v>
      </c>
      <c r="F2993" t="s">
        <v>5508</v>
      </c>
      <c r="G2993" t="s">
        <v>5509</v>
      </c>
      <c r="H2993" t="s">
        <v>35</v>
      </c>
      <c r="I2993" s="4" t="s">
        <v>27107</v>
      </c>
      <c r="Q2993" s="7" t="s">
        <v>23</v>
      </c>
      <c r="S2993" t="s">
        <v>32</v>
      </c>
      <c r="T2993" s="13" t="s">
        <v>30684</v>
      </c>
    </row>
    <row r="2994" spans="1:20" x14ac:dyDescent="0.15">
      <c r="A2994" s="13" t="s">
        <v>30681</v>
      </c>
      <c r="C2994" s="13" t="s">
        <v>30683</v>
      </c>
      <c r="D2994" t="s">
        <v>19</v>
      </c>
      <c r="F2994" t="s">
        <v>5495</v>
      </c>
      <c r="G2994" t="s">
        <v>5510</v>
      </c>
      <c r="H2994" t="s">
        <v>35</v>
      </c>
      <c r="I2994" s="4" t="s">
        <v>27108</v>
      </c>
      <c r="Q2994" s="7" t="s">
        <v>23</v>
      </c>
      <c r="S2994" t="s">
        <v>24</v>
      </c>
      <c r="T2994" s="13" t="s">
        <v>30684</v>
      </c>
    </row>
    <row r="2995" spans="1:20" x14ac:dyDescent="0.15">
      <c r="A2995" s="13" t="s">
        <v>30681</v>
      </c>
      <c r="C2995" s="13" t="s">
        <v>30683</v>
      </c>
      <c r="D2995" t="s">
        <v>19</v>
      </c>
      <c r="F2995" t="s">
        <v>5511</v>
      </c>
      <c r="G2995" t="s">
        <v>5512</v>
      </c>
      <c r="H2995" t="s">
        <v>35</v>
      </c>
      <c r="I2995" s="4" t="s">
        <v>27108</v>
      </c>
      <c r="Q2995" s="7" t="s">
        <v>23</v>
      </c>
      <c r="S2995" t="s">
        <v>27</v>
      </c>
      <c r="T2995" s="13" t="s">
        <v>30684</v>
      </c>
    </row>
    <row r="2996" spans="1:20" x14ac:dyDescent="0.15">
      <c r="A2996" s="13" t="s">
        <v>30681</v>
      </c>
      <c r="C2996" s="13" t="s">
        <v>30683</v>
      </c>
      <c r="D2996" t="s">
        <v>28</v>
      </c>
      <c r="F2996" t="s">
        <v>5508</v>
      </c>
      <c r="G2996" t="s">
        <v>5510</v>
      </c>
      <c r="H2996" t="s">
        <v>35</v>
      </c>
      <c r="I2996" s="4" t="s">
        <v>27108</v>
      </c>
      <c r="Q2996" s="7" t="s">
        <v>23</v>
      </c>
      <c r="S2996" t="s">
        <v>32</v>
      </c>
      <c r="T2996" s="13" t="s">
        <v>30684</v>
      </c>
    </row>
    <row r="2997" spans="1:20" x14ac:dyDescent="0.15">
      <c r="A2997" s="13" t="s">
        <v>30681</v>
      </c>
      <c r="C2997" s="13" t="s">
        <v>30683</v>
      </c>
      <c r="D2997" t="s">
        <v>19</v>
      </c>
      <c r="F2997" t="s">
        <v>5513</v>
      </c>
      <c r="G2997" t="s">
        <v>5514</v>
      </c>
      <c r="H2997" t="s">
        <v>22</v>
      </c>
      <c r="I2997" s="4" t="s">
        <v>27108</v>
      </c>
      <c r="Q2997" s="7" t="s">
        <v>23</v>
      </c>
      <c r="S2997" t="s">
        <v>32</v>
      </c>
      <c r="T2997" s="13" t="s">
        <v>30684</v>
      </c>
    </row>
    <row r="2998" spans="1:20" x14ac:dyDescent="0.15">
      <c r="A2998" s="13" t="s">
        <v>30681</v>
      </c>
      <c r="C2998" s="13" t="s">
        <v>30683</v>
      </c>
      <c r="D2998" t="s">
        <v>19</v>
      </c>
      <c r="F2998" t="s">
        <v>5515</v>
      </c>
      <c r="G2998" t="s">
        <v>5516</v>
      </c>
      <c r="H2998" t="s">
        <v>35</v>
      </c>
      <c r="I2998" s="4" t="s">
        <v>27109</v>
      </c>
      <c r="Q2998" s="7" t="s">
        <v>23</v>
      </c>
      <c r="S2998" t="s">
        <v>24</v>
      </c>
      <c r="T2998" s="13" t="s">
        <v>30684</v>
      </c>
    </row>
    <row r="2999" spans="1:20" x14ac:dyDescent="0.15">
      <c r="A2999" s="13" t="s">
        <v>30681</v>
      </c>
      <c r="C2999" s="13" t="s">
        <v>30683</v>
      </c>
      <c r="D2999" t="s">
        <v>19</v>
      </c>
      <c r="F2999" t="s">
        <v>5517</v>
      </c>
      <c r="G2999" t="s">
        <v>5518</v>
      </c>
      <c r="H2999" t="s">
        <v>22</v>
      </c>
      <c r="I2999" s="4" t="s">
        <v>27109</v>
      </c>
      <c r="Q2999" s="7" t="s">
        <v>23</v>
      </c>
      <c r="S2999" t="s">
        <v>27</v>
      </c>
      <c r="T2999" s="13" t="s">
        <v>30684</v>
      </c>
    </row>
    <row r="3000" spans="1:20" x14ac:dyDescent="0.15">
      <c r="A3000" s="13" t="s">
        <v>30681</v>
      </c>
      <c r="C3000" s="13" t="s">
        <v>30683</v>
      </c>
      <c r="D3000" t="s">
        <v>28</v>
      </c>
      <c r="F3000" t="s">
        <v>5519</v>
      </c>
      <c r="G3000" t="s">
        <v>5520</v>
      </c>
      <c r="H3000" t="s">
        <v>5521</v>
      </c>
      <c r="I3000" s="4" t="s">
        <v>27109</v>
      </c>
      <c r="Q3000" s="7" t="s">
        <v>23</v>
      </c>
      <c r="S3000" t="s">
        <v>32</v>
      </c>
      <c r="T3000" s="13" t="s">
        <v>30684</v>
      </c>
    </row>
    <row r="3001" spans="1:20" x14ac:dyDescent="0.15">
      <c r="A3001" s="13" t="s">
        <v>30681</v>
      </c>
      <c r="C3001" s="13" t="s">
        <v>30683</v>
      </c>
      <c r="D3001" t="s">
        <v>19</v>
      </c>
      <c r="F3001" t="s">
        <v>5522</v>
      </c>
      <c r="G3001" t="s">
        <v>5523</v>
      </c>
      <c r="H3001" t="s">
        <v>22</v>
      </c>
      <c r="I3001" s="4" t="s">
        <v>27110</v>
      </c>
      <c r="Q3001" s="7" t="s">
        <v>23</v>
      </c>
      <c r="S3001" t="s">
        <v>24</v>
      </c>
      <c r="T3001" s="13" t="s">
        <v>30684</v>
      </c>
    </row>
    <row r="3002" spans="1:20" x14ac:dyDescent="0.15">
      <c r="A3002" s="13" t="s">
        <v>30681</v>
      </c>
      <c r="C3002" s="13" t="s">
        <v>30683</v>
      </c>
      <c r="D3002" t="s">
        <v>28</v>
      </c>
      <c r="F3002" t="s">
        <v>5524</v>
      </c>
      <c r="G3002" t="s">
        <v>5523</v>
      </c>
      <c r="H3002" t="s">
        <v>22</v>
      </c>
      <c r="I3002" s="4" t="s">
        <v>27110</v>
      </c>
      <c r="Q3002" s="7" t="s">
        <v>23</v>
      </c>
      <c r="S3002" t="s">
        <v>27</v>
      </c>
      <c r="T3002" s="13" t="s">
        <v>30684</v>
      </c>
    </row>
    <row r="3003" spans="1:20" x14ac:dyDescent="0.15">
      <c r="A3003" s="13" t="s">
        <v>30681</v>
      </c>
      <c r="C3003" s="13" t="s">
        <v>30683</v>
      </c>
      <c r="D3003" t="s">
        <v>19</v>
      </c>
      <c r="F3003" t="s">
        <v>5525</v>
      </c>
      <c r="G3003" t="s">
        <v>5526</v>
      </c>
      <c r="H3003" t="s">
        <v>22</v>
      </c>
      <c r="I3003" s="4" t="s">
        <v>27110</v>
      </c>
      <c r="Q3003" s="7" t="s">
        <v>23</v>
      </c>
      <c r="S3003" t="s">
        <v>32</v>
      </c>
      <c r="T3003" s="13" t="s">
        <v>30684</v>
      </c>
    </row>
    <row r="3004" spans="1:20" x14ac:dyDescent="0.15">
      <c r="A3004" s="13" t="s">
        <v>30681</v>
      </c>
      <c r="C3004" s="13" t="s">
        <v>30683</v>
      </c>
      <c r="D3004" t="s">
        <v>19</v>
      </c>
      <c r="F3004" t="s">
        <v>5527</v>
      </c>
      <c r="G3004" t="s">
        <v>5528</v>
      </c>
      <c r="H3004" t="s">
        <v>22</v>
      </c>
      <c r="I3004" s="4" t="s">
        <v>27111</v>
      </c>
      <c r="Q3004" s="7" t="s">
        <v>23</v>
      </c>
      <c r="S3004" t="s">
        <v>24</v>
      </c>
      <c r="T3004" s="13" t="s">
        <v>30684</v>
      </c>
    </row>
    <row r="3005" spans="1:20" x14ac:dyDescent="0.15">
      <c r="A3005" s="13" t="s">
        <v>30681</v>
      </c>
      <c r="C3005" s="13" t="s">
        <v>30683</v>
      </c>
      <c r="D3005" t="s">
        <v>28</v>
      </c>
      <c r="F3005" t="s">
        <v>5529</v>
      </c>
      <c r="G3005" t="s">
        <v>5530</v>
      </c>
      <c r="H3005" t="s">
        <v>196</v>
      </c>
      <c r="I3005" s="4" t="s">
        <v>27111</v>
      </c>
      <c r="Q3005" s="7" t="s">
        <v>23</v>
      </c>
      <c r="S3005" t="s">
        <v>27</v>
      </c>
      <c r="T3005" s="13" t="s">
        <v>30684</v>
      </c>
    </row>
    <row r="3006" spans="1:20" x14ac:dyDescent="0.15">
      <c r="A3006" s="13" t="s">
        <v>30681</v>
      </c>
      <c r="C3006" s="13" t="s">
        <v>30683</v>
      </c>
      <c r="D3006" t="s">
        <v>19</v>
      </c>
      <c r="F3006" t="s">
        <v>5531</v>
      </c>
      <c r="G3006" t="s">
        <v>5532</v>
      </c>
      <c r="H3006" t="s">
        <v>35</v>
      </c>
      <c r="I3006" s="4" t="s">
        <v>27111</v>
      </c>
      <c r="Q3006" s="7" t="s">
        <v>23</v>
      </c>
      <c r="S3006" t="s">
        <v>32</v>
      </c>
      <c r="T3006" s="13" t="s">
        <v>30684</v>
      </c>
    </row>
    <row r="3007" spans="1:20" x14ac:dyDescent="0.15">
      <c r="A3007" s="13" t="s">
        <v>30681</v>
      </c>
      <c r="C3007" s="13" t="s">
        <v>30683</v>
      </c>
      <c r="D3007" t="s">
        <v>19</v>
      </c>
      <c r="F3007" t="s">
        <v>5533</v>
      </c>
      <c r="G3007" t="s">
        <v>5534</v>
      </c>
      <c r="H3007" t="s">
        <v>35</v>
      </c>
      <c r="I3007" s="4" t="s">
        <v>27112</v>
      </c>
      <c r="Q3007" s="7" t="s">
        <v>23</v>
      </c>
      <c r="S3007" t="s">
        <v>24</v>
      </c>
      <c r="T3007" s="13" t="s">
        <v>30684</v>
      </c>
    </row>
    <row r="3008" spans="1:20" x14ac:dyDescent="0.15">
      <c r="A3008" s="13" t="s">
        <v>30681</v>
      </c>
      <c r="C3008" s="13" t="s">
        <v>30683</v>
      </c>
      <c r="D3008" t="s">
        <v>19</v>
      </c>
      <c r="F3008" t="s">
        <v>5535</v>
      </c>
      <c r="G3008" t="s">
        <v>5536</v>
      </c>
      <c r="H3008" t="s">
        <v>35</v>
      </c>
      <c r="I3008" s="4" t="s">
        <v>27112</v>
      </c>
      <c r="Q3008" s="7" t="s">
        <v>23</v>
      </c>
      <c r="S3008" t="s">
        <v>27</v>
      </c>
      <c r="T3008" s="13" t="s">
        <v>30684</v>
      </c>
    </row>
    <row r="3009" spans="1:20" x14ac:dyDescent="0.15">
      <c r="A3009" s="13" t="s">
        <v>30681</v>
      </c>
      <c r="C3009" s="13" t="s">
        <v>30683</v>
      </c>
      <c r="D3009" t="s">
        <v>28</v>
      </c>
      <c r="F3009" t="s">
        <v>5537</v>
      </c>
      <c r="G3009" t="s">
        <v>5538</v>
      </c>
      <c r="H3009" t="s">
        <v>166</v>
      </c>
      <c r="I3009" s="4" t="s">
        <v>27112</v>
      </c>
      <c r="Q3009" s="7" t="s">
        <v>23</v>
      </c>
      <c r="S3009" t="s">
        <v>32</v>
      </c>
      <c r="T3009" s="13" t="s">
        <v>30684</v>
      </c>
    </row>
    <row r="3010" spans="1:20" x14ac:dyDescent="0.15">
      <c r="A3010" s="13" t="s">
        <v>30681</v>
      </c>
      <c r="C3010" s="13" t="s">
        <v>30683</v>
      </c>
      <c r="D3010" t="s">
        <v>19</v>
      </c>
      <c r="F3010" t="s">
        <v>5539</v>
      </c>
      <c r="G3010" t="s">
        <v>4158</v>
      </c>
      <c r="H3010" t="s">
        <v>22</v>
      </c>
      <c r="I3010" s="4" t="s">
        <v>27113</v>
      </c>
      <c r="Q3010" s="7" t="s">
        <v>23</v>
      </c>
      <c r="S3010" t="s">
        <v>24</v>
      </c>
      <c r="T3010" s="13" t="s">
        <v>30684</v>
      </c>
    </row>
    <row r="3011" spans="1:20" x14ac:dyDescent="0.15">
      <c r="A3011" s="13" t="s">
        <v>30681</v>
      </c>
      <c r="C3011" s="13" t="s">
        <v>30683</v>
      </c>
      <c r="D3011" t="s">
        <v>28</v>
      </c>
      <c r="F3011" t="s">
        <v>5540</v>
      </c>
      <c r="G3011" t="s">
        <v>5541</v>
      </c>
      <c r="H3011" t="s">
        <v>63</v>
      </c>
      <c r="I3011" s="4" t="s">
        <v>27113</v>
      </c>
      <c r="Q3011" s="7" t="s">
        <v>23</v>
      </c>
      <c r="S3011" t="s">
        <v>27</v>
      </c>
      <c r="T3011" s="13" t="s">
        <v>30684</v>
      </c>
    </row>
    <row r="3012" spans="1:20" x14ac:dyDescent="0.15">
      <c r="A3012" s="13" t="s">
        <v>30681</v>
      </c>
      <c r="C3012" s="13" t="s">
        <v>30683</v>
      </c>
      <c r="D3012" t="s">
        <v>19</v>
      </c>
      <c r="F3012" t="s">
        <v>5542</v>
      </c>
      <c r="G3012" t="s">
        <v>5543</v>
      </c>
      <c r="H3012" t="s">
        <v>22</v>
      </c>
      <c r="I3012" s="4" t="s">
        <v>27113</v>
      </c>
      <c r="Q3012" s="7" t="s">
        <v>23</v>
      </c>
      <c r="S3012" t="s">
        <v>32</v>
      </c>
      <c r="T3012" s="13" t="s">
        <v>30684</v>
      </c>
    </row>
    <row r="3013" spans="1:20" x14ac:dyDescent="0.15">
      <c r="A3013" s="13" t="s">
        <v>30681</v>
      </c>
      <c r="C3013" s="13" t="s">
        <v>30683</v>
      </c>
      <c r="D3013" t="s">
        <v>19</v>
      </c>
      <c r="F3013" t="s">
        <v>5544</v>
      </c>
      <c r="G3013" t="s">
        <v>5545</v>
      </c>
      <c r="H3013" t="s">
        <v>35</v>
      </c>
      <c r="I3013" s="4" t="s">
        <v>27114</v>
      </c>
      <c r="Q3013" s="7" t="s">
        <v>23</v>
      </c>
      <c r="S3013" t="s">
        <v>24</v>
      </c>
      <c r="T3013" s="13" t="s">
        <v>30684</v>
      </c>
    </row>
    <row r="3014" spans="1:20" x14ac:dyDescent="0.15">
      <c r="A3014" s="13" t="s">
        <v>30681</v>
      </c>
      <c r="C3014" s="13" t="s">
        <v>30683</v>
      </c>
      <c r="D3014" t="s">
        <v>19</v>
      </c>
      <c r="F3014" t="s">
        <v>5546</v>
      </c>
      <c r="G3014" t="s">
        <v>5547</v>
      </c>
      <c r="H3014" t="s">
        <v>169</v>
      </c>
      <c r="I3014" s="4" t="s">
        <v>27114</v>
      </c>
      <c r="Q3014" s="7" t="s">
        <v>23</v>
      </c>
      <c r="S3014" t="s">
        <v>27</v>
      </c>
      <c r="T3014" s="13" t="s">
        <v>30684</v>
      </c>
    </row>
    <row r="3015" spans="1:20" x14ac:dyDescent="0.15">
      <c r="A3015" s="13" t="s">
        <v>30681</v>
      </c>
      <c r="C3015" s="13" t="s">
        <v>30683</v>
      </c>
      <c r="D3015" t="s">
        <v>28</v>
      </c>
      <c r="F3015" t="s">
        <v>5548</v>
      </c>
      <c r="G3015" t="s">
        <v>5549</v>
      </c>
      <c r="H3015" t="s">
        <v>63</v>
      </c>
      <c r="I3015" s="4" t="s">
        <v>27114</v>
      </c>
      <c r="Q3015" s="7" t="s">
        <v>45</v>
      </c>
      <c r="S3015" t="s">
        <v>32</v>
      </c>
      <c r="T3015" s="13" t="s">
        <v>30684</v>
      </c>
    </row>
    <row r="3016" spans="1:20" x14ac:dyDescent="0.15">
      <c r="A3016" s="13" t="s">
        <v>30681</v>
      </c>
      <c r="C3016" s="13" t="s">
        <v>30683</v>
      </c>
      <c r="D3016" t="s">
        <v>19</v>
      </c>
      <c r="F3016" t="s">
        <v>5550</v>
      </c>
      <c r="G3016" t="s">
        <v>5551</v>
      </c>
      <c r="H3016" t="s">
        <v>35</v>
      </c>
      <c r="I3016" s="4" t="s">
        <v>27114</v>
      </c>
      <c r="Q3016" s="7" t="s">
        <v>23</v>
      </c>
      <c r="S3016" t="s">
        <v>32</v>
      </c>
      <c r="T3016" s="13" t="s">
        <v>30684</v>
      </c>
    </row>
    <row r="3017" spans="1:20" x14ac:dyDescent="0.15">
      <c r="A3017" s="13" t="s">
        <v>30681</v>
      </c>
      <c r="C3017" s="13" t="s">
        <v>30683</v>
      </c>
      <c r="D3017" t="s">
        <v>19</v>
      </c>
      <c r="F3017" t="s">
        <v>5552</v>
      </c>
      <c r="G3017" t="s">
        <v>5553</v>
      </c>
      <c r="H3017" t="s">
        <v>60</v>
      </c>
      <c r="I3017" s="4" t="s">
        <v>27115</v>
      </c>
      <c r="Q3017" s="7" t="s">
        <v>23</v>
      </c>
      <c r="S3017" t="s">
        <v>24</v>
      </c>
      <c r="T3017" s="13" t="s">
        <v>30684</v>
      </c>
    </row>
    <row r="3018" spans="1:20" x14ac:dyDescent="0.15">
      <c r="A3018" s="13" t="s">
        <v>30681</v>
      </c>
      <c r="C3018" s="13" t="s">
        <v>30683</v>
      </c>
      <c r="D3018" t="s">
        <v>19</v>
      </c>
      <c r="F3018" t="s">
        <v>5554</v>
      </c>
      <c r="G3018" t="s">
        <v>5555</v>
      </c>
      <c r="H3018" t="s">
        <v>35</v>
      </c>
      <c r="I3018" s="4" t="s">
        <v>27115</v>
      </c>
      <c r="Q3018" s="7" t="s">
        <v>23</v>
      </c>
      <c r="S3018" t="s">
        <v>27</v>
      </c>
      <c r="T3018" s="13" t="s">
        <v>30684</v>
      </c>
    </row>
    <row r="3019" spans="1:20" x14ac:dyDescent="0.15">
      <c r="A3019" s="13" t="s">
        <v>30681</v>
      </c>
      <c r="C3019" s="13" t="s">
        <v>30683</v>
      </c>
      <c r="D3019" t="s">
        <v>28</v>
      </c>
      <c r="F3019" t="s">
        <v>5556</v>
      </c>
      <c r="G3019" t="s">
        <v>5557</v>
      </c>
      <c r="H3019" t="s">
        <v>35</v>
      </c>
      <c r="I3019" s="4" t="s">
        <v>27115</v>
      </c>
      <c r="Q3019" s="7" t="s">
        <v>23</v>
      </c>
      <c r="S3019" t="s">
        <v>32</v>
      </c>
      <c r="T3019" s="13" t="s">
        <v>30684</v>
      </c>
    </row>
    <row r="3020" spans="1:20" x14ac:dyDescent="0.15">
      <c r="A3020" s="13" t="s">
        <v>30681</v>
      </c>
      <c r="C3020" s="13" t="s">
        <v>30683</v>
      </c>
      <c r="D3020" t="s">
        <v>19</v>
      </c>
      <c r="F3020" t="s">
        <v>5552</v>
      </c>
      <c r="G3020" t="s">
        <v>5558</v>
      </c>
      <c r="H3020" t="s">
        <v>60</v>
      </c>
      <c r="I3020" s="4" t="s">
        <v>27116</v>
      </c>
      <c r="Q3020" s="7" t="s">
        <v>23</v>
      </c>
      <c r="S3020" t="s">
        <v>24</v>
      </c>
      <c r="T3020" s="13" t="s">
        <v>30684</v>
      </c>
    </row>
    <row r="3021" spans="1:20" x14ac:dyDescent="0.15">
      <c r="A3021" s="13" t="s">
        <v>30681</v>
      </c>
      <c r="C3021" s="13" t="s">
        <v>30683</v>
      </c>
      <c r="D3021" t="s">
        <v>19</v>
      </c>
      <c r="F3021" t="s">
        <v>5559</v>
      </c>
      <c r="G3021" t="s">
        <v>5560</v>
      </c>
      <c r="H3021" t="s">
        <v>169</v>
      </c>
      <c r="I3021" s="4" t="s">
        <v>27116</v>
      </c>
      <c r="Q3021" s="7" t="s">
        <v>23</v>
      </c>
      <c r="S3021" t="s">
        <v>27</v>
      </c>
      <c r="T3021" s="13" t="s">
        <v>30684</v>
      </c>
    </row>
    <row r="3022" spans="1:20" x14ac:dyDescent="0.15">
      <c r="A3022" s="13" t="s">
        <v>30681</v>
      </c>
      <c r="C3022" s="13" t="s">
        <v>30683</v>
      </c>
      <c r="D3022" t="s">
        <v>28</v>
      </c>
      <c r="F3022" t="s">
        <v>5561</v>
      </c>
      <c r="G3022" t="s">
        <v>5562</v>
      </c>
      <c r="H3022" t="s">
        <v>63</v>
      </c>
      <c r="I3022" s="4" t="s">
        <v>27116</v>
      </c>
      <c r="Q3022" s="7" t="s">
        <v>23</v>
      </c>
      <c r="S3022" t="s">
        <v>32</v>
      </c>
      <c r="T3022" s="13" t="s">
        <v>30684</v>
      </c>
    </row>
    <row r="3023" spans="1:20" x14ac:dyDescent="0.15">
      <c r="A3023" s="13" t="s">
        <v>30681</v>
      </c>
      <c r="C3023" s="13" t="s">
        <v>30683</v>
      </c>
      <c r="D3023" t="s">
        <v>19</v>
      </c>
      <c r="F3023" t="s">
        <v>5563</v>
      </c>
      <c r="G3023" t="s">
        <v>5564</v>
      </c>
      <c r="H3023" t="s">
        <v>22</v>
      </c>
      <c r="I3023" s="4" t="s">
        <v>27117</v>
      </c>
      <c r="Q3023" s="7" t="s">
        <v>23</v>
      </c>
      <c r="S3023" t="s">
        <v>24</v>
      </c>
      <c r="T3023" s="13" t="s">
        <v>30684</v>
      </c>
    </row>
    <row r="3024" spans="1:20" x14ac:dyDescent="0.15">
      <c r="A3024" s="13" t="s">
        <v>30681</v>
      </c>
      <c r="C3024" s="13" t="s">
        <v>30683</v>
      </c>
      <c r="D3024" t="s">
        <v>19</v>
      </c>
      <c r="F3024" t="s">
        <v>5565</v>
      </c>
      <c r="G3024" t="s">
        <v>5566</v>
      </c>
      <c r="H3024" t="s">
        <v>22</v>
      </c>
      <c r="I3024" s="4" t="s">
        <v>27117</v>
      </c>
      <c r="Q3024" s="7" t="s">
        <v>23</v>
      </c>
      <c r="S3024" t="s">
        <v>27</v>
      </c>
      <c r="T3024" s="13" t="s">
        <v>30684</v>
      </c>
    </row>
    <row r="3025" spans="1:20" x14ac:dyDescent="0.15">
      <c r="A3025" s="13" t="s">
        <v>30681</v>
      </c>
      <c r="C3025" s="13" t="s">
        <v>30683</v>
      </c>
      <c r="D3025" t="s">
        <v>28</v>
      </c>
      <c r="F3025" t="s">
        <v>5567</v>
      </c>
      <c r="G3025" t="s">
        <v>5564</v>
      </c>
      <c r="H3025" t="s">
        <v>22</v>
      </c>
      <c r="I3025" s="4" t="s">
        <v>27117</v>
      </c>
      <c r="Q3025" s="7" t="s">
        <v>23</v>
      </c>
      <c r="S3025" t="s">
        <v>32</v>
      </c>
      <c r="T3025" s="13" t="s">
        <v>30684</v>
      </c>
    </row>
    <row r="3026" spans="1:20" x14ac:dyDescent="0.15">
      <c r="A3026" s="13" t="s">
        <v>30681</v>
      </c>
      <c r="C3026" s="13" t="s">
        <v>30683</v>
      </c>
      <c r="D3026" t="s">
        <v>19</v>
      </c>
      <c r="F3026" t="s">
        <v>5568</v>
      </c>
      <c r="G3026" t="s">
        <v>5569</v>
      </c>
      <c r="H3026" t="s">
        <v>60</v>
      </c>
      <c r="I3026" s="4" t="s">
        <v>27118</v>
      </c>
      <c r="Q3026" s="7" t="s">
        <v>23</v>
      </c>
      <c r="S3026" t="s">
        <v>24</v>
      </c>
      <c r="T3026" s="13" t="s">
        <v>30684</v>
      </c>
    </row>
    <row r="3027" spans="1:20" x14ac:dyDescent="0.15">
      <c r="A3027" s="13" t="s">
        <v>30681</v>
      </c>
      <c r="C3027" s="13" t="s">
        <v>30683</v>
      </c>
      <c r="D3027" t="s">
        <v>19</v>
      </c>
      <c r="F3027" t="s">
        <v>5570</v>
      </c>
      <c r="G3027" t="s">
        <v>5571</v>
      </c>
      <c r="H3027" t="s">
        <v>60</v>
      </c>
      <c r="I3027" s="4" t="s">
        <v>27118</v>
      </c>
      <c r="Q3027" s="7" t="s">
        <v>23</v>
      </c>
      <c r="S3027" t="s">
        <v>27</v>
      </c>
      <c r="T3027" s="13" t="s">
        <v>30684</v>
      </c>
    </row>
    <row r="3028" spans="1:20" x14ac:dyDescent="0.15">
      <c r="A3028" s="13" t="s">
        <v>30681</v>
      </c>
      <c r="C3028" s="13" t="s">
        <v>30683</v>
      </c>
      <c r="D3028" t="s">
        <v>28</v>
      </c>
      <c r="F3028" t="s">
        <v>5572</v>
      </c>
      <c r="G3028" t="s">
        <v>5573</v>
      </c>
      <c r="H3028" t="s">
        <v>3685</v>
      </c>
      <c r="I3028" s="4" t="s">
        <v>27118</v>
      </c>
      <c r="Q3028" s="7" t="s">
        <v>23</v>
      </c>
      <c r="S3028" t="s">
        <v>32</v>
      </c>
      <c r="T3028" s="13" t="s">
        <v>30684</v>
      </c>
    </row>
    <row r="3029" spans="1:20" x14ac:dyDescent="0.15">
      <c r="A3029" s="13" t="s">
        <v>30681</v>
      </c>
      <c r="C3029" s="13" t="s">
        <v>30683</v>
      </c>
      <c r="D3029" t="s">
        <v>19</v>
      </c>
      <c r="F3029" t="s">
        <v>5574</v>
      </c>
      <c r="G3029" t="s">
        <v>5575</v>
      </c>
      <c r="H3029" t="s">
        <v>22</v>
      </c>
      <c r="I3029" s="4" t="s">
        <v>27119</v>
      </c>
      <c r="Q3029" s="7" t="s">
        <v>23</v>
      </c>
      <c r="S3029" t="s">
        <v>24</v>
      </c>
      <c r="T3029" s="13" t="s">
        <v>30684</v>
      </c>
    </row>
    <row r="3030" spans="1:20" x14ac:dyDescent="0.15">
      <c r="A3030" s="13" t="s">
        <v>30681</v>
      </c>
      <c r="C3030" s="13" t="s">
        <v>30683</v>
      </c>
      <c r="D3030" t="s">
        <v>28</v>
      </c>
      <c r="F3030" t="s">
        <v>5576</v>
      </c>
      <c r="G3030" t="s">
        <v>5577</v>
      </c>
      <c r="H3030" t="s">
        <v>60</v>
      </c>
      <c r="I3030" s="4" t="s">
        <v>27119</v>
      </c>
      <c r="Q3030" s="7" t="s">
        <v>23</v>
      </c>
      <c r="S3030" t="s">
        <v>27</v>
      </c>
      <c r="T3030" s="13" t="s">
        <v>30684</v>
      </c>
    </row>
    <row r="3031" spans="1:20" x14ac:dyDescent="0.15">
      <c r="A3031" s="13" t="s">
        <v>30681</v>
      </c>
      <c r="C3031" s="13" t="s">
        <v>30683</v>
      </c>
      <c r="D3031" t="s">
        <v>19</v>
      </c>
      <c r="F3031" t="s">
        <v>5578</v>
      </c>
      <c r="G3031" t="s">
        <v>5579</v>
      </c>
      <c r="H3031" t="s">
        <v>35</v>
      </c>
      <c r="I3031" s="4" t="s">
        <v>27119</v>
      </c>
      <c r="Q3031" s="7" t="s">
        <v>23</v>
      </c>
      <c r="S3031" t="s">
        <v>32</v>
      </c>
      <c r="T3031" s="13" t="s">
        <v>30684</v>
      </c>
    </row>
    <row r="3032" spans="1:20" x14ac:dyDescent="0.15">
      <c r="A3032" s="13" t="s">
        <v>30681</v>
      </c>
      <c r="C3032" s="13" t="s">
        <v>30683</v>
      </c>
      <c r="D3032" t="s">
        <v>19</v>
      </c>
      <c r="F3032" t="s">
        <v>5580</v>
      </c>
      <c r="G3032" t="s">
        <v>5581</v>
      </c>
      <c r="H3032" t="s">
        <v>35</v>
      </c>
      <c r="I3032" s="4" t="s">
        <v>27120</v>
      </c>
      <c r="Q3032" s="7" t="s">
        <v>23</v>
      </c>
      <c r="S3032" t="s">
        <v>24</v>
      </c>
      <c r="T3032" s="13" t="s">
        <v>30684</v>
      </c>
    </row>
    <row r="3033" spans="1:20" x14ac:dyDescent="0.15">
      <c r="A3033" s="13" t="s">
        <v>30681</v>
      </c>
      <c r="C3033" s="13" t="s">
        <v>30683</v>
      </c>
      <c r="D3033" t="s">
        <v>19</v>
      </c>
      <c r="F3033" t="s">
        <v>5582</v>
      </c>
      <c r="G3033" t="s">
        <v>5583</v>
      </c>
      <c r="H3033" t="s">
        <v>169</v>
      </c>
      <c r="I3033" s="4" t="s">
        <v>27120</v>
      </c>
      <c r="Q3033" s="7" t="s">
        <v>23</v>
      </c>
      <c r="S3033" t="s">
        <v>27</v>
      </c>
      <c r="T3033" s="13" t="s">
        <v>30684</v>
      </c>
    </row>
    <row r="3034" spans="1:20" x14ac:dyDescent="0.15">
      <c r="A3034" s="13" t="s">
        <v>30681</v>
      </c>
      <c r="C3034" s="13" t="s">
        <v>30683</v>
      </c>
      <c r="D3034" t="s">
        <v>28</v>
      </c>
      <c r="F3034" t="s">
        <v>5584</v>
      </c>
      <c r="G3034" t="s">
        <v>5585</v>
      </c>
      <c r="H3034" t="s">
        <v>232</v>
      </c>
      <c r="I3034" s="4" t="s">
        <v>27120</v>
      </c>
      <c r="Q3034" s="7" t="s">
        <v>23</v>
      </c>
      <c r="S3034" t="s">
        <v>32</v>
      </c>
      <c r="T3034" s="13" t="s">
        <v>30684</v>
      </c>
    </row>
    <row r="3035" spans="1:20" x14ac:dyDescent="0.15">
      <c r="A3035" s="13" t="s">
        <v>30681</v>
      </c>
      <c r="C3035" s="13" t="s">
        <v>30683</v>
      </c>
      <c r="D3035" t="s">
        <v>19</v>
      </c>
      <c r="F3035" t="s">
        <v>5586</v>
      </c>
      <c r="G3035" t="s">
        <v>5587</v>
      </c>
      <c r="H3035" t="s">
        <v>35</v>
      </c>
      <c r="I3035" s="4" t="s">
        <v>27121</v>
      </c>
      <c r="Q3035" s="7" t="s">
        <v>23</v>
      </c>
      <c r="S3035" t="s">
        <v>24</v>
      </c>
      <c r="T3035" s="13" t="s">
        <v>30684</v>
      </c>
    </row>
    <row r="3036" spans="1:20" x14ac:dyDescent="0.15">
      <c r="A3036" s="13" t="s">
        <v>30681</v>
      </c>
      <c r="C3036" s="13" t="s">
        <v>30683</v>
      </c>
      <c r="D3036" t="s">
        <v>19</v>
      </c>
      <c r="F3036" t="s">
        <v>5588</v>
      </c>
      <c r="G3036" t="s">
        <v>5589</v>
      </c>
      <c r="H3036" t="s">
        <v>35</v>
      </c>
      <c r="I3036" s="4" t="s">
        <v>27121</v>
      </c>
      <c r="Q3036" s="7" t="s">
        <v>23</v>
      </c>
      <c r="S3036" t="s">
        <v>27</v>
      </c>
      <c r="T3036" s="13" t="s">
        <v>30684</v>
      </c>
    </row>
    <row r="3037" spans="1:20" x14ac:dyDescent="0.15">
      <c r="A3037" s="13" t="s">
        <v>30681</v>
      </c>
      <c r="C3037" s="13" t="s">
        <v>30683</v>
      </c>
      <c r="D3037" t="s">
        <v>28</v>
      </c>
      <c r="F3037" t="s">
        <v>5590</v>
      </c>
      <c r="G3037" t="s">
        <v>5591</v>
      </c>
      <c r="H3037" t="s">
        <v>63</v>
      </c>
      <c r="I3037" s="4" t="s">
        <v>27121</v>
      </c>
      <c r="Q3037" s="7" t="s">
        <v>23</v>
      </c>
      <c r="S3037" t="s">
        <v>32</v>
      </c>
      <c r="T3037" s="13" t="s">
        <v>30684</v>
      </c>
    </row>
    <row r="3038" spans="1:20" x14ac:dyDescent="0.15">
      <c r="A3038" s="13" t="s">
        <v>30681</v>
      </c>
      <c r="C3038" s="13" t="s">
        <v>30683</v>
      </c>
      <c r="D3038" t="s">
        <v>19</v>
      </c>
      <c r="F3038" t="s">
        <v>5592</v>
      </c>
      <c r="G3038" t="s">
        <v>5593</v>
      </c>
      <c r="H3038" t="s">
        <v>35</v>
      </c>
      <c r="I3038" s="4" t="s">
        <v>27122</v>
      </c>
      <c r="Q3038" s="7" t="s">
        <v>23</v>
      </c>
      <c r="S3038" t="s">
        <v>24</v>
      </c>
      <c r="T3038" s="13" t="s">
        <v>30684</v>
      </c>
    </row>
    <row r="3039" spans="1:20" x14ac:dyDescent="0.15">
      <c r="A3039" s="13" t="s">
        <v>30681</v>
      </c>
      <c r="C3039" s="13" t="s">
        <v>30683</v>
      </c>
      <c r="D3039" t="s">
        <v>19</v>
      </c>
      <c r="F3039" t="s">
        <v>5594</v>
      </c>
      <c r="G3039" t="s">
        <v>5595</v>
      </c>
      <c r="H3039" t="s">
        <v>169</v>
      </c>
      <c r="I3039" s="4" t="s">
        <v>27122</v>
      </c>
      <c r="Q3039" s="7" t="s">
        <v>23</v>
      </c>
      <c r="S3039" t="s">
        <v>27</v>
      </c>
      <c r="T3039" s="13" t="s">
        <v>30684</v>
      </c>
    </row>
    <row r="3040" spans="1:20" x14ac:dyDescent="0.15">
      <c r="A3040" s="13" t="s">
        <v>30681</v>
      </c>
      <c r="C3040" s="13" t="s">
        <v>30683</v>
      </c>
      <c r="D3040" t="s">
        <v>28</v>
      </c>
      <c r="F3040" t="s">
        <v>5596</v>
      </c>
      <c r="G3040" t="s">
        <v>5597</v>
      </c>
      <c r="H3040" t="s">
        <v>196</v>
      </c>
      <c r="I3040" s="4" t="s">
        <v>27122</v>
      </c>
      <c r="Q3040" s="7" t="s">
        <v>23</v>
      </c>
      <c r="S3040" t="s">
        <v>32</v>
      </c>
      <c r="T3040" s="13" t="s">
        <v>30684</v>
      </c>
    </row>
    <row r="3041" spans="1:20" x14ac:dyDescent="0.15">
      <c r="A3041" s="13" t="s">
        <v>30681</v>
      </c>
      <c r="C3041" s="13" t="s">
        <v>30683</v>
      </c>
      <c r="D3041" t="s">
        <v>19</v>
      </c>
      <c r="F3041" t="s">
        <v>5598</v>
      </c>
      <c r="G3041" t="s">
        <v>5599</v>
      </c>
      <c r="H3041" t="s">
        <v>35</v>
      </c>
      <c r="I3041" s="4" t="s">
        <v>27123</v>
      </c>
      <c r="Q3041" s="7" t="s">
        <v>23</v>
      </c>
      <c r="S3041" t="s">
        <v>24</v>
      </c>
      <c r="T3041" s="13" t="s">
        <v>30684</v>
      </c>
    </row>
    <row r="3042" spans="1:20" x14ac:dyDescent="0.15">
      <c r="A3042" s="13" t="s">
        <v>30681</v>
      </c>
      <c r="C3042" s="13" t="s">
        <v>30683</v>
      </c>
      <c r="D3042" t="s">
        <v>19</v>
      </c>
      <c r="F3042" t="s">
        <v>5600</v>
      </c>
      <c r="G3042" t="s">
        <v>5601</v>
      </c>
      <c r="H3042" t="s">
        <v>22</v>
      </c>
      <c r="I3042" s="4" t="s">
        <v>27123</v>
      </c>
      <c r="Q3042" s="7" t="s">
        <v>23</v>
      </c>
      <c r="S3042" t="s">
        <v>27</v>
      </c>
      <c r="T3042" s="13" t="s">
        <v>30684</v>
      </c>
    </row>
    <row r="3043" spans="1:20" x14ac:dyDescent="0.15">
      <c r="A3043" s="13" t="s">
        <v>30681</v>
      </c>
      <c r="C3043" s="13" t="s">
        <v>30683</v>
      </c>
      <c r="D3043" t="s">
        <v>28</v>
      </c>
      <c r="F3043" t="s">
        <v>5602</v>
      </c>
      <c r="G3043" t="s">
        <v>5603</v>
      </c>
      <c r="H3043" t="s">
        <v>22</v>
      </c>
      <c r="I3043" s="4" t="s">
        <v>27123</v>
      </c>
      <c r="Q3043" s="7" t="s">
        <v>23</v>
      </c>
      <c r="S3043" t="s">
        <v>32</v>
      </c>
      <c r="T3043" s="13" t="s">
        <v>30684</v>
      </c>
    </row>
    <row r="3044" spans="1:20" x14ac:dyDescent="0.15">
      <c r="A3044" s="13" t="s">
        <v>30681</v>
      </c>
      <c r="C3044" s="13" t="s">
        <v>30683</v>
      </c>
      <c r="D3044" t="s">
        <v>19</v>
      </c>
      <c r="F3044" t="s">
        <v>5604</v>
      </c>
      <c r="G3044" t="s">
        <v>5605</v>
      </c>
      <c r="H3044" t="s">
        <v>35</v>
      </c>
      <c r="I3044" s="4" t="s">
        <v>27124</v>
      </c>
      <c r="Q3044" s="7" t="s">
        <v>23</v>
      </c>
      <c r="S3044" t="s">
        <v>24</v>
      </c>
      <c r="T3044" s="13" t="s">
        <v>30684</v>
      </c>
    </row>
    <row r="3045" spans="1:20" x14ac:dyDescent="0.15">
      <c r="A3045" s="13" t="s">
        <v>30681</v>
      </c>
      <c r="C3045" s="13" t="s">
        <v>30683</v>
      </c>
      <c r="D3045" t="s">
        <v>28</v>
      </c>
      <c r="F3045" t="s">
        <v>5606</v>
      </c>
      <c r="G3045" t="s">
        <v>5607</v>
      </c>
      <c r="H3045" t="s">
        <v>196</v>
      </c>
      <c r="I3045" s="4" t="s">
        <v>27124</v>
      </c>
      <c r="Q3045" s="7" t="s">
        <v>23</v>
      </c>
      <c r="S3045" t="s">
        <v>27</v>
      </c>
      <c r="T3045" s="13" t="s">
        <v>30684</v>
      </c>
    </row>
    <row r="3046" spans="1:20" x14ac:dyDescent="0.15">
      <c r="A3046" s="13" t="s">
        <v>30681</v>
      </c>
      <c r="C3046" s="13" t="s">
        <v>30683</v>
      </c>
      <c r="D3046" t="s">
        <v>19</v>
      </c>
      <c r="F3046" t="s">
        <v>5608</v>
      </c>
      <c r="G3046" t="s">
        <v>5609</v>
      </c>
      <c r="H3046" t="s">
        <v>22</v>
      </c>
      <c r="I3046" s="4" t="s">
        <v>27124</v>
      </c>
      <c r="Q3046" s="7" t="s">
        <v>23</v>
      </c>
      <c r="S3046" t="s">
        <v>32</v>
      </c>
      <c r="T3046" s="13" t="s">
        <v>30684</v>
      </c>
    </row>
    <row r="3047" spans="1:20" x14ac:dyDescent="0.15">
      <c r="A3047" s="13" t="s">
        <v>30681</v>
      </c>
      <c r="C3047" s="13" t="s">
        <v>30683</v>
      </c>
      <c r="D3047" t="s">
        <v>19</v>
      </c>
      <c r="F3047" t="s">
        <v>5610</v>
      </c>
      <c r="G3047" t="s">
        <v>5611</v>
      </c>
      <c r="H3047" t="s">
        <v>35</v>
      </c>
      <c r="I3047" s="4" t="s">
        <v>27125</v>
      </c>
      <c r="Q3047" s="7" t="s">
        <v>23</v>
      </c>
      <c r="S3047" t="s">
        <v>24</v>
      </c>
      <c r="T3047" s="13" t="s">
        <v>30684</v>
      </c>
    </row>
    <row r="3048" spans="1:20" x14ac:dyDescent="0.15">
      <c r="A3048" s="13" t="s">
        <v>30681</v>
      </c>
      <c r="C3048" s="13" t="s">
        <v>30683</v>
      </c>
      <c r="D3048" t="s">
        <v>19</v>
      </c>
      <c r="F3048" t="s">
        <v>5612</v>
      </c>
      <c r="G3048" t="s">
        <v>5613</v>
      </c>
      <c r="H3048" t="s">
        <v>22</v>
      </c>
      <c r="I3048" s="4" t="s">
        <v>27125</v>
      </c>
      <c r="Q3048" s="7" t="s">
        <v>23</v>
      </c>
      <c r="S3048" t="s">
        <v>27</v>
      </c>
      <c r="T3048" s="13" t="s">
        <v>30684</v>
      </c>
    </row>
    <row r="3049" spans="1:20" x14ac:dyDescent="0.15">
      <c r="A3049" s="13" t="s">
        <v>30681</v>
      </c>
      <c r="C3049" s="13" t="s">
        <v>30683</v>
      </c>
      <c r="D3049" t="s">
        <v>28</v>
      </c>
      <c r="F3049" t="s">
        <v>5614</v>
      </c>
      <c r="G3049" t="s">
        <v>5615</v>
      </c>
      <c r="H3049" t="s">
        <v>31</v>
      </c>
      <c r="I3049" s="4" t="s">
        <v>27125</v>
      </c>
      <c r="Q3049" s="7" t="s">
        <v>23</v>
      </c>
      <c r="S3049" t="s">
        <v>32</v>
      </c>
      <c r="T3049" s="13" t="s">
        <v>30684</v>
      </c>
    </row>
    <row r="3050" spans="1:20" x14ac:dyDescent="0.15">
      <c r="A3050" s="13" t="s">
        <v>30681</v>
      </c>
      <c r="C3050" s="13" t="s">
        <v>30683</v>
      </c>
      <c r="D3050" t="s">
        <v>19</v>
      </c>
      <c r="F3050" t="s">
        <v>5616</v>
      </c>
      <c r="G3050" t="s">
        <v>5617</v>
      </c>
      <c r="H3050" t="s">
        <v>35</v>
      </c>
      <c r="I3050" s="4" t="s">
        <v>27126</v>
      </c>
      <c r="Q3050" s="7" t="s">
        <v>23</v>
      </c>
      <c r="S3050" t="s">
        <v>24</v>
      </c>
      <c r="T3050" s="13" t="s">
        <v>30684</v>
      </c>
    </row>
    <row r="3051" spans="1:20" x14ac:dyDescent="0.15">
      <c r="A3051" s="13" t="s">
        <v>30681</v>
      </c>
      <c r="C3051" s="13" t="s">
        <v>30683</v>
      </c>
      <c r="D3051" t="s">
        <v>19</v>
      </c>
      <c r="F3051" t="s">
        <v>5618</v>
      </c>
      <c r="G3051" t="s">
        <v>5619</v>
      </c>
      <c r="H3051" t="s">
        <v>35</v>
      </c>
      <c r="I3051" s="4" t="s">
        <v>27126</v>
      </c>
      <c r="Q3051" s="7" t="s">
        <v>23</v>
      </c>
      <c r="S3051" t="s">
        <v>27</v>
      </c>
      <c r="T3051" s="13" t="s">
        <v>30684</v>
      </c>
    </row>
    <row r="3052" spans="1:20" x14ac:dyDescent="0.15">
      <c r="A3052" s="13" t="s">
        <v>30681</v>
      </c>
      <c r="C3052" s="13" t="s">
        <v>30683</v>
      </c>
      <c r="D3052" t="s">
        <v>28</v>
      </c>
      <c r="F3052" t="s">
        <v>5620</v>
      </c>
      <c r="G3052" t="s">
        <v>5621</v>
      </c>
      <c r="H3052" t="s">
        <v>166</v>
      </c>
      <c r="I3052" s="4" t="s">
        <v>27126</v>
      </c>
      <c r="Q3052" s="7" t="s">
        <v>23</v>
      </c>
      <c r="S3052" t="s">
        <v>32</v>
      </c>
      <c r="T3052" s="13" t="s">
        <v>30684</v>
      </c>
    </row>
    <row r="3053" spans="1:20" x14ac:dyDescent="0.15">
      <c r="A3053" s="13" t="s">
        <v>30681</v>
      </c>
      <c r="C3053" s="13" t="s">
        <v>30683</v>
      </c>
      <c r="D3053" t="s">
        <v>19</v>
      </c>
      <c r="F3053" t="s">
        <v>5622</v>
      </c>
      <c r="G3053" t="s">
        <v>3269</v>
      </c>
      <c r="H3053" t="s">
        <v>22</v>
      </c>
      <c r="I3053" s="4" t="s">
        <v>27127</v>
      </c>
      <c r="Q3053" s="7" t="s">
        <v>23</v>
      </c>
      <c r="S3053" t="s">
        <v>24</v>
      </c>
      <c r="T3053" s="13" t="s">
        <v>30684</v>
      </c>
    </row>
    <row r="3054" spans="1:20" x14ac:dyDescent="0.15">
      <c r="A3054" s="13" t="s">
        <v>30681</v>
      </c>
      <c r="C3054" s="13" t="s">
        <v>30683</v>
      </c>
      <c r="D3054" t="s">
        <v>28</v>
      </c>
      <c r="F3054" t="s">
        <v>5623</v>
      </c>
      <c r="G3054" t="s">
        <v>1591</v>
      </c>
      <c r="H3054" t="s">
        <v>22</v>
      </c>
      <c r="I3054" s="4" t="s">
        <v>27127</v>
      </c>
      <c r="Q3054" s="7" t="s">
        <v>23</v>
      </c>
      <c r="S3054" t="s">
        <v>27</v>
      </c>
      <c r="T3054" s="13" t="s">
        <v>30684</v>
      </c>
    </row>
    <row r="3055" spans="1:20" x14ac:dyDescent="0.15">
      <c r="A3055" s="13" t="s">
        <v>30681</v>
      </c>
      <c r="C3055" s="13" t="s">
        <v>30683</v>
      </c>
      <c r="D3055" t="s">
        <v>28</v>
      </c>
      <c r="F3055" t="s">
        <v>5624</v>
      </c>
      <c r="G3055" t="s">
        <v>5625</v>
      </c>
      <c r="H3055" t="s">
        <v>196</v>
      </c>
      <c r="I3055" s="4" t="s">
        <v>27127</v>
      </c>
      <c r="Q3055" s="7" t="s">
        <v>23</v>
      </c>
      <c r="S3055" t="s">
        <v>32</v>
      </c>
      <c r="T3055" s="13" t="s">
        <v>30684</v>
      </c>
    </row>
    <row r="3056" spans="1:20" x14ac:dyDescent="0.15">
      <c r="A3056" s="13" t="s">
        <v>30681</v>
      </c>
      <c r="C3056" s="13" t="s">
        <v>30683</v>
      </c>
      <c r="D3056" t="s">
        <v>19</v>
      </c>
      <c r="F3056" t="s">
        <v>5626</v>
      </c>
      <c r="G3056" t="s">
        <v>5627</v>
      </c>
      <c r="H3056" t="s">
        <v>169</v>
      </c>
      <c r="I3056" s="4" t="s">
        <v>27128</v>
      </c>
      <c r="Q3056" s="7" t="s">
        <v>23</v>
      </c>
      <c r="S3056" t="s">
        <v>24</v>
      </c>
      <c r="T3056" s="13" t="s">
        <v>30684</v>
      </c>
    </row>
    <row r="3057" spans="1:20" x14ac:dyDescent="0.15">
      <c r="A3057" s="13" t="s">
        <v>30681</v>
      </c>
      <c r="C3057" s="13" t="s">
        <v>30683</v>
      </c>
      <c r="D3057" t="s">
        <v>19</v>
      </c>
      <c r="F3057" t="s">
        <v>5628</v>
      </c>
      <c r="G3057" t="s">
        <v>5629</v>
      </c>
      <c r="H3057" t="s">
        <v>22</v>
      </c>
      <c r="I3057" s="4" t="s">
        <v>27128</v>
      </c>
      <c r="Q3057" s="7" t="s">
        <v>23</v>
      </c>
      <c r="S3057" t="s">
        <v>27</v>
      </c>
      <c r="T3057" s="13" t="s">
        <v>30684</v>
      </c>
    </row>
    <row r="3058" spans="1:20" x14ac:dyDescent="0.15">
      <c r="A3058" s="13" t="s">
        <v>30681</v>
      </c>
      <c r="C3058" s="13" t="s">
        <v>30683</v>
      </c>
      <c r="D3058" t="s">
        <v>28</v>
      </c>
      <c r="F3058" t="s">
        <v>5630</v>
      </c>
      <c r="G3058" t="s">
        <v>5631</v>
      </c>
      <c r="H3058" t="s">
        <v>40</v>
      </c>
      <c r="I3058" s="4" t="s">
        <v>27128</v>
      </c>
      <c r="Q3058" s="7" t="s">
        <v>23</v>
      </c>
      <c r="S3058" t="s">
        <v>32</v>
      </c>
      <c r="T3058" s="13" t="s">
        <v>30684</v>
      </c>
    </row>
    <row r="3059" spans="1:20" x14ac:dyDescent="0.15">
      <c r="A3059" s="13" t="s">
        <v>30681</v>
      </c>
      <c r="C3059" s="13" t="s">
        <v>30683</v>
      </c>
      <c r="D3059" t="s">
        <v>19</v>
      </c>
      <c r="F3059" t="s">
        <v>5626</v>
      </c>
      <c r="G3059" t="s">
        <v>5632</v>
      </c>
      <c r="H3059" t="s">
        <v>35</v>
      </c>
      <c r="I3059" s="4" t="s">
        <v>27129</v>
      </c>
      <c r="Q3059" s="7" t="s">
        <v>23</v>
      </c>
      <c r="S3059" t="s">
        <v>24</v>
      </c>
      <c r="T3059" s="13" t="s">
        <v>30684</v>
      </c>
    </row>
    <row r="3060" spans="1:20" x14ac:dyDescent="0.15">
      <c r="A3060" s="13" t="s">
        <v>30681</v>
      </c>
      <c r="C3060" s="13" t="s">
        <v>30683</v>
      </c>
      <c r="D3060" t="s">
        <v>19</v>
      </c>
      <c r="F3060" t="s">
        <v>5633</v>
      </c>
      <c r="G3060" t="s">
        <v>5634</v>
      </c>
      <c r="H3060" t="s">
        <v>35</v>
      </c>
      <c r="I3060" s="4" t="s">
        <v>27129</v>
      </c>
      <c r="Q3060" s="7" t="s">
        <v>23</v>
      </c>
      <c r="S3060" t="s">
        <v>27</v>
      </c>
      <c r="T3060" s="13" t="s">
        <v>30684</v>
      </c>
    </row>
    <row r="3061" spans="1:20" x14ac:dyDescent="0.15">
      <c r="A3061" s="13" t="s">
        <v>30681</v>
      </c>
      <c r="C3061" s="13" t="s">
        <v>30683</v>
      </c>
      <c r="D3061" t="s">
        <v>28</v>
      </c>
      <c r="F3061" t="s">
        <v>5630</v>
      </c>
      <c r="G3061" t="s">
        <v>5635</v>
      </c>
      <c r="H3061" t="s">
        <v>60</v>
      </c>
      <c r="I3061" s="4" t="s">
        <v>27129</v>
      </c>
      <c r="Q3061" s="7" t="s">
        <v>23</v>
      </c>
      <c r="S3061" t="s">
        <v>32</v>
      </c>
      <c r="T3061" s="13" t="s">
        <v>30684</v>
      </c>
    </row>
    <row r="3062" spans="1:20" x14ac:dyDescent="0.15">
      <c r="A3062" s="13" t="s">
        <v>30681</v>
      </c>
      <c r="C3062" s="13" t="s">
        <v>30683</v>
      </c>
      <c r="D3062" t="s">
        <v>19</v>
      </c>
      <c r="F3062" t="s">
        <v>5636</v>
      </c>
      <c r="G3062" t="s">
        <v>5637</v>
      </c>
      <c r="H3062" t="s">
        <v>35</v>
      </c>
      <c r="I3062" s="4" t="s">
        <v>27130</v>
      </c>
      <c r="Q3062" s="7" t="s">
        <v>23</v>
      </c>
      <c r="S3062" t="s">
        <v>24</v>
      </c>
      <c r="T3062" s="13" t="s">
        <v>30684</v>
      </c>
    </row>
    <row r="3063" spans="1:20" x14ac:dyDescent="0.15">
      <c r="A3063" s="13" t="s">
        <v>30681</v>
      </c>
      <c r="C3063" s="13" t="s">
        <v>30683</v>
      </c>
      <c r="D3063" t="s">
        <v>19</v>
      </c>
      <c r="F3063" t="s">
        <v>5638</v>
      </c>
      <c r="G3063" t="s">
        <v>5639</v>
      </c>
      <c r="H3063" t="s">
        <v>169</v>
      </c>
      <c r="I3063" s="4" t="s">
        <v>27130</v>
      </c>
      <c r="Q3063" s="7" t="s">
        <v>23</v>
      </c>
      <c r="S3063" t="s">
        <v>27</v>
      </c>
      <c r="T3063" s="13" t="s">
        <v>30684</v>
      </c>
    </row>
    <row r="3064" spans="1:20" x14ac:dyDescent="0.15">
      <c r="A3064" s="13" t="s">
        <v>30681</v>
      </c>
      <c r="C3064" s="13" t="s">
        <v>30683</v>
      </c>
      <c r="D3064" t="s">
        <v>28</v>
      </c>
      <c r="F3064" t="s">
        <v>5640</v>
      </c>
      <c r="G3064" t="s">
        <v>5641</v>
      </c>
      <c r="H3064" t="s">
        <v>31</v>
      </c>
      <c r="I3064" s="4" t="s">
        <v>27130</v>
      </c>
      <c r="Q3064" s="7" t="s">
        <v>23</v>
      </c>
      <c r="S3064" t="s">
        <v>32</v>
      </c>
      <c r="T3064" s="13" t="s">
        <v>30684</v>
      </c>
    </row>
    <row r="3065" spans="1:20" x14ac:dyDescent="0.15">
      <c r="A3065" s="13" t="s">
        <v>30681</v>
      </c>
      <c r="C3065" s="13" t="s">
        <v>30683</v>
      </c>
      <c r="D3065" t="s">
        <v>19</v>
      </c>
      <c r="F3065" t="s">
        <v>5642</v>
      </c>
      <c r="G3065" t="s">
        <v>5643</v>
      </c>
      <c r="H3065" t="s">
        <v>169</v>
      </c>
      <c r="I3065" s="4" t="s">
        <v>27131</v>
      </c>
      <c r="Q3065" s="7" t="s">
        <v>23</v>
      </c>
      <c r="S3065" t="s">
        <v>24</v>
      </c>
      <c r="T3065" s="13" t="s">
        <v>30684</v>
      </c>
    </row>
    <row r="3066" spans="1:20" x14ac:dyDescent="0.15">
      <c r="A3066" s="13" t="s">
        <v>30681</v>
      </c>
      <c r="C3066" s="13" t="s">
        <v>30683</v>
      </c>
      <c r="D3066" t="s">
        <v>28</v>
      </c>
      <c r="F3066" t="s">
        <v>5644</v>
      </c>
      <c r="G3066" t="s">
        <v>5645</v>
      </c>
      <c r="H3066" t="s">
        <v>166</v>
      </c>
      <c r="I3066" s="4" t="s">
        <v>27131</v>
      </c>
      <c r="Q3066" s="7" t="s">
        <v>23</v>
      </c>
      <c r="S3066" t="s">
        <v>27</v>
      </c>
      <c r="T3066" s="13" t="s">
        <v>30684</v>
      </c>
    </row>
    <row r="3067" spans="1:20" x14ac:dyDescent="0.15">
      <c r="A3067" s="13" t="s">
        <v>30681</v>
      </c>
      <c r="C3067" s="13" t="s">
        <v>30683</v>
      </c>
      <c r="D3067" t="s">
        <v>19</v>
      </c>
      <c r="F3067" t="s">
        <v>5646</v>
      </c>
      <c r="G3067" t="s">
        <v>5647</v>
      </c>
      <c r="H3067" t="s">
        <v>169</v>
      </c>
      <c r="I3067" s="4" t="s">
        <v>27131</v>
      </c>
      <c r="Q3067" s="7" t="s">
        <v>23</v>
      </c>
      <c r="S3067" t="s">
        <v>32</v>
      </c>
      <c r="T3067" s="13" t="s">
        <v>30684</v>
      </c>
    </row>
    <row r="3068" spans="1:20" x14ac:dyDescent="0.15">
      <c r="A3068" s="13" t="s">
        <v>30681</v>
      </c>
      <c r="C3068" s="13" t="s">
        <v>30683</v>
      </c>
      <c r="D3068" t="s">
        <v>19</v>
      </c>
      <c r="F3068" t="s">
        <v>5648</v>
      </c>
      <c r="G3068" t="s">
        <v>5649</v>
      </c>
      <c r="H3068" t="s">
        <v>22</v>
      </c>
      <c r="I3068" s="4" t="s">
        <v>27132</v>
      </c>
      <c r="Q3068" s="7" t="s">
        <v>23</v>
      </c>
      <c r="S3068" t="s">
        <v>24</v>
      </c>
      <c r="T3068" s="13" t="s">
        <v>30684</v>
      </c>
    </row>
    <row r="3069" spans="1:20" x14ac:dyDescent="0.15">
      <c r="A3069" s="13" t="s">
        <v>30681</v>
      </c>
      <c r="C3069" s="13" t="s">
        <v>30683</v>
      </c>
      <c r="D3069" t="s">
        <v>28</v>
      </c>
      <c r="F3069" t="s">
        <v>5650</v>
      </c>
      <c r="G3069" t="s">
        <v>5649</v>
      </c>
      <c r="H3069" t="s">
        <v>22</v>
      </c>
      <c r="I3069" s="4" t="s">
        <v>27132</v>
      </c>
      <c r="Q3069" s="7" t="s">
        <v>23</v>
      </c>
      <c r="S3069" t="s">
        <v>27</v>
      </c>
      <c r="T3069" s="13" t="s">
        <v>30684</v>
      </c>
    </row>
    <row r="3070" spans="1:20" x14ac:dyDescent="0.15">
      <c r="A3070" s="13" t="s">
        <v>30681</v>
      </c>
      <c r="C3070" s="13" t="s">
        <v>30683</v>
      </c>
      <c r="D3070" t="s">
        <v>19</v>
      </c>
      <c r="F3070" t="s">
        <v>5651</v>
      </c>
      <c r="G3070" t="s">
        <v>5652</v>
      </c>
      <c r="H3070" t="s">
        <v>60</v>
      </c>
      <c r="I3070" s="4" t="s">
        <v>27132</v>
      </c>
      <c r="Q3070" s="7" t="s">
        <v>23</v>
      </c>
      <c r="S3070" t="s">
        <v>32</v>
      </c>
      <c r="T3070" s="13" t="s">
        <v>30684</v>
      </c>
    </row>
    <row r="3071" spans="1:20" x14ac:dyDescent="0.15">
      <c r="A3071" s="13" t="s">
        <v>30681</v>
      </c>
      <c r="C3071" s="13" t="s">
        <v>30683</v>
      </c>
      <c r="D3071" t="s">
        <v>19</v>
      </c>
      <c r="F3071" t="s">
        <v>5653</v>
      </c>
      <c r="G3071" t="s">
        <v>5654</v>
      </c>
      <c r="H3071" t="s">
        <v>35</v>
      </c>
      <c r="I3071" s="4" t="s">
        <v>27133</v>
      </c>
      <c r="Q3071" s="7" t="s">
        <v>23</v>
      </c>
      <c r="S3071" t="s">
        <v>24</v>
      </c>
      <c r="T3071" s="13" t="s">
        <v>30684</v>
      </c>
    </row>
    <row r="3072" spans="1:20" x14ac:dyDescent="0.15">
      <c r="A3072" s="13" t="s">
        <v>30681</v>
      </c>
      <c r="C3072" s="13" t="s">
        <v>30683</v>
      </c>
      <c r="D3072" t="s">
        <v>28</v>
      </c>
      <c r="F3072" t="s">
        <v>5655</v>
      </c>
      <c r="G3072" t="s">
        <v>5656</v>
      </c>
      <c r="H3072" t="s">
        <v>196</v>
      </c>
      <c r="I3072" s="4" t="s">
        <v>27133</v>
      </c>
      <c r="Q3072" s="7" t="s">
        <v>23</v>
      </c>
      <c r="S3072" t="s">
        <v>27</v>
      </c>
      <c r="T3072" s="13" t="s">
        <v>30684</v>
      </c>
    </row>
    <row r="3073" spans="1:20" x14ac:dyDescent="0.15">
      <c r="A3073" s="13" t="s">
        <v>30681</v>
      </c>
      <c r="C3073" s="13" t="s">
        <v>30683</v>
      </c>
      <c r="D3073" t="s">
        <v>19</v>
      </c>
      <c r="F3073" t="s">
        <v>5657</v>
      </c>
      <c r="G3073" t="s">
        <v>5658</v>
      </c>
      <c r="H3073" t="s">
        <v>22</v>
      </c>
      <c r="I3073" s="4" t="s">
        <v>27133</v>
      </c>
      <c r="Q3073" s="7" t="s">
        <v>23</v>
      </c>
      <c r="S3073" t="s">
        <v>32</v>
      </c>
      <c r="T3073" s="13" t="s">
        <v>30684</v>
      </c>
    </row>
    <row r="3074" spans="1:20" x14ac:dyDescent="0.15">
      <c r="A3074" s="13" t="s">
        <v>30681</v>
      </c>
      <c r="C3074" s="13" t="s">
        <v>30683</v>
      </c>
      <c r="D3074" t="s">
        <v>19</v>
      </c>
      <c r="F3074" t="s">
        <v>5659</v>
      </c>
      <c r="G3074" t="s">
        <v>5660</v>
      </c>
      <c r="H3074" t="s">
        <v>35</v>
      </c>
      <c r="I3074" s="4" t="s">
        <v>27134</v>
      </c>
      <c r="Q3074" s="7" t="s">
        <v>23</v>
      </c>
      <c r="S3074" t="s">
        <v>24</v>
      </c>
      <c r="T3074" s="13" t="s">
        <v>30684</v>
      </c>
    </row>
    <row r="3075" spans="1:20" x14ac:dyDescent="0.15">
      <c r="A3075" s="13" t="s">
        <v>30681</v>
      </c>
      <c r="C3075" s="13" t="s">
        <v>30683</v>
      </c>
      <c r="D3075" t="s">
        <v>28</v>
      </c>
      <c r="F3075" t="s">
        <v>5661</v>
      </c>
      <c r="G3075" t="s">
        <v>5662</v>
      </c>
      <c r="H3075" t="s">
        <v>166</v>
      </c>
      <c r="I3075" s="4" t="s">
        <v>27134</v>
      </c>
      <c r="Q3075" s="7" t="s">
        <v>23</v>
      </c>
      <c r="S3075" t="s">
        <v>27</v>
      </c>
      <c r="T3075" s="13" t="s">
        <v>30684</v>
      </c>
    </row>
    <row r="3076" spans="1:20" x14ac:dyDescent="0.15">
      <c r="A3076" s="13" t="s">
        <v>30681</v>
      </c>
      <c r="C3076" s="13" t="s">
        <v>30683</v>
      </c>
      <c r="D3076" t="s">
        <v>19</v>
      </c>
      <c r="F3076" t="s">
        <v>5663</v>
      </c>
      <c r="G3076" t="s">
        <v>5664</v>
      </c>
      <c r="H3076" t="s">
        <v>35</v>
      </c>
      <c r="I3076" s="4" t="s">
        <v>27134</v>
      </c>
      <c r="Q3076" s="7" t="s">
        <v>23</v>
      </c>
      <c r="S3076" t="s">
        <v>32</v>
      </c>
      <c r="T3076" s="13" t="s">
        <v>30684</v>
      </c>
    </row>
    <row r="3077" spans="1:20" x14ac:dyDescent="0.15">
      <c r="A3077" s="13" t="s">
        <v>30681</v>
      </c>
      <c r="C3077" s="13" t="s">
        <v>30683</v>
      </c>
      <c r="D3077" t="s">
        <v>19</v>
      </c>
      <c r="F3077" t="s">
        <v>5665</v>
      </c>
      <c r="G3077" t="s">
        <v>5666</v>
      </c>
      <c r="H3077" t="s">
        <v>35</v>
      </c>
      <c r="I3077" s="4" t="s">
        <v>27135</v>
      </c>
      <c r="Q3077" s="7" t="s">
        <v>23</v>
      </c>
      <c r="S3077" t="s">
        <v>24</v>
      </c>
      <c r="T3077" s="13" t="s">
        <v>30684</v>
      </c>
    </row>
    <row r="3078" spans="1:20" x14ac:dyDescent="0.15">
      <c r="A3078" s="13" t="s">
        <v>30681</v>
      </c>
      <c r="C3078" s="13" t="s">
        <v>30683</v>
      </c>
      <c r="D3078" t="s">
        <v>19</v>
      </c>
      <c r="F3078" t="s">
        <v>5667</v>
      </c>
      <c r="G3078" t="s">
        <v>5668</v>
      </c>
      <c r="H3078" t="s">
        <v>169</v>
      </c>
      <c r="I3078" s="4" t="s">
        <v>27135</v>
      </c>
      <c r="Q3078" s="7" t="s">
        <v>23</v>
      </c>
      <c r="S3078" t="s">
        <v>27</v>
      </c>
      <c r="T3078" s="13" t="s">
        <v>30684</v>
      </c>
    </row>
    <row r="3079" spans="1:20" x14ac:dyDescent="0.15">
      <c r="A3079" s="13" t="s">
        <v>30681</v>
      </c>
      <c r="C3079" s="13" t="s">
        <v>30683</v>
      </c>
      <c r="D3079" t="s">
        <v>28</v>
      </c>
      <c r="F3079" t="s">
        <v>5669</v>
      </c>
      <c r="G3079" t="s">
        <v>5670</v>
      </c>
      <c r="H3079" t="s">
        <v>166</v>
      </c>
      <c r="I3079" s="4" t="s">
        <v>27135</v>
      </c>
      <c r="Q3079" s="7" t="s">
        <v>23</v>
      </c>
      <c r="S3079" t="s">
        <v>32</v>
      </c>
      <c r="T3079" s="13" t="s">
        <v>30684</v>
      </c>
    </row>
    <row r="3080" spans="1:20" x14ac:dyDescent="0.15">
      <c r="A3080" s="13" t="s">
        <v>30681</v>
      </c>
      <c r="C3080" s="13" t="s">
        <v>30683</v>
      </c>
      <c r="D3080" t="s">
        <v>19</v>
      </c>
      <c r="F3080" t="s">
        <v>5671</v>
      </c>
      <c r="G3080" t="s">
        <v>5672</v>
      </c>
      <c r="H3080" t="s">
        <v>35</v>
      </c>
      <c r="I3080" s="4" t="s">
        <v>27136</v>
      </c>
      <c r="Q3080" s="7" t="s">
        <v>23</v>
      </c>
      <c r="S3080" t="s">
        <v>24</v>
      </c>
      <c r="T3080" s="13" t="s">
        <v>30684</v>
      </c>
    </row>
    <row r="3081" spans="1:20" x14ac:dyDescent="0.15">
      <c r="A3081" s="13" t="s">
        <v>30681</v>
      </c>
      <c r="C3081" s="13" t="s">
        <v>30683</v>
      </c>
      <c r="D3081" t="s">
        <v>19</v>
      </c>
      <c r="F3081" t="s">
        <v>5673</v>
      </c>
      <c r="G3081" t="s">
        <v>5674</v>
      </c>
      <c r="H3081" t="s">
        <v>22</v>
      </c>
      <c r="I3081" s="4" t="s">
        <v>27136</v>
      </c>
      <c r="Q3081" s="7" t="s">
        <v>23</v>
      </c>
      <c r="S3081" t="s">
        <v>27</v>
      </c>
      <c r="T3081" s="13" t="s">
        <v>30684</v>
      </c>
    </row>
    <row r="3082" spans="1:20" x14ac:dyDescent="0.15">
      <c r="A3082" s="13" t="s">
        <v>30681</v>
      </c>
      <c r="C3082" s="13" t="s">
        <v>30683</v>
      </c>
      <c r="D3082" t="s">
        <v>28</v>
      </c>
      <c r="F3082" t="s">
        <v>5675</v>
      </c>
      <c r="G3082" t="s">
        <v>5676</v>
      </c>
      <c r="H3082" t="s">
        <v>35</v>
      </c>
      <c r="I3082" s="4" t="s">
        <v>27136</v>
      </c>
      <c r="Q3082" s="7" t="s">
        <v>23</v>
      </c>
      <c r="S3082" t="s">
        <v>32</v>
      </c>
      <c r="T3082" s="13" t="s">
        <v>30684</v>
      </c>
    </row>
    <row r="3083" spans="1:20" x14ac:dyDescent="0.15">
      <c r="A3083" s="13" t="s">
        <v>30681</v>
      </c>
      <c r="C3083" s="13" t="s">
        <v>30683</v>
      </c>
      <c r="D3083" t="s">
        <v>28</v>
      </c>
      <c r="F3083" t="s">
        <v>5677</v>
      </c>
      <c r="G3083" t="s">
        <v>5678</v>
      </c>
      <c r="H3083" t="s">
        <v>35</v>
      </c>
      <c r="I3083" s="4" t="s">
        <v>27136</v>
      </c>
      <c r="Q3083" s="7" t="s">
        <v>23</v>
      </c>
      <c r="S3083" t="s">
        <v>32</v>
      </c>
      <c r="T3083" s="13" t="s">
        <v>30684</v>
      </c>
    </row>
    <row r="3084" spans="1:20" x14ac:dyDescent="0.15">
      <c r="A3084" s="13" t="s">
        <v>30681</v>
      </c>
      <c r="C3084" s="13" t="s">
        <v>30683</v>
      </c>
      <c r="D3084" t="s">
        <v>19</v>
      </c>
      <c r="F3084" t="s">
        <v>5679</v>
      </c>
      <c r="G3084" t="s">
        <v>5680</v>
      </c>
      <c r="H3084" t="s">
        <v>22</v>
      </c>
      <c r="I3084" s="4" t="s">
        <v>27137</v>
      </c>
      <c r="Q3084" s="7" t="s">
        <v>23</v>
      </c>
      <c r="S3084" t="s">
        <v>24</v>
      </c>
      <c r="T3084" s="13" t="s">
        <v>30684</v>
      </c>
    </row>
    <row r="3085" spans="1:20" x14ac:dyDescent="0.15">
      <c r="A3085" s="13" t="s">
        <v>30681</v>
      </c>
      <c r="C3085" s="13" t="s">
        <v>30683</v>
      </c>
      <c r="D3085" t="s">
        <v>19</v>
      </c>
      <c r="F3085" t="s">
        <v>5681</v>
      </c>
      <c r="G3085" t="s">
        <v>5682</v>
      </c>
      <c r="H3085" t="s">
        <v>60</v>
      </c>
      <c r="I3085" s="4" t="s">
        <v>27137</v>
      </c>
      <c r="Q3085" s="7" t="s">
        <v>23</v>
      </c>
      <c r="S3085" t="s">
        <v>27</v>
      </c>
      <c r="T3085" s="13" t="s">
        <v>30684</v>
      </c>
    </row>
    <row r="3086" spans="1:20" x14ac:dyDescent="0.15">
      <c r="A3086" s="13" t="s">
        <v>30681</v>
      </c>
      <c r="C3086" s="13" t="s">
        <v>30683</v>
      </c>
      <c r="D3086" t="s">
        <v>28</v>
      </c>
      <c r="F3086" t="s">
        <v>5683</v>
      </c>
      <c r="G3086" t="s">
        <v>5682</v>
      </c>
      <c r="H3086" t="s">
        <v>196</v>
      </c>
      <c r="I3086" s="4" t="s">
        <v>27137</v>
      </c>
      <c r="Q3086" s="7" t="s">
        <v>23</v>
      </c>
      <c r="S3086" t="s">
        <v>32</v>
      </c>
      <c r="T3086" s="13" t="s">
        <v>30684</v>
      </c>
    </row>
    <row r="3087" spans="1:20" x14ac:dyDescent="0.15">
      <c r="A3087" s="13" t="s">
        <v>30681</v>
      </c>
      <c r="C3087" s="13" t="s">
        <v>30683</v>
      </c>
      <c r="D3087" t="s">
        <v>19</v>
      </c>
      <c r="F3087" t="s">
        <v>5684</v>
      </c>
      <c r="G3087" t="s">
        <v>5685</v>
      </c>
      <c r="H3087" t="s">
        <v>22</v>
      </c>
      <c r="I3087" s="4" t="s">
        <v>27138</v>
      </c>
      <c r="Q3087" s="7" t="s">
        <v>23</v>
      </c>
      <c r="S3087" t="s">
        <v>24</v>
      </c>
      <c r="T3087" s="13" t="s">
        <v>30684</v>
      </c>
    </row>
    <row r="3088" spans="1:20" x14ac:dyDescent="0.15">
      <c r="A3088" s="13" t="s">
        <v>30681</v>
      </c>
      <c r="C3088" s="13" t="s">
        <v>30683</v>
      </c>
      <c r="D3088" t="s">
        <v>19</v>
      </c>
      <c r="F3088" t="s">
        <v>5686</v>
      </c>
      <c r="G3088" t="s">
        <v>5687</v>
      </c>
      <c r="H3088" t="s">
        <v>22</v>
      </c>
      <c r="I3088" s="4" t="s">
        <v>27138</v>
      </c>
      <c r="Q3088" s="7" t="s">
        <v>23</v>
      </c>
      <c r="S3088" t="s">
        <v>27</v>
      </c>
      <c r="T3088" s="13" t="s">
        <v>30684</v>
      </c>
    </row>
    <row r="3089" spans="1:20" x14ac:dyDescent="0.15">
      <c r="A3089" s="13" t="s">
        <v>30681</v>
      </c>
      <c r="C3089" s="13" t="s">
        <v>30683</v>
      </c>
      <c r="D3089" t="s">
        <v>28</v>
      </c>
      <c r="F3089" t="s">
        <v>5688</v>
      </c>
      <c r="G3089" t="s">
        <v>5689</v>
      </c>
      <c r="H3089" t="s">
        <v>196</v>
      </c>
      <c r="I3089" s="4" t="s">
        <v>27138</v>
      </c>
      <c r="Q3089" s="7" t="s">
        <v>23</v>
      </c>
      <c r="S3089" t="s">
        <v>32</v>
      </c>
      <c r="T3089" s="13" t="s">
        <v>30684</v>
      </c>
    </row>
    <row r="3090" spans="1:20" x14ac:dyDescent="0.15">
      <c r="A3090" s="13" t="s">
        <v>30681</v>
      </c>
      <c r="C3090" s="13" t="s">
        <v>30683</v>
      </c>
      <c r="D3090" t="s">
        <v>19</v>
      </c>
      <c r="F3090" t="s">
        <v>5684</v>
      </c>
      <c r="G3090" t="s">
        <v>2963</v>
      </c>
      <c r="H3090" t="s">
        <v>60</v>
      </c>
      <c r="I3090" s="4" t="s">
        <v>27139</v>
      </c>
      <c r="Q3090" s="7" t="s">
        <v>23</v>
      </c>
      <c r="S3090" t="s">
        <v>24</v>
      </c>
      <c r="T3090" s="13" t="s">
        <v>30684</v>
      </c>
    </row>
    <row r="3091" spans="1:20" x14ac:dyDescent="0.15">
      <c r="A3091" s="13" t="s">
        <v>30681</v>
      </c>
      <c r="C3091" s="13" t="s">
        <v>30683</v>
      </c>
      <c r="D3091" t="s">
        <v>19</v>
      </c>
      <c r="F3091" t="s">
        <v>5690</v>
      </c>
      <c r="G3091" t="s">
        <v>5691</v>
      </c>
      <c r="H3091" t="s">
        <v>35</v>
      </c>
      <c r="I3091" s="4" t="s">
        <v>27139</v>
      </c>
      <c r="Q3091" s="7" t="s">
        <v>23</v>
      </c>
      <c r="S3091" t="s">
        <v>27</v>
      </c>
      <c r="T3091" s="13" t="s">
        <v>30684</v>
      </c>
    </row>
    <row r="3092" spans="1:20" x14ac:dyDescent="0.15">
      <c r="A3092" s="13" t="s">
        <v>30681</v>
      </c>
      <c r="C3092" s="13" t="s">
        <v>30683</v>
      </c>
      <c r="D3092" t="s">
        <v>28</v>
      </c>
      <c r="F3092" t="s">
        <v>5692</v>
      </c>
      <c r="G3092" t="s">
        <v>5693</v>
      </c>
      <c r="H3092" t="s">
        <v>76</v>
      </c>
      <c r="I3092" s="4" t="s">
        <v>27139</v>
      </c>
      <c r="Q3092" s="7" t="s">
        <v>23</v>
      </c>
      <c r="S3092" t="s">
        <v>32</v>
      </c>
      <c r="T3092" s="13" t="s">
        <v>30684</v>
      </c>
    </row>
    <row r="3093" spans="1:20" x14ac:dyDescent="0.15">
      <c r="A3093" s="13" t="s">
        <v>30681</v>
      </c>
      <c r="C3093" s="13" t="s">
        <v>30683</v>
      </c>
      <c r="D3093" t="s">
        <v>19</v>
      </c>
      <c r="F3093" t="s">
        <v>5684</v>
      </c>
      <c r="G3093" t="s">
        <v>5694</v>
      </c>
      <c r="H3093" t="s">
        <v>169</v>
      </c>
      <c r="I3093" s="4" t="s">
        <v>27140</v>
      </c>
      <c r="Q3093" s="7" t="s">
        <v>23</v>
      </c>
      <c r="S3093" t="s">
        <v>24</v>
      </c>
      <c r="T3093" s="13" t="s">
        <v>30684</v>
      </c>
    </row>
    <row r="3094" spans="1:20" x14ac:dyDescent="0.15">
      <c r="A3094" s="13" t="s">
        <v>30681</v>
      </c>
      <c r="C3094" s="13" t="s">
        <v>30683</v>
      </c>
      <c r="D3094" t="s">
        <v>19</v>
      </c>
      <c r="F3094" t="s">
        <v>5690</v>
      </c>
      <c r="G3094" t="s">
        <v>5695</v>
      </c>
      <c r="H3094" t="s">
        <v>60</v>
      </c>
      <c r="I3094" s="4" t="s">
        <v>27140</v>
      </c>
      <c r="Q3094" s="7" t="s">
        <v>23</v>
      </c>
      <c r="S3094" t="s">
        <v>27</v>
      </c>
      <c r="T3094" s="13" t="s">
        <v>30684</v>
      </c>
    </row>
    <row r="3095" spans="1:20" x14ac:dyDescent="0.15">
      <c r="A3095" s="13" t="s">
        <v>30681</v>
      </c>
      <c r="C3095" s="13" t="s">
        <v>30683</v>
      </c>
      <c r="D3095" t="s">
        <v>28</v>
      </c>
      <c r="F3095" t="s">
        <v>5696</v>
      </c>
      <c r="G3095" t="s">
        <v>5697</v>
      </c>
      <c r="H3095" t="s">
        <v>138</v>
      </c>
      <c r="I3095" s="4" t="s">
        <v>27140</v>
      </c>
      <c r="Q3095" s="7" t="s">
        <v>23</v>
      </c>
      <c r="S3095" t="s">
        <v>32</v>
      </c>
      <c r="T3095" s="13" t="s">
        <v>30684</v>
      </c>
    </row>
    <row r="3096" spans="1:20" x14ac:dyDescent="0.15">
      <c r="A3096" s="13" t="s">
        <v>30681</v>
      </c>
      <c r="C3096" s="13" t="s">
        <v>30683</v>
      </c>
      <c r="D3096" t="s">
        <v>19</v>
      </c>
      <c r="F3096" t="s">
        <v>5698</v>
      </c>
      <c r="G3096" t="s">
        <v>5699</v>
      </c>
      <c r="H3096" t="s">
        <v>22</v>
      </c>
      <c r="I3096" s="4" t="s">
        <v>27141</v>
      </c>
      <c r="Q3096" s="7" t="s">
        <v>23</v>
      </c>
      <c r="S3096" t="s">
        <v>24</v>
      </c>
      <c r="T3096" s="13" t="s">
        <v>30684</v>
      </c>
    </row>
    <row r="3097" spans="1:20" x14ac:dyDescent="0.15">
      <c r="A3097" s="13" t="s">
        <v>30681</v>
      </c>
      <c r="C3097" s="13" t="s">
        <v>30683</v>
      </c>
      <c r="D3097" t="s">
        <v>19</v>
      </c>
      <c r="F3097" t="s">
        <v>5700</v>
      </c>
      <c r="G3097" t="s">
        <v>5701</v>
      </c>
      <c r="H3097" t="s">
        <v>169</v>
      </c>
      <c r="I3097" s="4" t="s">
        <v>27141</v>
      </c>
      <c r="Q3097" s="7" t="s">
        <v>23</v>
      </c>
      <c r="S3097" t="s">
        <v>27</v>
      </c>
      <c r="T3097" s="13" t="s">
        <v>30684</v>
      </c>
    </row>
    <row r="3098" spans="1:20" x14ac:dyDescent="0.15">
      <c r="A3098" s="13" t="s">
        <v>30681</v>
      </c>
      <c r="C3098" s="13" t="s">
        <v>30683</v>
      </c>
      <c r="D3098" t="s">
        <v>28</v>
      </c>
      <c r="F3098" t="s">
        <v>5702</v>
      </c>
      <c r="G3098" t="s">
        <v>5703</v>
      </c>
      <c r="H3098" t="s">
        <v>138</v>
      </c>
      <c r="I3098" s="4" t="s">
        <v>27141</v>
      </c>
      <c r="Q3098" s="7" t="s">
        <v>23</v>
      </c>
      <c r="S3098" t="s">
        <v>32</v>
      </c>
      <c r="T3098" s="13" t="s">
        <v>30684</v>
      </c>
    </row>
    <row r="3099" spans="1:20" x14ac:dyDescent="0.15">
      <c r="A3099" s="13" t="s">
        <v>30681</v>
      </c>
      <c r="C3099" s="13" t="s">
        <v>30683</v>
      </c>
      <c r="D3099" t="s">
        <v>19</v>
      </c>
      <c r="F3099" t="s">
        <v>5704</v>
      </c>
      <c r="G3099" t="s">
        <v>5705</v>
      </c>
      <c r="H3099" t="s">
        <v>60</v>
      </c>
      <c r="I3099" s="4" t="s">
        <v>27142</v>
      </c>
      <c r="Q3099" s="7" t="s">
        <v>23</v>
      </c>
      <c r="S3099" t="s">
        <v>24</v>
      </c>
      <c r="T3099" s="13" t="s">
        <v>30684</v>
      </c>
    </row>
    <row r="3100" spans="1:20" x14ac:dyDescent="0.15">
      <c r="A3100" s="13" t="s">
        <v>30681</v>
      </c>
      <c r="C3100" s="13" t="s">
        <v>30683</v>
      </c>
      <c r="D3100" t="s">
        <v>19</v>
      </c>
      <c r="F3100" t="s">
        <v>5706</v>
      </c>
      <c r="G3100" t="s">
        <v>5707</v>
      </c>
      <c r="H3100" t="s">
        <v>22</v>
      </c>
      <c r="I3100" s="4" t="s">
        <v>27142</v>
      </c>
      <c r="Q3100" s="7" t="s">
        <v>23</v>
      </c>
      <c r="S3100" t="s">
        <v>27</v>
      </c>
      <c r="T3100" s="13" t="s">
        <v>30684</v>
      </c>
    </row>
    <row r="3101" spans="1:20" x14ac:dyDescent="0.15">
      <c r="A3101" s="13" t="s">
        <v>30681</v>
      </c>
      <c r="C3101" s="13" t="s">
        <v>30683</v>
      </c>
      <c r="D3101" t="s">
        <v>28</v>
      </c>
      <c r="F3101" t="s">
        <v>5572</v>
      </c>
      <c r="G3101" t="s">
        <v>5708</v>
      </c>
      <c r="H3101" t="s">
        <v>217</v>
      </c>
      <c r="I3101" s="4" t="s">
        <v>27142</v>
      </c>
      <c r="Q3101" s="7" t="s">
        <v>23</v>
      </c>
      <c r="S3101" t="s">
        <v>32</v>
      </c>
      <c r="T3101" s="13" t="s">
        <v>30684</v>
      </c>
    </row>
    <row r="3102" spans="1:20" x14ac:dyDescent="0.15">
      <c r="A3102" s="13" t="s">
        <v>30681</v>
      </c>
      <c r="C3102" s="13" t="s">
        <v>30683</v>
      </c>
      <c r="D3102" t="s">
        <v>19</v>
      </c>
      <c r="F3102" t="s">
        <v>5709</v>
      </c>
      <c r="G3102" t="s">
        <v>5710</v>
      </c>
      <c r="H3102" t="s">
        <v>22</v>
      </c>
      <c r="I3102" s="4" t="s">
        <v>27143</v>
      </c>
      <c r="Q3102" s="7" t="s">
        <v>23</v>
      </c>
      <c r="S3102" t="s">
        <v>24</v>
      </c>
      <c r="T3102" s="13" t="s">
        <v>30684</v>
      </c>
    </row>
    <row r="3103" spans="1:20" x14ac:dyDescent="0.15">
      <c r="A3103" s="13" t="s">
        <v>30681</v>
      </c>
      <c r="C3103" s="13" t="s">
        <v>30683</v>
      </c>
      <c r="D3103" t="s">
        <v>28</v>
      </c>
      <c r="F3103" t="s">
        <v>5711</v>
      </c>
      <c r="G3103" t="s">
        <v>5710</v>
      </c>
      <c r="H3103" t="s">
        <v>22</v>
      </c>
      <c r="I3103" s="4" t="s">
        <v>27143</v>
      </c>
      <c r="Q3103" s="7" t="s">
        <v>23</v>
      </c>
      <c r="S3103" t="s">
        <v>27</v>
      </c>
      <c r="T3103" s="13" t="s">
        <v>30684</v>
      </c>
    </row>
    <row r="3104" spans="1:20" x14ac:dyDescent="0.15">
      <c r="A3104" s="13" t="s">
        <v>30681</v>
      </c>
      <c r="C3104" s="13" t="s">
        <v>30683</v>
      </c>
      <c r="D3104" t="s">
        <v>19</v>
      </c>
      <c r="F3104" t="s">
        <v>5712</v>
      </c>
      <c r="G3104" t="s">
        <v>5713</v>
      </c>
      <c r="H3104" t="s">
        <v>22</v>
      </c>
      <c r="I3104" s="4" t="s">
        <v>27143</v>
      </c>
      <c r="Q3104" s="7" t="s">
        <v>23</v>
      </c>
      <c r="S3104" t="s">
        <v>32</v>
      </c>
      <c r="T3104" s="13" t="s">
        <v>30684</v>
      </c>
    </row>
    <row r="3105" spans="1:20" x14ac:dyDescent="0.15">
      <c r="A3105" s="13" t="s">
        <v>30681</v>
      </c>
      <c r="C3105" s="13" t="s">
        <v>30683</v>
      </c>
      <c r="D3105" t="s">
        <v>19</v>
      </c>
      <c r="F3105" t="s">
        <v>5714</v>
      </c>
      <c r="G3105" t="s">
        <v>5715</v>
      </c>
      <c r="H3105" t="s">
        <v>35</v>
      </c>
      <c r="I3105" s="4" t="s">
        <v>27144</v>
      </c>
      <c r="Q3105" s="7" t="s">
        <v>23</v>
      </c>
      <c r="S3105" t="s">
        <v>24</v>
      </c>
      <c r="T3105" s="13" t="s">
        <v>30684</v>
      </c>
    </row>
    <row r="3106" spans="1:20" x14ac:dyDescent="0.15">
      <c r="A3106" s="13" t="s">
        <v>30681</v>
      </c>
      <c r="C3106" s="13" t="s">
        <v>30683</v>
      </c>
      <c r="D3106" t="s">
        <v>28</v>
      </c>
      <c r="F3106" t="s">
        <v>5716</v>
      </c>
      <c r="G3106" t="s">
        <v>5717</v>
      </c>
      <c r="H3106" t="s">
        <v>76</v>
      </c>
      <c r="I3106" s="4" t="s">
        <v>27144</v>
      </c>
      <c r="Q3106" s="7" t="s">
        <v>23</v>
      </c>
      <c r="S3106" t="s">
        <v>27</v>
      </c>
      <c r="T3106" s="13" t="s">
        <v>30684</v>
      </c>
    </row>
    <row r="3107" spans="1:20" x14ac:dyDescent="0.15">
      <c r="A3107" s="13" t="s">
        <v>30681</v>
      </c>
      <c r="C3107" s="13" t="s">
        <v>30683</v>
      </c>
      <c r="D3107" t="s">
        <v>19</v>
      </c>
      <c r="F3107" t="s">
        <v>5718</v>
      </c>
      <c r="G3107" t="s">
        <v>5719</v>
      </c>
      <c r="H3107" t="s">
        <v>35</v>
      </c>
      <c r="I3107" s="4" t="s">
        <v>27144</v>
      </c>
      <c r="Q3107" s="7" t="s">
        <v>23</v>
      </c>
      <c r="S3107" t="s">
        <v>32</v>
      </c>
      <c r="T3107" s="13" t="s">
        <v>30684</v>
      </c>
    </row>
    <row r="3108" spans="1:20" x14ac:dyDescent="0.15">
      <c r="A3108" s="13" t="s">
        <v>30681</v>
      </c>
      <c r="C3108" s="13" t="s">
        <v>30683</v>
      </c>
      <c r="D3108" t="s">
        <v>19</v>
      </c>
      <c r="F3108" t="s">
        <v>5720</v>
      </c>
      <c r="G3108" t="s">
        <v>5721</v>
      </c>
      <c r="H3108" t="s">
        <v>22</v>
      </c>
      <c r="I3108" s="4" t="s">
        <v>27145</v>
      </c>
      <c r="Q3108" s="7" t="s">
        <v>23</v>
      </c>
      <c r="S3108" t="s">
        <v>24</v>
      </c>
      <c r="T3108" s="13" t="s">
        <v>30684</v>
      </c>
    </row>
    <row r="3109" spans="1:20" x14ac:dyDescent="0.15">
      <c r="A3109" s="13" t="s">
        <v>30681</v>
      </c>
      <c r="C3109" s="13" t="s">
        <v>30683</v>
      </c>
      <c r="D3109" t="s">
        <v>28</v>
      </c>
      <c r="F3109" t="s">
        <v>5722</v>
      </c>
      <c r="G3109" t="s">
        <v>5723</v>
      </c>
      <c r="H3109" t="s">
        <v>22</v>
      </c>
      <c r="I3109" s="4" t="s">
        <v>27145</v>
      </c>
      <c r="Q3109" s="7" t="s">
        <v>23</v>
      </c>
      <c r="S3109" t="s">
        <v>27</v>
      </c>
      <c r="T3109" s="13" t="s">
        <v>30684</v>
      </c>
    </row>
    <row r="3110" spans="1:20" x14ac:dyDescent="0.15">
      <c r="A3110" s="13" t="s">
        <v>30681</v>
      </c>
      <c r="C3110" s="13" t="s">
        <v>30683</v>
      </c>
      <c r="D3110" t="s">
        <v>19</v>
      </c>
      <c r="F3110" t="s">
        <v>5724</v>
      </c>
      <c r="G3110" t="s">
        <v>5725</v>
      </c>
      <c r="H3110" t="s">
        <v>22</v>
      </c>
      <c r="I3110" s="4" t="s">
        <v>27145</v>
      </c>
      <c r="Q3110" s="7" t="s">
        <v>23</v>
      </c>
      <c r="S3110" t="s">
        <v>32</v>
      </c>
      <c r="T3110" s="13" t="s">
        <v>30684</v>
      </c>
    </row>
    <row r="3111" spans="1:20" x14ac:dyDescent="0.15">
      <c r="A3111" s="13" t="s">
        <v>30681</v>
      </c>
      <c r="C3111" s="13" t="s">
        <v>30683</v>
      </c>
      <c r="D3111" t="s">
        <v>19</v>
      </c>
      <c r="F3111" t="s">
        <v>5726</v>
      </c>
      <c r="G3111" t="s">
        <v>5727</v>
      </c>
      <c r="H3111" t="s">
        <v>22</v>
      </c>
      <c r="I3111" s="4" t="s">
        <v>27146</v>
      </c>
      <c r="Q3111" s="7" t="s">
        <v>23</v>
      </c>
      <c r="S3111" t="s">
        <v>24</v>
      </c>
      <c r="T3111" s="13" t="s">
        <v>30684</v>
      </c>
    </row>
    <row r="3112" spans="1:20" x14ac:dyDescent="0.15">
      <c r="A3112" s="13" t="s">
        <v>30681</v>
      </c>
      <c r="C3112" s="13" t="s">
        <v>30683</v>
      </c>
      <c r="D3112" t="s">
        <v>19</v>
      </c>
      <c r="F3112" t="s">
        <v>5728</v>
      </c>
      <c r="G3112" t="s">
        <v>5729</v>
      </c>
      <c r="H3112" t="s">
        <v>35</v>
      </c>
      <c r="I3112" s="4" t="s">
        <v>27146</v>
      </c>
      <c r="Q3112" s="7" t="s">
        <v>23</v>
      </c>
      <c r="S3112" t="s">
        <v>27</v>
      </c>
      <c r="T3112" s="13" t="s">
        <v>30684</v>
      </c>
    </row>
    <row r="3113" spans="1:20" x14ac:dyDescent="0.15">
      <c r="A3113" s="13" t="s">
        <v>30681</v>
      </c>
      <c r="C3113" s="13" t="s">
        <v>30683</v>
      </c>
      <c r="D3113" t="s">
        <v>28</v>
      </c>
      <c r="F3113" t="s">
        <v>5730</v>
      </c>
      <c r="G3113" t="s">
        <v>5731</v>
      </c>
      <c r="H3113" t="s">
        <v>40</v>
      </c>
      <c r="I3113" s="4" t="s">
        <v>27146</v>
      </c>
      <c r="Q3113" s="7" t="s">
        <v>23</v>
      </c>
      <c r="S3113" t="s">
        <v>32</v>
      </c>
      <c r="T3113" s="13" t="s">
        <v>30684</v>
      </c>
    </row>
    <row r="3114" spans="1:20" x14ac:dyDescent="0.15">
      <c r="A3114" s="13" t="s">
        <v>30681</v>
      </c>
      <c r="C3114" s="13" t="s">
        <v>30683</v>
      </c>
      <c r="D3114" t="s">
        <v>19</v>
      </c>
      <c r="F3114" t="s">
        <v>5732</v>
      </c>
      <c r="G3114" t="s">
        <v>5733</v>
      </c>
      <c r="H3114" t="s">
        <v>35</v>
      </c>
      <c r="I3114" s="4" t="s">
        <v>27147</v>
      </c>
      <c r="Q3114" s="7" t="s">
        <v>23</v>
      </c>
      <c r="S3114" t="s">
        <v>24</v>
      </c>
      <c r="T3114" s="13" t="s">
        <v>30684</v>
      </c>
    </row>
    <row r="3115" spans="1:20" x14ac:dyDescent="0.15">
      <c r="A3115" s="13" t="s">
        <v>30681</v>
      </c>
      <c r="C3115" s="13" t="s">
        <v>30683</v>
      </c>
      <c r="D3115" t="s">
        <v>19</v>
      </c>
      <c r="F3115" t="s">
        <v>5734</v>
      </c>
      <c r="G3115" t="s">
        <v>5735</v>
      </c>
      <c r="H3115" t="s">
        <v>35</v>
      </c>
      <c r="I3115" s="4" t="s">
        <v>27147</v>
      </c>
      <c r="Q3115" s="7" t="s">
        <v>23</v>
      </c>
      <c r="S3115" t="s">
        <v>27</v>
      </c>
      <c r="T3115" s="13" t="s">
        <v>30684</v>
      </c>
    </row>
    <row r="3116" spans="1:20" x14ac:dyDescent="0.15">
      <c r="A3116" s="13" t="s">
        <v>30681</v>
      </c>
      <c r="C3116" s="13" t="s">
        <v>30683</v>
      </c>
      <c r="D3116" t="s">
        <v>28</v>
      </c>
      <c r="F3116" t="s">
        <v>5736</v>
      </c>
      <c r="G3116" t="s">
        <v>5737</v>
      </c>
      <c r="H3116" t="s">
        <v>35</v>
      </c>
      <c r="I3116" s="4" t="s">
        <v>27147</v>
      </c>
      <c r="Q3116" s="7" t="s">
        <v>23</v>
      </c>
      <c r="S3116" t="s">
        <v>32</v>
      </c>
      <c r="T3116" s="13" t="s">
        <v>30684</v>
      </c>
    </row>
    <row r="3117" spans="1:20" x14ac:dyDescent="0.15">
      <c r="A3117" s="13" t="s">
        <v>30681</v>
      </c>
      <c r="C3117" s="13" t="s">
        <v>30683</v>
      </c>
      <c r="D3117" t="s">
        <v>19</v>
      </c>
      <c r="F3117" t="s">
        <v>5738</v>
      </c>
      <c r="G3117" t="s">
        <v>5739</v>
      </c>
      <c r="H3117" t="s">
        <v>35</v>
      </c>
      <c r="I3117" s="4" t="s">
        <v>27148</v>
      </c>
      <c r="Q3117" s="7" t="s">
        <v>23</v>
      </c>
      <c r="S3117" t="s">
        <v>24</v>
      </c>
      <c r="T3117" s="13" t="s">
        <v>30684</v>
      </c>
    </row>
    <row r="3118" spans="1:20" x14ac:dyDescent="0.15">
      <c r="A3118" s="13" t="s">
        <v>30681</v>
      </c>
      <c r="C3118" s="13" t="s">
        <v>30683</v>
      </c>
      <c r="D3118" t="s">
        <v>19</v>
      </c>
      <c r="F3118" t="s">
        <v>5740</v>
      </c>
      <c r="G3118" t="s">
        <v>5741</v>
      </c>
      <c r="H3118" t="s">
        <v>22</v>
      </c>
      <c r="I3118" s="4" t="s">
        <v>27148</v>
      </c>
      <c r="Q3118" s="7" t="s">
        <v>23</v>
      </c>
      <c r="S3118" t="s">
        <v>27</v>
      </c>
      <c r="T3118" s="13" t="s">
        <v>30684</v>
      </c>
    </row>
    <row r="3119" spans="1:20" x14ac:dyDescent="0.15">
      <c r="A3119" s="13" t="s">
        <v>30681</v>
      </c>
      <c r="C3119" s="13" t="s">
        <v>30683</v>
      </c>
      <c r="D3119" t="s">
        <v>28</v>
      </c>
      <c r="F3119" t="s">
        <v>5742</v>
      </c>
      <c r="G3119" t="s">
        <v>5743</v>
      </c>
      <c r="H3119" t="s">
        <v>40</v>
      </c>
      <c r="I3119" s="4" t="s">
        <v>27148</v>
      </c>
      <c r="Q3119" s="7" t="s">
        <v>23</v>
      </c>
      <c r="S3119" t="s">
        <v>32</v>
      </c>
      <c r="T3119" s="13" t="s">
        <v>30684</v>
      </c>
    </row>
    <row r="3120" spans="1:20" x14ac:dyDescent="0.15">
      <c r="A3120" s="13" t="s">
        <v>30681</v>
      </c>
      <c r="C3120" s="13" t="s">
        <v>30683</v>
      </c>
      <c r="D3120" t="s">
        <v>19</v>
      </c>
      <c r="F3120" t="s">
        <v>5744</v>
      </c>
      <c r="G3120" t="s">
        <v>5745</v>
      </c>
      <c r="H3120" t="s">
        <v>35</v>
      </c>
      <c r="I3120" s="4" t="s">
        <v>27149</v>
      </c>
      <c r="Q3120" s="7" t="s">
        <v>23</v>
      </c>
      <c r="S3120" t="s">
        <v>24</v>
      </c>
      <c r="T3120" s="13" t="s">
        <v>30684</v>
      </c>
    </row>
    <row r="3121" spans="1:20" x14ac:dyDescent="0.15">
      <c r="A3121" s="13" t="s">
        <v>30681</v>
      </c>
      <c r="C3121" s="13" t="s">
        <v>30683</v>
      </c>
      <c r="D3121" t="s">
        <v>19</v>
      </c>
      <c r="F3121" t="s">
        <v>2904</v>
      </c>
      <c r="G3121" t="s">
        <v>5746</v>
      </c>
      <c r="H3121" t="s">
        <v>169</v>
      </c>
      <c r="I3121" s="4" t="s">
        <v>27149</v>
      </c>
      <c r="Q3121" s="7" t="s">
        <v>23</v>
      </c>
      <c r="S3121" t="s">
        <v>27</v>
      </c>
      <c r="T3121" s="13" t="s">
        <v>30684</v>
      </c>
    </row>
    <row r="3122" spans="1:20" x14ac:dyDescent="0.15">
      <c r="A3122" s="13" t="s">
        <v>30681</v>
      </c>
      <c r="C3122" s="13" t="s">
        <v>30683</v>
      </c>
      <c r="D3122" t="s">
        <v>28</v>
      </c>
      <c r="F3122" t="s">
        <v>5747</v>
      </c>
      <c r="G3122" t="s">
        <v>5748</v>
      </c>
      <c r="H3122" t="s">
        <v>63</v>
      </c>
      <c r="I3122" s="4" t="s">
        <v>27149</v>
      </c>
      <c r="Q3122" s="7" t="s">
        <v>23</v>
      </c>
      <c r="S3122" t="s">
        <v>32</v>
      </c>
      <c r="T3122" s="13" t="s">
        <v>30684</v>
      </c>
    </row>
    <row r="3123" spans="1:20" x14ac:dyDescent="0.15">
      <c r="A3123" s="13" t="s">
        <v>30681</v>
      </c>
      <c r="C3123" s="13" t="s">
        <v>30683</v>
      </c>
      <c r="D3123" t="s">
        <v>19</v>
      </c>
      <c r="F3123" t="s">
        <v>5749</v>
      </c>
      <c r="G3123" t="s">
        <v>5750</v>
      </c>
      <c r="H3123" t="s">
        <v>35</v>
      </c>
      <c r="I3123" s="4" t="s">
        <v>27150</v>
      </c>
      <c r="Q3123" s="7" t="s">
        <v>23</v>
      </c>
      <c r="S3123" t="s">
        <v>24</v>
      </c>
      <c r="T3123" s="13" t="s">
        <v>30684</v>
      </c>
    </row>
    <row r="3124" spans="1:20" x14ac:dyDescent="0.15">
      <c r="A3124" s="13" t="s">
        <v>30681</v>
      </c>
      <c r="C3124" s="13" t="s">
        <v>30683</v>
      </c>
      <c r="D3124" t="s">
        <v>19</v>
      </c>
      <c r="F3124" t="s">
        <v>5751</v>
      </c>
      <c r="G3124" t="s">
        <v>5752</v>
      </c>
      <c r="H3124" t="s">
        <v>35</v>
      </c>
      <c r="I3124" s="4" t="s">
        <v>27150</v>
      </c>
      <c r="Q3124" s="7" t="s">
        <v>23</v>
      </c>
      <c r="S3124" t="s">
        <v>27</v>
      </c>
      <c r="T3124" s="13" t="s">
        <v>30684</v>
      </c>
    </row>
    <row r="3125" spans="1:20" x14ac:dyDescent="0.15">
      <c r="A3125" s="13" t="s">
        <v>30681</v>
      </c>
      <c r="C3125" s="13" t="s">
        <v>30683</v>
      </c>
      <c r="D3125" t="s">
        <v>28</v>
      </c>
      <c r="F3125" t="s">
        <v>5753</v>
      </c>
      <c r="G3125" t="s">
        <v>5754</v>
      </c>
      <c r="H3125" t="s">
        <v>76</v>
      </c>
      <c r="I3125" s="4" t="s">
        <v>27150</v>
      </c>
      <c r="Q3125" s="7" t="s">
        <v>23</v>
      </c>
      <c r="S3125" t="s">
        <v>32</v>
      </c>
      <c r="T3125" s="13" t="s">
        <v>30684</v>
      </c>
    </row>
    <row r="3126" spans="1:20" x14ac:dyDescent="0.15">
      <c r="A3126" s="13" t="s">
        <v>30681</v>
      </c>
      <c r="C3126" s="13" t="s">
        <v>30683</v>
      </c>
      <c r="D3126" t="s">
        <v>19</v>
      </c>
      <c r="F3126" t="s">
        <v>5755</v>
      </c>
      <c r="G3126" t="s">
        <v>5756</v>
      </c>
      <c r="H3126" t="s">
        <v>35</v>
      </c>
      <c r="I3126" s="4" t="s">
        <v>27151</v>
      </c>
      <c r="Q3126" s="7" t="s">
        <v>23</v>
      </c>
      <c r="S3126" t="s">
        <v>24</v>
      </c>
      <c r="T3126" s="13" t="s">
        <v>30684</v>
      </c>
    </row>
    <row r="3127" spans="1:20" x14ac:dyDescent="0.15">
      <c r="A3127" s="13" t="s">
        <v>30681</v>
      </c>
      <c r="C3127" s="13" t="s">
        <v>30683</v>
      </c>
      <c r="D3127" t="s">
        <v>28</v>
      </c>
      <c r="F3127" t="s">
        <v>5757</v>
      </c>
      <c r="G3127" t="s">
        <v>5758</v>
      </c>
      <c r="H3127" t="s">
        <v>76</v>
      </c>
      <c r="I3127" s="4" t="s">
        <v>27151</v>
      </c>
      <c r="Q3127" s="7" t="s">
        <v>23</v>
      </c>
      <c r="S3127" t="s">
        <v>27</v>
      </c>
      <c r="T3127" s="13" t="s">
        <v>30684</v>
      </c>
    </row>
    <row r="3128" spans="1:20" x14ac:dyDescent="0.15">
      <c r="A3128" s="13" t="s">
        <v>30681</v>
      </c>
      <c r="C3128" s="13" t="s">
        <v>30683</v>
      </c>
      <c r="D3128" t="s">
        <v>28</v>
      </c>
      <c r="F3128" t="s">
        <v>5759</v>
      </c>
      <c r="G3128" t="s">
        <v>5760</v>
      </c>
      <c r="H3128" t="s">
        <v>166</v>
      </c>
      <c r="I3128" s="4" t="s">
        <v>27151</v>
      </c>
      <c r="Q3128" s="7" t="s">
        <v>23</v>
      </c>
      <c r="S3128" t="s">
        <v>32</v>
      </c>
      <c r="T3128" s="13" t="s">
        <v>30684</v>
      </c>
    </row>
    <row r="3129" spans="1:20" x14ac:dyDescent="0.15">
      <c r="A3129" s="13" t="s">
        <v>30681</v>
      </c>
      <c r="C3129" s="13" t="s">
        <v>30683</v>
      </c>
      <c r="D3129" t="s">
        <v>19</v>
      </c>
      <c r="F3129" t="s">
        <v>5761</v>
      </c>
      <c r="G3129" t="s">
        <v>5762</v>
      </c>
      <c r="H3129" t="s">
        <v>35</v>
      </c>
      <c r="I3129" s="4" t="s">
        <v>27152</v>
      </c>
      <c r="Q3129" s="7" t="s">
        <v>23</v>
      </c>
      <c r="S3129" t="s">
        <v>24</v>
      </c>
      <c r="T3129" s="13" t="s">
        <v>30684</v>
      </c>
    </row>
    <row r="3130" spans="1:20" x14ac:dyDescent="0.15">
      <c r="A3130" s="13" t="s">
        <v>30681</v>
      </c>
      <c r="C3130" s="13" t="s">
        <v>30683</v>
      </c>
      <c r="D3130" t="s">
        <v>28</v>
      </c>
      <c r="F3130" t="s">
        <v>5763</v>
      </c>
      <c r="G3130" t="s">
        <v>5764</v>
      </c>
      <c r="H3130" t="s">
        <v>63</v>
      </c>
      <c r="I3130" s="4" t="s">
        <v>27152</v>
      </c>
      <c r="Q3130" s="7" t="s">
        <v>23</v>
      </c>
      <c r="S3130" t="s">
        <v>27</v>
      </c>
      <c r="T3130" s="13" t="s">
        <v>30684</v>
      </c>
    </row>
    <row r="3131" spans="1:20" x14ac:dyDescent="0.15">
      <c r="A3131" s="13" t="s">
        <v>30681</v>
      </c>
      <c r="C3131" s="13" t="s">
        <v>30683</v>
      </c>
      <c r="D3131" t="s">
        <v>19</v>
      </c>
      <c r="F3131" t="s">
        <v>5765</v>
      </c>
      <c r="G3131" t="s">
        <v>5766</v>
      </c>
      <c r="H3131" t="s">
        <v>22</v>
      </c>
      <c r="I3131" s="4" t="s">
        <v>27152</v>
      </c>
      <c r="Q3131" s="7" t="s">
        <v>23</v>
      </c>
      <c r="S3131" t="s">
        <v>32</v>
      </c>
      <c r="T3131" s="13" t="s">
        <v>30684</v>
      </c>
    </row>
    <row r="3132" spans="1:20" x14ac:dyDescent="0.15">
      <c r="A3132" s="13" t="s">
        <v>30681</v>
      </c>
      <c r="C3132" s="13" t="s">
        <v>30683</v>
      </c>
      <c r="D3132" t="s">
        <v>19</v>
      </c>
      <c r="F3132" t="s">
        <v>5767</v>
      </c>
      <c r="G3132" t="s">
        <v>5768</v>
      </c>
      <c r="H3132" t="s">
        <v>22</v>
      </c>
      <c r="I3132" s="4" t="s">
        <v>27153</v>
      </c>
      <c r="Q3132" s="7" t="s">
        <v>23</v>
      </c>
      <c r="S3132" t="s">
        <v>24</v>
      </c>
      <c r="T3132" s="13" t="s">
        <v>30684</v>
      </c>
    </row>
    <row r="3133" spans="1:20" x14ac:dyDescent="0.15">
      <c r="A3133" s="13" t="s">
        <v>30681</v>
      </c>
      <c r="C3133" s="13" t="s">
        <v>30683</v>
      </c>
      <c r="D3133" t="s">
        <v>28</v>
      </c>
      <c r="F3133" t="s">
        <v>5769</v>
      </c>
      <c r="G3133" t="s">
        <v>5770</v>
      </c>
      <c r="H3133" t="s">
        <v>22</v>
      </c>
      <c r="I3133" s="4" t="s">
        <v>27153</v>
      </c>
      <c r="Q3133" s="7" t="s">
        <v>23</v>
      </c>
      <c r="S3133" t="s">
        <v>27</v>
      </c>
      <c r="T3133" s="13" t="s">
        <v>30684</v>
      </c>
    </row>
    <row r="3134" spans="1:20" x14ac:dyDescent="0.15">
      <c r="A3134" s="13" t="s">
        <v>30681</v>
      </c>
      <c r="C3134" s="13" t="s">
        <v>30683</v>
      </c>
      <c r="D3134" t="s">
        <v>19</v>
      </c>
      <c r="F3134" t="s">
        <v>5771</v>
      </c>
      <c r="G3134" t="s">
        <v>5772</v>
      </c>
      <c r="H3134" t="s">
        <v>35</v>
      </c>
      <c r="I3134" s="4" t="s">
        <v>27153</v>
      </c>
      <c r="Q3134" s="7" t="s">
        <v>23</v>
      </c>
      <c r="S3134" t="s">
        <v>32</v>
      </c>
      <c r="T3134" s="13" t="s">
        <v>30684</v>
      </c>
    </row>
    <row r="3135" spans="1:20" x14ac:dyDescent="0.15">
      <c r="A3135" s="13" t="s">
        <v>30681</v>
      </c>
      <c r="C3135" s="13" t="s">
        <v>30683</v>
      </c>
      <c r="D3135" t="s">
        <v>19</v>
      </c>
      <c r="F3135" t="s">
        <v>5773</v>
      </c>
      <c r="G3135" t="s">
        <v>5774</v>
      </c>
      <c r="H3135" t="s">
        <v>35</v>
      </c>
      <c r="I3135" s="4" t="s">
        <v>27154</v>
      </c>
      <c r="Q3135" s="7" t="s">
        <v>23</v>
      </c>
      <c r="S3135" t="s">
        <v>24</v>
      </c>
      <c r="T3135" s="13" t="s">
        <v>30684</v>
      </c>
    </row>
    <row r="3136" spans="1:20" x14ac:dyDescent="0.15">
      <c r="A3136" s="13" t="s">
        <v>30681</v>
      </c>
      <c r="C3136" s="13" t="s">
        <v>30683</v>
      </c>
      <c r="D3136" t="s">
        <v>19</v>
      </c>
      <c r="F3136" t="s">
        <v>5775</v>
      </c>
      <c r="G3136" t="s">
        <v>5776</v>
      </c>
      <c r="H3136" t="s">
        <v>22</v>
      </c>
      <c r="I3136" s="4" t="s">
        <v>27154</v>
      </c>
      <c r="Q3136" s="7" t="s">
        <v>23</v>
      </c>
      <c r="S3136" t="s">
        <v>27</v>
      </c>
      <c r="T3136" s="13" t="s">
        <v>30684</v>
      </c>
    </row>
    <row r="3137" spans="1:20" x14ac:dyDescent="0.15">
      <c r="A3137" s="13" t="s">
        <v>30681</v>
      </c>
      <c r="C3137" s="13" t="s">
        <v>30683</v>
      </c>
      <c r="D3137" t="s">
        <v>28</v>
      </c>
      <c r="F3137" t="s">
        <v>5777</v>
      </c>
      <c r="G3137" t="s">
        <v>5778</v>
      </c>
      <c r="H3137" t="s">
        <v>166</v>
      </c>
      <c r="I3137" s="4" t="s">
        <v>27154</v>
      </c>
      <c r="Q3137" s="7" t="s">
        <v>23</v>
      </c>
      <c r="S3137" t="s">
        <v>32</v>
      </c>
      <c r="T3137" s="13" t="s">
        <v>30684</v>
      </c>
    </row>
    <row r="3138" spans="1:20" x14ac:dyDescent="0.15">
      <c r="A3138" s="13" t="s">
        <v>30681</v>
      </c>
      <c r="C3138" s="13" t="s">
        <v>30683</v>
      </c>
      <c r="D3138" t="s">
        <v>19</v>
      </c>
      <c r="F3138" t="s">
        <v>5779</v>
      </c>
      <c r="G3138" t="s">
        <v>5780</v>
      </c>
      <c r="H3138" t="s">
        <v>22</v>
      </c>
      <c r="I3138" s="4" t="s">
        <v>27155</v>
      </c>
      <c r="Q3138" s="7" t="s">
        <v>23</v>
      </c>
      <c r="S3138" t="s">
        <v>24</v>
      </c>
      <c r="T3138" s="13" t="s">
        <v>30684</v>
      </c>
    </row>
    <row r="3139" spans="1:20" x14ac:dyDescent="0.15">
      <c r="A3139" s="13" t="s">
        <v>30681</v>
      </c>
      <c r="C3139" s="13" t="s">
        <v>30683</v>
      </c>
      <c r="D3139" t="s">
        <v>28</v>
      </c>
      <c r="F3139" t="s">
        <v>5781</v>
      </c>
      <c r="G3139" t="s">
        <v>5782</v>
      </c>
      <c r="H3139" t="s">
        <v>661</v>
      </c>
      <c r="I3139" s="4" t="s">
        <v>27155</v>
      </c>
      <c r="Q3139" s="7" t="s">
        <v>23</v>
      </c>
      <c r="S3139" t="s">
        <v>27</v>
      </c>
      <c r="T3139" s="13" t="s">
        <v>30684</v>
      </c>
    </row>
    <row r="3140" spans="1:20" x14ac:dyDescent="0.15">
      <c r="A3140" s="13" t="s">
        <v>30681</v>
      </c>
      <c r="C3140" s="13" t="s">
        <v>30683</v>
      </c>
      <c r="D3140" t="s">
        <v>19</v>
      </c>
      <c r="F3140" t="s">
        <v>5783</v>
      </c>
      <c r="G3140" t="s">
        <v>5784</v>
      </c>
      <c r="H3140" t="s">
        <v>35</v>
      </c>
      <c r="I3140" s="4" t="s">
        <v>27155</v>
      </c>
      <c r="Q3140" s="7" t="s">
        <v>23</v>
      </c>
      <c r="S3140" t="s">
        <v>32</v>
      </c>
      <c r="T3140" s="13" t="s">
        <v>30684</v>
      </c>
    </row>
    <row r="3141" spans="1:20" x14ac:dyDescent="0.15">
      <c r="A3141" s="13" t="s">
        <v>30681</v>
      </c>
      <c r="C3141" s="13" t="s">
        <v>30683</v>
      </c>
      <c r="D3141" t="s">
        <v>19</v>
      </c>
      <c r="F3141" t="s">
        <v>5785</v>
      </c>
      <c r="G3141" t="s">
        <v>5786</v>
      </c>
      <c r="H3141" t="s">
        <v>169</v>
      </c>
      <c r="I3141" s="4" t="s">
        <v>27156</v>
      </c>
      <c r="Q3141" s="7" t="s">
        <v>23</v>
      </c>
      <c r="S3141" t="s">
        <v>24</v>
      </c>
      <c r="T3141" s="13" t="s">
        <v>30684</v>
      </c>
    </row>
    <row r="3142" spans="1:20" x14ac:dyDescent="0.15">
      <c r="A3142" s="13" t="s">
        <v>30681</v>
      </c>
      <c r="C3142" s="13" t="s">
        <v>30683</v>
      </c>
      <c r="D3142" t="s">
        <v>19</v>
      </c>
      <c r="F3142" t="s">
        <v>5787</v>
      </c>
      <c r="G3142" t="s">
        <v>5788</v>
      </c>
      <c r="H3142" t="s">
        <v>169</v>
      </c>
      <c r="I3142" s="4" t="s">
        <v>27156</v>
      </c>
      <c r="Q3142" s="7" t="s">
        <v>23</v>
      </c>
      <c r="S3142" t="s">
        <v>27</v>
      </c>
      <c r="T3142" s="13" t="s">
        <v>30684</v>
      </c>
    </row>
    <row r="3143" spans="1:20" x14ac:dyDescent="0.15">
      <c r="A3143" s="13" t="s">
        <v>30681</v>
      </c>
      <c r="C3143" s="13" t="s">
        <v>30683</v>
      </c>
      <c r="D3143" t="s">
        <v>28</v>
      </c>
      <c r="F3143" t="s">
        <v>5789</v>
      </c>
      <c r="G3143" t="s">
        <v>5790</v>
      </c>
      <c r="H3143" t="s">
        <v>35</v>
      </c>
      <c r="I3143" s="4" t="s">
        <v>27156</v>
      </c>
      <c r="Q3143" s="7" t="s">
        <v>23</v>
      </c>
      <c r="S3143" t="s">
        <v>32</v>
      </c>
      <c r="T3143" s="13" t="s">
        <v>30684</v>
      </c>
    </row>
    <row r="3144" spans="1:20" x14ac:dyDescent="0.15">
      <c r="A3144" s="13" t="s">
        <v>30681</v>
      </c>
      <c r="C3144" s="13" t="s">
        <v>30683</v>
      </c>
      <c r="D3144" t="s">
        <v>19</v>
      </c>
      <c r="F3144" t="s">
        <v>5785</v>
      </c>
      <c r="G3144" t="s">
        <v>5791</v>
      </c>
      <c r="H3144" t="s">
        <v>35</v>
      </c>
      <c r="I3144" s="4" t="s">
        <v>27157</v>
      </c>
      <c r="Q3144" s="7" t="s">
        <v>23</v>
      </c>
      <c r="S3144" t="s">
        <v>24</v>
      </c>
      <c r="T3144" s="13" t="s">
        <v>30684</v>
      </c>
    </row>
    <row r="3145" spans="1:20" x14ac:dyDescent="0.15">
      <c r="A3145" s="13" t="s">
        <v>30681</v>
      </c>
      <c r="C3145" s="13" t="s">
        <v>30683</v>
      </c>
      <c r="D3145" t="s">
        <v>19</v>
      </c>
      <c r="F3145" t="s">
        <v>5787</v>
      </c>
      <c r="G3145" t="s">
        <v>5792</v>
      </c>
      <c r="H3145" t="s">
        <v>35</v>
      </c>
      <c r="I3145" s="4" t="s">
        <v>27157</v>
      </c>
      <c r="Q3145" s="7" t="s">
        <v>23</v>
      </c>
      <c r="S3145" t="s">
        <v>27</v>
      </c>
      <c r="T3145" s="13" t="s">
        <v>30684</v>
      </c>
    </row>
    <row r="3146" spans="1:20" x14ac:dyDescent="0.15">
      <c r="A3146" s="13" t="s">
        <v>30681</v>
      </c>
      <c r="C3146" s="13" t="s">
        <v>30683</v>
      </c>
      <c r="D3146" t="s">
        <v>28</v>
      </c>
      <c r="F3146" t="s">
        <v>5789</v>
      </c>
      <c r="G3146" t="s">
        <v>5793</v>
      </c>
      <c r="H3146" t="s">
        <v>63</v>
      </c>
      <c r="I3146" s="4" t="s">
        <v>27157</v>
      </c>
      <c r="Q3146" s="7" t="s">
        <v>23</v>
      </c>
      <c r="S3146" t="s">
        <v>32</v>
      </c>
      <c r="T3146" s="13" t="s">
        <v>30684</v>
      </c>
    </row>
    <row r="3147" spans="1:20" x14ac:dyDescent="0.15">
      <c r="A3147" s="13" t="s">
        <v>30681</v>
      </c>
      <c r="C3147" s="13" t="s">
        <v>30683</v>
      </c>
      <c r="D3147" t="s">
        <v>19</v>
      </c>
      <c r="F3147" t="s">
        <v>5794</v>
      </c>
      <c r="G3147" t="s">
        <v>5795</v>
      </c>
      <c r="H3147" t="s">
        <v>22</v>
      </c>
      <c r="I3147" s="4" t="s">
        <v>27158</v>
      </c>
      <c r="Q3147" s="7" t="s">
        <v>23</v>
      </c>
      <c r="S3147" t="s">
        <v>24</v>
      </c>
      <c r="T3147" s="13" t="s">
        <v>30684</v>
      </c>
    </row>
    <row r="3148" spans="1:20" x14ac:dyDescent="0.15">
      <c r="A3148" s="13" t="s">
        <v>30681</v>
      </c>
      <c r="C3148" s="13" t="s">
        <v>30683</v>
      </c>
      <c r="D3148" t="s">
        <v>19</v>
      </c>
      <c r="F3148" t="s">
        <v>5796</v>
      </c>
      <c r="G3148" t="s">
        <v>5797</v>
      </c>
      <c r="H3148" t="s">
        <v>22</v>
      </c>
      <c r="I3148" s="4" t="s">
        <v>27158</v>
      </c>
      <c r="Q3148" s="7" t="s">
        <v>23</v>
      </c>
      <c r="S3148" t="s">
        <v>27</v>
      </c>
      <c r="T3148" s="13" t="s">
        <v>30684</v>
      </c>
    </row>
    <row r="3149" spans="1:20" x14ac:dyDescent="0.15">
      <c r="A3149" s="13" t="s">
        <v>30681</v>
      </c>
      <c r="C3149" s="13" t="s">
        <v>30683</v>
      </c>
      <c r="D3149" t="s">
        <v>28</v>
      </c>
      <c r="F3149" t="s">
        <v>5798</v>
      </c>
      <c r="G3149" t="s">
        <v>5799</v>
      </c>
      <c r="H3149" t="s">
        <v>35</v>
      </c>
      <c r="I3149" s="4" t="s">
        <v>27158</v>
      </c>
      <c r="Q3149" s="7" t="s">
        <v>23</v>
      </c>
      <c r="S3149" t="s">
        <v>32</v>
      </c>
      <c r="T3149" s="13" t="s">
        <v>30684</v>
      </c>
    </row>
    <row r="3150" spans="1:20" x14ac:dyDescent="0.15">
      <c r="A3150" s="13" t="s">
        <v>30681</v>
      </c>
      <c r="C3150" s="13" t="s">
        <v>30683</v>
      </c>
      <c r="D3150" t="s">
        <v>19</v>
      </c>
      <c r="F3150" t="s">
        <v>5794</v>
      </c>
      <c r="G3150" t="s">
        <v>5800</v>
      </c>
      <c r="H3150" t="s">
        <v>22</v>
      </c>
      <c r="I3150" s="4" t="s">
        <v>27159</v>
      </c>
      <c r="Q3150" s="7" t="s">
        <v>23</v>
      </c>
      <c r="S3150" t="s">
        <v>24</v>
      </c>
      <c r="T3150" s="13" t="s">
        <v>30684</v>
      </c>
    </row>
    <row r="3151" spans="1:20" x14ac:dyDescent="0.15">
      <c r="A3151" s="13" t="s">
        <v>30681</v>
      </c>
      <c r="C3151" s="13" t="s">
        <v>30683</v>
      </c>
      <c r="D3151" t="s">
        <v>28</v>
      </c>
      <c r="F3151" t="s">
        <v>5796</v>
      </c>
      <c r="G3151" t="s">
        <v>5801</v>
      </c>
      <c r="H3151" t="s">
        <v>22</v>
      </c>
      <c r="I3151" s="4" t="s">
        <v>27159</v>
      </c>
      <c r="Q3151" s="7" t="s">
        <v>23</v>
      </c>
      <c r="S3151" t="s">
        <v>27</v>
      </c>
      <c r="T3151" s="13" t="s">
        <v>30684</v>
      </c>
    </row>
    <row r="3152" spans="1:20" x14ac:dyDescent="0.15">
      <c r="A3152" s="13" t="s">
        <v>30681</v>
      </c>
      <c r="C3152" s="13" t="s">
        <v>30683</v>
      </c>
      <c r="D3152" t="s">
        <v>28</v>
      </c>
      <c r="F3152" t="s">
        <v>5802</v>
      </c>
      <c r="G3152" t="s">
        <v>5803</v>
      </c>
      <c r="H3152" t="s">
        <v>35</v>
      </c>
      <c r="I3152" s="4" t="s">
        <v>27159</v>
      </c>
      <c r="Q3152" s="7" t="s">
        <v>23</v>
      </c>
      <c r="S3152" t="s">
        <v>32</v>
      </c>
      <c r="T3152" s="13" t="s">
        <v>30684</v>
      </c>
    </row>
    <row r="3153" spans="1:20" x14ac:dyDescent="0.15">
      <c r="A3153" s="13" t="s">
        <v>30681</v>
      </c>
      <c r="C3153" s="13" t="s">
        <v>30683</v>
      </c>
      <c r="D3153" t="s">
        <v>19</v>
      </c>
      <c r="F3153" t="s">
        <v>5804</v>
      </c>
      <c r="G3153" t="s">
        <v>5805</v>
      </c>
      <c r="H3153" t="s">
        <v>60</v>
      </c>
      <c r="I3153" s="4" t="s">
        <v>27160</v>
      </c>
      <c r="Q3153" s="7" t="s">
        <v>23</v>
      </c>
      <c r="S3153" t="s">
        <v>24</v>
      </c>
      <c r="T3153" s="13" t="s">
        <v>30684</v>
      </c>
    </row>
    <row r="3154" spans="1:20" x14ac:dyDescent="0.15">
      <c r="A3154" s="13" t="s">
        <v>30681</v>
      </c>
      <c r="C3154" s="13" t="s">
        <v>30683</v>
      </c>
      <c r="D3154" t="s">
        <v>19</v>
      </c>
      <c r="F3154" t="s">
        <v>5806</v>
      </c>
      <c r="G3154" t="s">
        <v>5807</v>
      </c>
      <c r="H3154" t="s">
        <v>22</v>
      </c>
      <c r="I3154" s="4" t="s">
        <v>27160</v>
      </c>
      <c r="Q3154" s="7" t="s">
        <v>23</v>
      </c>
      <c r="S3154" t="s">
        <v>27</v>
      </c>
      <c r="T3154" s="13" t="s">
        <v>30684</v>
      </c>
    </row>
    <row r="3155" spans="1:20" x14ac:dyDescent="0.15">
      <c r="A3155" s="13" t="s">
        <v>30681</v>
      </c>
      <c r="C3155" s="13" t="s">
        <v>30683</v>
      </c>
      <c r="D3155" t="s">
        <v>28</v>
      </c>
      <c r="F3155" t="s">
        <v>1143</v>
      </c>
      <c r="G3155" t="s">
        <v>5808</v>
      </c>
      <c r="H3155" t="s">
        <v>217</v>
      </c>
      <c r="I3155" s="4" t="s">
        <v>27160</v>
      </c>
      <c r="Q3155" s="7" t="s">
        <v>23</v>
      </c>
      <c r="S3155" t="s">
        <v>32</v>
      </c>
      <c r="T3155" s="13" t="s">
        <v>30684</v>
      </c>
    </row>
    <row r="3156" spans="1:20" x14ac:dyDescent="0.15">
      <c r="A3156" s="13" t="s">
        <v>30681</v>
      </c>
      <c r="C3156" s="13" t="s">
        <v>30683</v>
      </c>
      <c r="D3156" t="s">
        <v>19</v>
      </c>
      <c r="F3156" t="s">
        <v>5809</v>
      </c>
      <c r="G3156" t="s">
        <v>5810</v>
      </c>
      <c r="H3156" t="s">
        <v>22</v>
      </c>
      <c r="I3156" s="4" t="s">
        <v>27161</v>
      </c>
      <c r="Q3156" s="7" t="s">
        <v>23</v>
      </c>
      <c r="S3156" t="s">
        <v>24</v>
      </c>
      <c r="T3156" s="13" t="s">
        <v>30684</v>
      </c>
    </row>
    <row r="3157" spans="1:20" x14ac:dyDescent="0.15">
      <c r="A3157" s="13" t="s">
        <v>30681</v>
      </c>
      <c r="C3157" s="13" t="s">
        <v>30683</v>
      </c>
      <c r="D3157" t="s">
        <v>19</v>
      </c>
      <c r="F3157" t="s">
        <v>5811</v>
      </c>
      <c r="G3157" t="s">
        <v>5812</v>
      </c>
      <c r="H3157" t="s">
        <v>35</v>
      </c>
      <c r="I3157" s="4" t="s">
        <v>27161</v>
      </c>
      <c r="Q3157" s="7" t="s">
        <v>23</v>
      </c>
      <c r="S3157" t="s">
        <v>27</v>
      </c>
      <c r="T3157" s="13" t="s">
        <v>30684</v>
      </c>
    </row>
    <row r="3158" spans="1:20" x14ac:dyDescent="0.15">
      <c r="A3158" s="13" t="s">
        <v>30681</v>
      </c>
      <c r="C3158" s="13" t="s">
        <v>30683</v>
      </c>
      <c r="D3158" t="s">
        <v>28</v>
      </c>
      <c r="F3158" t="s">
        <v>5813</v>
      </c>
      <c r="G3158" t="s">
        <v>5814</v>
      </c>
      <c r="H3158" t="s">
        <v>22</v>
      </c>
      <c r="I3158" s="4" t="s">
        <v>27161</v>
      </c>
      <c r="Q3158" s="7" t="s">
        <v>23</v>
      </c>
      <c r="S3158" t="s">
        <v>32</v>
      </c>
      <c r="T3158" s="13" t="s">
        <v>30684</v>
      </c>
    </row>
    <row r="3159" spans="1:20" x14ac:dyDescent="0.15">
      <c r="A3159" s="13" t="s">
        <v>30681</v>
      </c>
      <c r="C3159" s="13" t="s">
        <v>30683</v>
      </c>
      <c r="D3159" t="s">
        <v>19</v>
      </c>
      <c r="F3159" t="s">
        <v>5815</v>
      </c>
      <c r="G3159" t="s">
        <v>5816</v>
      </c>
      <c r="H3159" t="s">
        <v>35</v>
      </c>
      <c r="I3159" s="4" t="s">
        <v>27162</v>
      </c>
      <c r="Q3159" s="7" t="s">
        <v>23</v>
      </c>
      <c r="S3159" t="s">
        <v>24</v>
      </c>
      <c r="T3159" s="13" t="s">
        <v>30684</v>
      </c>
    </row>
    <row r="3160" spans="1:20" x14ac:dyDescent="0.15">
      <c r="A3160" s="13" t="s">
        <v>30681</v>
      </c>
      <c r="C3160" s="13" t="s">
        <v>30683</v>
      </c>
      <c r="D3160" t="s">
        <v>28</v>
      </c>
      <c r="F3160" t="s">
        <v>5817</v>
      </c>
      <c r="G3160" t="s">
        <v>5818</v>
      </c>
      <c r="H3160" t="s">
        <v>60</v>
      </c>
      <c r="I3160" s="4" t="s">
        <v>27162</v>
      </c>
      <c r="Q3160" s="7" t="s">
        <v>23</v>
      </c>
      <c r="S3160" t="s">
        <v>27</v>
      </c>
      <c r="T3160" s="13" t="s">
        <v>30684</v>
      </c>
    </row>
    <row r="3161" spans="1:20" x14ac:dyDescent="0.15">
      <c r="A3161" s="13" t="s">
        <v>30681</v>
      </c>
      <c r="C3161" s="13" t="s">
        <v>30683</v>
      </c>
      <c r="D3161" t="s">
        <v>19</v>
      </c>
      <c r="F3161" t="s">
        <v>5819</v>
      </c>
      <c r="G3161" t="s">
        <v>5820</v>
      </c>
      <c r="H3161" t="s">
        <v>22</v>
      </c>
      <c r="I3161" s="4" t="s">
        <v>27162</v>
      </c>
      <c r="Q3161" s="7" t="s">
        <v>23</v>
      </c>
      <c r="S3161" t="s">
        <v>32</v>
      </c>
      <c r="T3161" s="13" t="s">
        <v>30684</v>
      </c>
    </row>
    <row r="3162" spans="1:20" x14ac:dyDescent="0.15">
      <c r="A3162" s="13" t="s">
        <v>30681</v>
      </c>
      <c r="C3162" s="13" t="s">
        <v>30683</v>
      </c>
      <c r="D3162" t="s">
        <v>19</v>
      </c>
      <c r="F3162" t="s">
        <v>5821</v>
      </c>
      <c r="G3162" t="s">
        <v>5822</v>
      </c>
      <c r="H3162" t="s">
        <v>60</v>
      </c>
      <c r="I3162" s="4" t="s">
        <v>27163</v>
      </c>
      <c r="Q3162" s="7" t="s">
        <v>23</v>
      </c>
      <c r="S3162" t="s">
        <v>24</v>
      </c>
      <c r="T3162" s="13" t="s">
        <v>30684</v>
      </c>
    </row>
    <row r="3163" spans="1:20" x14ac:dyDescent="0.15">
      <c r="A3163" s="13" t="s">
        <v>30681</v>
      </c>
      <c r="C3163" s="13" t="s">
        <v>30683</v>
      </c>
      <c r="D3163" t="s">
        <v>19</v>
      </c>
      <c r="F3163" t="s">
        <v>5823</v>
      </c>
      <c r="G3163" t="s">
        <v>5824</v>
      </c>
      <c r="H3163" t="s">
        <v>35</v>
      </c>
      <c r="I3163" s="4" t="s">
        <v>27163</v>
      </c>
      <c r="Q3163" s="7" t="s">
        <v>23</v>
      </c>
      <c r="S3163" t="s">
        <v>27</v>
      </c>
      <c r="T3163" s="13" t="s">
        <v>30684</v>
      </c>
    </row>
    <row r="3164" spans="1:20" x14ac:dyDescent="0.15">
      <c r="A3164" s="13" t="s">
        <v>30681</v>
      </c>
      <c r="C3164" s="13" t="s">
        <v>30683</v>
      </c>
      <c r="D3164" t="s">
        <v>28</v>
      </c>
      <c r="F3164" t="s">
        <v>5825</v>
      </c>
      <c r="G3164" t="s">
        <v>5822</v>
      </c>
      <c r="H3164" t="s">
        <v>60</v>
      </c>
      <c r="I3164" s="4" t="s">
        <v>27163</v>
      </c>
      <c r="Q3164" s="7" t="s">
        <v>23</v>
      </c>
      <c r="S3164" t="s">
        <v>32</v>
      </c>
      <c r="T3164" s="13" t="s">
        <v>30684</v>
      </c>
    </row>
    <row r="3165" spans="1:20" x14ac:dyDescent="0.15">
      <c r="A3165" s="13" t="s">
        <v>30681</v>
      </c>
      <c r="C3165" s="13" t="s">
        <v>30683</v>
      </c>
      <c r="D3165" t="s">
        <v>28</v>
      </c>
      <c r="F3165" t="s">
        <v>5826</v>
      </c>
      <c r="G3165" t="s">
        <v>5827</v>
      </c>
      <c r="H3165" t="s">
        <v>196</v>
      </c>
      <c r="I3165" s="4" t="s">
        <v>27163</v>
      </c>
      <c r="Q3165" s="7" t="s">
        <v>23</v>
      </c>
      <c r="S3165" t="s">
        <v>32</v>
      </c>
      <c r="T3165" s="13" t="s">
        <v>30684</v>
      </c>
    </row>
    <row r="3166" spans="1:20" x14ac:dyDescent="0.15">
      <c r="A3166" s="13" t="s">
        <v>30681</v>
      </c>
      <c r="C3166" s="13" t="s">
        <v>30683</v>
      </c>
      <c r="D3166" t="s">
        <v>19</v>
      </c>
      <c r="F3166" t="s">
        <v>5828</v>
      </c>
      <c r="G3166" t="s">
        <v>5829</v>
      </c>
      <c r="H3166" t="s">
        <v>35</v>
      </c>
      <c r="I3166" s="4" t="s">
        <v>27164</v>
      </c>
      <c r="Q3166" s="7" t="s">
        <v>23</v>
      </c>
      <c r="S3166" t="s">
        <v>24</v>
      </c>
      <c r="T3166" s="13" t="s">
        <v>30684</v>
      </c>
    </row>
    <row r="3167" spans="1:20" x14ac:dyDescent="0.15">
      <c r="A3167" s="13" t="s">
        <v>30681</v>
      </c>
      <c r="C3167" s="13" t="s">
        <v>30683</v>
      </c>
      <c r="D3167" t="s">
        <v>28</v>
      </c>
      <c r="F3167" t="s">
        <v>5823</v>
      </c>
      <c r="G3167" t="s">
        <v>5830</v>
      </c>
      <c r="H3167" t="s">
        <v>35</v>
      </c>
      <c r="I3167" s="4" t="s">
        <v>27164</v>
      </c>
      <c r="Q3167" s="7" t="s">
        <v>23</v>
      </c>
      <c r="S3167" t="s">
        <v>27</v>
      </c>
      <c r="T3167" s="13" t="s">
        <v>30684</v>
      </c>
    </row>
    <row r="3168" spans="1:20" x14ac:dyDescent="0.15">
      <c r="A3168" s="13" t="s">
        <v>30681</v>
      </c>
      <c r="C3168" s="13" t="s">
        <v>30683</v>
      </c>
      <c r="D3168" t="s">
        <v>28</v>
      </c>
      <c r="F3168" t="s">
        <v>5831</v>
      </c>
      <c r="G3168" t="s">
        <v>5832</v>
      </c>
      <c r="H3168" t="s">
        <v>5833</v>
      </c>
      <c r="I3168" s="4" t="s">
        <v>27164</v>
      </c>
      <c r="Q3168" s="7" t="s">
        <v>23</v>
      </c>
      <c r="S3168" t="s">
        <v>32</v>
      </c>
      <c r="T3168" s="13" t="s">
        <v>30684</v>
      </c>
    </row>
    <row r="3169" spans="1:20" x14ac:dyDescent="0.15">
      <c r="A3169" s="13" t="s">
        <v>30681</v>
      </c>
      <c r="C3169" s="13" t="s">
        <v>30683</v>
      </c>
      <c r="D3169" t="s">
        <v>19</v>
      </c>
      <c r="F3169" t="s">
        <v>5834</v>
      </c>
      <c r="G3169" t="s">
        <v>5835</v>
      </c>
      <c r="H3169" t="s">
        <v>60</v>
      </c>
      <c r="I3169" s="4" t="s">
        <v>27165</v>
      </c>
      <c r="Q3169" s="7" t="s">
        <v>23</v>
      </c>
      <c r="S3169" t="s">
        <v>24</v>
      </c>
      <c r="T3169" s="13" t="s">
        <v>30684</v>
      </c>
    </row>
    <row r="3170" spans="1:20" x14ac:dyDescent="0.15">
      <c r="A3170" s="13" t="s">
        <v>30681</v>
      </c>
      <c r="C3170" s="13" t="s">
        <v>30683</v>
      </c>
      <c r="D3170" t="s">
        <v>19</v>
      </c>
      <c r="F3170" t="s">
        <v>5836</v>
      </c>
      <c r="G3170" t="s">
        <v>5837</v>
      </c>
      <c r="H3170" t="s">
        <v>22</v>
      </c>
      <c r="I3170" s="4" t="s">
        <v>27165</v>
      </c>
      <c r="Q3170" s="7" t="s">
        <v>23</v>
      </c>
      <c r="S3170" t="s">
        <v>27</v>
      </c>
      <c r="T3170" s="13" t="s">
        <v>30684</v>
      </c>
    </row>
    <row r="3171" spans="1:20" x14ac:dyDescent="0.15">
      <c r="A3171" s="13" t="s">
        <v>30681</v>
      </c>
      <c r="C3171" s="13" t="s">
        <v>30683</v>
      </c>
      <c r="D3171" t="s">
        <v>28</v>
      </c>
      <c r="F3171" t="s">
        <v>5838</v>
      </c>
      <c r="G3171" t="s">
        <v>5835</v>
      </c>
      <c r="H3171" t="s">
        <v>60</v>
      </c>
      <c r="I3171" s="4" t="s">
        <v>27165</v>
      </c>
      <c r="Q3171" s="7" t="s">
        <v>23</v>
      </c>
      <c r="S3171" t="s">
        <v>32</v>
      </c>
      <c r="T3171" s="13" t="s">
        <v>30684</v>
      </c>
    </row>
    <row r="3172" spans="1:20" x14ac:dyDescent="0.15">
      <c r="A3172" s="13" t="s">
        <v>30681</v>
      </c>
      <c r="C3172" s="13" t="s">
        <v>30683</v>
      </c>
      <c r="D3172" t="s">
        <v>19</v>
      </c>
      <c r="F3172" t="s">
        <v>5839</v>
      </c>
      <c r="G3172" t="s">
        <v>5840</v>
      </c>
      <c r="H3172" t="s">
        <v>35</v>
      </c>
      <c r="I3172" s="4" t="s">
        <v>27166</v>
      </c>
      <c r="Q3172" s="7" t="s">
        <v>23</v>
      </c>
      <c r="S3172" t="s">
        <v>24</v>
      </c>
      <c r="T3172" s="13" t="s">
        <v>30684</v>
      </c>
    </row>
    <row r="3173" spans="1:20" x14ac:dyDescent="0.15">
      <c r="A3173" s="13" t="s">
        <v>30681</v>
      </c>
      <c r="C3173" s="13" t="s">
        <v>30683</v>
      </c>
      <c r="D3173" t="s">
        <v>19</v>
      </c>
      <c r="F3173" t="s">
        <v>5841</v>
      </c>
      <c r="G3173" t="s">
        <v>5842</v>
      </c>
      <c r="H3173" t="s">
        <v>22</v>
      </c>
      <c r="I3173" s="4" t="s">
        <v>27166</v>
      </c>
      <c r="Q3173" s="7" t="s">
        <v>23</v>
      </c>
      <c r="S3173" t="s">
        <v>27</v>
      </c>
      <c r="T3173" s="13" t="s">
        <v>30684</v>
      </c>
    </row>
    <row r="3174" spans="1:20" x14ac:dyDescent="0.15">
      <c r="A3174" s="13" t="s">
        <v>30681</v>
      </c>
      <c r="C3174" s="13" t="s">
        <v>30683</v>
      </c>
      <c r="D3174" t="s">
        <v>28</v>
      </c>
      <c r="F3174" t="s">
        <v>5843</v>
      </c>
      <c r="G3174" t="s">
        <v>5844</v>
      </c>
      <c r="H3174" t="s">
        <v>89</v>
      </c>
      <c r="I3174" s="4" t="s">
        <v>27166</v>
      </c>
      <c r="Q3174" s="7" t="s">
        <v>23</v>
      </c>
      <c r="S3174" t="s">
        <v>32</v>
      </c>
      <c r="T3174" s="13" t="s">
        <v>30684</v>
      </c>
    </row>
    <row r="3175" spans="1:20" x14ac:dyDescent="0.15">
      <c r="A3175" s="13" t="s">
        <v>30681</v>
      </c>
      <c r="C3175" s="13" t="s">
        <v>30683</v>
      </c>
      <c r="D3175" t="s">
        <v>19</v>
      </c>
      <c r="F3175" t="s">
        <v>5845</v>
      </c>
      <c r="G3175" t="s">
        <v>5846</v>
      </c>
      <c r="H3175" t="s">
        <v>22</v>
      </c>
      <c r="I3175" s="4" t="s">
        <v>27167</v>
      </c>
      <c r="Q3175" s="7" t="s">
        <v>23</v>
      </c>
      <c r="S3175" t="s">
        <v>24</v>
      </c>
      <c r="T3175" s="13" t="s">
        <v>30684</v>
      </c>
    </row>
    <row r="3176" spans="1:20" x14ac:dyDescent="0.15">
      <c r="A3176" s="13" t="s">
        <v>30681</v>
      </c>
      <c r="C3176" s="13" t="s">
        <v>30683</v>
      </c>
      <c r="D3176" t="s">
        <v>19</v>
      </c>
      <c r="F3176" t="s">
        <v>5847</v>
      </c>
      <c r="G3176" t="s">
        <v>5848</v>
      </c>
      <c r="H3176" t="s">
        <v>169</v>
      </c>
      <c r="I3176" s="4" t="s">
        <v>27167</v>
      </c>
      <c r="Q3176" s="7" t="s">
        <v>23</v>
      </c>
      <c r="S3176" t="s">
        <v>27</v>
      </c>
      <c r="T3176" s="13" t="s">
        <v>30684</v>
      </c>
    </row>
    <row r="3177" spans="1:20" x14ac:dyDescent="0.15">
      <c r="A3177" s="13" t="s">
        <v>30681</v>
      </c>
      <c r="C3177" s="13" t="s">
        <v>30683</v>
      </c>
      <c r="D3177" t="s">
        <v>28</v>
      </c>
      <c r="F3177" t="s">
        <v>5849</v>
      </c>
      <c r="G3177" t="s">
        <v>5850</v>
      </c>
      <c r="H3177" t="s">
        <v>22</v>
      </c>
      <c r="I3177" s="4" t="s">
        <v>27167</v>
      </c>
      <c r="Q3177" s="7" t="s">
        <v>23</v>
      </c>
      <c r="S3177" t="s">
        <v>32</v>
      </c>
      <c r="T3177" s="13" t="s">
        <v>30684</v>
      </c>
    </row>
    <row r="3178" spans="1:20" x14ac:dyDescent="0.15">
      <c r="A3178" s="13" t="s">
        <v>30681</v>
      </c>
      <c r="C3178" s="13" t="s">
        <v>30683</v>
      </c>
      <c r="D3178" t="s">
        <v>19</v>
      </c>
      <c r="F3178" t="s">
        <v>5851</v>
      </c>
      <c r="G3178" t="s">
        <v>5852</v>
      </c>
      <c r="H3178" t="s">
        <v>35</v>
      </c>
      <c r="I3178" s="4" t="s">
        <v>27168</v>
      </c>
      <c r="Q3178" s="7" t="s">
        <v>23</v>
      </c>
      <c r="S3178" t="s">
        <v>24</v>
      </c>
      <c r="T3178" s="13" t="s">
        <v>30684</v>
      </c>
    </row>
    <row r="3179" spans="1:20" x14ac:dyDescent="0.15">
      <c r="A3179" s="13" t="s">
        <v>30681</v>
      </c>
      <c r="C3179" s="13" t="s">
        <v>30683</v>
      </c>
      <c r="D3179" t="s">
        <v>28</v>
      </c>
      <c r="F3179" t="s">
        <v>5853</v>
      </c>
      <c r="G3179" t="s">
        <v>5854</v>
      </c>
      <c r="H3179" t="s">
        <v>35</v>
      </c>
      <c r="I3179" s="4" t="s">
        <v>27168</v>
      </c>
      <c r="Q3179" s="7" t="s">
        <v>23</v>
      </c>
      <c r="S3179" t="s">
        <v>27</v>
      </c>
      <c r="T3179" s="13" t="s">
        <v>30684</v>
      </c>
    </row>
    <row r="3180" spans="1:20" x14ac:dyDescent="0.15">
      <c r="A3180" s="13" t="s">
        <v>30681</v>
      </c>
      <c r="C3180" s="13" t="s">
        <v>30683</v>
      </c>
      <c r="D3180" t="s">
        <v>19</v>
      </c>
      <c r="F3180" t="s">
        <v>5855</v>
      </c>
      <c r="G3180" t="s">
        <v>5856</v>
      </c>
      <c r="H3180" t="s">
        <v>35</v>
      </c>
      <c r="I3180" s="4" t="s">
        <v>27168</v>
      </c>
      <c r="Q3180" s="7" t="s">
        <v>23</v>
      </c>
      <c r="S3180" t="s">
        <v>32</v>
      </c>
      <c r="T3180" s="13" t="s">
        <v>30684</v>
      </c>
    </row>
    <row r="3181" spans="1:20" x14ac:dyDescent="0.15">
      <c r="A3181" s="13" t="s">
        <v>30681</v>
      </c>
      <c r="C3181" s="13" t="s">
        <v>30683</v>
      </c>
      <c r="D3181" t="s">
        <v>19</v>
      </c>
      <c r="F3181" t="s">
        <v>5857</v>
      </c>
      <c r="G3181" t="s">
        <v>5858</v>
      </c>
      <c r="H3181" t="s">
        <v>35</v>
      </c>
      <c r="I3181" s="4" t="s">
        <v>27169</v>
      </c>
      <c r="Q3181" s="7" t="s">
        <v>23</v>
      </c>
      <c r="S3181" t="s">
        <v>24</v>
      </c>
      <c r="T3181" s="13" t="s">
        <v>30684</v>
      </c>
    </row>
    <row r="3182" spans="1:20" x14ac:dyDescent="0.15">
      <c r="A3182" s="13" t="s">
        <v>30681</v>
      </c>
      <c r="C3182" s="13" t="s">
        <v>30683</v>
      </c>
      <c r="D3182" t="s">
        <v>19</v>
      </c>
      <c r="F3182" t="s">
        <v>5859</v>
      </c>
      <c r="G3182" t="s">
        <v>5846</v>
      </c>
      <c r="H3182" t="s">
        <v>22</v>
      </c>
      <c r="I3182" s="4" t="s">
        <v>27169</v>
      </c>
      <c r="Q3182" s="7" t="s">
        <v>23</v>
      </c>
      <c r="S3182" t="s">
        <v>27</v>
      </c>
      <c r="T3182" s="13" t="s">
        <v>30684</v>
      </c>
    </row>
    <row r="3183" spans="1:20" x14ac:dyDescent="0.15">
      <c r="A3183" s="13" t="s">
        <v>30681</v>
      </c>
      <c r="C3183" s="13" t="s">
        <v>30683</v>
      </c>
      <c r="D3183" t="s">
        <v>28</v>
      </c>
      <c r="F3183" t="s">
        <v>5860</v>
      </c>
      <c r="G3183" t="s">
        <v>5861</v>
      </c>
      <c r="H3183" t="s">
        <v>166</v>
      </c>
      <c r="I3183" s="4" t="s">
        <v>27169</v>
      </c>
      <c r="Q3183" s="7" t="s">
        <v>23</v>
      </c>
      <c r="S3183" t="s">
        <v>32</v>
      </c>
      <c r="T3183" s="13" t="s">
        <v>30684</v>
      </c>
    </row>
    <row r="3184" spans="1:20" x14ac:dyDescent="0.15">
      <c r="A3184" s="13" t="s">
        <v>30681</v>
      </c>
      <c r="C3184" s="13" t="s">
        <v>30683</v>
      </c>
      <c r="D3184" t="s">
        <v>19</v>
      </c>
      <c r="F3184" t="s">
        <v>5862</v>
      </c>
      <c r="G3184" t="s">
        <v>2776</v>
      </c>
      <c r="H3184" t="s">
        <v>35</v>
      </c>
      <c r="I3184" s="4" t="s">
        <v>27170</v>
      </c>
      <c r="Q3184" s="7" t="s">
        <v>23</v>
      </c>
      <c r="S3184" t="s">
        <v>24</v>
      </c>
      <c r="T3184" s="13" t="s">
        <v>30684</v>
      </c>
    </row>
    <row r="3185" spans="1:20" x14ac:dyDescent="0.15">
      <c r="A3185" s="13" t="s">
        <v>30681</v>
      </c>
      <c r="C3185" s="13" t="s">
        <v>30683</v>
      </c>
      <c r="D3185" t="s">
        <v>28</v>
      </c>
      <c r="F3185" t="s">
        <v>5863</v>
      </c>
      <c r="G3185" t="s">
        <v>5864</v>
      </c>
      <c r="H3185" t="s">
        <v>35</v>
      </c>
      <c r="I3185" s="4" t="s">
        <v>27170</v>
      </c>
      <c r="Q3185" s="7" t="s">
        <v>23</v>
      </c>
      <c r="S3185" t="s">
        <v>27</v>
      </c>
      <c r="T3185" s="13" t="s">
        <v>30684</v>
      </c>
    </row>
    <row r="3186" spans="1:20" x14ac:dyDescent="0.15">
      <c r="A3186" s="13" t="s">
        <v>30681</v>
      </c>
      <c r="C3186" s="13" t="s">
        <v>30683</v>
      </c>
      <c r="D3186" t="s">
        <v>19</v>
      </c>
      <c r="F3186" t="s">
        <v>5865</v>
      </c>
      <c r="G3186" t="s">
        <v>5866</v>
      </c>
      <c r="H3186" t="s">
        <v>22</v>
      </c>
      <c r="I3186" s="4" t="s">
        <v>27170</v>
      </c>
      <c r="Q3186" s="7" t="s">
        <v>23</v>
      </c>
      <c r="S3186" t="s">
        <v>32</v>
      </c>
      <c r="T3186" s="13" t="s">
        <v>30684</v>
      </c>
    </row>
    <row r="3187" spans="1:20" x14ac:dyDescent="0.15">
      <c r="A3187" s="13" t="s">
        <v>30681</v>
      </c>
      <c r="C3187" s="13" t="s">
        <v>30683</v>
      </c>
      <c r="D3187" t="s">
        <v>19</v>
      </c>
      <c r="F3187" t="s">
        <v>5867</v>
      </c>
      <c r="G3187" t="s">
        <v>5868</v>
      </c>
      <c r="H3187" t="s">
        <v>35</v>
      </c>
      <c r="I3187" s="4" t="s">
        <v>27171</v>
      </c>
      <c r="Q3187" s="7" t="s">
        <v>23</v>
      </c>
      <c r="S3187" t="s">
        <v>24</v>
      </c>
      <c r="T3187" s="13" t="s">
        <v>30684</v>
      </c>
    </row>
    <row r="3188" spans="1:20" x14ac:dyDescent="0.15">
      <c r="A3188" s="13" t="s">
        <v>30681</v>
      </c>
      <c r="C3188" s="13" t="s">
        <v>30683</v>
      </c>
      <c r="D3188" t="s">
        <v>19</v>
      </c>
      <c r="F3188" t="s">
        <v>5869</v>
      </c>
      <c r="G3188" t="s">
        <v>5870</v>
      </c>
      <c r="H3188" t="s">
        <v>60</v>
      </c>
      <c r="I3188" s="4" t="s">
        <v>27171</v>
      </c>
      <c r="Q3188" s="7" t="s">
        <v>23</v>
      </c>
      <c r="S3188" t="s">
        <v>27</v>
      </c>
      <c r="T3188" s="13" t="s">
        <v>30684</v>
      </c>
    </row>
    <row r="3189" spans="1:20" x14ac:dyDescent="0.15">
      <c r="A3189" s="13" t="s">
        <v>30681</v>
      </c>
      <c r="C3189" s="13" t="s">
        <v>30683</v>
      </c>
      <c r="D3189" t="s">
        <v>28</v>
      </c>
      <c r="F3189" t="s">
        <v>5871</v>
      </c>
      <c r="G3189" t="s">
        <v>5872</v>
      </c>
      <c r="H3189" t="s">
        <v>89</v>
      </c>
      <c r="I3189" s="4" t="s">
        <v>27171</v>
      </c>
      <c r="Q3189" s="7" t="s">
        <v>23</v>
      </c>
      <c r="S3189" t="s">
        <v>32</v>
      </c>
      <c r="T3189" s="13" t="s">
        <v>30684</v>
      </c>
    </row>
    <row r="3190" spans="1:20" x14ac:dyDescent="0.15">
      <c r="A3190" s="13" t="s">
        <v>30681</v>
      </c>
      <c r="C3190" s="13" t="s">
        <v>30683</v>
      </c>
      <c r="D3190" t="s">
        <v>19</v>
      </c>
      <c r="F3190" t="s">
        <v>5873</v>
      </c>
      <c r="G3190" t="s">
        <v>5874</v>
      </c>
      <c r="H3190" t="s">
        <v>35</v>
      </c>
      <c r="I3190" s="4" t="s">
        <v>27172</v>
      </c>
      <c r="Q3190" s="7" t="s">
        <v>23</v>
      </c>
      <c r="S3190" t="s">
        <v>24</v>
      </c>
      <c r="T3190" s="13" t="s">
        <v>30684</v>
      </c>
    </row>
    <row r="3191" spans="1:20" x14ac:dyDescent="0.15">
      <c r="A3191" s="13" t="s">
        <v>30681</v>
      </c>
      <c r="C3191" s="13" t="s">
        <v>30683</v>
      </c>
      <c r="D3191" t="s">
        <v>28</v>
      </c>
      <c r="F3191" t="s">
        <v>5875</v>
      </c>
      <c r="G3191" t="s">
        <v>5876</v>
      </c>
      <c r="H3191" t="s">
        <v>89</v>
      </c>
      <c r="I3191" s="4" t="s">
        <v>27172</v>
      </c>
      <c r="Q3191" s="7" t="s">
        <v>23</v>
      </c>
      <c r="S3191" t="s">
        <v>27</v>
      </c>
      <c r="T3191" s="13" t="s">
        <v>30684</v>
      </c>
    </row>
    <row r="3192" spans="1:20" x14ac:dyDescent="0.15">
      <c r="A3192" s="13" t="s">
        <v>30681</v>
      </c>
      <c r="C3192" s="13" t="s">
        <v>30683</v>
      </c>
      <c r="D3192" t="s">
        <v>19</v>
      </c>
      <c r="F3192" t="s">
        <v>5877</v>
      </c>
      <c r="G3192" t="s">
        <v>5878</v>
      </c>
      <c r="H3192" t="s">
        <v>169</v>
      </c>
      <c r="I3192" s="4" t="s">
        <v>27172</v>
      </c>
      <c r="Q3192" s="7" t="s">
        <v>23</v>
      </c>
      <c r="S3192" t="s">
        <v>32</v>
      </c>
      <c r="T3192" s="13" t="s">
        <v>30684</v>
      </c>
    </row>
    <row r="3193" spans="1:20" x14ac:dyDescent="0.15">
      <c r="A3193" s="13" t="s">
        <v>30681</v>
      </c>
      <c r="C3193" s="13" t="s">
        <v>30683</v>
      </c>
      <c r="D3193" t="s">
        <v>19</v>
      </c>
      <c r="F3193" t="s">
        <v>5879</v>
      </c>
      <c r="G3193" t="s">
        <v>5880</v>
      </c>
      <c r="H3193" t="s">
        <v>22</v>
      </c>
      <c r="I3193" s="4" t="s">
        <v>27173</v>
      </c>
      <c r="Q3193" s="7" t="s">
        <v>23</v>
      </c>
      <c r="S3193" t="s">
        <v>24</v>
      </c>
      <c r="T3193" s="13" t="s">
        <v>30684</v>
      </c>
    </row>
    <row r="3194" spans="1:20" x14ac:dyDescent="0.15">
      <c r="A3194" s="13" t="s">
        <v>30681</v>
      </c>
      <c r="C3194" s="13" t="s">
        <v>30683</v>
      </c>
      <c r="D3194" t="s">
        <v>28</v>
      </c>
      <c r="F3194" t="s">
        <v>5881</v>
      </c>
      <c r="G3194" t="s">
        <v>5882</v>
      </c>
      <c r="H3194" t="s">
        <v>63</v>
      </c>
      <c r="I3194" s="4" t="s">
        <v>27173</v>
      </c>
      <c r="Q3194" s="7" t="s">
        <v>23</v>
      </c>
      <c r="S3194" t="s">
        <v>32</v>
      </c>
      <c r="T3194" s="13" t="s">
        <v>30684</v>
      </c>
    </row>
    <row r="3195" spans="1:20" x14ac:dyDescent="0.15">
      <c r="A3195" s="13" t="s">
        <v>30681</v>
      </c>
      <c r="C3195" s="13" t="s">
        <v>30683</v>
      </c>
      <c r="D3195" t="s">
        <v>19</v>
      </c>
      <c r="F3195" t="s">
        <v>5883</v>
      </c>
      <c r="G3195" t="s">
        <v>5884</v>
      </c>
      <c r="H3195" t="s">
        <v>60</v>
      </c>
      <c r="I3195" s="4" t="s">
        <v>27173</v>
      </c>
      <c r="Q3195" s="7" t="s">
        <v>23</v>
      </c>
      <c r="S3195" t="s">
        <v>27</v>
      </c>
      <c r="T3195" s="13" t="s">
        <v>30684</v>
      </c>
    </row>
    <row r="3196" spans="1:20" x14ac:dyDescent="0.15">
      <c r="A3196" s="13" t="s">
        <v>30681</v>
      </c>
      <c r="C3196" s="13" t="s">
        <v>30683</v>
      </c>
      <c r="D3196" t="s">
        <v>19</v>
      </c>
      <c r="F3196" t="s">
        <v>5885</v>
      </c>
      <c r="G3196" t="s">
        <v>5886</v>
      </c>
      <c r="H3196" t="s">
        <v>22</v>
      </c>
      <c r="I3196" s="4" t="s">
        <v>27174</v>
      </c>
      <c r="Q3196" s="7" t="s">
        <v>23</v>
      </c>
      <c r="S3196" t="s">
        <v>24</v>
      </c>
      <c r="T3196" s="13" t="s">
        <v>30684</v>
      </c>
    </row>
    <row r="3197" spans="1:20" x14ac:dyDescent="0.15">
      <c r="A3197" s="13" t="s">
        <v>30681</v>
      </c>
      <c r="C3197" s="13" t="s">
        <v>30683</v>
      </c>
      <c r="D3197" t="s">
        <v>28</v>
      </c>
      <c r="F3197" t="s">
        <v>5887</v>
      </c>
      <c r="G3197" t="s">
        <v>5888</v>
      </c>
      <c r="H3197" t="s">
        <v>217</v>
      </c>
      <c r="I3197" s="4" t="s">
        <v>27174</v>
      </c>
      <c r="Q3197" s="7" t="s">
        <v>23</v>
      </c>
      <c r="S3197" t="s">
        <v>27</v>
      </c>
      <c r="T3197" s="13" t="s">
        <v>30684</v>
      </c>
    </row>
    <row r="3198" spans="1:20" x14ac:dyDescent="0.15">
      <c r="A3198" s="13" t="s">
        <v>30681</v>
      </c>
      <c r="C3198" s="13" t="s">
        <v>30683</v>
      </c>
      <c r="D3198" t="s">
        <v>19</v>
      </c>
      <c r="F3198" t="s">
        <v>5889</v>
      </c>
      <c r="G3198" t="s">
        <v>5890</v>
      </c>
      <c r="H3198" t="s">
        <v>35</v>
      </c>
      <c r="I3198" s="4" t="s">
        <v>27174</v>
      </c>
      <c r="Q3198" s="7" t="s">
        <v>23</v>
      </c>
      <c r="S3198" t="s">
        <v>32</v>
      </c>
      <c r="T3198" s="13" t="s">
        <v>30684</v>
      </c>
    </row>
    <row r="3199" spans="1:20" x14ac:dyDescent="0.15">
      <c r="A3199" s="13" t="s">
        <v>30681</v>
      </c>
      <c r="C3199" s="13" t="s">
        <v>30683</v>
      </c>
      <c r="D3199" t="s">
        <v>28</v>
      </c>
      <c r="F3199" t="s">
        <v>5891</v>
      </c>
      <c r="G3199" t="s">
        <v>5892</v>
      </c>
      <c r="H3199" t="s">
        <v>31</v>
      </c>
      <c r="I3199" s="4" t="s">
        <v>27174</v>
      </c>
      <c r="Q3199" s="7" t="s">
        <v>23</v>
      </c>
      <c r="S3199" t="s">
        <v>32</v>
      </c>
      <c r="T3199" s="13" t="s">
        <v>30684</v>
      </c>
    </row>
    <row r="3200" spans="1:20" x14ac:dyDescent="0.15">
      <c r="A3200" s="13" t="s">
        <v>30681</v>
      </c>
      <c r="C3200" s="13" t="s">
        <v>30683</v>
      </c>
      <c r="D3200" t="s">
        <v>19</v>
      </c>
      <c r="F3200" t="s">
        <v>5893</v>
      </c>
      <c r="G3200" t="s">
        <v>5894</v>
      </c>
      <c r="H3200" t="s">
        <v>35</v>
      </c>
      <c r="I3200" s="4" t="s">
        <v>27175</v>
      </c>
      <c r="Q3200" s="7" t="s">
        <v>23</v>
      </c>
      <c r="S3200" t="s">
        <v>24</v>
      </c>
      <c r="T3200" s="13" t="s">
        <v>30684</v>
      </c>
    </row>
    <row r="3201" spans="1:20" x14ac:dyDescent="0.15">
      <c r="A3201" s="13" t="s">
        <v>30681</v>
      </c>
      <c r="C3201" s="13" t="s">
        <v>30683</v>
      </c>
      <c r="D3201" t="s">
        <v>28</v>
      </c>
      <c r="F3201" t="s">
        <v>5895</v>
      </c>
      <c r="G3201" t="s">
        <v>5896</v>
      </c>
      <c r="H3201" t="s">
        <v>40</v>
      </c>
      <c r="I3201" s="4" t="s">
        <v>27175</v>
      </c>
      <c r="Q3201" s="7" t="s">
        <v>23</v>
      </c>
      <c r="S3201" t="s">
        <v>27</v>
      </c>
      <c r="T3201" s="13" t="s">
        <v>30684</v>
      </c>
    </row>
    <row r="3202" spans="1:20" x14ac:dyDescent="0.15">
      <c r="A3202" s="13" t="s">
        <v>30681</v>
      </c>
      <c r="C3202" s="13" t="s">
        <v>30683</v>
      </c>
      <c r="D3202" t="s">
        <v>19</v>
      </c>
      <c r="F3202" t="s">
        <v>5897</v>
      </c>
      <c r="G3202" t="s">
        <v>5898</v>
      </c>
      <c r="H3202" t="s">
        <v>35</v>
      </c>
      <c r="I3202" s="4" t="s">
        <v>27175</v>
      </c>
      <c r="Q3202" s="7" t="s">
        <v>23</v>
      </c>
      <c r="S3202" t="s">
        <v>32</v>
      </c>
      <c r="T3202" s="13" t="s">
        <v>30684</v>
      </c>
    </row>
    <row r="3203" spans="1:20" x14ac:dyDescent="0.15">
      <c r="A3203" s="13" t="s">
        <v>30681</v>
      </c>
      <c r="C3203" s="13" t="s">
        <v>30683</v>
      </c>
      <c r="D3203" t="s">
        <v>19</v>
      </c>
      <c r="F3203" t="s">
        <v>5899</v>
      </c>
      <c r="G3203" t="s">
        <v>5900</v>
      </c>
      <c r="H3203" t="s">
        <v>35</v>
      </c>
      <c r="I3203" s="4" t="s">
        <v>27176</v>
      </c>
      <c r="Q3203" s="7" t="s">
        <v>23</v>
      </c>
      <c r="S3203" t="s">
        <v>24</v>
      </c>
      <c r="T3203" s="13" t="s">
        <v>30684</v>
      </c>
    </row>
    <row r="3204" spans="1:20" x14ac:dyDescent="0.15">
      <c r="A3204" s="13" t="s">
        <v>30681</v>
      </c>
      <c r="C3204" s="13" t="s">
        <v>30683</v>
      </c>
      <c r="D3204" t="s">
        <v>19</v>
      </c>
      <c r="F3204" t="s">
        <v>5901</v>
      </c>
      <c r="G3204" t="s">
        <v>1136</v>
      </c>
      <c r="H3204" t="s">
        <v>35</v>
      </c>
      <c r="I3204" s="4" t="s">
        <v>27176</v>
      </c>
      <c r="Q3204" s="7" t="s">
        <v>23</v>
      </c>
      <c r="S3204" t="s">
        <v>27</v>
      </c>
      <c r="T3204" s="13" t="s">
        <v>30684</v>
      </c>
    </row>
    <row r="3205" spans="1:20" x14ac:dyDescent="0.15">
      <c r="A3205" s="13" t="s">
        <v>30681</v>
      </c>
      <c r="C3205" s="13" t="s">
        <v>30683</v>
      </c>
      <c r="D3205" t="s">
        <v>19</v>
      </c>
      <c r="F3205" t="s">
        <v>5902</v>
      </c>
      <c r="G3205" t="s">
        <v>5903</v>
      </c>
      <c r="H3205" t="s">
        <v>60</v>
      </c>
      <c r="I3205" s="4" t="s">
        <v>27176</v>
      </c>
      <c r="Q3205" s="7" t="s">
        <v>23</v>
      </c>
      <c r="S3205" t="s">
        <v>32</v>
      </c>
      <c r="T3205" s="13" t="s">
        <v>30684</v>
      </c>
    </row>
    <row r="3206" spans="1:20" x14ac:dyDescent="0.15">
      <c r="A3206" s="13" t="s">
        <v>30681</v>
      </c>
      <c r="C3206" s="13" t="s">
        <v>30683</v>
      </c>
      <c r="D3206" t="s">
        <v>28</v>
      </c>
      <c r="F3206" t="s">
        <v>5904</v>
      </c>
      <c r="G3206" t="s">
        <v>5905</v>
      </c>
      <c r="H3206" t="s">
        <v>661</v>
      </c>
      <c r="I3206" s="4" t="s">
        <v>27176</v>
      </c>
      <c r="Q3206" s="7" t="s">
        <v>23</v>
      </c>
      <c r="S3206" t="s">
        <v>32</v>
      </c>
      <c r="T3206" s="13" t="s">
        <v>30684</v>
      </c>
    </row>
    <row r="3207" spans="1:20" x14ac:dyDescent="0.15">
      <c r="A3207" s="13" t="s">
        <v>30681</v>
      </c>
      <c r="C3207" s="13" t="s">
        <v>30683</v>
      </c>
      <c r="D3207" t="s">
        <v>19</v>
      </c>
      <c r="F3207" t="s">
        <v>5906</v>
      </c>
      <c r="G3207" t="s">
        <v>5907</v>
      </c>
      <c r="H3207" t="s">
        <v>35</v>
      </c>
      <c r="I3207" s="4" t="s">
        <v>27177</v>
      </c>
      <c r="Q3207" s="7" t="s">
        <v>23</v>
      </c>
      <c r="S3207" t="s">
        <v>24</v>
      </c>
      <c r="T3207" s="13" t="s">
        <v>30684</v>
      </c>
    </row>
    <row r="3208" spans="1:20" x14ac:dyDescent="0.15">
      <c r="A3208" s="13" t="s">
        <v>30681</v>
      </c>
      <c r="C3208" s="13" t="s">
        <v>30683</v>
      </c>
      <c r="D3208" t="s">
        <v>19</v>
      </c>
      <c r="F3208" t="s">
        <v>5901</v>
      </c>
      <c r="G3208" t="s">
        <v>5908</v>
      </c>
      <c r="H3208" t="s">
        <v>60</v>
      </c>
      <c r="I3208" s="4" t="s">
        <v>27177</v>
      </c>
      <c r="Q3208" s="7" t="s">
        <v>23</v>
      </c>
      <c r="S3208" t="s">
        <v>27</v>
      </c>
      <c r="T3208" s="13" t="s">
        <v>30684</v>
      </c>
    </row>
    <row r="3209" spans="1:20" x14ac:dyDescent="0.15">
      <c r="A3209" s="13" t="s">
        <v>30681</v>
      </c>
      <c r="C3209" s="13" t="s">
        <v>30683</v>
      </c>
      <c r="D3209" t="s">
        <v>28</v>
      </c>
      <c r="F3209" t="s">
        <v>5909</v>
      </c>
      <c r="G3209" t="s">
        <v>5910</v>
      </c>
      <c r="H3209" t="s">
        <v>40</v>
      </c>
      <c r="I3209" s="4" t="s">
        <v>27177</v>
      </c>
      <c r="Q3209" s="7" t="s">
        <v>23</v>
      </c>
      <c r="S3209" t="s">
        <v>32</v>
      </c>
      <c r="T3209" s="13" t="s">
        <v>30684</v>
      </c>
    </row>
    <row r="3210" spans="1:20" x14ac:dyDescent="0.15">
      <c r="A3210" s="13" t="s">
        <v>30681</v>
      </c>
      <c r="C3210" s="13" t="s">
        <v>30683</v>
      </c>
      <c r="D3210" t="s">
        <v>19</v>
      </c>
      <c r="F3210" t="s">
        <v>5899</v>
      </c>
      <c r="G3210" t="s">
        <v>5911</v>
      </c>
      <c r="H3210" t="s">
        <v>35</v>
      </c>
      <c r="I3210" s="4" t="s">
        <v>27178</v>
      </c>
      <c r="Q3210" s="7" t="s">
        <v>23</v>
      </c>
      <c r="S3210" t="s">
        <v>24</v>
      </c>
      <c r="T3210" s="13" t="s">
        <v>30684</v>
      </c>
    </row>
    <row r="3211" spans="1:20" x14ac:dyDescent="0.15">
      <c r="A3211" s="13" t="s">
        <v>30681</v>
      </c>
      <c r="C3211" s="13" t="s">
        <v>30683</v>
      </c>
      <c r="D3211" t="s">
        <v>19</v>
      </c>
      <c r="F3211" t="s">
        <v>5912</v>
      </c>
      <c r="G3211" t="s">
        <v>5913</v>
      </c>
      <c r="H3211" t="s">
        <v>60</v>
      </c>
      <c r="I3211" s="4" t="s">
        <v>27178</v>
      </c>
      <c r="Q3211" s="7" t="s">
        <v>23</v>
      </c>
      <c r="S3211" t="s">
        <v>27</v>
      </c>
      <c r="T3211" s="13" t="s">
        <v>30684</v>
      </c>
    </row>
    <row r="3212" spans="1:20" x14ac:dyDescent="0.15">
      <c r="A3212" s="13" t="s">
        <v>30681</v>
      </c>
      <c r="C3212" s="13" t="s">
        <v>30683</v>
      </c>
      <c r="D3212" t="s">
        <v>28</v>
      </c>
      <c r="F3212" t="s">
        <v>5914</v>
      </c>
      <c r="G3212" t="s">
        <v>5915</v>
      </c>
      <c r="H3212" t="s">
        <v>196</v>
      </c>
      <c r="I3212" s="4" t="s">
        <v>27178</v>
      </c>
      <c r="Q3212" s="7" t="s">
        <v>23</v>
      </c>
      <c r="S3212" t="s">
        <v>32</v>
      </c>
      <c r="T3212" s="13" t="s">
        <v>30684</v>
      </c>
    </row>
    <row r="3213" spans="1:20" x14ac:dyDescent="0.15">
      <c r="A3213" s="13" t="s">
        <v>30681</v>
      </c>
      <c r="C3213" s="13" t="s">
        <v>30683</v>
      </c>
      <c r="D3213" t="s">
        <v>19</v>
      </c>
      <c r="F3213" t="s">
        <v>5899</v>
      </c>
      <c r="G3213" t="s">
        <v>5916</v>
      </c>
      <c r="H3213" t="s">
        <v>35</v>
      </c>
      <c r="I3213" s="4" t="s">
        <v>27179</v>
      </c>
      <c r="Q3213" s="7" t="s">
        <v>23</v>
      </c>
      <c r="S3213" t="s">
        <v>24</v>
      </c>
      <c r="T3213" s="13" t="s">
        <v>30684</v>
      </c>
    </row>
    <row r="3214" spans="1:20" x14ac:dyDescent="0.15">
      <c r="A3214" s="13" t="s">
        <v>30681</v>
      </c>
      <c r="C3214" s="13" t="s">
        <v>30683</v>
      </c>
      <c r="D3214" t="s">
        <v>28</v>
      </c>
      <c r="F3214" t="s">
        <v>5917</v>
      </c>
      <c r="G3214" t="s">
        <v>5918</v>
      </c>
      <c r="H3214" t="s">
        <v>35</v>
      </c>
      <c r="I3214" s="4" t="s">
        <v>27179</v>
      </c>
      <c r="Q3214" s="7" t="s">
        <v>23</v>
      </c>
      <c r="S3214" t="s">
        <v>27</v>
      </c>
      <c r="T3214" s="13" t="s">
        <v>30684</v>
      </c>
    </row>
    <row r="3215" spans="1:20" x14ac:dyDescent="0.15">
      <c r="A3215" s="13" t="s">
        <v>30681</v>
      </c>
      <c r="C3215" s="13" t="s">
        <v>30683</v>
      </c>
      <c r="D3215" t="s">
        <v>28</v>
      </c>
      <c r="F3215" t="s">
        <v>5919</v>
      </c>
      <c r="G3215" t="s">
        <v>5920</v>
      </c>
      <c r="H3215" t="s">
        <v>40</v>
      </c>
      <c r="I3215" s="4" t="s">
        <v>27179</v>
      </c>
      <c r="Q3215" s="7" t="s">
        <v>23</v>
      </c>
      <c r="S3215" t="s">
        <v>32</v>
      </c>
      <c r="T3215" s="13" t="s">
        <v>30684</v>
      </c>
    </row>
    <row r="3216" spans="1:20" x14ac:dyDescent="0.15">
      <c r="A3216" s="13" t="s">
        <v>30681</v>
      </c>
      <c r="C3216" s="13" t="s">
        <v>30683</v>
      </c>
      <c r="D3216" t="s">
        <v>19</v>
      </c>
      <c r="F3216" t="s">
        <v>5917</v>
      </c>
      <c r="G3216" t="s">
        <v>5921</v>
      </c>
      <c r="H3216" t="s">
        <v>35</v>
      </c>
      <c r="I3216" s="4" t="s">
        <v>27180</v>
      </c>
      <c r="Q3216" s="7" t="s">
        <v>23</v>
      </c>
      <c r="S3216" t="s">
        <v>24</v>
      </c>
      <c r="T3216" s="13" t="s">
        <v>30684</v>
      </c>
    </row>
    <row r="3217" spans="1:20" x14ac:dyDescent="0.15">
      <c r="A3217" s="13" t="s">
        <v>30681</v>
      </c>
      <c r="C3217" s="13" t="s">
        <v>30683</v>
      </c>
      <c r="D3217" t="s">
        <v>28</v>
      </c>
      <c r="F3217" t="s">
        <v>5922</v>
      </c>
      <c r="G3217" t="s">
        <v>5923</v>
      </c>
      <c r="H3217" t="s">
        <v>35</v>
      </c>
      <c r="I3217" s="4" t="s">
        <v>27180</v>
      </c>
      <c r="Q3217" s="7" t="s">
        <v>23</v>
      </c>
      <c r="S3217" t="s">
        <v>27</v>
      </c>
      <c r="T3217" s="13" t="s">
        <v>30684</v>
      </c>
    </row>
    <row r="3218" spans="1:20" x14ac:dyDescent="0.15">
      <c r="A3218" s="13" t="s">
        <v>30681</v>
      </c>
      <c r="C3218" s="13" t="s">
        <v>30683</v>
      </c>
      <c r="D3218" t="s">
        <v>19</v>
      </c>
      <c r="F3218" t="s">
        <v>5912</v>
      </c>
      <c r="G3218" t="s">
        <v>5924</v>
      </c>
      <c r="H3218" t="s">
        <v>169</v>
      </c>
      <c r="I3218" s="4" t="s">
        <v>27180</v>
      </c>
      <c r="Q3218" s="7" t="s">
        <v>23</v>
      </c>
      <c r="S3218" t="s">
        <v>32</v>
      </c>
      <c r="T3218" s="13" t="s">
        <v>30684</v>
      </c>
    </row>
    <row r="3219" spans="1:20" x14ac:dyDescent="0.15">
      <c r="A3219" s="13" t="s">
        <v>30681</v>
      </c>
      <c r="C3219" s="13" t="s">
        <v>30683</v>
      </c>
      <c r="D3219" t="s">
        <v>19</v>
      </c>
      <c r="F3219" t="s">
        <v>5925</v>
      </c>
      <c r="G3219" t="s">
        <v>5926</v>
      </c>
      <c r="H3219" t="s">
        <v>35</v>
      </c>
      <c r="I3219" s="4" t="s">
        <v>27181</v>
      </c>
      <c r="Q3219" s="7" t="s">
        <v>23</v>
      </c>
      <c r="S3219" t="s">
        <v>24</v>
      </c>
      <c r="T3219" s="13" t="s">
        <v>30684</v>
      </c>
    </row>
    <row r="3220" spans="1:20" x14ac:dyDescent="0.15">
      <c r="A3220" s="13" t="s">
        <v>30681</v>
      </c>
      <c r="C3220" s="13" t="s">
        <v>30683</v>
      </c>
      <c r="D3220" t="s">
        <v>28</v>
      </c>
      <c r="F3220" t="s">
        <v>5927</v>
      </c>
      <c r="G3220" t="s">
        <v>5928</v>
      </c>
      <c r="H3220" t="s">
        <v>40</v>
      </c>
      <c r="I3220" s="4" t="s">
        <v>27181</v>
      </c>
      <c r="Q3220" s="7" t="s">
        <v>23</v>
      </c>
      <c r="S3220" t="s">
        <v>27</v>
      </c>
      <c r="T3220" s="13" t="s">
        <v>30684</v>
      </c>
    </row>
    <row r="3221" spans="1:20" x14ac:dyDescent="0.15">
      <c r="A3221" s="13" t="s">
        <v>30681</v>
      </c>
      <c r="C3221" s="13" t="s">
        <v>30683</v>
      </c>
      <c r="D3221" t="s">
        <v>19</v>
      </c>
      <c r="F3221" t="s">
        <v>5929</v>
      </c>
      <c r="G3221" t="s">
        <v>5930</v>
      </c>
      <c r="H3221" t="s">
        <v>35</v>
      </c>
      <c r="I3221" s="4" t="s">
        <v>27181</v>
      </c>
      <c r="Q3221" s="7" t="s">
        <v>23</v>
      </c>
      <c r="S3221" t="s">
        <v>32</v>
      </c>
      <c r="T3221" s="13" t="s">
        <v>30684</v>
      </c>
    </row>
    <row r="3222" spans="1:20" x14ac:dyDescent="0.15">
      <c r="A3222" s="13" t="s">
        <v>30681</v>
      </c>
      <c r="C3222" s="13" t="s">
        <v>30683</v>
      </c>
      <c r="D3222" t="s">
        <v>19</v>
      </c>
      <c r="F3222" t="s">
        <v>5931</v>
      </c>
      <c r="G3222" t="s">
        <v>5932</v>
      </c>
      <c r="H3222" t="s">
        <v>22</v>
      </c>
      <c r="I3222" s="4" t="s">
        <v>27182</v>
      </c>
      <c r="Q3222" s="7" t="s">
        <v>23</v>
      </c>
      <c r="S3222" t="s">
        <v>24</v>
      </c>
      <c r="T3222" s="13" t="s">
        <v>30684</v>
      </c>
    </row>
    <row r="3223" spans="1:20" x14ac:dyDescent="0.15">
      <c r="A3223" s="13" t="s">
        <v>30681</v>
      </c>
      <c r="C3223" s="13" t="s">
        <v>30683</v>
      </c>
      <c r="D3223" t="s">
        <v>28</v>
      </c>
      <c r="F3223" t="s">
        <v>5933</v>
      </c>
      <c r="G3223" t="s">
        <v>5934</v>
      </c>
      <c r="H3223" t="s">
        <v>35</v>
      </c>
      <c r="I3223" s="4" t="s">
        <v>27182</v>
      </c>
      <c r="Q3223" s="7" t="s">
        <v>23</v>
      </c>
      <c r="S3223" t="s">
        <v>27</v>
      </c>
      <c r="T3223" s="13" t="s">
        <v>30684</v>
      </c>
    </row>
    <row r="3224" spans="1:20" x14ac:dyDescent="0.15">
      <c r="A3224" s="13" t="s">
        <v>30681</v>
      </c>
      <c r="C3224" s="13" t="s">
        <v>30683</v>
      </c>
      <c r="D3224" t="s">
        <v>19</v>
      </c>
      <c r="F3224" t="s">
        <v>5935</v>
      </c>
      <c r="G3224" t="s">
        <v>5936</v>
      </c>
      <c r="H3224" t="s">
        <v>169</v>
      </c>
      <c r="I3224" s="4" t="s">
        <v>27182</v>
      </c>
      <c r="Q3224" s="7" t="s">
        <v>23</v>
      </c>
      <c r="S3224" t="s">
        <v>32</v>
      </c>
      <c r="T3224" s="13" t="s">
        <v>30684</v>
      </c>
    </row>
    <row r="3225" spans="1:20" x14ac:dyDescent="0.15">
      <c r="A3225" s="13" t="s">
        <v>30681</v>
      </c>
      <c r="C3225" s="13" t="s">
        <v>30683</v>
      </c>
      <c r="D3225" t="s">
        <v>19</v>
      </c>
      <c r="F3225" t="s">
        <v>5937</v>
      </c>
      <c r="G3225" t="s">
        <v>5938</v>
      </c>
      <c r="H3225" t="s">
        <v>35</v>
      </c>
      <c r="I3225" s="4" t="s">
        <v>27183</v>
      </c>
      <c r="Q3225" s="7" t="s">
        <v>23</v>
      </c>
      <c r="S3225" t="s">
        <v>24</v>
      </c>
      <c r="T3225" s="13" t="s">
        <v>30684</v>
      </c>
    </row>
    <row r="3226" spans="1:20" x14ac:dyDescent="0.15">
      <c r="A3226" s="13" t="s">
        <v>30681</v>
      </c>
      <c r="C3226" s="13" t="s">
        <v>30683</v>
      </c>
      <c r="D3226" t="s">
        <v>28</v>
      </c>
      <c r="F3226" t="s">
        <v>5939</v>
      </c>
      <c r="G3226" t="s">
        <v>5940</v>
      </c>
      <c r="H3226" t="s">
        <v>166</v>
      </c>
      <c r="I3226" s="4" t="s">
        <v>27183</v>
      </c>
      <c r="Q3226" s="7" t="s">
        <v>23</v>
      </c>
      <c r="S3226" t="s">
        <v>27</v>
      </c>
      <c r="T3226" s="13" t="s">
        <v>30684</v>
      </c>
    </row>
    <row r="3227" spans="1:20" x14ac:dyDescent="0.15">
      <c r="A3227" s="13" t="s">
        <v>30681</v>
      </c>
      <c r="C3227" s="13" t="s">
        <v>30683</v>
      </c>
      <c r="D3227" t="s">
        <v>19</v>
      </c>
      <c r="F3227" t="s">
        <v>5941</v>
      </c>
      <c r="G3227" t="s">
        <v>5942</v>
      </c>
      <c r="H3227" t="s">
        <v>169</v>
      </c>
      <c r="I3227" s="4" t="s">
        <v>27183</v>
      </c>
      <c r="Q3227" s="7" t="s">
        <v>23</v>
      </c>
      <c r="S3227" t="s">
        <v>32</v>
      </c>
      <c r="T3227" s="13" t="s">
        <v>30684</v>
      </c>
    </row>
    <row r="3228" spans="1:20" x14ac:dyDescent="0.15">
      <c r="A3228" s="13" t="s">
        <v>30681</v>
      </c>
      <c r="C3228" s="13" t="s">
        <v>30683</v>
      </c>
      <c r="D3228" t="s">
        <v>19</v>
      </c>
      <c r="F3228" t="s">
        <v>5943</v>
      </c>
      <c r="G3228" t="s">
        <v>5944</v>
      </c>
      <c r="H3228" t="s">
        <v>22</v>
      </c>
      <c r="I3228" s="4" t="s">
        <v>27184</v>
      </c>
      <c r="Q3228" s="7" t="s">
        <v>23</v>
      </c>
      <c r="S3228" t="s">
        <v>24</v>
      </c>
      <c r="T3228" s="13" t="s">
        <v>30684</v>
      </c>
    </row>
    <row r="3229" spans="1:20" x14ac:dyDescent="0.15">
      <c r="A3229" s="13" t="s">
        <v>30681</v>
      </c>
      <c r="C3229" s="13" t="s">
        <v>30683</v>
      </c>
      <c r="D3229" t="s">
        <v>28</v>
      </c>
      <c r="F3229" t="s">
        <v>5945</v>
      </c>
      <c r="G3229" t="s">
        <v>5946</v>
      </c>
      <c r="H3229" t="s">
        <v>22</v>
      </c>
      <c r="I3229" s="4" t="s">
        <v>27184</v>
      </c>
      <c r="Q3229" s="7" t="s">
        <v>23</v>
      </c>
      <c r="S3229" t="s">
        <v>27</v>
      </c>
      <c r="T3229" s="13" t="s">
        <v>30684</v>
      </c>
    </row>
    <row r="3230" spans="1:20" x14ac:dyDescent="0.15">
      <c r="A3230" s="13" t="s">
        <v>30681</v>
      </c>
      <c r="C3230" s="13" t="s">
        <v>30683</v>
      </c>
      <c r="D3230" t="s">
        <v>28</v>
      </c>
      <c r="F3230" t="s">
        <v>5947</v>
      </c>
      <c r="G3230" t="s">
        <v>5948</v>
      </c>
      <c r="H3230" t="s">
        <v>22</v>
      </c>
      <c r="I3230" s="4" t="s">
        <v>27184</v>
      </c>
      <c r="Q3230" s="7" t="s">
        <v>23</v>
      </c>
      <c r="S3230" t="s">
        <v>32</v>
      </c>
      <c r="T3230" s="13" t="s">
        <v>30684</v>
      </c>
    </row>
    <row r="3231" spans="1:20" x14ac:dyDescent="0.15">
      <c r="A3231" s="13" t="s">
        <v>30681</v>
      </c>
      <c r="C3231" s="13" t="s">
        <v>30683</v>
      </c>
      <c r="D3231" t="s">
        <v>19</v>
      </c>
      <c r="F3231" t="s">
        <v>5949</v>
      </c>
      <c r="G3231" t="s">
        <v>5950</v>
      </c>
      <c r="H3231" t="s">
        <v>60</v>
      </c>
      <c r="I3231" s="4" t="s">
        <v>27185</v>
      </c>
      <c r="Q3231" s="7" t="s">
        <v>23</v>
      </c>
      <c r="S3231" t="s">
        <v>24</v>
      </c>
      <c r="T3231" s="13" t="s">
        <v>30684</v>
      </c>
    </row>
    <row r="3232" spans="1:20" x14ac:dyDescent="0.15">
      <c r="A3232" s="13" t="s">
        <v>30681</v>
      </c>
      <c r="C3232" s="13" t="s">
        <v>30683</v>
      </c>
      <c r="D3232" t="s">
        <v>28</v>
      </c>
      <c r="F3232" t="s">
        <v>5945</v>
      </c>
      <c r="G3232" t="s">
        <v>5951</v>
      </c>
      <c r="H3232" t="s">
        <v>63</v>
      </c>
      <c r="I3232" s="4" t="s">
        <v>27185</v>
      </c>
      <c r="Q3232" s="7" t="s">
        <v>23</v>
      </c>
      <c r="S3232" t="s">
        <v>27</v>
      </c>
      <c r="T3232" s="13" t="s">
        <v>30684</v>
      </c>
    </row>
    <row r="3233" spans="1:20" x14ac:dyDescent="0.15">
      <c r="A3233" s="13" t="s">
        <v>30681</v>
      </c>
      <c r="C3233" s="13" t="s">
        <v>30683</v>
      </c>
      <c r="D3233" t="s">
        <v>19</v>
      </c>
      <c r="F3233" t="s">
        <v>5952</v>
      </c>
      <c r="G3233" t="s">
        <v>5953</v>
      </c>
      <c r="H3233" t="s">
        <v>60</v>
      </c>
      <c r="I3233" s="4" t="s">
        <v>27185</v>
      </c>
      <c r="Q3233" s="7" t="s">
        <v>23</v>
      </c>
      <c r="S3233" t="s">
        <v>32</v>
      </c>
      <c r="T3233" s="13" t="s">
        <v>30684</v>
      </c>
    </row>
    <row r="3234" spans="1:20" x14ac:dyDescent="0.15">
      <c r="A3234" s="13" t="s">
        <v>30681</v>
      </c>
      <c r="C3234" s="13" t="s">
        <v>30683</v>
      </c>
      <c r="D3234" t="s">
        <v>19</v>
      </c>
      <c r="F3234" t="s">
        <v>5954</v>
      </c>
      <c r="G3234" t="s">
        <v>5955</v>
      </c>
      <c r="H3234" t="s">
        <v>169</v>
      </c>
      <c r="I3234" s="4" t="s">
        <v>27186</v>
      </c>
      <c r="Q3234" s="7" t="s">
        <v>467</v>
      </c>
      <c r="S3234" t="s">
        <v>24</v>
      </c>
      <c r="T3234" s="13" t="s">
        <v>30684</v>
      </c>
    </row>
    <row r="3235" spans="1:20" x14ac:dyDescent="0.15">
      <c r="A3235" s="13" t="s">
        <v>30681</v>
      </c>
      <c r="C3235" s="13" t="s">
        <v>30683</v>
      </c>
      <c r="D3235" t="s">
        <v>19</v>
      </c>
      <c r="F3235" t="s">
        <v>5956</v>
      </c>
      <c r="G3235" t="s">
        <v>5957</v>
      </c>
      <c r="H3235" t="s">
        <v>169</v>
      </c>
      <c r="I3235" s="4" t="s">
        <v>27186</v>
      </c>
      <c r="Q3235" s="7" t="s">
        <v>23</v>
      </c>
      <c r="S3235" t="s">
        <v>27</v>
      </c>
      <c r="T3235" s="13" t="s">
        <v>30684</v>
      </c>
    </row>
    <row r="3236" spans="1:20" x14ac:dyDescent="0.15">
      <c r="A3236" s="13" t="s">
        <v>30681</v>
      </c>
      <c r="C3236" s="13" t="s">
        <v>30683</v>
      </c>
      <c r="D3236" t="s">
        <v>28</v>
      </c>
      <c r="F3236" t="s">
        <v>5958</v>
      </c>
      <c r="G3236" t="s">
        <v>5959</v>
      </c>
      <c r="H3236" t="s">
        <v>169</v>
      </c>
      <c r="I3236" s="4" t="s">
        <v>27186</v>
      </c>
      <c r="Q3236" s="7" t="s">
        <v>23</v>
      </c>
      <c r="S3236" t="s">
        <v>32</v>
      </c>
      <c r="T3236" s="13" t="s">
        <v>30684</v>
      </c>
    </row>
    <row r="3237" spans="1:20" x14ac:dyDescent="0.15">
      <c r="A3237" s="13" t="s">
        <v>30681</v>
      </c>
      <c r="C3237" s="13" t="s">
        <v>30683</v>
      </c>
      <c r="D3237" t="s">
        <v>19</v>
      </c>
      <c r="F3237" t="s">
        <v>5960</v>
      </c>
      <c r="G3237" t="s">
        <v>5961</v>
      </c>
      <c r="H3237" t="s">
        <v>22</v>
      </c>
      <c r="I3237" s="4" t="s">
        <v>27187</v>
      </c>
      <c r="Q3237" s="7" t="s">
        <v>23</v>
      </c>
      <c r="S3237" t="s">
        <v>24</v>
      </c>
      <c r="T3237" s="13" t="s">
        <v>30684</v>
      </c>
    </row>
    <row r="3238" spans="1:20" x14ac:dyDescent="0.15">
      <c r="A3238" s="13" t="s">
        <v>30681</v>
      </c>
      <c r="C3238" s="13" t="s">
        <v>30683</v>
      </c>
      <c r="D3238" t="s">
        <v>28</v>
      </c>
      <c r="F3238" t="s">
        <v>5962</v>
      </c>
      <c r="G3238" t="s">
        <v>5963</v>
      </c>
      <c r="H3238" t="s">
        <v>22</v>
      </c>
      <c r="I3238" s="4" t="s">
        <v>27187</v>
      </c>
      <c r="Q3238" s="7" t="s">
        <v>23</v>
      </c>
      <c r="S3238" t="s">
        <v>27</v>
      </c>
      <c r="T3238" s="13" t="s">
        <v>30684</v>
      </c>
    </row>
    <row r="3239" spans="1:20" x14ac:dyDescent="0.15">
      <c r="A3239" s="13" t="s">
        <v>30681</v>
      </c>
      <c r="C3239" s="13" t="s">
        <v>30683</v>
      </c>
      <c r="D3239" t="s">
        <v>19</v>
      </c>
      <c r="F3239" t="s">
        <v>5964</v>
      </c>
      <c r="G3239" t="s">
        <v>5965</v>
      </c>
      <c r="H3239" t="s">
        <v>169</v>
      </c>
      <c r="I3239" s="4" t="s">
        <v>27187</v>
      </c>
      <c r="Q3239" s="7" t="s">
        <v>23</v>
      </c>
      <c r="S3239" t="s">
        <v>32</v>
      </c>
      <c r="T3239" s="13" t="s">
        <v>30684</v>
      </c>
    </row>
    <row r="3240" spans="1:20" x14ac:dyDescent="0.15">
      <c r="A3240" s="13" t="s">
        <v>30681</v>
      </c>
      <c r="C3240" s="13" t="s">
        <v>30683</v>
      </c>
      <c r="D3240" t="s">
        <v>19</v>
      </c>
      <c r="F3240" t="s">
        <v>5966</v>
      </c>
      <c r="G3240" t="s">
        <v>5967</v>
      </c>
      <c r="H3240" t="s">
        <v>22</v>
      </c>
      <c r="I3240" s="4" t="s">
        <v>27188</v>
      </c>
      <c r="Q3240" s="7" t="s">
        <v>23</v>
      </c>
      <c r="S3240" t="s">
        <v>24</v>
      </c>
      <c r="T3240" s="13" t="s">
        <v>30684</v>
      </c>
    </row>
    <row r="3241" spans="1:20" x14ac:dyDescent="0.15">
      <c r="A3241" s="13" t="s">
        <v>30681</v>
      </c>
      <c r="C3241" s="13" t="s">
        <v>30683</v>
      </c>
      <c r="D3241" t="s">
        <v>19</v>
      </c>
      <c r="F3241" t="s">
        <v>5968</v>
      </c>
      <c r="G3241" t="s">
        <v>5969</v>
      </c>
      <c r="H3241" t="s">
        <v>22</v>
      </c>
      <c r="I3241" s="4" t="s">
        <v>27188</v>
      </c>
      <c r="Q3241" s="7" t="s">
        <v>23</v>
      </c>
      <c r="S3241" t="s">
        <v>27</v>
      </c>
      <c r="T3241" s="13" t="s">
        <v>30684</v>
      </c>
    </row>
    <row r="3242" spans="1:20" x14ac:dyDescent="0.15">
      <c r="A3242" s="13" t="s">
        <v>30681</v>
      </c>
      <c r="C3242" s="13" t="s">
        <v>30683</v>
      </c>
      <c r="D3242" t="s">
        <v>28</v>
      </c>
      <c r="F3242" t="s">
        <v>5970</v>
      </c>
      <c r="G3242" t="s">
        <v>5971</v>
      </c>
      <c r="H3242" t="s">
        <v>217</v>
      </c>
      <c r="I3242" s="4" t="s">
        <v>27188</v>
      </c>
      <c r="Q3242" s="7" t="s">
        <v>23</v>
      </c>
      <c r="S3242" t="s">
        <v>32</v>
      </c>
      <c r="T3242" s="13" t="s">
        <v>30684</v>
      </c>
    </row>
    <row r="3243" spans="1:20" x14ac:dyDescent="0.15">
      <c r="A3243" s="13" t="s">
        <v>30681</v>
      </c>
      <c r="C3243" s="13" t="s">
        <v>30683</v>
      </c>
      <c r="D3243" t="s">
        <v>19</v>
      </c>
      <c r="F3243" t="s">
        <v>5972</v>
      </c>
      <c r="G3243" t="s">
        <v>5973</v>
      </c>
      <c r="H3243" t="s">
        <v>35</v>
      </c>
      <c r="I3243" s="4" t="s">
        <v>27189</v>
      </c>
      <c r="Q3243" s="7" t="s">
        <v>23</v>
      </c>
      <c r="S3243" t="s">
        <v>24</v>
      </c>
      <c r="T3243" s="13" t="s">
        <v>30684</v>
      </c>
    </row>
    <row r="3244" spans="1:20" x14ac:dyDescent="0.15">
      <c r="A3244" s="13" t="s">
        <v>30681</v>
      </c>
      <c r="C3244" s="13" t="s">
        <v>30683</v>
      </c>
      <c r="D3244" t="s">
        <v>28</v>
      </c>
      <c r="F3244" t="s">
        <v>5974</v>
      </c>
      <c r="G3244" t="s">
        <v>5975</v>
      </c>
      <c r="H3244" t="s">
        <v>35</v>
      </c>
      <c r="I3244" s="4" t="s">
        <v>27189</v>
      </c>
      <c r="Q3244" s="7" t="s">
        <v>23</v>
      </c>
      <c r="S3244" t="s">
        <v>27</v>
      </c>
      <c r="T3244" s="13" t="s">
        <v>30684</v>
      </c>
    </row>
    <row r="3245" spans="1:20" x14ac:dyDescent="0.15">
      <c r="A3245" s="13" t="s">
        <v>30681</v>
      </c>
      <c r="C3245" s="13" t="s">
        <v>30683</v>
      </c>
      <c r="D3245" t="s">
        <v>19</v>
      </c>
      <c r="F3245" t="s">
        <v>5976</v>
      </c>
      <c r="G3245" t="s">
        <v>5977</v>
      </c>
      <c r="H3245" t="s">
        <v>35</v>
      </c>
      <c r="I3245" s="4" t="s">
        <v>27189</v>
      </c>
      <c r="Q3245" s="7" t="s">
        <v>23</v>
      </c>
      <c r="S3245" t="s">
        <v>32</v>
      </c>
      <c r="T3245" s="13" t="s">
        <v>30684</v>
      </c>
    </row>
    <row r="3246" spans="1:20" x14ac:dyDescent="0.15">
      <c r="A3246" s="13" t="s">
        <v>30681</v>
      </c>
      <c r="C3246" s="13" t="s">
        <v>30683</v>
      </c>
      <c r="D3246" t="s">
        <v>19</v>
      </c>
      <c r="F3246" t="s">
        <v>5978</v>
      </c>
      <c r="G3246" t="s">
        <v>1727</v>
      </c>
      <c r="H3246" t="s">
        <v>169</v>
      </c>
      <c r="I3246" s="4" t="s">
        <v>27190</v>
      </c>
      <c r="Q3246" s="7" t="s">
        <v>23</v>
      </c>
      <c r="S3246" t="s">
        <v>24</v>
      </c>
      <c r="T3246" s="13" t="s">
        <v>30684</v>
      </c>
    </row>
    <row r="3247" spans="1:20" x14ac:dyDescent="0.15">
      <c r="A3247" s="13" t="s">
        <v>30681</v>
      </c>
      <c r="C3247" s="13" t="s">
        <v>30683</v>
      </c>
      <c r="D3247" t="s">
        <v>28</v>
      </c>
      <c r="F3247" t="s">
        <v>5979</v>
      </c>
      <c r="G3247" t="s">
        <v>5980</v>
      </c>
      <c r="H3247" t="s">
        <v>35</v>
      </c>
      <c r="I3247" s="4" t="s">
        <v>27190</v>
      </c>
      <c r="Q3247" s="7" t="s">
        <v>23</v>
      </c>
      <c r="S3247" t="s">
        <v>27</v>
      </c>
      <c r="T3247" s="13" t="s">
        <v>30684</v>
      </c>
    </row>
    <row r="3248" spans="1:20" x14ac:dyDescent="0.15">
      <c r="A3248" s="13" t="s">
        <v>30681</v>
      </c>
      <c r="C3248" s="13" t="s">
        <v>30683</v>
      </c>
      <c r="D3248" t="s">
        <v>28</v>
      </c>
      <c r="F3248" t="s">
        <v>5981</v>
      </c>
      <c r="G3248" t="s">
        <v>5982</v>
      </c>
      <c r="H3248" t="s">
        <v>40</v>
      </c>
      <c r="I3248" s="4" t="s">
        <v>27190</v>
      </c>
      <c r="Q3248" s="7" t="s">
        <v>23</v>
      </c>
      <c r="S3248" t="s">
        <v>32</v>
      </c>
      <c r="T3248" s="13" t="s">
        <v>30684</v>
      </c>
    </row>
    <row r="3249" spans="1:20" x14ac:dyDescent="0.15">
      <c r="A3249" s="13" t="s">
        <v>30681</v>
      </c>
      <c r="C3249" s="13" t="s">
        <v>30683</v>
      </c>
      <c r="D3249" t="s">
        <v>19</v>
      </c>
      <c r="F3249" t="s">
        <v>5983</v>
      </c>
      <c r="G3249" t="s">
        <v>5984</v>
      </c>
      <c r="H3249" t="s">
        <v>35</v>
      </c>
      <c r="I3249" s="4" t="s">
        <v>27191</v>
      </c>
      <c r="Q3249" s="7" t="s">
        <v>23</v>
      </c>
      <c r="S3249" t="s">
        <v>24</v>
      </c>
      <c r="T3249" s="13" t="s">
        <v>30684</v>
      </c>
    </row>
    <row r="3250" spans="1:20" x14ac:dyDescent="0.15">
      <c r="A3250" s="13" t="s">
        <v>30681</v>
      </c>
      <c r="C3250" s="13" t="s">
        <v>30683</v>
      </c>
      <c r="D3250" t="s">
        <v>19</v>
      </c>
      <c r="F3250" t="s">
        <v>5985</v>
      </c>
      <c r="G3250" t="s">
        <v>5986</v>
      </c>
      <c r="H3250" t="s">
        <v>169</v>
      </c>
      <c r="I3250" s="4" t="s">
        <v>27191</v>
      </c>
      <c r="Q3250" s="7" t="s">
        <v>23</v>
      </c>
      <c r="S3250" t="s">
        <v>27</v>
      </c>
      <c r="T3250" s="13" t="s">
        <v>30684</v>
      </c>
    </row>
    <row r="3251" spans="1:20" x14ac:dyDescent="0.15">
      <c r="A3251" s="13" t="s">
        <v>30681</v>
      </c>
      <c r="C3251" s="13" t="s">
        <v>30683</v>
      </c>
      <c r="D3251" t="s">
        <v>28</v>
      </c>
      <c r="F3251" t="s">
        <v>5987</v>
      </c>
      <c r="G3251" t="s">
        <v>5988</v>
      </c>
      <c r="H3251" t="s">
        <v>661</v>
      </c>
      <c r="I3251" s="4" t="s">
        <v>27191</v>
      </c>
      <c r="Q3251" s="7" t="s">
        <v>23</v>
      </c>
      <c r="S3251" t="s">
        <v>32</v>
      </c>
      <c r="T3251" s="13" t="s">
        <v>30684</v>
      </c>
    </row>
    <row r="3252" spans="1:20" x14ac:dyDescent="0.15">
      <c r="A3252" s="13" t="s">
        <v>30681</v>
      </c>
      <c r="C3252" s="13" t="s">
        <v>30683</v>
      </c>
      <c r="D3252" t="s">
        <v>19</v>
      </c>
      <c r="F3252" t="s">
        <v>5989</v>
      </c>
      <c r="G3252" t="s">
        <v>5990</v>
      </c>
      <c r="H3252" t="s">
        <v>60</v>
      </c>
      <c r="I3252" s="4" t="s">
        <v>27192</v>
      </c>
      <c r="Q3252" s="7" t="s">
        <v>23</v>
      </c>
      <c r="S3252" t="s">
        <v>24</v>
      </c>
      <c r="T3252" s="13" t="s">
        <v>30684</v>
      </c>
    </row>
    <row r="3253" spans="1:20" x14ac:dyDescent="0.15">
      <c r="A3253" s="13" t="s">
        <v>30681</v>
      </c>
      <c r="C3253" s="13" t="s">
        <v>30683</v>
      </c>
      <c r="D3253" t="s">
        <v>28</v>
      </c>
      <c r="F3253" t="s">
        <v>5991</v>
      </c>
      <c r="G3253" t="s">
        <v>5992</v>
      </c>
      <c r="H3253" t="s">
        <v>63</v>
      </c>
      <c r="I3253" s="4" t="s">
        <v>27192</v>
      </c>
      <c r="Q3253" s="7" t="s">
        <v>23</v>
      </c>
      <c r="S3253" t="s">
        <v>27</v>
      </c>
      <c r="T3253" s="13" t="s">
        <v>30684</v>
      </c>
    </row>
    <row r="3254" spans="1:20" x14ac:dyDescent="0.15">
      <c r="A3254" s="13" t="s">
        <v>30681</v>
      </c>
      <c r="C3254" s="13" t="s">
        <v>30683</v>
      </c>
      <c r="D3254" t="s">
        <v>19</v>
      </c>
      <c r="F3254" t="s">
        <v>5993</v>
      </c>
      <c r="G3254" t="s">
        <v>5994</v>
      </c>
      <c r="H3254" t="s">
        <v>35</v>
      </c>
      <c r="I3254" s="4" t="s">
        <v>27192</v>
      </c>
      <c r="Q3254" s="7" t="s">
        <v>23</v>
      </c>
      <c r="S3254" t="s">
        <v>32</v>
      </c>
      <c r="T3254" s="13" t="s">
        <v>30684</v>
      </c>
    </row>
    <row r="3255" spans="1:20" x14ac:dyDescent="0.15">
      <c r="A3255" s="13" t="s">
        <v>30681</v>
      </c>
      <c r="C3255" s="13" t="s">
        <v>30683</v>
      </c>
      <c r="D3255" t="s">
        <v>19</v>
      </c>
      <c r="F3255" t="s">
        <v>5995</v>
      </c>
      <c r="G3255" t="s">
        <v>3566</v>
      </c>
      <c r="H3255" t="s">
        <v>22</v>
      </c>
      <c r="I3255" s="4" t="s">
        <v>27193</v>
      </c>
      <c r="Q3255" s="7" t="s">
        <v>23</v>
      </c>
      <c r="S3255" t="s">
        <v>24</v>
      </c>
      <c r="T3255" s="13" t="s">
        <v>30684</v>
      </c>
    </row>
    <row r="3256" spans="1:20" x14ac:dyDescent="0.15">
      <c r="A3256" s="13" t="s">
        <v>30681</v>
      </c>
      <c r="C3256" s="13" t="s">
        <v>30683</v>
      </c>
      <c r="D3256" t="s">
        <v>19</v>
      </c>
      <c r="F3256" t="s">
        <v>5996</v>
      </c>
      <c r="G3256" t="s">
        <v>5997</v>
      </c>
      <c r="H3256" t="s">
        <v>35</v>
      </c>
      <c r="I3256" s="4" t="s">
        <v>27193</v>
      </c>
      <c r="Q3256" s="7" t="s">
        <v>23</v>
      </c>
      <c r="S3256" t="s">
        <v>27</v>
      </c>
      <c r="T3256" s="13" t="s">
        <v>30684</v>
      </c>
    </row>
    <row r="3257" spans="1:20" x14ac:dyDescent="0.15">
      <c r="A3257" s="13" t="s">
        <v>30681</v>
      </c>
      <c r="C3257" s="13" t="s">
        <v>30683</v>
      </c>
      <c r="D3257" t="s">
        <v>28</v>
      </c>
      <c r="F3257" t="s">
        <v>5998</v>
      </c>
      <c r="G3257" t="s">
        <v>5999</v>
      </c>
      <c r="H3257" t="s">
        <v>661</v>
      </c>
      <c r="I3257" s="4" t="s">
        <v>27193</v>
      </c>
      <c r="Q3257" s="7" t="s">
        <v>23</v>
      </c>
      <c r="S3257" t="s">
        <v>32</v>
      </c>
      <c r="T3257" s="13" t="s">
        <v>30684</v>
      </c>
    </row>
    <row r="3258" spans="1:20" x14ac:dyDescent="0.15">
      <c r="A3258" s="13" t="s">
        <v>30681</v>
      </c>
      <c r="C3258" s="13" t="s">
        <v>30683</v>
      </c>
      <c r="D3258" t="s">
        <v>19</v>
      </c>
      <c r="F3258" t="s">
        <v>6000</v>
      </c>
      <c r="G3258" t="s">
        <v>6001</v>
      </c>
      <c r="H3258" t="s">
        <v>169</v>
      </c>
      <c r="I3258" s="4" t="s">
        <v>27193</v>
      </c>
      <c r="Q3258" s="7" t="s">
        <v>23</v>
      </c>
      <c r="S3258" t="s">
        <v>27</v>
      </c>
      <c r="T3258" s="13" t="s">
        <v>30684</v>
      </c>
    </row>
    <row r="3259" spans="1:20" x14ac:dyDescent="0.15">
      <c r="A3259" s="13" t="s">
        <v>30681</v>
      </c>
      <c r="C3259" s="13" t="s">
        <v>30683</v>
      </c>
      <c r="D3259" t="s">
        <v>19</v>
      </c>
      <c r="F3259" t="s">
        <v>6002</v>
      </c>
      <c r="G3259" t="s">
        <v>6003</v>
      </c>
      <c r="H3259" t="s">
        <v>60</v>
      </c>
      <c r="I3259" s="4" t="s">
        <v>27194</v>
      </c>
      <c r="Q3259" s="7" t="s">
        <v>23</v>
      </c>
      <c r="S3259" t="s">
        <v>24</v>
      </c>
      <c r="T3259" s="13" t="s">
        <v>30684</v>
      </c>
    </row>
    <row r="3260" spans="1:20" x14ac:dyDescent="0.15">
      <c r="A3260" s="13" t="s">
        <v>30681</v>
      </c>
      <c r="C3260" s="13" t="s">
        <v>30683</v>
      </c>
      <c r="D3260" t="s">
        <v>19</v>
      </c>
      <c r="F3260" t="s">
        <v>6004</v>
      </c>
      <c r="G3260" t="s">
        <v>6005</v>
      </c>
      <c r="H3260" t="s">
        <v>35</v>
      </c>
      <c r="I3260" s="4" t="s">
        <v>27194</v>
      </c>
      <c r="Q3260" s="7" t="s">
        <v>23</v>
      </c>
      <c r="S3260" t="s">
        <v>27</v>
      </c>
      <c r="T3260" s="13" t="s">
        <v>30684</v>
      </c>
    </row>
    <row r="3261" spans="1:20" x14ac:dyDescent="0.15">
      <c r="A3261" s="13" t="s">
        <v>30681</v>
      </c>
      <c r="C3261" s="13" t="s">
        <v>30683</v>
      </c>
      <c r="D3261" t="s">
        <v>28</v>
      </c>
      <c r="F3261" t="s">
        <v>6006</v>
      </c>
      <c r="G3261" t="s">
        <v>6007</v>
      </c>
      <c r="H3261" t="s">
        <v>35</v>
      </c>
      <c r="I3261" s="4" t="s">
        <v>27194</v>
      </c>
      <c r="Q3261" s="7" t="s">
        <v>23</v>
      </c>
      <c r="S3261" t="s">
        <v>32</v>
      </c>
      <c r="T3261" s="13" t="s">
        <v>30684</v>
      </c>
    </row>
    <row r="3262" spans="1:20" x14ac:dyDescent="0.15">
      <c r="A3262" s="13" t="s">
        <v>30681</v>
      </c>
      <c r="C3262" s="13" t="s">
        <v>30683</v>
      </c>
      <c r="D3262" t="s">
        <v>19</v>
      </c>
      <c r="F3262" t="s">
        <v>6008</v>
      </c>
      <c r="G3262" t="s">
        <v>6009</v>
      </c>
      <c r="H3262" t="s">
        <v>35</v>
      </c>
      <c r="I3262" s="4" t="s">
        <v>27195</v>
      </c>
      <c r="Q3262" s="7" t="s">
        <v>23</v>
      </c>
      <c r="S3262" t="s">
        <v>24</v>
      </c>
      <c r="T3262" s="13" t="s">
        <v>30684</v>
      </c>
    </row>
    <row r="3263" spans="1:20" x14ac:dyDescent="0.15">
      <c r="A3263" s="13" t="s">
        <v>30681</v>
      </c>
      <c r="C3263" s="13" t="s">
        <v>30683</v>
      </c>
      <c r="D3263" t="s">
        <v>19</v>
      </c>
      <c r="F3263" t="s">
        <v>6010</v>
      </c>
      <c r="G3263" t="s">
        <v>6011</v>
      </c>
      <c r="H3263" t="s">
        <v>35</v>
      </c>
      <c r="I3263" s="4" t="s">
        <v>27195</v>
      </c>
      <c r="Q3263" s="7" t="s">
        <v>23</v>
      </c>
      <c r="S3263" t="s">
        <v>27</v>
      </c>
      <c r="T3263" s="13" t="s">
        <v>30684</v>
      </c>
    </row>
    <row r="3264" spans="1:20" x14ac:dyDescent="0.15">
      <c r="A3264" s="13" t="s">
        <v>30681</v>
      </c>
      <c r="C3264" s="13" t="s">
        <v>30683</v>
      </c>
      <c r="D3264" t="s">
        <v>28</v>
      </c>
      <c r="F3264" t="s">
        <v>6012</v>
      </c>
      <c r="G3264" t="s">
        <v>6009</v>
      </c>
      <c r="H3264" t="s">
        <v>35</v>
      </c>
      <c r="I3264" s="4" t="s">
        <v>27195</v>
      </c>
      <c r="Q3264" s="7" t="s">
        <v>23</v>
      </c>
      <c r="S3264" t="s">
        <v>32</v>
      </c>
      <c r="T3264" s="13" t="s">
        <v>30684</v>
      </c>
    </row>
    <row r="3265" spans="1:20" x14ac:dyDescent="0.15">
      <c r="A3265" s="13" t="s">
        <v>30681</v>
      </c>
      <c r="C3265" s="13" t="s">
        <v>30683</v>
      </c>
      <c r="D3265" t="s">
        <v>19</v>
      </c>
      <c r="F3265" t="s">
        <v>6008</v>
      </c>
      <c r="G3265" t="s">
        <v>6013</v>
      </c>
      <c r="H3265" t="s">
        <v>22</v>
      </c>
      <c r="I3265" s="4" t="s">
        <v>27196</v>
      </c>
      <c r="Q3265" s="7" t="s">
        <v>23</v>
      </c>
      <c r="S3265" t="s">
        <v>24</v>
      </c>
      <c r="T3265" s="13" t="s">
        <v>30684</v>
      </c>
    </row>
    <row r="3266" spans="1:20" x14ac:dyDescent="0.15">
      <c r="A3266" s="13" t="s">
        <v>30681</v>
      </c>
      <c r="C3266" s="13" t="s">
        <v>30683</v>
      </c>
      <c r="D3266" t="s">
        <v>19</v>
      </c>
      <c r="F3266" t="s">
        <v>6014</v>
      </c>
      <c r="G3266" t="s">
        <v>6015</v>
      </c>
      <c r="H3266" t="s">
        <v>22</v>
      </c>
      <c r="I3266" s="4" t="s">
        <v>27196</v>
      </c>
      <c r="Q3266" s="7" t="s">
        <v>23</v>
      </c>
      <c r="S3266" t="s">
        <v>27</v>
      </c>
      <c r="T3266" s="13" t="s">
        <v>30684</v>
      </c>
    </row>
    <row r="3267" spans="1:20" x14ac:dyDescent="0.15">
      <c r="A3267" s="13" t="s">
        <v>30681</v>
      </c>
      <c r="C3267" s="13" t="s">
        <v>30683</v>
      </c>
      <c r="D3267" t="s">
        <v>28</v>
      </c>
      <c r="F3267" t="s">
        <v>6016</v>
      </c>
      <c r="G3267" t="s">
        <v>6017</v>
      </c>
      <c r="H3267" t="s">
        <v>35</v>
      </c>
      <c r="I3267" s="4" t="s">
        <v>27196</v>
      </c>
      <c r="Q3267" s="7" t="s">
        <v>23</v>
      </c>
      <c r="S3267" t="s">
        <v>32</v>
      </c>
      <c r="T3267" s="13" t="s">
        <v>30684</v>
      </c>
    </row>
    <row r="3268" spans="1:20" x14ac:dyDescent="0.15">
      <c r="A3268" s="13" t="s">
        <v>30681</v>
      </c>
      <c r="C3268" s="13" t="s">
        <v>30683</v>
      </c>
      <c r="D3268" t="s">
        <v>19</v>
      </c>
      <c r="F3268" t="s">
        <v>6008</v>
      </c>
      <c r="G3268" t="s">
        <v>2965</v>
      </c>
      <c r="H3268" t="s">
        <v>22</v>
      </c>
      <c r="I3268" s="4" t="s">
        <v>27197</v>
      </c>
      <c r="Q3268" s="7" t="s">
        <v>23</v>
      </c>
      <c r="S3268" t="s">
        <v>24</v>
      </c>
      <c r="T3268" s="13" t="s">
        <v>30684</v>
      </c>
    </row>
    <row r="3269" spans="1:20" x14ac:dyDescent="0.15">
      <c r="A3269" s="13" t="s">
        <v>30681</v>
      </c>
      <c r="C3269" s="13" t="s">
        <v>30683</v>
      </c>
      <c r="D3269" t="s">
        <v>19</v>
      </c>
      <c r="F3269" t="s">
        <v>6018</v>
      </c>
      <c r="G3269" t="s">
        <v>6019</v>
      </c>
      <c r="H3269" t="s">
        <v>169</v>
      </c>
      <c r="I3269" s="4" t="s">
        <v>27197</v>
      </c>
      <c r="Q3269" s="7" t="s">
        <v>23</v>
      </c>
      <c r="S3269" t="s">
        <v>27</v>
      </c>
      <c r="T3269" s="13" t="s">
        <v>30684</v>
      </c>
    </row>
    <row r="3270" spans="1:20" x14ac:dyDescent="0.15">
      <c r="A3270" s="13" t="s">
        <v>30681</v>
      </c>
      <c r="C3270" s="13" t="s">
        <v>30683</v>
      </c>
      <c r="D3270" t="s">
        <v>28</v>
      </c>
      <c r="F3270" t="s">
        <v>6012</v>
      </c>
      <c r="G3270" t="s">
        <v>6020</v>
      </c>
      <c r="H3270" t="s">
        <v>40</v>
      </c>
      <c r="I3270" s="4" t="s">
        <v>27197</v>
      </c>
      <c r="Q3270" s="7" t="s">
        <v>23</v>
      </c>
      <c r="S3270" t="s">
        <v>32</v>
      </c>
      <c r="T3270" s="13" t="s">
        <v>30684</v>
      </c>
    </row>
    <row r="3271" spans="1:20" x14ac:dyDescent="0.15">
      <c r="A3271" s="13" t="s">
        <v>30681</v>
      </c>
      <c r="C3271" s="13" t="s">
        <v>30683</v>
      </c>
      <c r="D3271" t="s">
        <v>19</v>
      </c>
      <c r="F3271" t="s">
        <v>6021</v>
      </c>
      <c r="G3271" t="s">
        <v>6022</v>
      </c>
      <c r="H3271" t="s">
        <v>60</v>
      </c>
      <c r="I3271" s="4" t="s">
        <v>27198</v>
      </c>
      <c r="Q3271" s="7" t="s">
        <v>23</v>
      </c>
      <c r="S3271" t="s">
        <v>24</v>
      </c>
      <c r="T3271" s="13" t="s">
        <v>30684</v>
      </c>
    </row>
    <row r="3272" spans="1:20" x14ac:dyDescent="0.15">
      <c r="A3272" s="13" t="s">
        <v>30681</v>
      </c>
      <c r="C3272" s="13" t="s">
        <v>30683</v>
      </c>
      <c r="D3272" t="s">
        <v>28</v>
      </c>
      <c r="F3272" t="s">
        <v>6023</v>
      </c>
      <c r="G3272" t="s">
        <v>6024</v>
      </c>
      <c r="H3272" t="s">
        <v>76</v>
      </c>
      <c r="I3272" s="4" t="s">
        <v>27198</v>
      </c>
      <c r="Q3272" s="7" t="s">
        <v>23</v>
      </c>
      <c r="S3272" t="s">
        <v>27</v>
      </c>
      <c r="T3272" s="13" t="s">
        <v>30684</v>
      </c>
    </row>
    <row r="3273" spans="1:20" x14ac:dyDescent="0.15">
      <c r="A3273" s="13" t="s">
        <v>30681</v>
      </c>
      <c r="C3273" s="13" t="s">
        <v>30683</v>
      </c>
      <c r="D3273" t="s">
        <v>19</v>
      </c>
      <c r="F3273" t="s">
        <v>6025</v>
      </c>
      <c r="G3273" t="s">
        <v>6026</v>
      </c>
      <c r="H3273" t="s">
        <v>60</v>
      </c>
      <c r="I3273" s="4" t="s">
        <v>27198</v>
      </c>
      <c r="Q3273" s="7" t="s">
        <v>23</v>
      </c>
      <c r="S3273" t="s">
        <v>32</v>
      </c>
      <c r="T3273" s="13" t="s">
        <v>30684</v>
      </c>
    </row>
    <row r="3274" spans="1:20" x14ac:dyDescent="0.15">
      <c r="A3274" s="13" t="s">
        <v>30681</v>
      </c>
      <c r="C3274" s="13" t="s">
        <v>30683</v>
      </c>
      <c r="D3274" t="s">
        <v>19</v>
      </c>
      <c r="F3274" t="s">
        <v>6027</v>
      </c>
      <c r="G3274" t="s">
        <v>6028</v>
      </c>
      <c r="H3274" t="s">
        <v>35</v>
      </c>
      <c r="I3274" s="4" t="s">
        <v>27199</v>
      </c>
      <c r="Q3274" s="7" t="s">
        <v>23</v>
      </c>
      <c r="S3274" t="s">
        <v>24</v>
      </c>
      <c r="T3274" s="13" t="s">
        <v>30684</v>
      </c>
    </row>
    <row r="3275" spans="1:20" x14ac:dyDescent="0.15">
      <c r="A3275" s="13" t="s">
        <v>30681</v>
      </c>
      <c r="C3275" s="13" t="s">
        <v>30683</v>
      </c>
      <c r="D3275" t="s">
        <v>28</v>
      </c>
      <c r="F3275" t="s">
        <v>6029</v>
      </c>
      <c r="G3275" t="s">
        <v>6030</v>
      </c>
      <c r="H3275" t="s">
        <v>232</v>
      </c>
      <c r="I3275" s="4" t="s">
        <v>27199</v>
      </c>
      <c r="Q3275" s="7" t="s">
        <v>23</v>
      </c>
      <c r="S3275" t="s">
        <v>27</v>
      </c>
      <c r="T3275" s="13" t="s">
        <v>30684</v>
      </c>
    </row>
    <row r="3276" spans="1:20" x14ac:dyDescent="0.15">
      <c r="A3276" s="13" t="s">
        <v>30681</v>
      </c>
      <c r="C3276" s="13" t="s">
        <v>30683</v>
      </c>
      <c r="D3276" t="s">
        <v>19</v>
      </c>
      <c r="F3276" t="s">
        <v>6031</v>
      </c>
      <c r="G3276" t="s">
        <v>6032</v>
      </c>
      <c r="H3276" t="s">
        <v>60</v>
      </c>
      <c r="I3276" s="4" t="s">
        <v>27199</v>
      </c>
      <c r="Q3276" s="7" t="s">
        <v>23</v>
      </c>
      <c r="S3276" t="s">
        <v>32</v>
      </c>
      <c r="T3276" s="13" t="s">
        <v>30684</v>
      </c>
    </row>
    <row r="3277" spans="1:20" x14ac:dyDescent="0.15">
      <c r="A3277" s="13" t="s">
        <v>30681</v>
      </c>
      <c r="C3277" s="13" t="s">
        <v>30683</v>
      </c>
      <c r="D3277" t="s">
        <v>19</v>
      </c>
      <c r="F3277" t="s">
        <v>6033</v>
      </c>
      <c r="G3277" t="s">
        <v>6034</v>
      </c>
      <c r="H3277" t="s">
        <v>35</v>
      </c>
      <c r="I3277" s="4" t="s">
        <v>27200</v>
      </c>
      <c r="Q3277" s="7" t="s">
        <v>23</v>
      </c>
      <c r="S3277" t="s">
        <v>24</v>
      </c>
      <c r="T3277" s="13" t="s">
        <v>30684</v>
      </c>
    </row>
    <row r="3278" spans="1:20" x14ac:dyDescent="0.15">
      <c r="A3278" s="13" t="s">
        <v>30681</v>
      </c>
      <c r="C3278" s="13" t="s">
        <v>30683</v>
      </c>
      <c r="D3278" t="s">
        <v>28</v>
      </c>
      <c r="F3278" t="s">
        <v>6035</v>
      </c>
      <c r="G3278" t="s">
        <v>6036</v>
      </c>
      <c r="H3278" t="s">
        <v>196</v>
      </c>
      <c r="I3278" s="4" t="s">
        <v>27200</v>
      </c>
      <c r="Q3278" s="7" t="s">
        <v>23</v>
      </c>
      <c r="S3278" t="s">
        <v>27</v>
      </c>
      <c r="T3278" s="13" t="s">
        <v>30684</v>
      </c>
    </row>
    <row r="3279" spans="1:20" x14ac:dyDescent="0.15">
      <c r="A3279" s="13" t="s">
        <v>30681</v>
      </c>
      <c r="C3279" s="13" t="s">
        <v>30683</v>
      </c>
      <c r="D3279" t="s">
        <v>19</v>
      </c>
      <c r="F3279" t="s">
        <v>6037</v>
      </c>
      <c r="G3279" t="s">
        <v>6038</v>
      </c>
      <c r="H3279" t="s">
        <v>35</v>
      </c>
      <c r="I3279" s="4" t="s">
        <v>27200</v>
      </c>
      <c r="Q3279" s="7" t="s">
        <v>23</v>
      </c>
      <c r="S3279" t="s">
        <v>32</v>
      </c>
      <c r="T3279" s="13" t="s">
        <v>30684</v>
      </c>
    </row>
    <row r="3280" spans="1:20" x14ac:dyDescent="0.15">
      <c r="A3280" s="13" t="s">
        <v>30681</v>
      </c>
      <c r="C3280" s="13" t="s">
        <v>30683</v>
      </c>
      <c r="D3280" t="s">
        <v>19</v>
      </c>
      <c r="F3280" t="s">
        <v>6039</v>
      </c>
      <c r="G3280" t="s">
        <v>6040</v>
      </c>
      <c r="H3280" t="s">
        <v>60</v>
      </c>
      <c r="I3280" s="4" t="s">
        <v>27201</v>
      </c>
      <c r="Q3280" s="7" t="s">
        <v>23</v>
      </c>
      <c r="S3280" t="s">
        <v>24</v>
      </c>
      <c r="T3280" s="13" t="s">
        <v>30684</v>
      </c>
    </row>
    <row r="3281" spans="1:20" x14ac:dyDescent="0.15">
      <c r="A3281" s="13" t="s">
        <v>30681</v>
      </c>
      <c r="C3281" s="13" t="s">
        <v>30683</v>
      </c>
      <c r="D3281" t="s">
        <v>28</v>
      </c>
      <c r="F3281" t="s">
        <v>6041</v>
      </c>
      <c r="G3281" t="s">
        <v>6042</v>
      </c>
      <c r="H3281" t="s">
        <v>89</v>
      </c>
      <c r="I3281" s="4" t="s">
        <v>27201</v>
      </c>
      <c r="Q3281" s="7" t="s">
        <v>23</v>
      </c>
      <c r="S3281" t="s">
        <v>27</v>
      </c>
      <c r="T3281" s="13" t="s">
        <v>30684</v>
      </c>
    </row>
    <row r="3282" spans="1:20" x14ac:dyDescent="0.15">
      <c r="A3282" s="13" t="s">
        <v>30681</v>
      </c>
      <c r="C3282" s="13" t="s">
        <v>30683</v>
      </c>
      <c r="D3282" t="s">
        <v>19</v>
      </c>
      <c r="F3282" t="s">
        <v>6043</v>
      </c>
      <c r="G3282" t="s">
        <v>6044</v>
      </c>
      <c r="H3282" t="s">
        <v>35</v>
      </c>
      <c r="I3282" s="4" t="s">
        <v>27201</v>
      </c>
      <c r="Q3282" s="7" t="s">
        <v>23</v>
      </c>
      <c r="S3282" t="s">
        <v>32</v>
      </c>
      <c r="T3282" s="13" t="s">
        <v>30684</v>
      </c>
    </row>
    <row r="3283" spans="1:20" x14ac:dyDescent="0.15">
      <c r="A3283" s="13" t="s">
        <v>30681</v>
      </c>
      <c r="C3283" s="13" t="s">
        <v>30683</v>
      </c>
      <c r="D3283" t="s">
        <v>19</v>
      </c>
      <c r="F3283" t="s">
        <v>6045</v>
      </c>
      <c r="G3283" t="s">
        <v>6046</v>
      </c>
      <c r="H3283" t="s">
        <v>60</v>
      </c>
      <c r="I3283" s="4" t="s">
        <v>27202</v>
      </c>
      <c r="Q3283" s="7" t="s">
        <v>23</v>
      </c>
      <c r="S3283" t="s">
        <v>24</v>
      </c>
      <c r="T3283" s="13" t="s">
        <v>30684</v>
      </c>
    </row>
    <row r="3284" spans="1:20" x14ac:dyDescent="0.15">
      <c r="A3284" s="13" t="s">
        <v>30681</v>
      </c>
      <c r="C3284" s="13" t="s">
        <v>30683</v>
      </c>
      <c r="D3284" t="s">
        <v>28</v>
      </c>
      <c r="F3284" t="s">
        <v>6041</v>
      </c>
      <c r="G3284" t="s">
        <v>6047</v>
      </c>
      <c r="H3284" t="s">
        <v>60</v>
      </c>
      <c r="I3284" s="4" t="s">
        <v>27202</v>
      </c>
      <c r="Q3284" s="7" t="s">
        <v>23</v>
      </c>
      <c r="S3284" t="s">
        <v>27</v>
      </c>
      <c r="T3284" s="13" t="s">
        <v>30684</v>
      </c>
    </row>
    <row r="3285" spans="1:20" x14ac:dyDescent="0.15">
      <c r="A3285" s="13" t="s">
        <v>30681</v>
      </c>
      <c r="C3285" s="13" t="s">
        <v>30683</v>
      </c>
      <c r="D3285" t="s">
        <v>19</v>
      </c>
      <c r="F3285" t="s">
        <v>6048</v>
      </c>
      <c r="G3285" t="s">
        <v>6049</v>
      </c>
      <c r="H3285" t="s">
        <v>35</v>
      </c>
      <c r="I3285" s="4" t="s">
        <v>27202</v>
      </c>
      <c r="Q3285" s="7" t="s">
        <v>23</v>
      </c>
      <c r="S3285" t="s">
        <v>32</v>
      </c>
      <c r="T3285" s="13" t="s">
        <v>30684</v>
      </c>
    </row>
    <row r="3286" spans="1:20" x14ac:dyDescent="0.15">
      <c r="A3286" s="13" t="s">
        <v>30681</v>
      </c>
      <c r="C3286" s="13" t="s">
        <v>30683</v>
      </c>
      <c r="D3286" t="s">
        <v>19</v>
      </c>
      <c r="F3286" t="s">
        <v>6050</v>
      </c>
      <c r="G3286" t="s">
        <v>6051</v>
      </c>
      <c r="H3286" t="s">
        <v>35</v>
      </c>
      <c r="I3286" s="4" t="s">
        <v>27203</v>
      </c>
      <c r="Q3286" s="7" t="s">
        <v>23</v>
      </c>
      <c r="S3286" t="s">
        <v>24</v>
      </c>
      <c r="T3286" s="13" t="s">
        <v>30684</v>
      </c>
    </row>
    <row r="3287" spans="1:20" x14ac:dyDescent="0.15">
      <c r="A3287" s="13" t="s">
        <v>30681</v>
      </c>
      <c r="C3287" s="13" t="s">
        <v>30683</v>
      </c>
      <c r="D3287" t="s">
        <v>19</v>
      </c>
      <c r="F3287" t="s">
        <v>6052</v>
      </c>
      <c r="G3287" t="s">
        <v>6053</v>
      </c>
      <c r="H3287" t="s">
        <v>22</v>
      </c>
      <c r="I3287" s="4" t="s">
        <v>27203</v>
      </c>
      <c r="Q3287" s="7" t="s">
        <v>23</v>
      </c>
      <c r="S3287" t="s">
        <v>27</v>
      </c>
      <c r="T3287" s="13" t="s">
        <v>30684</v>
      </c>
    </row>
    <row r="3288" spans="1:20" x14ac:dyDescent="0.15">
      <c r="A3288" s="13" t="s">
        <v>30681</v>
      </c>
      <c r="C3288" s="13" t="s">
        <v>30683</v>
      </c>
      <c r="D3288" t="s">
        <v>28</v>
      </c>
      <c r="F3288" t="s">
        <v>6054</v>
      </c>
      <c r="G3288" t="s">
        <v>6055</v>
      </c>
      <c r="H3288" t="s">
        <v>60</v>
      </c>
      <c r="I3288" s="4" t="s">
        <v>27203</v>
      </c>
      <c r="Q3288" s="7" t="s">
        <v>23</v>
      </c>
      <c r="S3288" t="s">
        <v>32</v>
      </c>
      <c r="T3288" s="13" t="s">
        <v>30684</v>
      </c>
    </row>
    <row r="3289" spans="1:20" x14ac:dyDescent="0.15">
      <c r="A3289" s="13" t="s">
        <v>30681</v>
      </c>
      <c r="C3289" s="13" t="s">
        <v>30683</v>
      </c>
      <c r="D3289" t="s">
        <v>19</v>
      </c>
      <c r="F3289" t="s">
        <v>6056</v>
      </c>
      <c r="G3289" t="s">
        <v>6057</v>
      </c>
      <c r="H3289" t="s">
        <v>35</v>
      </c>
      <c r="I3289" s="4" t="s">
        <v>27204</v>
      </c>
      <c r="Q3289" s="7" t="s">
        <v>23</v>
      </c>
      <c r="S3289" t="s">
        <v>24</v>
      </c>
      <c r="T3289" s="13" t="s">
        <v>30684</v>
      </c>
    </row>
    <row r="3290" spans="1:20" x14ac:dyDescent="0.15">
      <c r="A3290" s="13" t="s">
        <v>30681</v>
      </c>
      <c r="C3290" s="13" t="s">
        <v>30683</v>
      </c>
      <c r="D3290" t="s">
        <v>28</v>
      </c>
      <c r="F3290" t="s">
        <v>6058</v>
      </c>
      <c r="G3290" t="s">
        <v>6059</v>
      </c>
      <c r="H3290" t="s">
        <v>161</v>
      </c>
      <c r="I3290" s="4" t="s">
        <v>27204</v>
      </c>
      <c r="Q3290" s="7" t="s">
        <v>23</v>
      </c>
      <c r="S3290" t="s">
        <v>27</v>
      </c>
      <c r="T3290" s="13" t="s">
        <v>30684</v>
      </c>
    </row>
    <row r="3291" spans="1:20" x14ac:dyDescent="0.15">
      <c r="A3291" s="13" t="s">
        <v>30681</v>
      </c>
      <c r="C3291" s="13" t="s">
        <v>30683</v>
      </c>
      <c r="D3291" t="s">
        <v>19</v>
      </c>
      <c r="F3291" t="s">
        <v>6060</v>
      </c>
      <c r="G3291" t="s">
        <v>6061</v>
      </c>
      <c r="H3291" t="s">
        <v>22</v>
      </c>
      <c r="I3291" s="4" t="s">
        <v>27204</v>
      </c>
      <c r="Q3291" s="7" t="s">
        <v>23</v>
      </c>
      <c r="S3291" t="s">
        <v>32</v>
      </c>
      <c r="T3291" s="13" t="s">
        <v>30684</v>
      </c>
    </row>
    <row r="3292" spans="1:20" x14ac:dyDescent="0.15">
      <c r="A3292" s="13" t="s">
        <v>30681</v>
      </c>
      <c r="C3292" s="13" t="s">
        <v>30683</v>
      </c>
      <c r="D3292" t="s">
        <v>19</v>
      </c>
      <c r="F3292" t="s">
        <v>6062</v>
      </c>
      <c r="G3292" t="s">
        <v>6063</v>
      </c>
      <c r="H3292" t="s">
        <v>35</v>
      </c>
      <c r="I3292" s="4" t="s">
        <v>27205</v>
      </c>
      <c r="Q3292" s="7" t="s">
        <v>23</v>
      </c>
      <c r="S3292" t="s">
        <v>24</v>
      </c>
      <c r="T3292" s="13" t="s">
        <v>30684</v>
      </c>
    </row>
    <row r="3293" spans="1:20" x14ac:dyDescent="0.15">
      <c r="A3293" s="13" t="s">
        <v>30681</v>
      </c>
      <c r="C3293" s="13" t="s">
        <v>30683</v>
      </c>
      <c r="D3293" t="s">
        <v>28</v>
      </c>
      <c r="F3293" t="s">
        <v>6064</v>
      </c>
      <c r="G3293" t="s">
        <v>6065</v>
      </c>
      <c r="H3293" t="s">
        <v>63</v>
      </c>
      <c r="I3293" s="4" t="s">
        <v>27205</v>
      </c>
      <c r="Q3293" s="7" t="s">
        <v>23</v>
      </c>
      <c r="S3293" t="s">
        <v>27</v>
      </c>
      <c r="T3293" s="13" t="s">
        <v>30684</v>
      </c>
    </row>
    <row r="3294" spans="1:20" x14ac:dyDescent="0.15">
      <c r="A3294" s="13" t="s">
        <v>30681</v>
      </c>
      <c r="C3294" s="13" t="s">
        <v>30683</v>
      </c>
      <c r="D3294" t="s">
        <v>28</v>
      </c>
      <c r="F3294" t="s">
        <v>6066</v>
      </c>
      <c r="G3294" t="s">
        <v>6067</v>
      </c>
      <c r="H3294" t="s">
        <v>76</v>
      </c>
      <c r="I3294" s="4" t="s">
        <v>27205</v>
      </c>
      <c r="Q3294" s="7" t="s">
        <v>23</v>
      </c>
      <c r="S3294" t="s">
        <v>32</v>
      </c>
      <c r="T3294" s="13" t="s">
        <v>30684</v>
      </c>
    </row>
    <row r="3295" spans="1:20" x14ac:dyDescent="0.15">
      <c r="A3295" s="13" t="s">
        <v>30681</v>
      </c>
      <c r="C3295" s="13" t="s">
        <v>30683</v>
      </c>
      <c r="D3295" t="s">
        <v>19</v>
      </c>
      <c r="F3295" t="s">
        <v>6062</v>
      </c>
      <c r="G3295" t="s">
        <v>6068</v>
      </c>
      <c r="H3295" t="s">
        <v>35</v>
      </c>
      <c r="I3295" s="4" t="s">
        <v>27206</v>
      </c>
      <c r="Q3295" s="7" t="s">
        <v>23</v>
      </c>
      <c r="S3295" t="s">
        <v>24</v>
      </c>
      <c r="T3295" s="13" t="s">
        <v>30684</v>
      </c>
    </row>
    <row r="3296" spans="1:20" x14ac:dyDescent="0.15">
      <c r="A3296" s="13" t="s">
        <v>30681</v>
      </c>
      <c r="C3296" s="13" t="s">
        <v>30683</v>
      </c>
      <c r="D3296" t="s">
        <v>28</v>
      </c>
      <c r="F3296" t="s">
        <v>6069</v>
      </c>
      <c r="G3296" t="s">
        <v>6070</v>
      </c>
      <c r="H3296" t="s">
        <v>35</v>
      </c>
      <c r="I3296" s="4" t="s">
        <v>27206</v>
      </c>
      <c r="Q3296" s="7" t="s">
        <v>23</v>
      </c>
      <c r="S3296" t="s">
        <v>27</v>
      </c>
      <c r="T3296" s="13" t="s">
        <v>30684</v>
      </c>
    </row>
    <row r="3297" spans="1:20" x14ac:dyDescent="0.15">
      <c r="A3297" s="13" t="s">
        <v>30681</v>
      </c>
      <c r="C3297" s="13" t="s">
        <v>30683</v>
      </c>
      <c r="D3297" t="s">
        <v>19</v>
      </c>
      <c r="F3297" t="s">
        <v>6071</v>
      </c>
      <c r="G3297" t="s">
        <v>6072</v>
      </c>
      <c r="H3297" t="s">
        <v>35</v>
      </c>
      <c r="I3297" s="4" t="s">
        <v>27206</v>
      </c>
      <c r="Q3297" s="7" t="s">
        <v>23</v>
      </c>
      <c r="S3297" t="s">
        <v>32</v>
      </c>
      <c r="T3297" s="13" t="s">
        <v>30684</v>
      </c>
    </row>
    <row r="3298" spans="1:20" x14ac:dyDescent="0.15">
      <c r="A3298" s="13" t="s">
        <v>30681</v>
      </c>
      <c r="C3298" s="13" t="s">
        <v>30683</v>
      </c>
      <c r="D3298" t="s">
        <v>19</v>
      </c>
      <c r="F3298" t="s">
        <v>6073</v>
      </c>
      <c r="G3298" t="s">
        <v>6074</v>
      </c>
      <c r="H3298" t="s">
        <v>35</v>
      </c>
      <c r="I3298" s="4" t="s">
        <v>27207</v>
      </c>
      <c r="Q3298" s="7" t="s">
        <v>23</v>
      </c>
      <c r="S3298" t="s">
        <v>24</v>
      </c>
      <c r="T3298" s="13" t="s">
        <v>30684</v>
      </c>
    </row>
    <row r="3299" spans="1:20" x14ac:dyDescent="0.15">
      <c r="A3299" s="13" t="s">
        <v>30681</v>
      </c>
      <c r="C3299" s="13" t="s">
        <v>30683</v>
      </c>
      <c r="D3299" t="s">
        <v>28</v>
      </c>
      <c r="F3299" t="s">
        <v>6075</v>
      </c>
      <c r="G3299" t="s">
        <v>6076</v>
      </c>
      <c r="H3299" t="s">
        <v>63</v>
      </c>
      <c r="I3299" s="4" t="s">
        <v>27207</v>
      </c>
      <c r="Q3299" s="7" t="s">
        <v>23</v>
      </c>
      <c r="S3299" t="s">
        <v>27</v>
      </c>
      <c r="T3299" s="13" t="s">
        <v>30684</v>
      </c>
    </row>
    <row r="3300" spans="1:20" x14ac:dyDescent="0.15">
      <c r="A3300" s="13" t="s">
        <v>30681</v>
      </c>
      <c r="C3300" s="13" t="s">
        <v>30683</v>
      </c>
      <c r="D3300" t="s">
        <v>19</v>
      </c>
      <c r="F3300" t="s">
        <v>6077</v>
      </c>
      <c r="G3300" t="s">
        <v>6078</v>
      </c>
      <c r="H3300" t="s">
        <v>35</v>
      </c>
      <c r="I3300" s="4" t="s">
        <v>27207</v>
      </c>
      <c r="Q3300" s="7" t="s">
        <v>23</v>
      </c>
      <c r="S3300" t="s">
        <v>32</v>
      </c>
      <c r="T3300" s="13" t="s">
        <v>30684</v>
      </c>
    </row>
    <row r="3301" spans="1:20" x14ac:dyDescent="0.15">
      <c r="A3301" s="13" t="s">
        <v>30681</v>
      </c>
      <c r="C3301" s="13" t="s">
        <v>30683</v>
      </c>
      <c r="D3301" t="s">
        <v>19</v>
      </c>
      <c r="F3301" t="s">
        <v>6073</v>
      </c>
      <c r="G3301" t="s">
        <v>6079</v>
      </c>
      <c r="H3301" t="s">
        <v>22</v>
      </c>
      <c r="I3301" s="4" t="s">
        <v>27208</v>
      </c>
      <c r="Q3301" s="7" t="s">
        <v>23</v>
      </c>
      <c r="S3301" t="s">
        <v>24</v>
      </c>
      <c r="T3301" s="13" t="s">
        <v>30684</v>
      </c>
    </row>
    <row r="3302" spans="1:20" x14ac:dyDescent="0.15">
      <c r="A3302" s="13" t="s">
        <v>30681</v>
      </c>
      <c r="C3302" s="13" t="s">
        <v>30683</v>
      </c>
      <c r="D3302" t="s">
        <v>28</v>
      </c>
      <c r="F3302" t="s">
        <v>6080</v>
      </c>
      <c r="G3302" t="s">
        <v>6081</v>
      </c>
      <c r="H3302" t="s">
        <v>35</v>
      </c>
      <c r="I3302" s="4" t="s">
        <v>27208</v>
      </c>
      <c r="Q3302" s="7" t="s">
        <v>23</v>
      </c>
      <c r="S3302" t="s">
        <v>27</v>
      </c>
      <c r="T3302" s="13" t="s">
        <v>30684</v>
      </c>
    </row>
    <row r="3303" spans="1:20" x14ac:dyDescent="0.15">
      <c r="A3303" s="13" t="s">
        <v>30681</v>
      </c>
      <c r="C3303" s="13" t="s">
        <v>30683</v>
      </c>
      <c r="D3303" t="s">
        <v>19</v>
      </c>
      <c r="F3303" t="s">
        <v>6082</v>
      </c>
      <c r="G3303" t="s">
        <v>6083</v>
      </c>
      <c r="H3303" t="s">
        <v>35</v>
      </c>
      <c r="I3303" s="4" t="s">
        <v>27208</v>
      </c>
      <c r="Q3303" s="7" t="s">
        <v>23</v>
      </c>
      <c r="S3303" t="s">
        <v>32</v>
      </c>
      <c r="T3303" s="13" t="s">
        <v>30684</v>
      </c>
    </row>
    <row r="3304" spans="1:20" x14ac:dyDescent="0.15">
      <c r="A3304" s="13" t="s">
        <v>30681</v>
      </c>
      <c r="C3304" s="13" t="s">
        <v>30683</v>
      </c>
      <c r="D3304" t="s">
        <v>19</v>
      </c>
      <c r="F3304" t="s">
        <v>6084</v>
      </c>
      <c r="G3304" t="s">
        <v>6085</v>
      </c>
      <c r="H3304" t="s">
        <v>22</v>
      </c>
      <c r="I3304" s="4" t="s">
        <v>27209</v>
      </c>
      <c r="Q3304" s="7" t="s">
        <v>23</v>
      </c>
      <c r="S3304" t="s">
        <v>24</v>
      </c>
      <c r="T3304" s="13" t="s">
        <v>30684</v>
      </c>
    </row>
    <row r="3305" spans="1:20" x14ac:dyDescent="0.15">
      <c r="A3305" s="13" t="s">
        <v>30681</v>
      </c>
      <c r="C3305" s="13" t="s">
        <v>30683</v>
      </c>
      <c r="D3305" t="s">
        <v>19</v>
      </c>
      <c r="F3305" t="s">
        <v>6086</v>
      </c>
      <c r="G3305" t="s">
        <v>6087</v>
      </c>
      <c r="H3305" t="s">
        <v>22</v>
      </c>
      <c r="I3305" s="4" t="s">
        <v>27209</v>
      </c>
      <c r="Q3305" s="7" t="s">
        <v>23</v>
      </c>
      <c r="S3305" t="s">
        <v>27</v>
      </c>
      <c r="T3305" s="13" t="s">
        <v>30684</v>
      </c>
    </row>
    <row r="3306" spans="1:20" x14ac:dyDescent="0.15">
      <c r="A3306" s="13" t="s">
        <v>30681</v>
      </c>
      <c r="C3306" s="13" t="s">
        <v>30683</v>
      </c>
      <c r="D3306" t="s">
        <v>28</v>
      </c>
      <c r="F3306" t="s">
        <v>6088</v>
      </c>
      <c r="G3306" t="s">
        <v>6085</v>
      </c>
      <c r="H3306" t="s">
        <v>22</v>
      </c>
      <c r="I3306" s="4" t="s">
        <v>27209</v>
      </c>
      <c r="Q3306" s="7" t="s">
        <v>23</v>
      </c>
      <c r="S3306" t="s">
        <v>32</v>
      </c>
      <c r="T3306" s="13" t="s">
        <v>30684</v>
      </c>
    </row>
    <row r="3307" spans="1:20" x14ac:dyDescent="0.15">
      <c r="A3307" s="13" t="s">
        <v>30681</v>
      </c>
      <c r="C3307" s="13" t="s">
        <v>30683</v>
      </c>
      <c r="D3307" t="s">
        <v>19</v>
      </c>
      <c r="F3307" t="s">
        <v>6089</v>
      </c>
      <c r="G3307" t="s">
        <v>6090</v>
      </c>
      <c r="H3307" t="s">
        <v>35</v>
      </c>
      <c r="I3307" s="4" t="s">
        <v>27209</v>
      </c>
      <c r="Q3307" s="7" t="s">
        <v>23</v>
      </c>
      <c r="S3307" t="s">
        <v>32</v>
      </c>
      <c r="T3307" s="13" t="s">
        <v>30684</v>
      </c>
    </row>
    <row r="3308" spans="1:20" x14ac:dyDescent="0.15">
      <c r="A3308" s="13" t="s">
        <v>30681</v>
      </c>
      <c r="C3308" s="13" t="s">
        <v>30683</v>
      </c>
      <c r="D3308" t="s">
        <v>19</v>
      </c>
      <c r="F3308" t="s">
        <v>6091</v>
      </c>
      <c r="G3308" t="s">
        <v>6092</v>
      </c>
      <c r="H3308" t="s">
        <v>35</v>
      </c>
      <c r="I3308" s="4" t="s">
        <v>27210</v>
      </c>
      <c r="Q3308" s="7" t="s">
        <v>23</v>
      </c>
      <c r="S3308" t="s">
        <v>24</v>
      </c>
      <c r="T3308" s="13" t="s">
        <v>30684</v>
      </c>
    </row>
    <row r="3309" spans="1:20" x14ac:dyDescent="0.15">
      <c r="A3309" s="13" t="s">
        <v>30681</v>
      </c>
      <c r="C3309" s="13" t="s">
        <v>30683</v>
      </c>
      <c r="D3309" t="s">
        <v>28</v>
      </c>
      <c r="F3309" t="s">
        <v>6093</v>
      </c>
      <c r="G3309" t="s">
        <v>6094</v>
      </c>
      <c r="H3309" t="s">
        <v>76</v>
      </c>
      <c r="I3309" s="4" t="s">
        <v>27210</v>
      </c>
      <c r="Q3309" s="7" t="s">
        <v>23</v>
      </c>
      <c r="S3309" t="s">
        <v>27</v>
      </c>
      <c r="T3309" s="13" t="s">
        <v>30684</v>
      </c>
    </row>
    <row r="3310" spans="1:20" x14ac:dyDescent="0.15">
      <c r="A3310" s="13" t="s">
        <v>30681</v>
      </c>
      <c r="C3310" s="13" t="s">
        <v>30683</v>
      </c>
      <c r="D3310" t="s">
        <v>19</v>
      </c>
      <c r="F3310" t="s">
        <v>6095</v>
      </c>
      <c r="G3310" t="s">
        <v>6096</v>
      </c>
      <c r="H3310" t="s">
        <v>35</v>
      </c>
      <c r="I3310" s="4" t="s">
        <v>27210</v>
      </c>
      <c r="Q3310" s="7" t="s">
        <v>23</v>
      </c>
      <c r="S3310" t="s">
        <v>32</v>
      </c>
      <c r="T3310" s="13" t="s">
        <v>30684</v>
      </c>
    </row>
    <row r="3311" spans="1:20" x14ac:dyDescent="0.15">
      <c r="A3311" s="13" t="s">
        <v>30681</v>
      </c>
      <c r="C3311" s="13" t="s">
        <v>30683</v>
      </c>
      <c r="D3311" t="s">
        <v>19</v>
      </c>
      <c r="F3311" t="s">
        <v>6097</v>
      </c>
      <c r="G3311" t="s">
        <v>6098</v>
      </c>
      <c r="H3311" t="s">
        <v>35</v>
      </c>
      <c r="I3311" s="4" t="s">
        <v>27211</v>
      </c>
      <c r="Q3311" s="7" t="s">
        <v>23</v>
      </c>
      <c r="S3311" t="s">
        <v>24</v>
      </c>
      <c r="T3311" s="13" t="s">
        <v>30684</v>
      </c>
    </row>
    <row r="3312" spans="1:20" x14ac:dyDescent="0.15">
      <c r="A3312" s="13" t="s">
        <v>30681</v>
      </c>
      <c r="C3312" s="13" t="s">
        <v>30683</v>
      </c>
      <c r="D3312" t="s">
        <v>28</v>
      </c>
      <c r="F3312" t="s">
        <v>6099</v>
      </c>
      <c r="G3312" t="s">
        <v>6100</v>
      </c>
      <c r="H3312" t="s">
        <v>35</v>
      </c>
      <c r="I3312" s="4" t="s">
        <v>27211</v>
      </c>
      <c r="Q3312" s="7" t="s">
        <v>23</v>
      </c>
      <c r="S3312" t="s">
        <v>27</v>
      </c>
      <c r="T3312" s="13" t="s">
        <v>30684</v>
      </c>
    </row>
    <row r="3313" spans="1:20" x14ac:dyDescent="0.15">
      <c r="A3313" s="13" t="s">
        <v>30681</v>
      </c>
      <c r="C3313" s="13" t="s">
        <v>30683</v>
      </c>
      <c r="D3313" t="s">
        <v>19</v>
      </c>
      <c r="F3313" t="s">
        <v>6101</v>
      </c>
      <c r="G3313" t="s">
        <v>6053</v>
      </c>
      <c r="H3313" t="s">
        <v>22</v>
      </c>
      <c r="I3313" s="4" t="s">
        <v>27211</v>
      </c>
      <c r="Q3313" s="7" t="s">
        <v>23</v>
      </c>
      <c r="S3313" t="s">
        <v>32</v>
      </c>
      <c r="T3313" s="13" t="s">
        <v>30684</v>
      </c>
    </row>
    <row r="3314" spans="1:20" x14ac:dyDescent="0.15">
      <c r="A3314" s="13" t="s">
        <v>30681</v>
      </c>
      <c r="C3314" s="13" t="s">
        <v>30683</v>
      </c>
      <c r="D3314" t="s">
        <v>19</v>
      </c>
      <c r="F3314" t="s">
        <v>6102</v>
      </c>
      <c r="G3314" t="s">
        <v>6103</v>
      </c>
      <c r="H3314" t="s">
        <v>35</v>
      </c>
      <c r="I3314" s="4" t="s">
        <v>27212</v>
      </c>
      <c r="Q3314" s="7" t="s">
        <v>23</v>
      </c>
      <c r="S3314" t="s">
        <v>24</v>
      </c>
      <c r="T3314" s="13" t="s">
        <v>30684</v>
      </c>
    </row>
    <row r="3315" spans="1:20" x14ac:dyDescent="0.15">
      <c r="A3315" s="13" t="s">
        <v>30681</v>
      </c>
      <c r="C3315" s="13" t="s">
        <v>30683</v>
      </c>
      <c r="D3315" t="s">
        <v>19</v>
      </c>
      <c r="F3315" t="s">
        <v>6104</v>
      </c>
      <c r="G3315" t="s">
        <v>6105</v>
      </c>
      <c r="H3315" t="s">
        <v>60</v>
      </c>
      <c r="I3315" s="4" t="s">
        <v>27212</v>
      </c>
      <c r="Q3315" s="7" t="s">
        <v>23</v>
      </c>
      <c r="S3315" t="s">
        <v>27</v>
      </c>
      <c r="T3315" s="13" t="s">
        <v>30684</v>
      </c>
    </row>
    <row r="3316" spans="1:20" x14ac:dyDescent="0.15">
      <c r="A3316" s="13" t="s">
        <v>30681</v>
      </c>
      <c r="C3316" s="13" t="s">
        <v>30683</v>
      </c>
      <c r="D3316" t="s">
        <v>28</v>
      </c>
      <c r="F3316" t="s">
        <v>6106</v>
      </c>
      <c r="G3316" t="s">
        <v>6107</v>
      </c>
      <c r="H3316" t="s">
        <v>76</v>
      </c>
      <c r="I3316" s="4" t="s">
        <v>27212</v>
      </c>
      <c r="Q3316" s="7" t="s">
        <v>467</v>
      </c>
      <c r="S3316" t="s">
        <v>32</v>
      </c>
      <c r="T3316" s="13" t="s">
        <v>30684</v>
      </c>
    </row>
    <row r="3317" spans="1:20" x14ac:dyDescent="0.15">
      <c r="A3317" s="13" t="s">
        <v>30681</v>
      </c>
      <c r="C3317" s="13" t="s">
        <v>30683</v>
      </c>
      <c r="D3317" t="s">
        <v>19</v>
      </c>
      <c r="F3317" t="s">
        <v>6108</v>
      </c>
      <c r="G3317" t="s">
        <v>6109</v>
      </c>
      <c r="H3317" t="s">
        <v>35</v>
      </c>
      <c r="I3317" s="4" t="s">
        <v>27213</v>
      </c>
      <c r="Q3317" s="7" t="s">
        <v>23</v>
      </c>
      <c r="S3317" t="s">
        <v>24</v>
      </c>
      <c r="T3317" s="13" t="s">
        <v>30684</v>
      </c>
    </row>
    <row r="3318" spans="1:20" x14ac:dyDescent="0.15">
      <c r="A3318" s="13" t="s">
        <v>30681</v>
      </c>
      <c r="C3318" s="13" t="s">
        <v>30683</v>
      </c>
      <c r="D3318" t="s">
        <v>28</v>
      </c>
      <c r="F3318" t="s">
        <v>6110</v>
      </c>
      <c r="G3318" t="s">
        <v>6111</v>
      </c>
      <c r="H3318" t="s">
        <v>63</v>
      </c>
      <c r="I3318" s="4" t="s">
        <v>27213</v>
      </c>
      <c r="Q3318" s="7" t="s">
        <v>23</v>
      </c>
      <c r="S3318" t="s">
        <v>27</v>
      </c>
      <c r="T3318" s="13" t="s">
        <v>30684</v>
      </c>
    </row>
    <row r="3319" spans="1:20" x14ac:dyDescent="0.15">
      <c r="A3319" s="13" t="s">
        <v>30681</v>
      </c>
      <c r="C3319" s="13" t="s">
        <v>30683</v>
      </c>
      <c r="D3319" t="s">
        <v>28</v>
      </c>
      <c r="F3319" t="s">
        <v>6112</v>
      </c>
      <c r="G3319" t="s">
        <v>6113</v>
      </c>
      <c r="H3319" t="s">
        <v>76</v>
      </c>
      <c r="I3319" s="4" t="s">
        <v>27213</v>
      </c>
      <c r="Q3319" s="7" t="s">
        <v>23</v>
      </c>
      <c r="S3319" t="s">
        <v>32</v>
      </c>
      <c r="T3319" s="13" t="s">
        <v>30684</v>
      </c>
    </row>
    <row r="3320" spans="1:20" x14ac:dyDescent="0.15">
      <c r="A3320" s="13" t="s">
        <v>30681</v>
      </c>
      <c r="C3320" s="13" t="s">
        <v>30683</v>
      </c>
      <c r="D3320" t="s">
        <v>19</v>
      </c>
      <c r="F3320" t="s">
        <v>6114</v>
      </c>
      <c r="G3320" t="s">
        <v>6115</v>
      </c>
      <c r="H3320" t="s">
        <v>35</v>
      </c>
      <c r="I3320" s="4" t="s">
        <v>27214</v>
      </c>
      <c r="Q3320" s="7" t="s">
        <v>23</v>
      </c>
      <c r="S3320" t="s">
        <v>24</v>
      </c>
      <c r="T3320" s="13" t="s">
        <v>30684</v>
      </c>
    </row>
    <row r="3321" spans="1:20" x14ac:dyDescent="0.15">
      <c r="A3321" s="13" t="s">
        <v>30681</v>
      </c>
      <c r="C3321" s="13" t="s">
        <v>30683</v>
      </c>
      <c r="D3321" t="s">
        <v>28</v>
      </c>
      <c r="F3321" t="s">
        <v>6116</v>
      </c>
      <c r="G3321" t="s">
        <v>6117</v>
      </c>
      <c r="H3321" t="s">
        <v>166</v>
      </c>
      <c r="I3321" s="4" t="s">
        <v>27214</v>
      </c>
      <c r="Q3321" s="7" t="s">
        <v>23</v>
      </c>
      <c r="S3321" t="s">
        <v>27</v>
      </c>
      <c r="T3321" s="13" t="s">
        <v>30684</v>
      </c>
    </row>
    <row r="3322" spans="1:20" x14ac:dyDescent="0.15">
      <c r="A3322" s="13" t="s">
        <v>30681</v>
      </c>
      <c r="C3322" s="13" t="s">
        <v>30683</v>
      </c>
      <c r="D3322" t="s">
        <v>19</v>
      </c>
      <c r="F3322" t="s">
        <v>6118</v>
      </c>
      <c r="G3322" t="s">
        <v>6119</v>
      </c>
      <c r="H3322" t="s">
        <v>60</v>
      </c>
      <c r="I3322" s="4" t="s">
        <v>27214</v>
      </c>
      <c r="Q3322" s="7" t="s">
        <v>23</v>
      </c>
      <c r="S3322" t="s">
        <v>32</v>
      </c>
      <c r="T3322" s="13" t="s">
        <v>30684</v>
      </c>
    </row>
    <row r="3323" spans="1:20" x14ac:dyDescent="0.15">
      <c r="A3323" s="13" t="s">
        <v>30681</v>
      </c>
      <c r="C3323" s="13" t="s">
        <v>30683</v>
      </c>
      <c r="D3323" t="s">
        <v>19</v>
      </c>
      <c r="F3323" t="s">
        <v>6120</v>
      </c>
      <c r="G3323" t="s">
        <v>6121</v>
      </c>
      <c r="H3323" t="s">
        <v>35</v>
      </c>
      <c r="I3323" s="4" t="s">
        <v>27215</v>
      </c>
      <c r="Q3323" s="7" t="s">
        <v>23</v>
      </c>
      <c r="S3323" t="s">
        <v>24</v>
      </c>
      <c r="T3323" s="13" t="s">
        <v>30684</v>
      </c>
    </row>
    <row r="3324" spans="1:20" x14ac:dyDescent="0.15">
      <c r="A3324" s="13" t="s">
        <v>30681</v>
      </c>
      <c r="C3324" s="13" t="s">
        <v>30683</v>
      </c>
      <c r="D3324" t="s">
        <v>19</v>
      </c>
      <c r="F3324" t="s">
        <v>6122</v>
      </c>
      <c r="G3324" t="s">
        <v>4276</v>
      </c>
      <c r="H3324" t="s">
        <v>35</v>
      </c>
      <c r="I3324" s="4" t="s">
        <v>27215</v>
      </c>
      <c r="Q3324" s="7" t="s">
        <v>23</v>
      </c>
      <c r="S3324" t="s">
        <v>24</v>
      </c>
      <c r="T3324" s="13" t="s">
        <v>30684</v>
      </c>
    </row>
    <row r="3325" spans="1:20" x14ac:dyDescent="0.15">
      <c r="A3325" s="13" t="s">
        <v>30681</v>
      </c>
      <c r="C3325" s="13" t="s">
        <v>30683</v>
      </c>
      <c r="D3325" t="s">
        <v>28</v>
      </c>
      <c r="F3325" t="s">
        <v>6123</v>
      </c>
      <c r="G3325" t="s">
        <v>6124</v>
      </c>
      <c r="H3325" t="s">
        <v>166</v>
      </c>
      <c r="I3325" s="4" t="s">
        <v>27215</v>
      </c>
      <c r="Q3325" s="7" t="s">
        <v>23</v>
      </c>
      <c r="S3325" t="s">
        <v>27</v>
      </c>
      <c r="T3325" s="13" t="s">
        <v>30684</v>
      </c>
    </row>
    <row r="3326" spans="1:20" x14ac:dyDescent="0.15">
      <c r="A3326" s="13" t="s">
        <v>30681</v>
      </c>
      <c r="C3326" s="13" t="s">
        <v>30683</v>
      </c>
      <c r="D3326" t="s">
        <v>28</v>
      </c>
      <c r="F3326" t="s">
        <v>6125</v>
      </c>
      <c r="G3326" t="s">
        <v>6126</v>
      </c>
      <c r="H3326" t="s">
        <v>661</v>
      </c>
      <c r="I3326" s="4" t="s">
        <v>27215</v>
      </c>
      <c r="Q3326" s="7" t="s">
        <v>23</v>
      </c>
      <c r="S3326" t="s">
        <v>32</v>
      </c>
      <c r="T3326" s="13" t="s">
        <v>30684</v>
      </c>
    </row>
    <row r="3327" spans="1:20" x14ac:dyDescent="0.15">
      <c r="A3327" s="13" t="s">
        <v>30681</v>
      </c>
      <c r="C3327" s="13" t="s">
        <v>30683</v>
      </c>
      <c r="D3327" t="s">
        <v>19</v>
      </c>
      <c r="F3327" t="s">
        <v>6127</v>
      </c>
      <c r="G3327" t="s">
        <v>6128</v>
      </c>
      <c r="H3327" t="s">
        <v>35</v>
      </c>
      <c r="I3327" s="4" t="s">
        <v>27215</v>
      </c>
      <c r="Q3327" s="7" t="s">
        <v>23</v>
      </c>
      <c r="S3327" t="s">
        <v>27</v>
      </c>
      <c r="T3327" s="13" t="s">
        <v>30684</v>
      </c>
    </row>
    <row r="3328" spans="1:20" x14ac:dyDescent="0.15">
      <c r="A3328" s="13" t="s">
        <v>30681</v>
      </c>
      <c r="C3328" s="13" t="s">
        <v>30683</v>
      </c>
      <c r="D3328" t="s">
        <v>19</v>
      </c>
      <c r="F3328" t="s">
        <v>6129</v>
      </c>
      <c r="G3328" t="s">
        <v>6130</v>
      </c>
      <c r="H3328" t="s">
        <v>35</v>
      </c>
      <c r="I3328" s="4" t="s">
        <v>27215</v>
      </c>
      <c r="Q3328" s="7" t="s">
        <v>23</v>
      </c>
      <c r="S3328" t="s">
        <v>32</v>
      </c>
      <c r="T3328" s="13" t="s">
        <v>30684</v>
      </c>
    </row>
    <row r="3329" spans="1:20" x14ac:dyDescent="0.15">
      <c r="A3329" s="13" t="s">
        <v>30681</v>
      </c>
      <c r="C3329" s="13" t="s">
        <v>30683</v>
      </c>
      <c r="D3329" t="s">
        <v>19</v>
      </c>
      <c r="F3329" t="s">
        <v>6131</v>
      </c>
      <c r="G3329" t="s">
        <v>6132</v>
      </c>
      <c r="H3329" t="s">
        <v>35</v>
      </c>
      <c r="I3329" s="4" t="s">
        <v>27216</v>
      </c>
      <c r="Q3329" s="7" t="s">
        <v>23</v>
      </c>
      <c r="S3329" t="s">
        <v>24</v>
      </c>
      <c r="T3329" s="13" t="s">
        <v>30684</v>
      </c>
    </row>
    <row r="3330" spans="1:20" x14ac:dyDescent="0.15">
      <c r="A3330" s="13" t="s">
        <v>30681</v>
      </c>
      <c r="C3330" s="13" t="s">
        <v>30683</v>
      </c>
      <c r="D3330" t="s">
        <v>28</v>
      </c>
      <c r="F3330" t="s">
        <v>6133</v>
      </c>
      <c r="G3330" t="s">
        <v>6134</v>
      </c>
      <c r="H3330" t="s">
        <v>35</v>
      </c>
      <c r="I3330" s="4" t="s">
        <v>27216</v>
      </c>
      <c r="Q3330" s="7" t="s">
        <v>23</v>
      </c>
      <c r="S3330" t="s">
        <v>27</v>
      </c>
      <c r="T3330" s="13" t="s">
        <v>30684</v>
      </c>
    </row>
    <row r="3331" spans="1:20" x14ac:dyDescent="0.15">
      <c r="A3331" s="13" t="s">
        <v>30681</v>
      </c>
      <c r="C3331" s="13" t="s">
        <v>30683</v>
      </c>
      <c r="D3331" t="s">
        <v>19</v>
      </c>
      <c r="F3331" t="s">
        <v>6135</v>
      </c>
      <c r="G3331" t="s">
        <v>6136</v>
      </c>
      <c r="H3331" t="s">
        <v>169</v>
      </c>
      <c r="I3331" s="4" t="s">
        <v>27216</v>
      </c>
      <c r="Q3331" s="7" t="s">
        <v>23</v>
      </c>
      <c r="S3331" t="s">
        <v>32</v>
      </c>
      <c r="T3331" s="13" t="s">
        <v>30684</v>
      </c>
    </row>
    <row r="3332" spans="1:20" x14ac:dyDescent="0.15">
      <c r="A3332" s="13" t="s">
        <v>30681</v>
      </c>
      <c r="C3332" s="13" t="s">
        <v>30683</v>
      </c>
      <c r="D3332" t="s">
        <v>19</v>
      </c>
      <c r="F3332" t="s">
        <v>6137</v>
      </c>
      <c r="G3332" t="s">
        <v>6138</v>
      </c>
      <c r="H3332" t="s">
        <v>60</v>
      </c>
      <c r="I3332" s="4" t="s">
        <v>27217</v>
      </c>
      <c r="Q3332" s="7" t="s">
        <v>23</v>
      </c>
      <c r="S3332" t="s">
        <v>24</v>
      </c>
      <c r="T3332" s="13" t="s">
        <v>30684</v>
      </c>
    </row>
    <row r="3333" spans="1:20" x14ac:dyDescent="0.15">
      <c r="A3333" s="13" t="s">
        <v>30681</v>
      </c>
      <c r="C3333" s="13" t="s">
        <v>30683</v>
      </c>
      <c r="D3333" t="s">
        <v>28</v>
      </c>
      <c r="F3333" t="s">
        <v>6139</v>
      </c>
      <c r="G3333" t="s">
        <v>6140</v>
      </c>
      <c r="H3333" t="s">
        <v>63</v>
      </c>
      <c r="I3333" s="4" t="s">
        <v>27217</v>
      </c>
      <c r="Q3333" s="7" t="s">
        <v>23</v>
      </c>
      <c r="S3333" t="s">
        <v>27</v>
      </c>
      <c r="T3333" s="13" t="s">
        <v>30684</v>
      </c>
    </row>
    <row r="3334" spans="1:20" x14ac:dyDescent="0.15">
      <c r="A3334" s="13" t="s">
        <v>30681</v>
      </c>
      <c r="C3334" s="13" t="s">
        <v>30683</v>
      </c>
      <c r="D3334" t="s">
        <v>19</v>
      </c>
      <c r="F3334" t="s">
        <v>6141</v>
      </c>
      <c r="G3334" t="s">
        <v>6142</v>
      </c>
      <c r="H3334" t="s">
        <v>22</v>
      </c>
      <c r="I3334" s="4" t="s">
        <v>27217</v>
      </c>
      <c r="Q3334" s="7" t="s">
        <v>23</v>
      </c>
      <c r="S3334" t="s">
        <v>32</v>
      </c>
      <c r="T3334" s="13" t="s">
        <v>30684</v>
      </c>
    </row>
    <row r="3335" spans="1:20" x14ac:dyDescent="0.15">
      <c r="A3335" s="13" t="s">
        <v>30681</v>
      </c>
      <c r="C3335" s="13" t="s">
        <v>30683</v>
      </c>
      <c r="D3335" t="s">
        <v>19</v>
      </c>
      <c r="F3335" t="s">
        <v>6137</v>
      </c>
      <c r="G3335" t="s">
        <v>6138</v>
      </c>
      <c r="H3335" t="s">
        <v>35</v>
      </c>
      <c r="I3335" s="4" t="s">
        <v>27218</v>
      </c>
      <c r="Q3335" s="7" t="s">
        <v>23</v>
      </c>
      <c r="S3335" t="s">
        <v>24</v>
      </c>
      <c r="T3335" s="13" t="s">
        <v>30684</v>
      </c>
    </row>
    <row r="3336" spans="1:20" x14ac:dyDescent="0.15">
      <c r="A3336" s="13" t="s">
        <v>30681</v>
      </c>
      <c r="C3336" s="13" t="s">
        <v>30683</v>
      </c>
      <c r="D3336" t="s">
        <v>19</v>
      </c>
      <c r="F3336" t="s">
        <v>6143</v>
      </c>
      <c r="G3336" t="s">
        <v>6144</v>
      </c>
      <c r="H3336" t="s">
        <v>22</v>
      </c>
      <c r="I3336" s="4" t="s">
        <v>27218</v>
      </c>
      <c r="Q3336" s="7" t="s">
        <v>23</v>
      </c>
      <c r="S3336" t="s">
        <v>27</v>
      </c>
      <c r="T3336" s="13" t="s">
        <v>30684</v>
      </c>
    </row>
    <row r="3337" spans="1:20" x14ac:dyDescent="0.15">
      <c r="A3337" s="13" t="s">
        <v>30681</v>
      </c>
      <c r="C3337" s="13" t="s">
        <v>30683</v>
      </c>
      <c r="D3337" t="s">
        <v>28</v>
      </c>
      <c r="F3337" t="s">
        <v>6145</v>
      </c>
      <c r="G3337" t="s">
        <v>6144</v>
      </c>
      <c r="H3337" t="s">
        <v>166</v>
      </c>
      <c r="I3337" s="4" t="s">
        <v>27218</v>
      </c>
      <c r="Q3337" s="7" t="s">
        <v>23</v>
      </c>
      <c r="S3337" t="s">
        <v>32</v>
      </c>
      <c r="T3337" s="13" t="s">
        <v>30684</v>
      </c>
    </row>
    <row r="3338" spans="1:20" x14ac:dyDescent="0.15">
      <c r="A3338" s="13" t="s">
        <v>30681</v>
      </c>
      <c r="C3338" s="13" t="s">
        <v>30683</v>
      </c>
      <c r="D3338" t="s">
        <v>19</v>
      </c>
      <c r="F3338" t="s">
        <v>6137</v>
      </c>
      <c r="G3338" t="s">
        <v>6146</v>
      </c>
      <c r="H3338" t="s">
        <v>35</v>
      </c>
      <c r="I3338" s="4" t="s">
        <v>27219</v>
      </c>
      <c r="Q3338" s="7" t="s">
        <v>23</v>
      </c>
      <c r="S3338" t="s">
        <v>24</v>
      </c>
      <c r="T3338" s="13" t="s">
        <v>30684</v>
      </c>
    </row>
    <row r="3339" spans="1:20" x14ac:dyDescent="0.15">
      <c r="A3339" s="13" t="s">
        <v>30681</v>
      </c>
      <c r="C3339" s="13" t="s">
        <v>30683</v>
      </c>
      <c r="D3339" t="s">
        <v>19</v>
      </c>
      <c r="F3339" t="s">
        <v>6147</v>
      </c>
      <c r="G3339" t="s">
        <v>6148</v>
      </c>
      <c r="H3339" t="s">
        <v>22</v>
      </c>
      <c r="I3339" s="4" t="s">
        <v>27219</v>
      </c>
      <c r="Q3339" s="7" t="s">
        <v>23</v>
      </c>
      <c r="S3339" t="s">
        <v>27</v>
      </c>
      <c r="T3339" s="13" t="s">
        <v>30684</v>
      </c>
    </row>
    <row r="3340" spans="1:20" x14ac:dyDescent="0.15">
      <c r="A3340" s="13" t="s">
        <v>30681</v>
      </c>
      <c r="C3340" s="13" t="s">
        <v>30683</v>
      </c>
      <c r="D3340" t="s">
        <v>28</v>
      </c>
      <c r="F3340" t="s">
        <v>6149</v>
      </c>
      <c r="G3340" t="s">
        <v>6148</v>
      </c>
      <c r="H3340" t="s">
        <v>166</v>
      </c>
      <c r="I3340" s="4" t="s">
        <v>27219</v>
      </c>
      <c r="Q3340" s="7" t="s">
        <v>23</v>
      </c>
      <c r="S3340" t="s">
        <v>32</v>
      </c>
      <c r="T3340" s="13" t="s">
        <v>30684</v>
      </c>
    </row>
    <row r="3341" spans="1:20" x14ac:dyDescent="0.15">
      <c r="A3341" s="13" t="s">
        <v>30681</v>
      </c>
      <c r="C3341" s="13" t="s">
        <v>30683</v>
      </c>
      <c r="D3341" t="s">
        <v>19</v>
      </c>
      <c r="F3341" t="s">
        <v>6150</v>
      </c>
      <c r="G3341" t="s">
        <v>6151</v>
      </c>
      <c r="H3341" t="s">
        <v>35</v>
      </c>
      <c r="I3341" s="4" t="s">
        <v>27220</v>
      </c>
      <c r="Q3341" s="7" t="s">
        <v>23</v>
      </c>
      <c r="S3341" t="s">
        <v>24</v>
      </c>
      <c r="T3341" s="13" t="s">
        <v>30684</v>
      </c>
    </row>
    <row r="3342" spans="1:20" x14ac:dyDescent="0.15">
      <c r="A3342" s="13" t="s">
        <v>30681</v>
      </c>
      <c r="C3342" s="13" t="s">
        <v>30683</v>
      </c>
      <c r="D3342" t="s">
        <v>28</v>
      </c>
      <c r="F3342" t="s">
        <v>6152</v>
      </c>
      <c r="G3342" t="s">
        <v>6153</v>
      </c>
      <c r="H3342" t="s">
        <v>60</v>
      </c>
      <c r="I3342" s="4" t="s">
        <v>27220</v>
      </c>
      <c r="Q3342" s="7" t="s">
        <v>23</v>
      </c>
      <c r="S3342" t="s">
        <v>27</v>
      </c>
      <c r="T3342" s="13" t="s">
        <v>30684</v>
      </c>
    </row>
    <row r="3343" spans="1:20" x14ac:dyDescent="0.15">
      <c r="A3343" s="13" t="s">
        <v>30681</v>
      </c>
      <c r="C3343" s="13" t="s">
        <v>30683</v>
      </c>
      <c r="D3343" t="s">
        <v>19</v>
      </c>
      <c r="F3343" t="s">
        <v>6154</v>
      </c>
      <c r="G3343" t="s">
        <v>6155</v>
      </c>
      <c r="H3343" t="s">
        <v>35</v>
      </c>
      <c r="I3343" s="4" t="s">
        <v>27220</v>
      </c>
      <c r="Q3343" s="7" t="s">
        <v>23</v>
      </c>
      <c r="S3343" t="s">
        <v>32</v>
      </c>
      <c r="T3343" s="13" t="s">
        <v>30684</v>
      </c>
    </row>
    <row r="3344" spans="1:20" x14ac:dyDescent="0.15">
      <c r="A3344" s="13" t="s">
        <v>30681</v>
      </c>
      <c r="C3344" s="13" t="s">
        <v>30683</v>
      </c>
      <c r="D3344" t="s">
        <v>19</v>
      </c>
      <c r="F3344" t="s">
        <v>6156</v>
      </c>
      <c r="G3344" t="s">
        <v>6157</v>
      </c>
      <c r="H3344" t="s">
        <v>22</v>
      </c>
      <c r="I3344" s="4" t="s">
        <v>27221</v>
      </c>
      <c r="Q3344" s="7" t="s">
        <v>23</v>
      </c>
      <c r="S3344" t="s">
        <v>24</v>
      </c>
      <c r="T3344" s="13" t="s">
        <v>30684</v>
      </c>
    </row>
    <row r="3345" spans="1:20" x14ac:dyDescent="0.15">
      <c r="A3345" s="13" t="s">
        <v>30681</v>
      </c>
      <c r="C3345" s="13" t="s">
        <v>30683</v>
      </c>
      <c r="D3345" t="s">
        <v>19</v>
      </c>
      <c r="F3345" t="s">
        <v>6158</v>
      </c>
      <c r="G3345" t="s">
        <v>6159</v>
      </c>
      <c r="H3345" t="s">
        <v>22</v>
      </c>
      <c r="I3345" s="4" t="s">
        <v>27221</v>
      </c>
      <c r="Q3345" s="7" t="s">
        <v>23</v>
      </c>
      <c r="S3345" t="s">
        <v>27</v>
      </c>
      <c r="T3345" s="13" t="s">
        <v>30684</v>
      </c>
    </row>
    <row r="3346" spans="1:20" x14ac:dyDescent="0.15">
      <c r="A3346" s="13" t="s">
        <v>30681</v>
      </c>
      <c r="C3346" s="13" t="s">
        <v>30683</v>
      </c>
      <c r="D3346" t="s">
        <v>28</v>
      </c>
      <c r="F3346" t="s">
        <v>6160</v>
      </c>
      <c r="G3346" t="s">
        <v>6157</v>
      </c>
      <c r="H3346" t="s">
        <v>166</v>
      </c>
      <c r="I3346" s="4" t="s">
        <v>27221</v>
      </c>
      <c r="Q3346" s="7" t="s">
        <v>23</v>
      </c>
      <c r="S3346" t="s">
        <v>32</v>
      </c>
      <c r="T3346" s="13" t="s">
        <v>30684</v>
      </c>
    </row>
    <row r="3347" spans="1:20" x14ac:dyDescent="0.15">
      <c r="A3347" s="13" t="s">
        <v>30681</v>
      </c>
      <c r="C3347" s="13" t="s">
        <v>30683</v>
      </c>
      <c r="D3347" t="s">
        <v>19</v>
      </c>
      <c r="F3347" t="s">
        <v>6161</v>
      </c>
      <c r="G3347" t="s">
        <v>6162</v>
      </c>
      <c r="H3347" t="s">
        <v>35</v>
      </c>
      <c r="I3347" s="4" t="s">
        <v>27222</v>
      </c>
      <c r="Q3347" s="7" t="s">
        <v>23</v>
      </c>
      <c r="S3347" t="s">
        <v>24</v>
      </c>
      <c r="T3347" s="13" t="s">
        <v>30684</v>
      </c>
    </row>
    <row r="3348" spans="1:20" x14ac:dyDescent="0.15">
      <c r="A3348" s="13" t="s">
        <v>30681</v>
      </c>
      <c r="C3348" s="13" t="s">
        <v>30683</v>
      </c>
      <c r="D3348" t="s">
        <v>28</v>
      </c>
      <c r="F3348" t="s">
        <v>6163</v>
      </c>
      <c r="G3348" t="s">
        <v>6164</v>
      </c>
      <c r="H3348" t="s">
        <v>40</v>
      </c>
      <c r="I3348" s="4" t="s">
        <v>27222</v>
      </c>
      <c r="Q3348" s="7" t="s">
        <v>23</v>
      </c>
      <c r="S3348" t="s">
        <v>27</v>
      </c>
      <c r="T3348" s="13" t="s">
        <v>30684</v>
      </c>
    </row>
    <row r="3349" spans="1:20" x14ac:dyDescent="0.15">
      <c r="A3349" s="13" t="s">
        <v>30681</v>
      </c>
      <c r="C3349" s="13" t="s">
        <v>30683</v>
      </c>
      <c r="D3349" t="s">
        <v>19</v>
      </c>
      <c r="F3349" t="s">
        <v>6165</v>
      </c>
      <c r="G3349" t="s">
        <v>6166</v>
      </c>
      <c r="H3349" t="s">
        <v>35</v>
      </c>
      <c r="I3349" s="4" t="s">
        <v>27222</v>
      </c>
      <c r="Q3349" s="7" t="s">
        <v>23</v>
      </c>
      <c r="S3349" t="s">
        <v>32</v>
      </c>
      <c r="T3349" s="13" t="s">
        <v>30684</v>
      </c>
    </row>
    <row r="3350" spans="1:20" x14ac:dyDescent="0.15">
      <c r="A3350" s="13" t="s">
        <v>30681</v>
      </c>
      <c r="C3350" s="13" t="s">
        <v>30683</v>
      </c>
      <c r="D3350" t="s">
        <v>19</v>
      </c>
      <c r="F3350" t="s">
        <v>6167</v>
      </c>
      <c r="G3350" t="s">
        <v>6168</v>
      </c>
      <c r="H3350" t="s">
        <v>35</v>
      </c>
      <c r="I3350" s="4" t="s">
        <v>27223</v>
      </c>
      <c r="Q3350" s="7" t="s">
        <v>23</v>
      </c>
      <c r="S3350" t="s">
        <v>24</v>
      </c>
      <c r="T3350" s="13" t="s">
        <v>30684</v>
      </c>
    </row>
    <row r="3351" spans="1:20" x14ac:dyDescent="0.15">
      <c r="A3351" s="13" t="s">
        <v>30681</v>
      </c>
      <c r="C3351" s="13" t="s">
        <v>30683</v>
      </c>
      <c r="D3351" t="s">
        <v>19</v>
      </c>
      <c r="F3351" t="s">
        <v>6169</v>
      </c>
      <c r="G3351" t="s">
        <v>6170</v>
      </c>
      <c r="H3351" t="s">
        <v>35</v>
      </c>
      <c r="I3351" s="4" t="s">
        <v>27223</v>
      </c>
      <c r="Q3351" s="7" t="s">
        <v>23</v>
      </c>
      <c r="S3351" t="s">
        <v>27</v>
      </c>
      <c r="T3351" s="13" t="s">
        <v>30684</v>
      </c>
    </row>
    <row r="3352" spans="1:20" x14ac:dyDescent="0.15">
      <c r="A3352" s="13" t="s">
        <v>30681</v>
      </c>
      <c r="C3352" s="13" t="s">
        <v>30683</v>
      </c>
      <c r="D3352" t="s">
        <v>28</v>
      </c>
      <c r="F3352" t="s">
        <v>6171</v>
      </c>
      <c r="G3352" t="s">
        <v>6172</v>
      </c>
      <c r="H3352" t="s">
        <v>196</v>
      </c>
      <c r="I3352" s="4" t="s">
        <v>27223</v>
      </c>
      <c r="Q3352" s="7" t="s">
        <v>23</v>
      </c>
      <c r="S3352" t="s">
        <v>32</v>
      </c>
      <c r="T3352" s="13" t="s">
        <v>30684</v>
      </c>
    </row>
    <row r="3353" spans="1:20" x14ac:dyDescent="0.15">
      <c r="A3353" s="13" t="s">
        <v>30681</v>
      </c>
      <c r="C3353" s="13" t="s">
        <v>30683</v>
      </c>
      <c r="D3353" t="s">
        <v>19</v>
      </c>
      <c r="F3353" t="s">
        <v>6173</v>
      </c>
      <c r="G3353" t="s">
        <v>6174</v>
      </c>
      <c r="H3353" t="s">
        <v>35</v>
      </c>
      <c r="I3353" s="4" t="s">
        <v>27224</v>
      </c>
      <c r="Q3353" s="7" t="s">
        <v>23</v>
      </c>
      <c r="S3353" t="s">
        <v>24</v>
      </c>
      <c r="T3353" s="13" t="s">
        <v>30684</v>
      </c>
    </row>
    <row r="3354" spans="1:20" x14ac:dyDescent="0.15">
      <c r="A3354" s="13" t="s">
        <v>30681</v>
      </c>
      <c r="C3354" s="13" t="s">
        <v>30683</v>
      </c>
      <c r="D3354" t="s">
        <v>28</v>
      </c>
      <c r="F3354" t="s">
        <v>6175</v>
      </c>
      <c r="G3354" t="s">
        <v>6176</v>
      </c>
      <c r="H3354" t="s">
        <v>63</v>
      </c>
      <c r="I3354" s="4" t="s">
        <v>27224</v>
      </c>
      <c r="Q3354" s="7" t="s">
        <v>23</v>
      </c>
      <c r="S3354" t="s">
        <v>27</v>
      </c>
      <c r="T3354" s="13" t="s">
        <v>30684</v>
      </c>
    </row>
    <row r="3355" spans="1:20" x14ac:dyDescent="0.15">
      <c r="A3355" s="13" t="s">
        <v>30681</v>
      </c>
      <c r="C3355" s="13" t="s">
        <v>30683</v>
      </c>
      <c r="D3355" t="s">
        <v>28</v>
      </c>
      <c r="F3355" t="s">
        <v>6177</v>
      </c>
      <c r="G3355" t="s">
        <v>6178</v>
      </c>
      <c r="H3355" t="s">
        <v>232</v>
      </c>
      <c r="I3355" s="4" t="s">
        <v>27224</v>
      </c>
      <c r="Q3355" s="7" t="s">
        <v>23</v>
      </c>
      <c r="S3355" t="s">
        <v>32</v>
      </c>
      <c r="T3355" s="13" t="s">
        <v>30684</v>
      </c>
    </row>
    <row r="3356" spans="1:20" x14ac:dyDescent="0.15">
      <c r="A3356" s="13" t="s">
        <v>30681</v>
      </c>
      <c r="C3356" s="13" t="s">
        <v>30683</v>
      </c>
      <c r="D3356" t="s">
        <v>19</v>
      </c>
      <c r="F3356" t="s">
        <v>6179</v>
      </c>
      <c r="G3356" t="s">
        <v>2024</v>
      </c>
      <c r="H3356" t="s">
        <v>35</v>
      </c>
      <c r="I3356" s="4" t="s">
        <v>27225</v>
      </c>
      <c r="Q3356" s="7" t="s">
        <v>23</v>
      </c>
      <c r="S3356" t="s">
        <v>24</v>
      </c>
      <c r="T3356" s="13" t="s">
        <v>30684</v>
      </c>
    </row>
    <row r="3357" spans="1:20" x14ac:dyDescent="0.15">
      <c r="A3357" s="13" t="s">
        <v>30681</v>
      </c>
      <c r="C3357" s="13" t="s">
        <v>30683</v>
      </c>
      <c r="D3357" t="s">
        <v>28</v>
      </c>
      <c r="F3357" t="s">
        <v>6180</v>
      </c>
      <c r="G3357" t="s">
        <v>6181</v>
      </c>
      <c r="H3357" t="s">
        <v>35</v>
      </c>
      <c r="I3357" s="4" t="s">
        <v>27225</v>
      </c>
      <c r="Q3357" s="7" t="s">
        <v>23</v>
      </c>
      <c r="S3357" t="s">
        <v>27</v>
      </c>
      <c r="T3357" s="13" t="s">
        <v>30684</v>
      </c>
    </row>
    <row r="3358" spans="1:20" x14ac:dyDescent="0.15">
      <c r="A3358" s="13" t="s">
        <v>30681</v>
      </c>
      <c r="C3358" s="13" t="s">
        <v>30683</v>
      </c>
      <c r="D3358" t="s">
        <v>19</v>
      </c>
      <c r="F3358" t="s">
        <v>6182</v>
      </c>
      <c r="G3358" t="s">
        <v>6183</v>
      </c>
      <c r="H3358" t="s">
        <v>60</v>
      </c>
      <c r="I3358" s="4" t="s">
        <v>27225</v>
      </c>
      <c r="Q3358" s="7" t="s">
        <v>23</v>
      </c>
      <c r="S3358" t="s">
        <v>32</v>
      </c>
      <c r="T3358" s="13" t="s">
        <v>30684</v>
      </c>
    </row>
    <row r="3359" spans="1:20" x14ac:dyDescent="0.15">
      <c r="A3359" s="13" t="s">
        <v>30681</v>
      </c>
      <c r="C3359" s="13" t="s">
        <v>30683</v>
      </c>
      <c r="D3359" t="s">
        <v>19</v>
      </c>
      <c r="F3359" t="s">
        <v>6184</v>
      </c>
      <c r="G3359" t="s">
        <v>6185</v>
      </c>
      <c r="H3359" t="s">
        <v>35</v>
      </c>
      <c r="I3359" s="4" t="s">
        <v>27226</v>
      </c>
      <c r="Q3359" s="7" t="s">
        <v>23</v>
      </c>
      <c r="S3359" t="s">
        <v>24</v>
      </c>
      <c r="T3359" s="13" t="s">
        <v>30684</v>
      </c>
    </row>
    <row r="3360" spans="1:20" x14ac:dyDescent="0.15">
      <c r="A3360" s="13" t="s">
        <v>30681</v>
      </c>
      <c r="C3360" s="13" t="s">
        <v>30683</v>
      </c>
      <c r="D3360" t="s">
        <v>19</v>
      </c>
      <c r="F3360" t="s">
        <v>6186</v>
      </c>
      <c r="G3360" t="s">
        <v>6187</v>
      </c>
      <c r="H3360" t="s">
        <v>169</v>
      </c>
      <c r="I3360" s="4" t="s">
        <v>27226</v>
      </c>
      <c r="Q3360" s="7" t="s">
        <v>23</v>
      </c>
      <c r="S3360" t="s">
        <v>27</v>
      </c>
      <c r="T3360" s="13" t="s">
        <v>30684</v>
      </c>
    </row>
    <row r="3361" spans="1:20" x14ac:dyDescent="0.15">
      <c r="A3361" s="13" t="s">
        <v>30681</v>
      </c>
      <c r="C3361" s="13" t="s">
        <v>30683</v>
      </c>
      <c r="D3361" t="s">
        <v>28</v>
      </c>
      <c r="F3361" t="s">
        <v>6188</v>
      </c>
      <c r="G3361" t="s">
        <v>6189</v>
      </c>
      <c r="H3361" t="s">
        <v>35</v>
      </c>
      <c r="I3361" s="4" t="s">
        <v>27226</v>
      </c>
      <c r="Q3361" s="7" t="s">
        <v>23</v>
      </c>
      <c r="S3361" t="s">
        <v>32</v>
      </c>
      <c r="T3361" s="13" t="s">
        <v>30684</v>
      </c>
    </row>
    <row r="3362" spans="1:20" x14ac:dyDescent="0.15">
      <c r="A3362" s="13" t="s">
        <v>30681</v>
      </c>
      <c r="C3362" s="13" t="s">
        <v>30683</v>
      </c>
      <c r="D3362" t="s">
        <v>19</v>
      </c>
      <c r="F3362" t="s">
        <v>6190</v>
      </c>
      <c r="G3362" t="s">
        <v>6191</v>
      </c>
      <c r="H3362" t="s">
        <v>35</v>
      </c>
      <c r="I3362" s="4" t="s">
        <v>27227</v>
      </c>
      <c r="Q3362" s="7" t="s">
        <v>23</v>
      </c>
      <c r="S3362" t="s">
        <v>24</v>
      </c>
      <c r="T3362" s="13" t="s">
        <v>30684</v>
      </c>
    </row>
    <row r="3363" spans="1:20" x14ac:dyDescent="0.15">
      <c r="A3363" s="13" t="s">
        <v>30681</v>
      </c>
      <c r="C3363" s="13" t="s">
        <v>30683</v>
      </c>
      <c r="D3363" t="s">
        <v>19</v>
      </c>
      <c r="F3363" t="s">
        <v>6192</v>
      </c>
      <c r="G3363" t="s">
        <v>6193</v>
      </c>
      <c r="H3363" t="s">
        <v>22</v>
      </c>
      <c r="I3363" s="4" t="s">
        <v>27227</v>
      </c>
      <c r="Q3363" s="7" t="s">
        <v>23</v>
      </c>
      <c r="S3363" t="s">
        <v>27</v>
      </c>
      <c r="T3363" s="13" t="s">
        <v>30684</v>
      </c>
    </row>
    <row r="3364" spans="1:20" x14ac:dyDescent="0.15">
      <c r="A3364" s="13" t="s">
        <v>30681</v>
      </c>
      <c r="C3364" s="13" t="s">
        <v>30683</v>
      </c>
      <c r="D3364" t="s">
        <v>28</v>
      </c>
      <c r="F3364" t="s">
        <v>6194</v>
      </c>
      <c r="G3364" t="s">
        <v>6195</v>
      </c>
      <c r="H3364" t="s">
        <v>196</v>
      </c>
      <c r="I3364" s="4" t="s">
        <v>27227</v>
      </c>
      <c r="Q3364" s="7" t="s">
        <v>23</v>
      </c>
      <c r="S3364" t="s">
        <v>32</v>
      </c>
      <c r="T3364" s="13" t="s">
        <v>30684</v>
      </c>
    </row>
    <row r="3365" spans="1:20" x14ac:dyDescent="0.15">
      <c r="A3365" s="13" t="s">
        <v>30681</v>
      </c>
      <c r="C3365" s="13" t="s">
        <v>30683</v>
      </c>
      <c r="D3365" t="s">
        <v>19</v>
      </c>
      <c r="F3365" t="s">
        <v>6190</v>
      </c>
      <c r="G3365" t="s">
        <v>6196</v>
      </c>
      <c r="H3365" t="s">
        <v>35</v>
      </c>
      <c r="I3365" s="4" t="s">
        <v>27228</v>
      </c>
      <c r="Q3365" s="7" t="s">
        <v>23</v>
      </c>
      <c r="S3365" t="s">
        <v>24</v>
      </c>
      <c r="T3365" s="13" t="s">
        <v>30684</v>
      </c>
    </row>
    <row r="3366" spans="1:20" x14ac:dyDescent="0.15">
      <c r="A3366" s="13" t="s">
        <v>30681</v>
      </c>
      <c r="C3366" s="13" t="s">
        <v>30683</v>
      </c>
      <c r="D3366" t="s">
        <v>19</v>
      </c>
      <c r="F3366" t="s">
        <v>6197</v>
      </c>
      <c r="G3366" t="s">
        <v>6198</v>
      </c>
      <c r="H3366" t="s">
        <v>22</v>
      </c>
      <c r="I3366" s="4" t="s">
        <v>27228</v>
      </c>
      <c r="Q3366" s="7" t="s">
        <v>23</v>
      </c>
      <c r="S3366" t="s">
        <v>27</v>
      </c>
      <c r="T3366" s="13" t="s">
        <v>30684</v>
      </c>
    </row>
    <row r="3367" spans="1:20" x14ac:dyDescent="0.15">
      <c r="A3367" s="13" t="s">
        <v>30681</v>
      </c>
      <c r="C3367" s="13" t="s">
        <v>30683</v>
      </c>
      <c r="D3367" t="s">
        <v>28</v>
      </c>
      <c r="F3367" t="s">
        <v>6199</v>
      </c>
      <c r="G3367" t="s">
        <v>6200</v>
      </c>
      <c r="H3367" t="s">
        <v>63</v>
      </c>
      <c r="I3367" s="4" t="s">
        <v>27228</v>
      </c>
      <c r="Q3367" s="7" t="s">
        <v>23</v>
      </c>
      <c r="S3367" t="s">
        <v>32</v>
      </c>
      <c r="T3367" s="13" t="s">
        <v>30684</v>
      </c>
    </row>
    <row r="3368" spans="1:20" x14ac:dyDescent="0.15">
      <c r="A3368" s="13" t="s">
        <v>30681</v>
      </c>
      <c r="C3368" s="13" t="s">
        <v>30683</v>
      </c>
      <c r="D3368" t="s">
        <v>19</v>
      </c>
      <c r="F3368" t="s">
        <v>6201</v>
      </c>
      <c r="G3368" t="s">
        <v>2903</v>
      </c>
      <c r="H3368" t="s">
        <v>35</v>
      </c>
      <c r="I3368" s="4" t="s">
        <v>27229</v>
      </c>
      <c r="Q3368" s="7" t="s">
        <v>23</v>
      </c>
      <c r="S3368" t="s">
        <v>24</v>
      </c>
      <c r="T3368" s="13" t="s">
        <v>30684</v>
      </c>
    </row>
    <row r="3369" spans="1:20" x14ac:dyDescent="0.15">
      <c r="A3369" s="13" t="s">
        <v>30681</v>
      </c>
      <c r="C3369" s="13" t="s">
        <v>30683</v>
      </c>
      <c r="D3369" t="s">
        <v>19</v>
      </c>
      <c r="F3369" t="s">
        <v>2904</v>
      </c>
      <c r="G3369" t="s">
        <v>6202</v>
      </c>
      <c r="H3369" t="s">
        <v>35</v>
      </c>
      <c r="I3369" s="4" t="s">
        <v>27229</v>
      </c>
      <c r="Q3369" s="7" t="s">
        <v>23</v>
      </c>
      <c r="S3369" t="s">
        <v>27</v>
      </c>
      <c r="T3369" s="13" t="s">
        <v>30684</v>
      </c>
    </row>
    <row r="3370" spans="1:20" x14ac:dyDescent="0.15">
      <c r="A3370" s="13" t="s">
        <v>30681</v>
      </c>
      <c r="C3370" s="13" t="s">
        <v>30683</v>
      </c>
      <c r="D3370" t="s">
        <v>28</v>
      </c>
      <c r="F3370" t="s">
        <v>6203</v>
      </c>
      <c r="G3370" t="s">
        <v>6204</v>
      </c>
      <c r="H3370" t="s">
        <v>40</v>
      </c>
      <c r="I3370" s="4" t="s">
        <v>27229</v>
      </c>
      <c r="Q3370" s="7" t="s">
        <v>23</v>
      </c>
      <c r="S3370" t="s">
        <v>32</v>
      </c>
      <c r="T3370" s="13" t="s">
        <v>30684</v>
      </c>
    </row>
    <row r="3371" spans="1:20" x14ac:dyDescent="0.15">
      <c r="A3371" s="13" t="s">
        <v>30681</v>
      </c>
      <c r="C3371" s="13" t="s">
        <v>30683</v>
      </c>
      <c r="D3371" t="s">
        <v>19</v>
      </c>
      <c r="F3371" t="s">
        <v>6205</v>
      </c>
      <c r="G3371" t="s">
        <v>6206</v>
      </c>
      <c r="H3371" t="s">
        <v>169</v>
      </c>
      <c r="I3371" s="4" t="s">
        <v>27230</v>
      </c>
      <c r="Q3371" s="7" t="s">
        <v>23</v>
      </c>
      <c r="S3371" t="s">
        <v>24</v>
      </c>
      <c r="T3371" s="13" t="s">
        <v>30684</v>
      </c>
    </row>
    <row r="3372" spans="1:20" x14ac:dyDescent="0.15">
      <c r="A3372" s="13" t="s">
        <v>30681</v>
      </c>
      <c r="C3372" s="13" t="s">
        <v>30683</v>
      </c>
      <c r="D3372" t="s">
        <v>19</v>
      </c>
      <c r="F3372" t="s">
        <v>6207</v>
      </c>
      <c r="G3372" t="s">
        <v>6208</v>
      </c>
      <c r="H3372" t="s">
        <v>22</v>
      </c>
      <c r="I3372" s="4" t="s">
        <v>27230</v>
      </c>
      <c r="Q3372" s="7" t="s">
        <v>23</v>
      </c>
      <c r="S3372" t="s">
        <v>27</v>
      </c>
      <c r="T3372" s="13" t="s">
        <v>30684</v>
      </c>
    </row>
    <row r="3373" spans="1:20" x14ac:dyDescent="0.15">
      <c r="A3373" s="13" t="s">
        <v>30681</v>
      </c>
      <c r="C3373" s="13" t="s">
        <v>30683</v>
      </c>
      <c r="D3373" t="s">
        <v>28</v>
      </c>
      <c r="F3373" t="s">
        <v>6209</v>
      </c>
      <c r="G3373" t="s">
        <v>6210</v>
      </c>
      <c r="H3373" t="s">
        <v>22</v>
      </c>
      <c r="I3373" s="4" t="s">
        <v>27230</v>
      </c>
      <c r="Q3373" s="7" t="s">
        <v>23</v>
      </c>
      <c r="S3373" t="s">
        <v>32</v>
      </c>
      <c r="T3373" s="13" t="s">
        <v>30684</v>
      </c>
    </row>
    <row r="3374" spans="1:20" x14ac:dyDescent="0.15">
      <c r="A3374" s="13" t="s">
        <v>30681</v>
      </c>
      <c r="C3374" s="13" t="s">
        <v>30683</v>
      </c>
      <c r="D3374" t="s">
        <v>19</v>
      </c>
      <c r="F3374" t="s">
        <v>6211</v>
      </c>
      <c r="G3374" t="s">
        <v>6212</v>
      </c>
      <c r="H3374" t="s">
        <v>35</v>
      </c>
      <c r="I3374" s="4" t="s">
        <v>27231</v>
      </c>
      <c r="Q3374" s="7" t="s">
        <v>23</v>
      </c>
      <c r="S3374" t="s">
        <v>24</v>
      </c>
      <c r="T3374" s="13" t="s">
        <v>30684</v>
      </c>
    </row>
    <row r="3375" spans="1:20" x14ac:dyDescent="0.15">
      <c r="A3375" s="13" t="s">
        <v>30681</v>
      </c>
      <c r="C3375" s="13" t="s">
        <v>30683</v>
      </c>
      <c r="D3375" t="s">
        <v>19</v>
      </c>
      <c r="F3375" t="s">
        <v>6213</v>
      </c>
      <c r="G3375" t="s">
        <v>6214</v>
      </c>
      <c r="H3375" t="s">
        <v>22</v>
      </c>
      <c r="I3375" s="4" t="s">
        <v>27231</v>
      </c>
      <c r="Q3375" s="7" t="s">
        <v>23</v>
      </c>
      <c r="S3375" t="s">
        <v>27</v>
      </c>
      <c r="T3375" s="13" t="s">
        <v>30684</v>
      </c>
    </row>
    <row r="3376" spans="1:20" x14ac:dyDescent="0.15">
      <c r="A3376" s="13" t="s">
        <v>30681</v>
      </c>
      <c r="C3376" s="13" t="s">
        <v>30683</v>
      </c>
      <c r="D3376" t="s">
        <v>28</v>
      </c>
      <c r="F3376" t="s">
        <v>6215</v>
      </c>
      <c r="G3376" t="s">
        <v>6216</v>
      </c>
      <c r="H3376" t="s">
        <v>63</v>
      </c>
      <c r="I3376" s="4" t="s">
        <v>27231</v>
      </c>
      <c r="Q3376" s="7" t="s">
        <v>23</v>
      </c>
      <c r="S3376" t="s">
        <v>32</v>
      </c>
      <c r="T3376" s="13" t="s">
        <v>30684</v>
      </c>
    </row>
    <row r="3377" spans="1:20" x14ac:dyDescent="0.15">
      <c r="A3377" s="13" t="s">
        <v>30681</v>
      </c>
      <c r="C3377" s="13" t="s">
        <v>30683</v>
      </c>
      <c r="D3377" t="s">
        <v>19</v>
      </c>
      <c r="F3377" t="s">
        <v>6217</v>
      </c>
      <c r="G3377" t="s">
        <v>6218</v>
      </c>
      <c r="H3377" t="s">
        <v>35</v>
      </c>
      <c r="I3377" s="4" t="s">
        <v>27232</v>
      </c>
      <c r="Q3377" s="7" t="s">
        <v>23</v>
      </c>
      <c r="S3377" t="s">
        <v>24</v>
      </c>
      <c r="T3377" s="13" t="s">
        <v>30684</v>
      </c>
    </row>
    <row r="3378" spans="1:20" x14ac:dyDescent="0.15">
      <c r="A3378" s="13" t="s">
        <v>30681</v>
      </c>
      <c r="C3378" s="13" t="s">
        <v>30683</v>
      </c>
      <c r="D3378" t="s">
        <v>28</v>
      </c>
      <c r="F3378" t="s">
        <v>6219</v>
      </c>
      <c r="G3378" t="s">
        <v>6220</v>
      </c>
      <c r="H3378" t="s">
        <v>196</v>
      </c>
      <c r="I3378" s="4" t="s">
        <v>27232</v>
      </c>
      <c r="Q3378" s="7" t="s">
        <v>23</v>
      </c>
      <c r="S3378" t="s">
        <v>27</v>
      </c>
      <c r="T3378" s="13" t="s">
        <v>30684</v>
      </c>
    </row>
    <row r="3379" spans="1:20" x14ac:dyDescent="0.15">
      <c r="A3379" s="13" t="s">
        <v>30681</v>
      </c>
      <c r="C3379" s="13" t="s">
        <v>30683</v>
      </c>
      <c r="D3379" t="s">
        <v>19</v>
      </c>
      <c r="F3379" t="s">
        <v>6221</v>
      </c>
      <c r="G3379" t="s">
        <v>6222</v>
      </c>
      <c r="H3379" t="s">
        <v>60</v>
      </c>
      <c r="I3379" s="4" t="s">
        <v>27232</v>
      </c>
      <c r="Q3379" s="7" t="s">
        <v>23</v>
      </c>
      <c r="S3379" t="s">
        <v>32</v>
      </c>
      <c r="T3379" s="13" t="s">
        <v>30684</v>
      </c>
    </row>
    <row r="3380" spans="1:20" x14ac:dyDescent="0.15">
      <c r="A3380" s="13" t="s">
        <v>30681</v>
      </c>
      <c r="C3380" s="13" t="s">
        <v>30683</v>
      </c>
      <c r="D3380" t="s">
        <v>19</v>
      </c>
      <c r="F3380" t="s">
        <v>6223</v>
      </c>
      <c r="G3380" t="s">
        <v>6224</v>
      </c>
      <c r="H3380" t="s">
        <v>169</v>
      </c>
      <c r="I3380" s="4" t="s">
        <v>27233</v>
      </c>
      <c r="Q3380" s="7" t="s">
        <v>23</v>
      </c>
      <c r="S3380" t="s">
        <v>24</v>
      </c>
      <c r="T3380" s="13" t="s">
        <v>30684</v>
      </c>
    </row>
    <row r="3381" spans="1:20" x14ac:dyDescent="0.15">
      <c r="A3381" s="13" t="s">
        <v>30681</v>
      </c>
      <c r="C3381" s="13" t="s">
        <v>30683</v>
      </c>
      <c r="D3381" t="s">
        <v>28</v>
      </c>
      <c r="F3381" t="s">
        <v>6225</v>
      </c>
      <c r="G3381" t="s">
        <v>6226</v>
      </c>
      <c r="H3381" t="s">
        <v>76</v>
      </c>
      <c r="I3381" s="4" t="s">
        <v>27233</v>
      </c>
      <c r="Q3381" s="7" t="s">
        <v>23</v>
      </c>
      <c r="S3381" t="s">
        <v>27</v>
      </c>
      <c r="T3381" s="13" t="s">
        <v>30684</v>
      </c>
    </row>
    <row r="3382" spans="1:20" x14ac:dyDescent="0.15">
      <c r="A3382" s="13" t="s">
        <v>30681</v>
      </c>
      <c r="C3382" s="13" t="s">
        <v>30683</v>
      </c>
      <c r="D3382" t="s">
        <v>28</v>
      </c>
      <c r="F3382" t="s">
        <v>6227</v>
      </c>
      <c r="G3382" t="s">
        <v>6228</v>
      </c>
      <c r="H3382" t="s">
        <v>196</v>
      </c>
      <c r="I3382" s="4" t="s">
        <v>27233</v>
      </c>
      <c r="Q3382" s="7" t="s">
        <v>23</v>
      </c>
      <c r="S3382" t="s">
        <v>32</v>
      </c>
      <c r="T3382" s="13" t="s">
        <v>30684</v>
      </c>
    </row>
    <row r="3383" spans="1:20" x14ac:dyDescent="0.15">
      <c r="A3383" s="13" t="s">
        <v>30681</v>
      </c>
      <c r="C3383" s="13" t="s">
        <v>30683</v>
      </c>
      <c r="D3383" t="s">
        <v>19</v>
      </c>
      <c r="F3383" t="s">
        <v>6229</v>
      </c>
      <c r="G3383" t="s">
        <v>6230</v>
      </c>
      <c r="H3383" t="s">
        <v>22</v>
      </c>
      <c r="I3383" s="4" t="s">
        <v>27234</v>
      </c>
      <c r="Q3383" s="7" t="s">
        <v>23</v>
      </c>
      <c r="S3383" t="s">
        <v>24</v>
      </c>
      <c r="T3383" s="13" t="s">
        <v>30684</v>
      </c>
    </row>
    <row r="3384" spans="1:20" x14ac:dyDescent="0.15">
      <c r="A3384" s="13" t="s">
        <v>30681</v>
      </c>
      <c r="C3384" s="13" t="s">
        <v>30683</v>
      </c>
      <c r="D3384" t="s">
        <v>28</v>
      </c>
      <c r="F3384" t="s">
        <v>6231</v>
      </c>
      <c r="G3384" t="s">
        <v>6232</v>
      </c>
      <c r="H3384" t="s">
        <v>166</v>
      </c>
      <c r="I3384" s="4" t="s">
        <v>27234</v>
      </c>
      <c r="Q3384" s="7" t="s">
        <v>23</v>
      </c>
      <c r="S3384" t="s">
        <v>27</v>
      </c>
      <c r="T3384" s="13" t="s">
        <v>30684</v>
      </c>
    </row>
    <row r="3385" spans="1:20" x14ac:dyDescent="0.15">
      <c r="A3385" s="13" t="s">
        <v>30681</v>
      </c>
      <c r="C3385" s="13" t="s">
        <v>30683</v>
      </c>
      <c r="D3385" t="s">
        <v>19</v>
      </c>
      <c r="F3385" t="s">
        <v>6233</v>
      </c>
      <c r="G3385" t="s">
        <v>6234</v>
      </c>
      <c r="H3385" t="s">
        <v>22</v>
      </c>
      <c r="I3385" s="4" t="s">
        <v>27234</v>
      </c>
      <c r="Q3385" s="7" t="s">
        <v>23</v>
      </c>
      <c r="S3385" t="s">
        <v>27</v>
      </c>
      <c r="T3385" s="13" t="s">
        <v>30684</v>
      </c>
    </row>
    <row r="3386" spans="1:20" x14ac:dyDescent="0.15">
      <c r="A3386" s="13" t="s">
        <v>30681</v>
      </c>
      <c r="C3386" s="13" t="s">
        <v>30683</v>
      </c>
      <c r="D3386" t="s">
        <v>19</v>
      </c>
      <c r="F3386" t="s">
        <v>6235</v>
      </c>
      <c r="G3386" t="s">
        <v>6236</v>
      </c>
      <c r="H3386" t="s">
        <v>22</v>
      </c>
      <c r="I3386" s="4" t="s">
        <v>27234</v>
      </c>
      <c r="Q3386" s="7" t="s">
        <v>23</v>
      </c>
      <c r="S3386" t="s">
        <v>32</v>
      </c>
      <c r="T3386" s="13" t="s">
        <v>30684</v>
      </c>
    </row>
    <row r="3387" spans="1:20" x14ac:dyDescent="0.15">
      <c r="A3387" s="13" t="s">
        <v>30681</v>
      </c>
      <c r="C3387" s="13" t="s">
        <v>30683</v>
      </c>
      <c r="D3387" t="s">
        <v>19</v>
      </c>
      <c r="F3387" t="s">
        <v>6237</v>
      </c>
      <c r="G3387" t="s">
        <v>6238</v>
      </c>
      <c r="H3387" t="s">
        <v>35</v>
      </c>
      <c r="I3387" s="4" t="s">
        <v>27234</v>
      </c>
      <c r="Q3387" s="7" t="s">
        <v>23</v>
      </c>
      <c r="S3387" t="s">
        <v>32</v>
      </c>
      <c r="T3387" s="13" t="s">
        <v>30684</v>
      </c>
    </row>
    <row r="3388" spans="1:20" x14ac:dyDescent="0.15">
      <c r="A3388" s="13" t="s">
        <v>30681</v>
      </c>
      <c r="C3388" s="13" t="s">
        <v>30683</v>
      </c>
      <c r="D3388" t="s">
        <v>19</v>
      </c>
      <c r="F3388" t="s">
        <v>6239</v>
      </c>
      <c r="G3388" t="s">
        <v>6240</v>
      </c>
      <c r="H3388" t="s">
        <v>60</v>
      </c>
      <c r="I3388" s="4" t="s">
        <v>27235</v>
      </c>
      <c r="Q3388" s="7" t="s">
        <v>23</v>
      </c>
      <c r="S3388" t="s">
        <v>24</v>
      </c>
      <c r="T3388" s="13" t="s">
        <v>30684</v>
      </c>
    </row>
    <row r="3389" spans="1:20" x14ac:dyDescent="0.15">
      <c r="A3389" s="13" t="s">
        <v>30681</v>
      </c>
      <c r="C3389" s="13" t="s">
        <v>30683</v>
      </c>
      <c r="D3389" t="s">
        <v>19</v>
      </c>
      <c r="F3389" t="s">
        <v>6241</v>
      </c>
      <c r="G3389" t="s">
        <v>6242</v>
      </c>
      <c r="H3389" t="s">
        <v>169</v>
      </c>
      <c r="I3389" s="4" t="s">
        <v>27235</v>
      </c>
      <c r="Q3389" s="7" t="s">
        <v>23</v>
      </c>
      <c r="S3389" t="s">
        <v>27</v>
      </c>
      <c r="T3389" s="13" t="s">
        <v>30684</v>
      </c>
    </row>
    <row r="3390" spans="1:20" x14ac:dyDescent="0.15">
      <c r="A3390" s="13" t="s">
        <v>30681</v>
      </c>
      <c r="C3390" s="13" t="s">
        <v>30683</v>
      </c>
      <c r="D3390" t="s">
        <v>28</v>
      </c>
      <c r="F3390" t="s">
        <v>6243</v>
      </c>
      <c r="G3390" t="s">
        <v>6240</v>
      </c>
      <c r="H3390" t="s">
        <v>217</v>
      </c>
      <c r="I3390" s="4" t="s">
        <v>27235</v>
      </c>
      <c r="Q3390" s="7" t="s">
        <v>23</v>
      </c>
      <c r="S3390" t="s">
        <v>32</v>
      </c>
      <c r="T3390" s="13" t="s">
        <v>30684</v>
      </c>
    </row>
    <row r="3391" spans="1:20" x14ac:dyDescent="0.15">
      <c r="A3391" s="13" t="s">
        <v>30681</v>
      </c>
      <c r="C3391" s="13" t="s">
        <v>30683</v>
      </c>
      <c r="D3391" t="s">
        <v>19</v>
      </c>
      <c r="F3391" t="s">
        <v>6239</v>
      </c>
      <c r="G3391" t="s">
        <v>6244</v>
      </c>
      <c r="H3391" t="s">
        <v>35</v>
      </c>
      <c r="I3391" s="4" t="s">
        <v>27236</v>
      </c>
      <c r="Q3391" s="7" t="s">
        <v>23</v>
      </c>
      <c r="S3391" t="s">
        <v>24</v>
      </c>
      <c r="T3391" s="13" t="s">
        <v>30684</v>
      </c>
    </row>
    <row r="3392" spans="1:20" x14ac:dyDescent="0.15">
      <c r="A3392" s="13" t="s">
        <v>30681</v>
      </c>
      <c r="C3392" s="13" t="s">
        <v>30683</v>
      </c>
      <c r="D3392" t="s">
        <v>28</v>
      </c>
      <c r="F3392" t="s">
        <v>6245</v>
      </c>
      <c r="G3392" t="s">
        <v>6246</v>
      </c>
      <c r="H3392" t="s">
        <v>40</v>
      </c>
      <c r="I3392" s="4" t="s">
        <v>27236</v>
      </c>
      <c r="Q3392" s="7" t="s">
        <v>23</v>
      </c>
      <c r="S3392" t="s">
        <v>27</v>
      </c>
      <c r="T3392" s="13" t="s">
        <v>30684</v>
      </c>
    </row>
    <row r="3393" spans="1:20" x14ac:dyDescent="0.15">
      <c r="A3393" s="13" t="s">
        <v>30681</v>
      </c>
      <c r="C3393" s="13" t="s">
        <v>30683</v>
      </c>
      <c r="D3393" t="s">
        <v>19</v>
      </c>
      <c r="F3393" t="s">
        <v>6247</v>
      </c>
      <c r="G3393" t="s">
        <v>6248</v>
      </c>
      <c r="H3393" t="s">
        <v>35</v>
      </c>
      <c r="I3393" s="4" t="s">
        <v>27236</v>
      </c>
      <c r="Q3393" s="7" t="s">
        <v>23</v>
      </c>
      <c r="S3393" t="s">
        <v>32</v>
      </c>
      <c r="T3393" s="13" t="s">
        <v>30684</v>
      </c>
    </row>
    <row r="3394" spans="1:20" x14ac:dyDescent="0.15">
      <c r="A3394" s="13" t="s">
        <v>30681</v>
      </c>
      <c r="C3394" s="13" t="s">
        <v>30683</v>
      </c>
      <c r="D3394" t="s">
        <v>19</v>
      </c>
      <c r="F3394" t="s">
        <v>6249</v>
      </c>
      <c r="G3394" t="s">
        <v>6250</v>
      </c>
      <c r="H3394" t="s">
        <v>35</v>
      </c>
      <c r="I3394" s="4" t="s">
        <v>27237</v>
      </c>
      <c r="Q3394" s="7" t="s">
        <v>23</v>
      </c>
      <c r="S3394" t="s">
        <v>24</v>
      </c>
      <c r="T3394" s="13" t="s">
        <v>30684</v>
      </c>
    </row>
    <row r="3395" spans="1:20" x14ac:dyDescent="0.15">
      <c r="A3395" s="13" t="s">
        <v>30681</v>
      </c>
      <c r="C3395" s="13" t="s">
        <v>30683</v>
      </c>
      <c r="D3395" t="s">
        <v>19</v>
      </c>
      <c r="F3395" t="s">
        <v>6251</v>
      </c>
      <c r="G3395" t="s">
        <v>6252</v>
      </c>
      <c r="H3395" t="s">
        <v>22</v>
      </c>
      <c r="I3395" s="4" t="s">
        <v>27237</v>
      </c>
      <c r="Q3395" s="7" t="s">
        <v>23</v>
      </c>
      <c r="S3395" t="s">
        <v>27</v>
      </c>
      <c r="T3395" s="13" t="s">
        <v>30684</v>
      </c>
    </row>
    <row r="3396" spans="1:20" x14ac:dyDescent="0.15">
      <c r="A3396" s="13" t="s">
        <v>30681</v>
      </c>
      <c r="C3396" s="13" t="s">
        <v>30683</v>
      </c>
      <c r="D3396" t="s">
        <v>28</v>
      </c>
      <c r="F3396" t="s">
        <v>6253</v>
      </c>
      <c r="G3396" t="s">
        <v>6254</v>
      </c>
      <c r="H3396" t="s">
        <v>196</v>
      </c>
      <c r="I3396" s="4" t="s">
        <v>27237</v>
      </c>
      <c r="Q3396" s="7" t="s">
        <v>23</v>
      </c>
      <c r="S3396" t="s">
        <v>32</v>
      </c>
      <c r="T3396" s="13" t="s">
        <v>30684</v>
      </c>
    </row>
    <row r="3397" spans="1:20" x14ac:dyDescent="0.15">
      <c r="A3397" s="13" t="s">
        <v>30681</v>
      </c>
      <c r="C3397" s="13" t="s">
        <v>30683</v>
      </c>
      <c r="D3397" t="s">
        <v>19</v>
      </c>
      <c r="F3397" t="s">
        <v>6249</v>
      </c>
      <c r="G3397" t="s">
        <v>6255</v>
      </c>
      <c r="H3397" t="s">
        <v>60</v>
      </c>
      <c r="I3397" s="4" t="s">
        <v>27238</v>
      </c>
      <c r="Q3397" s="7" t="s">
        <v>23</v>
      </c>
      <c r="S3397" t="s">
        <v>24</v>
      </c>
      <c r="T3397" s="13" t="s">
        <v>30684</v>
      </c>
    </row>
    <row r="3398" spans="1:20" x14ac:dyDescent="0.15">
      <c r="A3398" s="13" t="s">
        <v>30681</v>
      </c>
      <c r="C3398" s="13" t="s">
        <v>30683</v>
      </c>
      <c r="D3398" t="s">
        <v>19</v>
      </c>
      <c r="F3398" t="s">
        <v>6256</v>
      </c>
      <c r="G3398" t="s">
        <v>6257</v>
      </c>
      <c r="H3398" t="s">
        <v>22</v>
      </c>
      <c r="I3398" s="4" t="s">
        <v>27238</v>
      </c>
      <c r="Q3398" s="7" t="s">
        <v>23</v>
      </c>
      <c r="S3398" t="s">
        <v>27</v>
      </c>
      <c r="T3398" s="13" t="s">
        <v>30684</v>
      </c>
    </row>
    <row r="3399" spans="1:20" x14ac:dyDescent="0.15">
      <c r="A3399" s="13" t="s">
        <v>30681</v>
      </c>
      <c r="C3399" s="13" t="s">
        <v>30683</v>
      </c>
      <c r="D3399" t="s">
        <v>28</v>
      </c>
      <c r="F3399" t="s">
        <v>6258</v>
      </c>
      <c r="G3399" t="s">
        <v>6259</v>
      </c>
      <c r="H3399" t="s">
        <v>63</v>
      </c>
      <c r="I3399" s="4" t="s">
        <v>27238</v>
      </c>
      <c r="Q3399" s="7" t="s">
        <v>23</v>
      </c>
      <c r="S3399" t="s">
        <v>32</v>
      </c>
      <c r="T3399" s="13" t="s">
        <v>30684</v>
      </c>
    </row>
    <row r="3400" spans="1:20" x14ac:dyDescent="0.15">
      <c r="A3400" s="13" t="s">
        <v>30681</v>
      </c>
      <c r="C3400" s="13" t="s">
        <v>30683</v>
      </c>
      <c r="D3400" t="s">
        <v>19</v>
      </c>
      <c r="F3400" t="s">
        <v>6260</v>
      </c>
      <c r="G3400" t="s">
        <v>6261</v>
      </c>
      <c r="H3400" t="s">
        <v>35</v>
      </c>
      <c r="I3400" s="4" t="s">
        <v>27239</v>
      </c>
      <c r="Q3400" s="7" t="s">
        <v>23</v>
      </c>
      <c r="S3400" t="s">
        <v>24</v>
      </c>
      <c r="T3400" s="13" t="s">
        <v>30684</v>
      </c>
    </row>
    <row r="3401" spans="1:20" x14ac:dyDescent="0.15">
      <c r="A3401" s="13" t="s">
        <v>30681</v>
      </c>
      <c r="C3401" s="13" t="s">
        <v>30683</v>
      </c>
      <c r="D3401" t="s">
        <v>28</v>
      </c>
      <c r="F3401" t="s">
        <v>6262</v>
      </c>
      <c r="G3401" t="s">
        <v>6263</v>
      </c>
      <c r="H3401" t="s">
        <v>89</v>
      </c>
      <c r="I3401" s="4" t="s">
        <v>27239</v>
      </c>
      <c r="Q3401" s="7" t="s">
        <v>23</v>
      </c>
      <c r="S3401" t="s">
        <v>27</v>
      </c>
      <c r="T3401" s="13" t="s">
        <v>30684</v>
      </c>
    </row>
    <row r="3402" spans="1:20" x14ac:dyDescent="0.15">
      <c r="A3402" s="13" t="s">
        <v>30681</v>
      </c>
      <c r="C3402" s="13" t="s">
        <v>30683</v>
      </c>
      <c r="D3402" t="s">
        <v>19</v>
      </c>
      <c r="F3402" t="s">
        <v>6264</v>
      </c>
      <c r="G3402" t="s">
        <v>6265</v>
      </c>
      <c r="H3402" t="s">
        <v>22</v>
      </c>
      <c r="I3402" s="4" t="s">
        <v>27239</v>
      </c>
      <c r="Q3402" s="7" t="s">
        <v>23</v>
      </c>
      <c r="S3402" t="s">
        <v>32</v>
      </c>
      <c r="T3402" s="13" t="s">
        <v>30684</v>
      </c>
    </row>
    <row r="3403" spans="1:20" x14ac:dyDescent="0.15">
      <c r="A3403" s="13" t="s">
        <v>30681</v>
      </c>
      <c r="C3403" s="13" t="s">
        <v>30683</v>
      </c>
      <c r="D3403" t="s">
        <v>19</v>
      </c>
      <c r="F3403" t="s">
        <v>6266</v>
      </c>
      <c r="G3403" t="s">
        <v>6267</v>
      </c>
      <c r="H3403" t="s">
        <v>60</v>
      </c>
      <c r="I3403" s="4" t="s">
        <v>27240</v>
      </c>
      <c r="Q3403" s="7" t="s">
        <v>23</v>
      </c>
      <c r="S3403" t="s">
        <v>24</v>
      </c>
      <c r="T3403" s="13" t="s">
        <v>30684</v>
      </c>
    </row>
    <row r="3404" spans="1:20" x14ac:dyDescent="0.15">
      <c r="A3404" s="13" t="s">
        <v>30681</v>
      </c>
      <c r="C3404" s="13" t="s">
        <v>30683</v>
      </c>
      <c r="D3404" t="s">
        <v>19</v>
      </c>
      <c r="F3404" t="s">
        <v>6268</v>
      </c>
      <c r="G3404" t="s">
        <v>6269</v>
      </c>
      <c r="H3404" t="s">
        <v>60</v>
      </c>
      <c r="I3404" s="4" t="s">
        <v>27240</v>
      </c>
      <c r="Q3404" s="7" t="s">
        <v>23</v>
      </c>
      <c r="S3404" t="s">
        <v>27</v>
      </c>
      <c r="T3404" s="13" t="s">
        <v>30684</v>
      </c>
    </row>
    <row r="3405" spans="1:20" x14ac:dyDescent="0.15">
      <c r="A3405" s="13" t="s">
        <v>30681</v>
      </c>
      <c r="C3405" s="13" t="s">
        <v>30683</v>
      </c>
      <c r="D3405" t="s">
        <v>28</v>
      </c>
      <c r="F3405" t="s">
        <v>6270</v>
      </c>
      <c r="G3405" t="s">
        <v>6271</v>
      </c>
      <c r="H3405" t="s">
        <v>89</v>
      </c>
      <c r="I3405" s="4" t="s">
        <v>27240</v>
      </c>
      <c r="Q3405" s="7" t="s">
        <v>23</v>
      </c>
      <c r="S3405" t="s">
        <v>32</v>
      </c>
      <c r="T3405" s="13" t="s">
        <v>30684</v>
      </c>
    </row>
    <row r="3406" spans="1:20" x14ac:dyDescent="0.15">
      <c r="A3406" s="13" t="s">
        <v>30681</v>
      </c>
      <c r="C3406" s="13" t="s">
        <v>30683</v>
      </c>
      <c r="D3406" t="s">
        <v>19</v>
      </c>
      <c r="F3406" t="s">
        <v>6272</v>
      </c>
      <c r="G3406" t="s">
        <v>6273</v>
      </c>
      <c r="H3406" t="s">
        <v>35</v>
      </c>
      <c r="I3406" s="4" t="s">
        <v>27241</v>
      </c>
      <c r="Q3406" s="7" t="s">
        <v>23</v>
      </c>
      <c r="S3406" t="s">
        <v>24</v>
      </c>
      <c r="T3406" s="13" t="s">
        <v>30684</v>
      </c>
    </row>
    <row r="3407" spans="1:20" x14ac:dyDescent="0.15">
      <c r="A3407" s="13" t="s">
        <v>30681</v>
      </c>
      <c r="C3407" s="13" t="s">
        <v>30683</v>
      </c>
      <c r="D3407" t="s">
        <v>19</v>
      </c>
      <c r="F3407" t="s">
        <v>6274</v>
      </c>
      <c r="G3407" t="s">
        <v>6275</v>
      </c>
      <c r="H3407" t="s">
        <v>22</v>
      </c>
      <c r="I3407" s="4" t="s">
        <v>27241</v>
      </c>
      <c r="Q3407" s="7" t="s">
        <v>23</v>
      </c>
      <c r="S3407" t="s">
        <v>27</v>
      </c>
      <c r="T3407" s="13" t="s">
        <v>30684</v>
      </c>
    </row>
    <row r="3408" spans="1:20" x14ac:dyDescent="0.15">
      <c r="A3408" s="13" t="s">
        <v>30681</v>
      </c>
      <c r="C3408" s="13" t="s">
        <v>30683</v>
      </c>
      <c r="D3408" t="s">
        <v>28</v>
      </c>
      <c r="F3408" t="s">
        <v>6276</v>
      </c>
      <c r="G3408" t="s">
        <v>6277</v>
      </c>
      <c r="H3408" t="s">
        <v>35</v>
      </c>
      <c r="I3408" s="4" t="s">
        <v>27241</v>
      </c>
      <c r="Q3408" s="7" t="s">
        <v>23</v>
      </c>
      <c r="S3408" t="s">
        <v>32</v>
      </c>
      <c r="T3408" s="13" t="s">
        <v>30684</v>
      </c>
    </row>
    <row r="3409" spans="1:20" x14ac:dyDescent="0.15">
      <c r="A3409" s="13" t="s">
        <v>30681</v>
      </c>
      <c r="C3409" s="13" t="s">
        <v>30683</v>
      </c>
      <c r="D3409" t="s">
        <v>19</v>
      </c>
      <c r="F3409" t="s">
        <v>6278</v>
      </c>
      <c r="G3409" t="s">
        <v>6279</v>
      </c>
      <c r="H3409" t="s">
        <v>35</v>
      </c>
      <c r="I3409" s="4" t="s">
        <v>27241</v>
      </c>
      <c r="Q3409" s="7" t="s">
        <v>23</v>
      </c>
      <c r="S3409" t="s">
        <v>32</v>
      </c>
      <c r="T3409" s="13" t="s">
        <v>30684</v>
      </c>
    </row>
    <row r="3410" spans="1:20" x14ac:dyDescent="0.15">
      <c r="A3410" s="13" t="s">
        <v>30681</v>
      </c>
      <c r="C3410" s="13" t="s">
        <v>30683</v>
      </c>
      <c r="D3410" t="s">
        <v>19</v>
      </c>
      <c r="F3410" t="s">
        <v>6280</v>
      </c>
      <c r="G3410" t="s">
        <v>6281</v>
      </c>
      <c r="H3410" t="s">
        <v>60</v>
      </c>
      <c r="I3410" s="4" t="s">
        <v>27242</v>
      </c>
      <c r="Q3410" s="7" t="s">
        <v>23</v>
      </c>
      <c r="S3410" t="s">
        <v>24</v>
      </c>
      <c r="T3410" s="13" t="s">
        <v>30684</v>
      </c>
    </row>
    <row r="3411" spans="1:20" x14ac:dyDescent="0.15">
      <c r="A3411" s="13" t="s">
        <v>30681</v>
      </c>
      <c r="C3411" s="13" t="s">
        <v>30683</v>
      </c>
      <c r="D3411" t="s">
        <v>19</v>
      </c>
      <c r="F3411" t="s">
        <v>6282</v>
      </c>
      <c r="G3411" t="s">
        <v>6283</v>
      </c>
      <c r="H3411" t="s">
        <v>60</v>
      </c>
      <c r="I3411" s="4" t="s">
        <v>27242</v>
      </c>
      <c r="Q3411" s="7" t="s">
        <v>23</v>
      </c>
      <c r="S3411" t="s">
        <v>27</v>
      </c>
      <c r="T3411" s="13" t="s">
        <v>30684</v>
      </c>
    </row>
    <row r="3412" spans="1:20" x14ac:dyDescent="0.15">
      <c r="A3412" s="13" t="s">
        <v>30681</v>
      </c>
      <c r="C3412" s="13" t="s">
        <v>30683</v>
      </c>
      <c r="D3412" t="s">
        <v>28</v>
      </c>
      <c r="F3412" t="s">
        <v>6284</v>
      </c>
      <c r="G3412" t="s">
        <v>6285</v>
      </c>
      <c r="H3412" t="s">
        <v>2539</v>
      </c>
      <c r="I3412" s="4" t="s">
        <v>27242</v>
      </c>
      <c r="Q3412" s="7" t="s">
        <v>23</v>
      </c>
      <c r="S3412" t="s">
        <v>32</v>
      </c>
      <c r="T3412" s="13" t="s">
        <v>30684</v>
      </c>
    </row>
    <row r="3413" spans="1:20" x14ac:dyDescent="0.15">
      <c r="A3413" s="13" t="s">
        <v>30681</v>
      </c>
      <c r="C3413" s="13" t="s">
        <v>30683</v>
      </c>
      <c r="D3413" t="s">
        <v>19</v>
      </c>
      <c r="F3413" t="s">
        <v>6286</v>
      </c>
      <c r="G3413" t="s">
        <v>6287</v>
      </c>
      <c r="H3413" t="s">
        <v>35</v>
      </c>
      <c r="I3413" s="4" t="s">
        <v>27243</v>
      </c>
      <c r="Q3413" s="7" t="s">
        <v>23</v>
      </c>
      <c r="S3413" t="s">
        <v>24</v>
      </c>
      <c r="T3413" s="13" t="s">
        <v>30684</v>
      </c>
    </row>
    <row r="3414" spans="1:20" x14ac:dyDescent="0.15">
      <c r="A3414" s="13" t="s">
        <v>30681</v>
      </c>
      <c r="C3414" s="13" t="s">
        <v>30683</v>
      </c>
      <c r="D3414" t="s">
        <v>28</v>
      </c>
      <c r="F3414" t="s">
        <v>6288</v>
      </c>
      <c r="G3414" t="s">
        <v>6289</v>
      </c>
      <c r="H3414" t="s">
        <v>35</v>
      </c>
      <c r="I3414" s="4" t="s">
        <v>27243</v>
      </c>
      <c r="Q3414" s="7" t="s">
        <v>23</v>
      </c>
      <c r="S3414" t="s">
        <v>27</v>
      </c>
      <c r="T3414" s="13" t="s">
        <v>30684</v>
      </c>
    </row>
    <row r="3415" spans="1:20" x14ac:dyDescent="0.15">
      <c r="A3415" s="13" t="s">
        <v>30681</v>
      </c>
      <c r="C3415" s="13" t="s">
        <v>30683</v>
      </c>
      <c r="D3415" t="s">
        <v>28</v>
      </c>
      <c r="F3415" t="s">
        <v>6290</v>
      </c>
      <c r="G3415" t="s">
        <v>6291</v>
      </c>
      <c r="H3415" t="s">
        <v>63</v>
      </c>
      <c r="I3415" s="4" t="s">
        <v>27243</v>
      </c>
      <c r="Q3415" s="7" t="s">
        <v>23</v>
      </c>
      <c r="S3415" t="s">
        <v>32</v>
      </c>
      <c r="T3415" s="13" t="s">
        <v>30684</v>
      </c>
    </row>
    <row r="3416" spans="1:20" x14ac:dyDescent="0.15">
      <c r="A3416" s="13" t="s">
        <v>30681</v>
      </c>
      <c r="C3416" s="13" t="s">
        <v>30683</v>
      </c>
      <c r="D3416" t="s">
        <v>19</v>
      </c>
      <c r="F3416" t="s">
        <v>6286</v>
      </c>
      <c r="G3416" t="s">
        <v>6292</v>
      </c>
      <c r="H3416" t="s">
        <v>35</v>
      </c>
      <c r="I3416" s="4" t="s">
        <v>27244</v>
      </c>
      <c r="Q3416" s="7" t="s">
        <v>23</v>
      </c>
      <c r="S3416" t="s">
        <v>24</v>
      </c>
      <c r="T3416" s="13" t="s">
        <v>30684</v>
      </c>
    </row>
    <row r="3417" spans="1:20" x14ac:dyDescent="0.15">
      <c r="A3417" s="13" t="s">
        <v>30681</v>
      </c>
      <c r="C3417" s="13" t="s">
        <v>30683</v>
      </c>
      <c r="D3417" t="s">
        <v>28</v>
      </c>
      <c r="F3417" t="s">
        <v>6288</v>
      </c>
      <c r="G3417" t="s">
        <v>6293</v>
      </c>
      <c r="H3417" t="s">
        <v>35</v>
      </c>
      <c r="I3417" s="4" t="s">
        <v>27244</v>
      </c>
      <c r="Q3417" s="7" t="s">
        <v>23</v>
      </c>
      <c r="S3417" t="s">
        <v>27</v>
      </c>
      <c r="T3417" s="13" t="s">
        <v>30684</v>
      </c>
    </row>
    <row r="3418" spans="1:20" x14ac:dyDescent="0.15">
      <c r="A3418" s="13" t="s">
        <v>30681</v>
      </c>
      <c r="C3418" s="13" t="s">
        <v>30683</v>
      </c>
      <c r="D3418" t="s">
        <v>28</v>
      </c>
      <c r="F3418" t="s">
        <v>6294</v>
      </c>
      <c r="G3418" t="s">
        <v>6295</v>
      </c>
      <c r="H3418" t="s">
        <v>35</v>
      </c>
      <c r="I3418" s="4" t="s">
        <v>27244</v>
      </c>
      <c r="Q3418" s="7" t="s">
        <v>23</v>
      </c>
      <c r="S3418" t="s">
        <v>32</v>
      </c>
      <c r="T3418" s="13" t="s">
        <v>30684</v>
      </c>
    </row>
    <row r="3419" spans="1:20" x14ac:dyDescent="0.15">
      <c r="A3419" s="13" t="s">
        <v>30681</v>
      </c>
      <c r="C3419" s="13" t="s">
        <v>30683</v>
      </c>
      <c r="D3419" t="s">
        <v>19</v>
      </c>
      <c r="F3419" t="s">
        <v>6296</v>
      </c>
      <c r="G3419" t="s">
        <v>6297</v>
      </c>
      <c r="H3419" t="s">
        <v>35</v>
      </c>
      <c r="I3419" s="4" t="s">
        <v>27245</v>
      </c>
      <c r="Q3419" s="7" t="s">
        <v>23</v>
      </c>
      <c r="S3419" t="s">
        <v>24</v>
      </c>
      <c r="T3419" s="13" t="s">
        <v>30684</v>
      </c>
    </row>
    <row r="3420" spans="1:20" x14ac:dyDescent="0.15">
      <c r="A3420" s="13" t="s">
        <v>30681</v>
      </c>
      <c r="C3420" s="13" t="s">
        <v>30683</v>
      </c>
      <c r="D3420" t="s">
        <v>28</v>
      </c>
      <c r="F3420" t="s">
        <v>6298</v>
      </c>
      <c r="G3420" t="s">
        <v>6299</v>
      </c>
      <c r="H3420" t="s">
        <v>22</v>
      </c>
      <c r="I3420" s="4" t="s">
        <v>27245</v>
      </c>
      <c r="Q3420" s="7" t="s">
        <v>23</v>
      </c>
      <c r="S3420" t="s">
        <v>27</v>
      </c>
      <c r="T3420" s="13" t="s">
        <v>30684</v>
      </c>
    </row>
    <row r="3421" spans="1:20" x14ac:dyDescent="0.15">
      <c r="A3421" s="13" t="s">
        <v>30681</v>
      </c>
      <c r="C3421" s="13" t="s">
        <v>30683</v>
      </c>
      <c r="D3421" t="s">
        <v>19</v>
      </c>
      <c r="F3421" t="s">
        <v>6300</v>
      </c>
      <c r="G3421" t="s">
        <v>6301</v>
      </c>
      <c r="H3421" t="s">
        <v>35</v>
      </c>
      <c r="I3421" s="4" t="s">
        <v>27245</v>
      </c>
      <c r="Q3421" s="7" t="s">
        <v>23</v>
      </c>
      <c r="S3421" t="s">
        <v>32</v>
      </c>
      <c r="T3421" s="13" t="s">
        <v>30684</v>
      </c>
    </row>
    <row r="3422" spans="1:20" x14ac:dyDescent="0.15">
      <c r="A3422" s="13" t="s">
        <v>30681</v>
      </c>
      <c r="C3422" s="13" t="s">
        <v>30683</v>
      </c>
      <c r="D3422" t="s">
        <v>19</v>
      </c>
      <c r="F3422" t="s">
        <v>6302</v>
      </c>
      <c r="G3422" t="s">
        <v>6303</v>
      </c>
      <c r="H3422" t="s">
        <v>60</v>
      </c>
      <c r="I3422" s="4" t="s">
        <v>27246</v>
      </c>
      <c r="Q3422" s="7" t="s">
        <v>23</v>
      </c>
      <c r="S3422" t="s">
        <v>24</v>
      </c>
      <c r="T3422" s="13" t="s">
        <v>30684</v>
      </c>
    </row>
    <row r="3423" spans="1:20" x14ac:dyDescent="0.15">
      <c r="A3423" s="13" t="s">
        <v>30681</v>
      </c>
      <c r="C3423" s="13" t="s">
        <v>30683</v>
      </c>
      <c r="D3423" t="s">
        <v>19</v>
      </c>
      <c r="F3423" t="s">
        <v>6304</v>
      </c>
      <c r="G3423" t="s">
        <v>6305</v>
      </c>
      <c r="H3423" t="s">
        <v>60</v>
      </c>
      <c r="I3423" s="4" t="s">
        <v>27246</v>
      </c>
      <c r="Q3423" s="7" t="s">
        <v>23</v>
      </c>
      <c r="S3423" t="s">
        <v>27</v>
      </c>
      <c r="T3423" s="13" t="s">
        <v>30684</v>
      </c>
    </row>
    <row r="3424" spans="1:20" x14ac:dyDescent="0.15">
      <c r="A3424" s="13" t="s">
        <v>30681</v>
      </c>
      <c r="C3424" s="13" t="s">
        <v>30683</v>
      </c>
      <c r="D3424" t="s">
        <v>28</v>
      </c>
      <c r="F3424" t="s">
        <v>6306</v>
      </c>
      <c r="G3424" t="s">
        <v>6303</v>
      </c>
      <c r="H3424" t="s">
        <v>232</v>
      </c>
      <c r="I3424" s="4" t="s">
        <v>27246</v>
      </c>
      <c r="Q3424" s="7" t="s">
        <v>23</v>
      </c>
      <c r="S3424" t="s">
        <v>32</v>
      </c>
      <c r="T3424" s="13" t="s">
        <v>30684</v>
      </c>
    </row>
    <row r="3425" spans="1:20" x14ac:dyDescent="0.15">
      <c r="A3425" s="13" t="s">
        <v>30681</v>
      </c>
      <c r="C3425" s="13" t="s">
        <v>30683</v>
      </c>
      <c r="D3425" t="s">
        <v>19</v>
      </c>
      <c r="F3425" t="s">
        <v>6307</v>
      </c>
      <c r="G3425" t="s">
        <v>6308</v>
      </c>
      <c r="H3425" t="s">
        <v>35</v>
      </c>
      <c r="I3425" s="4" t="s">
        <v>27247</v>
      </c>
      <c r="Q3425" s="7" t="s">
        <v>23</v>
      </c>
      <c r="S3425" t="s">
        <v>24</v>
      </c>
      <c r="T3425" s="13" t="s">
        <v>30684</v>
      </c>
    </row>
    <row r="3426" spans="1:20" x14ac:dyDescent="0.15">
      <c r="A3426" s="13" t="s">
        <v>30681</v>
      </c>
      <c r="C3426" s="13" t="s">
        <v>30683</v>
      </c>
      <c r="D3426" t="s">
        <v>28</v>
      </c>
      <c r="F3426" t="s">
        <v>6309</v>
      </c>
      <c r="G3426" t="s">
        <v>6310</v>
      </c>
      <c r="H3426" t="s">
        <v>35</v>
      </c>
      <c r="I3426" s="4" t="s">
        <v>27247</v>
      </c>
      <c r="Q3426" s="7" t="s">
        <v>23</v>
      </c>
      <c r="S3426" t="s">
        <v>27</v>
      </c>
      <c r="T3426" s="13" t="s">
        <v>30684</v>
      </c>
    </row>
    <row r="3427" spans="1:20" x14ac:dyDescent="0.15">
      <c r="A3427" s="13" t="s">
        <v>30681</v>
      </c>
      <c r="C3427" s="13" t="s">
        <v>30683</v>
      </c>
      <c r="D3427" t="s">
        <v>28</v>
      </c>
      <c r="F3427" t="s">
        <v>6311</v>
      </c>
      <c r="G3427" t="s">
        <v>6312</v>
      </c>
      <c r="H3427" t="s">
        <v>196</v>
      </c>
      <c r="I3427" s="4" t="s">
        <v>27247</v>
      </c>
      <c r="Q3427" s="7" t="s">
        <v>23</v>
      </c>
      <c r="S3427" t="s">
        <v>32</v>
      </c>
      <c r="T3427" s="13" t="s">
        <v>30684</v>
      </c>
    </row>
    <row r="3428" spans="1:20" x14ac:dyDescent="0.15">
      <c r="A3428" s="13" t="s">
        <v>30681</v>
      </c>
      <c r="C3428" s="13" t="s">
        <v>30683</v>
      </c>
      <c r="D3428" t="s">
        <v>19</v>
      </c>
      <c r="F3428" t="s">
        <v>6313</v>
      </c>
      <c r="G3428" t="s">
        <v>6314</v>
      </c>
      <c r="H3428" t="s">
        <v>35</v>
      </c>
      <c r="I3428" s="4" t="s">
        <v>27248</v>
      </c>
      <c r="Q3428" s="7" t="s">
        <v>23</v>
      </c>
      <c r="S3428" t="s">
        <v>24</v>
      </c>
      <c r="T3428" s="13" t="s">
        <v>30684</v>
      </c>
    </row>
    <row r="3429" spans="1:20" x14ac:dyDescent="0.15">
      <c r="A3429" s="13" t="s">
        <v>30681</v>
      </c>
      <c r="C3429" s="13" t="s">
        <v>30683</v>
      </c>
      <c r="D3429" t="s">
        <v>28</v>
      </c>
      <c r="F3429" t="s">
        <v>6315</v>
      </c>
      <c r="G3429" t="s">
        <v>6316</v>
      </c>
      <c r="H3429" t="s">
        <v>35</v>
      </c>
      <c r="I3429" s="4" t="s">
        <v>27248</v>
      </c>
      <c r="Q3429" s="7" t="s">
        <v>23</v>
      </c>
      <c r="S3429" t="s">
        <v>27</v>
      </c>
      <c r="T3429" s="13" t="s">
        <v>30684</v>
      </c>
    </row>
    <row r="3430" spans="1:20" x14ac:dyDescent="0.15">
      <c r="A3430" s="13" t="s">
        <v>30681</v>
      </c>
      <c r="C3430" s="13" t="s">
        <v>30683</v>
      </c>
      <c r="D3430" t="s">
        <v>19</v>
      </c>
      <c r="F3430" t="s">
        <v>6317</v>
      </c>
      <c r="G3430" t="s">
        <v>6318</v>
      </c>
      <c r="H3430" t="s">
        <v>35</v>
      </c>
      <c r="I3430" s="4" t="s">
        <v>27248</v>
      </c>
      <c r="Q3430" s="7" t="s">
        <v>23</v>
      </c>
      <c r="S3430" t="s">
        <v>32</v>
      </c>
      <c r="T3430" s="13" t="s">
        <v>30684</v>
      </c>
    </row>
    <row r="3431" spans="1:20" x14ac:dyDescent="0.15">
      <c r="A3431" s="13" t="s">
        <v>30681</v>
      </c>
      <c r="C3431" s="13" t="s">
        <v>30683</v>
      </c>
      <c r="D3431" t="s">
        <v>19</v>
      </c>
      <c r="F3431" t="s">
        <v>6319</v>
      </c>
      <c r="G3431" t="s">
        <v>6320</v>
      </c>
      <c r="H3431" t="s">
        <v>35</v>
      </c>
      <c r="I3431" s="4" t="s">
        <v>27249</v>
      </c>
      <c r="Q3431" s="7" t="s">
        <v>23</v>
      </c>
      <c r="S3431" t="s">
        <v>24</v>
      </c>
      <c r="T3431" s="13" t="s">
        <v>30684</v>
      </c>
    </row>
    <row r="3432" spans="1:20" x14ac:dyDescent="0.15">
      <c r="A3432" s="13" t="s">
        <v>30681</v>
      </c>
      <c r="C3432" s="13" t="s">
        <v>30683</v>
      </c>
      <c r="D3432" t="s">
        <v>28</v>
      </c>
      <c r="F3432" t="s">
        <v>6321</v>
      </c>
      <c r="G3432" t="s">
        <v>6322</v>
      </c>
      <c r="H3432" t="s">
        <v>35</v>
      </c>
      <c r="I3432" s="4" t="s">
        <v>27249</v>
      </c>
      <c r="Q3432" s="7" t="s">
        <v>23</v>
      </c>
      <c r="S3432" t="s">
        <v>27</v>
      </c>
      <c r="T3432" s="13" t="s">
        <v>30684</v>
      </c>
    </row>
    <row r="3433" spans="1:20" x14ac:dyDescent="0.15">
      <c r="A3433" s="13" t="s">
        <v>30681</v>
      </c>
      <c r="C3433" s="13" t="s">
        <v>30683</v>
      </c>
      <c r="D3433" t="s">
        <v>19</v>
      </c>
      <c r="F3433" t="s">
        <v>6323</v>
      </c>
      <c r="G3433" t="s">
        <v>6324</v>
      </c>
      <c r="H3433" t="s">
        <v>35</v>
      </c>
      <c r="I3433" s="4" t="s">
        <v>27249</v>
      </c>
      <c r="Q3433" s="7" t="s">
        <v>23</v>
      </c>
      <c r="S3433" t="s">
        <v>32</v>
      </c>
      <c r="T3433" s="13" t="s">
        <v>30684</v>
      </c>
    </row>
    <row r="3434" spans="1:20" x14ac:dyDescent="0.15">
      <c r="A3434" s="13" t="s">
        <v>30681</v>
      </c>
      <c r="C3434" s="13" t="s">
        <v>30683</v>
      </c>
      <c r="D3434" t="s">
        <v>19</v>
      </c>
      <c r="F3434" t="s">
        <v>6325</v>
      </c>
      <c r="G3434" t="s">
        <v>6326</v>
      </c>
      <c r="H3434" t="s">
        <v>169</v>
      </c>
      <c r="I3434" s="4" t="s">
        <v>27250</v>
      </c>
      <c r="Q3434" s="7" t="s">
        <v>23</v>
      </c>
      <c r="S3434" t="s">
        <v>24</v>
      </c>
      <c r="T3434" s="13" t="s">
        <v>30684</v>
      </c>
    </row>
    <row r="3435" spans="1:20" x14ac:dyDescent="0.15">
      <c r="A3435" s="13" t="s">
        <v>30681</v>
      </c>
      <c r="C3435" s="13" t="s">
        <v>30683</v>
      </c>
      <c r="D3435" t="s">
        <v>28</v>
      </c>
      <c r="F3435" t="s">
        <v>6327</v>
      </c>
      <c r="G3435" t="s">
        <v>6328</v>
      </c>
      <c r="H3435" t="s">
        <v>76</v>
      </c>
      <c r="I3435" s="4" t="s">
        <v>27250</v>
      </c>
      <c r="Q3435" s="7" t="s">
        <v>23</v>
      </c>
      <c r="S3435" t="s">
        <v>27</v>
      </c>
      <c r="T3435" s="13" t="s">
        <v>30684</v>
      </c>
    </row>
    <row r="3436" spans="1:20" x14ac:dyDescent="0.15">
      <c r="A3436" s="13" t="s">
        <v>30681</v>
      </c>
      <c r="C3436" s="13" t="s">
        <v>30683</v>
      </c>
      <c r="D3436" t="s">
        <v>19</v>
      </c>
      <c r="F3436" t="s">
        <v>6329</v>
      </c>
      <c r="G3436" t="s">
        <v>6330</v>
      </c>
      <c r="H3436" t="s">
        <v>35</v>
      </c>
      <c r="I3436" s="4" t="s">
        <v>27250</v>
      </c>
      <c r="Q3436" s="7" t="s">
        <v>23</v>
      </c>
      <c r="S3436" t="s">
        <v>32</v>
      </c>
      <c r="T3436" s="13" t="s">
        <v>30684</v>
      </c>
    </row>
    <row r="3437" spans="1:20" x14ac:dyDescent="0.15">
      <c r="A3437" s="13" t="s">
        <v>30681</v>
      </c>
      <c r="C3437" s="13" t="s">
        <v>30683</v>
      </c>
      <c r="D3437" t="s">
        <v>19</v>
      </c>
      <c r="F3437" t="s">
        <v>6331</v>
      </c>
      <c r="G3437" t="s">
        <v>6332</v>
      </c>
      <c r="H3437" t="s">
        <v>22</v>
      </c>
      <c r="I3437" s="4" t="s">
        <v>27250</v>
      </c>
      <c r="Q3437" s="7" t="s">
        <v>1897</v>
      </c>
      <c r="S3437" t="s">
        <v>32</v>
      </c>
      <c r="T3437" s="13" t="s">
        <v>30684</v>
      </c>
    </row>
    <row r="3438" spans="1:20" x14ac:dyDescent="0.15">
      <c r="A3438" s="13" t="s">
        <v>30681</v>
      </c>
      <c r="C3438" s="13" t="s">
        <v>30683</v>
      </c>
      <c r="D3438" t="s">
        <v>19</v>
      </c>
      <c r="F3438" t="s">
        <v>6333</v>
      </c>
      <c r="G3438" t="s">
        <v>6334</v>
      </c>
      <c r="H3438" t="s">
        <v>35</v>
      </c>
      <c r="I3438" s="4" t="s">
        <v>27251</v>
      </c>
      <c r="Q3438" s="7" t="s">
        <v>23</v>
      </c>
      <c r="S3438" t="s">
        <v>24</v>
      </c>
      <c r="T3438" s="13" t="s">
        <v>30684</v>
      </c>
    </row>
    <row r="3439" spans="1:20" x14ac:dyDescent="0.15">
      <c r="A3439" s="13" t="s">
        <v>30681</v>
      </c>
      <c r="C3439" s="13" t="s">
        <v>30683</v>
      </c>
      <c r="D3439" t="s">
        <v>28</v>
      </c>
      <c r="F3439" t="s">
        <v>6335</v>
      </c>
      <c r="G3439" t="s">
        <v>6336</v>
      </c>
      <c r="H3439" t="s">
        <v>76</v>
      </c>
      <c r="I3439" s="4" t="s">
        <v>27251</v>
      </c>
      <c r="Q3439" s="7" t="s">
        <v>23</v>
      </c>
      <c r="S3439" t="s">
        <v>27</v>
      </c>
      <c r="T3439" s="13" t="s">
        <v>30684</v>
      </c>
    </row>
    <row r="3440" spans="1:20" x14ac:dyDescent="0.15">
      <c r="A3440" s="13" t="s">
        <v>30681</v>
      </c>
      <c r="C3440" s="13" t="s">
        <v>30683</v>
      </c>
      <c r="D3440" t="s">
        <v>19</v>
      </c>
      <c r="F3440" t="s">
        <v>6337</v>
      </c>
      <c r="G3440" t="s">
        <v>6338</v>
      </c>
      <c r="H3440" t="s">
        <v>35</v>
      </c>
      <c r="I3440" s="4" t="s">
        <v>27251</v>
      </c>
      <c r="Q3440" s="7" t="s">
        <v>23</v>
      </c>
      <c r="S3440" t="s">
        <v>32</v>
      </c>
      <c r="T3440" s="13" t="s">
        <v>30684</v>
      </c>
    </row>
    <row r="3441" spans="1:20" x14ac:dyDescent="0.15">
      <c r="A3441" s="13" t="s">
        <v>30681</v>
      </c>
      <c r="C3441" s="13" t="s">
        <v>30683</v>
      </c>
      <c r="D3441" t="s">
        <v>19</v>
      </c>
      <c r="F3441" t="s">
        <v>6339</v>
      </c>
      <c r="G3441" t="s">
        <v>6340</v>
      </c>
      <c r="H3441" t="s">
        <v>35</v>
      </c>
      <c r="I3441" s="4" t="s">
        <v>27252</v>
      </c>
      <c r="Q3441" s="7" t="s">
        <v>23</v>
      </c>
      <c r="S3441" t="s">
        <v>24</v>
      </c>
      <c r="T3441" s="13" t="s">
        <v>30684</v>
      </c>
    </row>
    <row r="3442" spans="1:20" x14ac:dyDescent="0.15">
      <c r="A3442" s="13" t="s">
        <v>30681</v>
      </c>
      <c r="C3442" s="13" t="s">
        <v>30683</v>
      </c>
      <c r="D3442" t="s">
        <v>19</v>
      </c>
      <c r="F3442" t="s">
        <v>6341</v>
      </c>
      <c r="G3442" t="s">
        <v>6342</v>
      </c>
      <c r="H3442" t="s">
        <v>22</v>
      </c>
      <c r="I3442" s="4" t="s">
        <v>27252</v>
      </c>
      <c r="Q3442" s="7" t="s">
        <v>23</v>
      </c>
      <c r="S3442" t="s">
        <v>27</v>
      </c>
      <c r="T3442" s="13" t="s">
        <v>30684</v>
      </c>
    </row>
    <row r="3443" spans="1:20" x14ac:dyDescent="0.15">
      <c r="A3443" s="13" t="s">
        <v>30681</v>
      </c>
      <c r="C3443" s="13" t="s">
        <v>30683</v>
      </c>
      <c r="D3443" t="s">
        <v>28</v>
      </c>
      <c r="F3443" t="s">
        <v>6343</v>
      </c>
      <c r="G3443" t="s">
        <v>6344</v>
      </c>
      <c r="H3443" t="s">
        <v>40</v>
      </c>
      <c r="I3443" s="4" t="s">
        <v>27252</v>
      </c>
      <c r="Q3443" s="7" t="s">
        <v>23</v>
      </c>
      <c r="S3443" t="s">
        <v>32</v>
      </c>
      <c r="T3443" s="13" t="s">
        <v>30684</v>
      </c>
    </row>
    <row r="3444" spans="1:20" x14ac:dyDescent="0.15">
      <c r="A3444" s="13" t="s">
        <v>30681</v>
      </c>
      <c r="C3444" s="13" t="s">
        <v>30683</v>
      </c>
      <c r="D3444" t="s">
        <v>19</v>
      </c>
      <c r="F3444" t="s">
        <v>6345</v>
      </c>
      <c r="G3444" t="s">
        <v>6346</v>
      </c>
      <c r="H3444" t="s">
        <v>35</v>
      </c>
      <c r="I3444" s="4" t="s">
        <v>27253</v>
      </c>
      <c r="Q3444" s="7" t="s">
        <v>23</v>
      </c>
      <c r="S3444" t="s">
        <v>24</v>
      </c>
      <c r="T3444" s="13" t="s">
        <v>30684</v>
      </c>
    </row>
    <row r="3445" spans="1:20" x14ac:dyDescent="0.15">
      <c r="A3445" s="13" t="s">
        <v>30681</v>
      </c>
      <c r="C3445" s="13" t="s">
        <v>30683</v>
      </c>
      <c r="D3445" t="s">
        <v>28</v>
      </c>
      <c r="F3445" t="s">
        <v>6347</v>
      </c>
      <c r="G3445" t="s">
        <v>6348</v>
      </c>
      <c r="H3445" t="s">
        <v>40</v>
      </c>
      <c r="I3445" s="4" t="s">
        <v>27253</v>
      </c>
      <c r="Q3445" s="7" t="s">
        <v>23</v>
      </c>
      <c r="S3445" t="s">
        <v>27</v>
      </c>
      <c r="T3445" s="13" t="s">
        <v>30684</v>
      </c>
    </row>
    <row r="3446" spans="1:20" x14ac:dyDescent="0.15">
      <c r="A3446" s="13" t="s">
        <v>30681</v>
      </c>
      <c r="C3446" s="13" t="s">
        <v>30683</v>
      </c>
      <c r="D3446" t="s">
        <v>19</v>
      </c>
      <c r="F3446" t="s">
        <v>6349</v>
      </c>
      <c r="G3446" t="s">
        <v>6350</v>
      </c>
      <c r="H3446" t="s">
        <v>60</v>
      </c>
      <c r="I3446" s="4" t="s">
        <v>27253</v>
      </c>
      <c r="Q3446" s="7" t="s">
        <v>23</v>
      </c>
      <c r="S3446" t="s">
        <v>32</v>
      </c>
      <c r="T3446" s="13" t="s">
        <v>30684</v>
      </c>
    </row>
    <row r="3447" spans="1:20" x14ac:dyDescent="0.15">
      <c r="A3447" s="13" t="s">
        <v>30681</v>
      </c>
      <c r="C3447" s="13" t="s">
        <v>30683</v>
      </c>
      <c r="D3447" t="s">
        <v>19</v>
      </c>
      <c r="F3447" t="s">
        <v>6351</v>
      </c>
      <c r="G3447" t="s">
        <v>6352</v>
      </c>
      <c r="H3447" t="s">
        <v>60</v>
      </c>
      <c r="I3447" s="4" t="s">
        <v>27254</v>
      </c>
      <c r="Q3447" s="7" t="s">
        <v>23</v>
      </c>
      <c r="S3447" t="s">
        <v>24</v>
      </c>
      <c r="T3447" s="13" t="s">
        <v>30684</v>
      </c>
    </row>
    <row r="3448" spans="1:20" x14ac:dyDescent="0.15">
      <c r="A3448" s="13" t="s">
        <v>30681</v>
      </c>
      <c r="C3448" s="13" t="s">
        <v>30683</v>
      </c>
      <c r="D3448" t="s">
        <v>19</v>
      </c>
      <c r="F3448" t="s">
        <v>6353</v>
      </c>
      <c r="G3448" t="s">
        <v>4276</v>
      </c>
      <c r="H3448" t="s">
        <v>22</v>
      </c>
      <c r="I3448" s="4" t="s">
        <v>27254</v>
      </c>
      <c r="Q3448" s="7" t="s">
        <v>23</v>
      </c>
      <c r="S3448" t="s">
        <v>27</v>
      </c>
      <c r="T3448" s="13" t="s">
        <v>30684</v>
      </c>
    </row>
    <row r="3449" spans="1:20" x14ac:dyDescent="0.15">
      <c r="A3449" s="13" t="s">
        <v>30681</v>
      </c>
      <c r="C3449" s="13" t="s">
        <v>30683</v>
      </c>
      <c r="D3449" t="s">
        <v>28</v>
      </c>
      <c r="F3449" t="s">
        <v>6354</v>
      </c>
      <c r="G3449" t="s">
        <v>6355</v>
      </c>
      <c r="H3449" t="s">
        <v>6356</v>
      </c>
      <c r="I3449" s="4" t="s">
        <v>27254</v>
      </c>
      <c r="Q3449" s="7" t="s">
        <v>23</v>
      </c>
      <c r="S3449" t="s">
        <v>32</v>
      </c>
      <c r="T3449" s="13" t="s">
        <v>30684</v>
      </c>
    </row>
    <row r="3450" spans="1:20" x14ac:dyDescent="0.15">
      <c r="A3450" s="13" t="s">
        <v>30681</v>
      </c>
      <c r="C3450" s="13" t="s">
        <v>30683</v>
      </c>
      <c r="D3450" t="s">
        <v>19</v>
      </c>
      <c r="F3450" t="s">
        <v>6357</v>
      </c>
      <c r="G3450" t="s">
        <v>822</v>
      </c>
      <c r="H3450" t="s">
        <v>35</v>
      </c>
      <c r="I3450" s="4" t="s">
        <v>27254</v>
      </c>
      <c r="Q3450" s="7" t="s">
        <v>23</v>
      </c>
      <c r="S3450" t="s">
        <v>27</v>
      </c>
      <c r="T3450" s="13" t="s">
        <v>30684</v>
      </c>
    </row>
    <row r="3451" spans="1:20" x14ac:dyDescent="0.15">
      <c r="A3451" s="13" t="s">
        <v>30681</v>
      </c>
      <c r="C3451" s="13" t="s">
        <v>30683</v>
      </c>
      <c r="D3451" t="s">
        <v>19</v>
      </c>
      <c r="F3451" t="s">
        <v>6358</v>
      </c>
      <c r="G3451" t="s">
        <v>6359</v>
      </c>
      <c r="H3451" t="s">
        <v>35</v>
      </c>
      <c r="I3451" s="4" t="s">
        <v>27254</v>
      </c>
      <c r="Q3451" s="7" t="s">
        <v>23</v>
      </c>
      <c r="S3451" t="s">
        <v>24</v>
      </c>
      <c r="T3451" s="13" t="s">
        <v>30684</v>
      </c>
    </row>
    <row r="3452" spans="1:20" x14ac:dyDescent="0.15">
      <c r="A3452" s="13" t="s">
        <v>30681</v>
      </c>
      <c r="C3452" s="13" t="s">
        <v>30683</v>
      </c>
      <c r="D3452" t="s">
        <v>19</v>
      </c>
      <c r="F3452" t="s">
        <v>6360</v>
      </c>
      <c r="G3452" t="s">
        <v>6361</v>
      </c>
      <c r="H3452" t="s">
        <v>22</v>
      </c>
      <c r="I3452" s="4" t="s">
        <v>27254</v>
      </c>
      <c r="Q3452" s="7" t="s">
        <v>23</v>
      </c>
      <c r="S3452" t="s">
        <v>32</v>
      </c>
      <c r="T3452" s="13" t="s">
        <v>30684</v>
      </c>
    </row>
    <row r="3453" spans="1:20" x14ac:dyDescent="0.15">
      <c r="A3453" s="13" t="s">
        <v>30681</v>
      </c>
      <c r="C3453" s="13" t="s">
        <v>30683</v>
      </c>
      <c r="D3453" t="s">
        <v>19</v>
      </c>
      <c r="F3453" t="s">
        <v>6362</v>
      </c>
      <c r="G3453" t="s">
        <v>6363</v>
      </c>
      <c r="H3453" t="s">
        <v>22</v>
      </c>
      <c r="I3453" s="4" t="s">
        <v>27255</v>
      </c>
      <c r="Q3453" s="7" t="s">
        <v>23</v>
      </c>
      <c r="S3453" t="s">
        <v>24</v>
      </c>
      <c r="T3453" s="13" t="s">
        <v>30684</v>
      </c>
    </row>
    <row r="3454" spans="1:20" x14ac:dyDescent="0.15">
      <c r="A3454" s="13" t="s">
        <v>30681</v>
      </c>
      <c r="C3454" s="13" t="s">
        <v>30683</v>
      </c>
      <c r="D3454" t="s">
        <v>28</v>
      </c>
      <c r="F3454" t="s">
        <v>6364</v>
      </c>
      <c r="G3454" t="s">
        <v>6365</v>
      </c>
      <c r="H3454" t="s">
        <v>35</v>
      </c>
      <c r="I3454" s="4" t="s">
        <v>27255</v>
      </c>
      <c r="Q3454" s="7" t="s">
        <v>23</v>
      </c>
      <c r="S3454" t="s">
        <v>27</v>
      </c>
      <c r="T3454" s="13" t="s">
        <v>30684</v>
      </c>
    </row>
    <row r="3455" spans="1:20" x14ac:dyDescent="0.15">
      <c r="A3455" s="13" t="s">
        <v>30681</v>
      </c>
      <c r="C3455" s="13" t="s">
        <v>30683</v>
      </c>
      <c r="D3455" t="s">
        <v>19</v>
      </c>
      <c r="F3455" t="s">
        <v>6366</v>
      </c>
      <c r="G3455" t="s">
        <v>6367</v>
      </c>
      <c r="H3455" t="s">
        <v>35</v>
      </c>
      <c r="I3455" s="4" t="s">
        <v>27255</v>
      </c>
      <c r="Q3455" s="7" t="s">
        <v>23</v>
      </c>
      <c r="S3455" t="s">
        <v>32</v>
      </c>
      <c r="T3455" s="13" t="s">
        <v>30684</v>
      </c>
    </row>
    <row r="3456" spans="1:20" x14ac:dyDescent="0.15">
      <c r="A3456" s="13" t="s">
        <v>30681</v>
      </c>
      <c r="C3456" s="13" t="s">
        <v>30683</v>
      </c>
      <c r="D3456" t="s">
        <v>19</v>
      </c>
      <c r="F3456" t="s">
        <v>6368</v>
      </c>
      <c r="G3456" t="s">
        <v>6369</v>
      </c>
      <c r="H3456" t="s">
        <v>22</v>
      </c>
      <c r="I3456" s="4" t="s">
        <v>27256</v>
      </c>
      <c r="Q3456" s="7" t="s">
        <v>23</v>
      </c>
      <c r="S3456" t="s">
        <v>24</v>
      </c>
      <c r="T3456" s="13" t="s">
        <v>30684</v>
      </c>
    </row>
    <row r="3457" spans="1:20" x14ac:dyDescent="0.15">
      <c r="A3457" s="13" t="s">
        <v>30681</v>
      </c>
      <c r="C3457" s="13" t="s">
        <v>30683</v>
      </c>
      <c r="D3457" t="s">
        <v>19</v>
      </c>
      <c r="F3457" t="s">
        <v>6370</v>
      </c>
      <c r="G3457" t="s">
        <v>6371</v>
      </c>
      <c r="H3457" t="s">
        <v>35</v>
      </c>
      <c r="I3457" s="4" t="s">
        <v>27256</v>
      </c>
      <c r="Q3457" s="7" t="s">
        <v>23</v>
      </c>
      <c r="S3457" t="s">
        <v>27</v>
      </c>
      <c r="T3457" s="13" t="s">
        <v>30684</v>
      </c>
    </row>
    <row r="3458" spans="1:20" x14ac:dyDescent="0.15">
      <c r="A3458" s="13" t="s">
        <v>30681</v>
      </c>
      <c r="C3458" s="13" t="s">
        <v>30683</v>
      </c>
      <c r="D3458" t="s">
        <v>28</v>
      </c>
      <c r="F3458" t="s">
        <v>6372</v>
      </c>
      <c r="G3458" t="s">
        <v>6373</v>
      </c>
      <c r="H3458" t="s">
        <v>40</v>
      </c>
      <c r="I3458" s="4" t="s">
        <v>27256</v>
      </c>
      <c r="Q3458" s="7" t="s">
        <v>23</v>
      </c>
      <c r="S3458" t="s">
        <v>32</v>
      </c>
      <c r="T3458" s="13" t="s">
        <v>30684</v>
      </c>
    </row>
    <row r="3459" spans="1:20" x14ac:dyDescent="0.15">
      <c r="A3459" s="13" t="s">
        <v>30681</v>
      </c>
      <c r="C3459" s="13" t="s">
        <v>30683</v>
      </c>
      <c r="D3459" t="s">
        <v>19</v>
      </c>
      <c r="F3459" t="s">
        <v>6374</v>
      </c>
      <c r="G3459" t="s">
        <v>6375</v>
      </c>
      <c r="H3459" t="s">
        <v>35</v>
      </c>
      <c r="I3459" s="4" t="s">
        <v>27257</v>
      </c>
      <c r="Q3459" s="7" t="s">
        <v>23</v>
      </c>
      <c r="S3459" t="s">
        <v>24</v>
      </c>
      <c r="T3459" s="13" t="s">
        <v>30684</v>
      </c>
    </row>
    <row r="3460" spans="1:20" x14ac:dyDescent="0.15">
      <c r="A3460" s="13" t="s">
        <v>30681</v>
      </c>
      <c r="C3460" s="13" t="s">
        <v>30683</v>
      </c>
      <c r="D3460" t="s">
        <v>19</v>
      </c>
      <c r="F3460" t="s">
        <v>6376</v>
      </c>
      <c r="G3460" t="s">
        <v>6377</v>
      </c>
      <c r="H3460" t="s">
        <v>35</v>
      </c>
      <c r="I3460" s="4" t="s">
        <v>27257</v>
      </c>
      <c r="Q3460" s="7" t="s">
        <v>23</v>
      </c>
      <c r="S3460" t="s">
        <v>27</v>
      </c>
      <c r="T3460" s="13" t="s">
        <v>30684</v>
      </c>
    </row>
    <row r="3461" spans="1:20" x14ac:dyDescent="0.15">
      <c r="A3461" s="13" t="s">
        <v>30681</v>
      </c>
      <c r="C3461" s="13" t="s">
        <v>30683</v>
      </c>
      <c r="D3461" t="s">
        <v>28</v>
      </c>
      <c r="F3461" t="s">
        <v>6378</v>
      </c>
      <c r="G3461" t="s">
        <v>6379</v>
      </c>
      <c r="H3461" t="s">
        <v>217</v>
      </c>
      <c r="I3461" s="4" t="s">
        <v>27257</v>
      </c>
      <c r="Q3461" s="7" t="s">
        <v>23</v>
      </c>
      <c r="S3461" t="s">
        <v>32</v>
      </c>
      <c r="T3461" s="13" t="s">
        <v>30684</v>
      </c>
    </row>
    <row r="3462" spans="1:20" x14ac:dyDescent="0.15">
      <c r="A3462" s="13" t="s">
        <v>30681</v>
      </c>
      <c r="C3462" s="13" t="s">
        <v>30683</v>
      </c>
      <c r="D3462" t="s">
        <v>19</v>
      </c>
      <c r="F3462" t="s">
        <v>6380</v>
      </c>
      <c r="G3462" t="s">
        <v>6381</v>
      </c>
      <c r="H3462" t="s">
        <v>35</v>
      </c>
      <c r="I3462" s="4" t="s">
        <v>27258</v>
      </c>
      <c r="Q3462" s="7" t="s">
        <v>23</v>
      </c>
      <c r="S3462" t="s">
        <v>24</v>
      </c>
      <c r="T3462" s="13" t="s">
        <v>30684</v>
      </c>
    </row>
    <row r="3463" spans="1:20" x14ac:dyDescent="0.15">
      <c r="A3463" s="13" t="s">
        <v>30681</v>
      </c>
      <c r="C3463" s="13" t="s">
        <v>30683</v>
      </c>
      <c r="D3463" t="s">
        <v>19</v>
      </c>
      <c r="F3463" t="s">
        <v>6382</v>
      </c>
      <c r="G3463" t="s">
        <v>6383</v>
      </c>
      <c r="H3463" t="s">
        <v>35</v>
      </c>
      <c r="I3463" s="4" t="s">
        <v>27258</v>
      </c>
      <c r="Q3463" s="7" t="s">
        <v>23</v>
      </c>
      <c r="S3463" t="s">
        <v>27</v>
      </c>
      <c r="T3463" s="13" t="s">
        <v>30684</v>
      </c>
    </row>
    <row r="3464" spans="1:20" x14ac:dyDescent="0.15">
      <c r="A3464" s="13" t="s">
        <v>30681</v>
      </c>
      <c r="C3464" s="13" t="s">
        <v>30683</v>
      </c>
      <c r="D3464" t="s">
        <v>28</v>
      </c>
      <c r="F3464" t="s">
        <v>6384</v>
      </c>
      <c r="G3464" t="s">
        <v>6385</v>
      </c>
      <c r="H3464" t="s">
        <v>40</v>
      </c>
      <c r="I3464" s="4" t="s">
        <v>27258</v>
      </c>
      <c r="Q3464" s="7" t="s">
        <v>23</v>
      </c>
      <c r="S3464" t="s">
        <v>32</v>
      </c>
      <c r="T3464" s="13" t="s">
        <v>30684</v>
      </c>
    </row>
    <row r="3465" spans="1:20" x14ac:dyDescent="0.15">
      <c r="A3465" s="13" t="s">
        <v>30681</v>
      </c>
      <c r="C3465" s="13" t="s">
        <v>30683</v>
      </c>
      <c r="D3465" t="s">
        <v>19</v>
      </c>
      <c r="F3465" t="s">
        <v>6380</v>
      </c>
      <c r="G3465" t="s">
        <v>6386</v>
      </c>
      <c r="H3465" t="s">
        <v>22</v>
      </c>
      <c r="I3465" s="4" t="s">
        <v>27259</v>
      </c>
      <c r="Q3465" s="7" t="s">
        <v>23</v>
      </c>
      <c r="S3465" t="s">
        <v>24</v>
      </c>
      <c r="T3465" s="13" t="s">
        <v>30684</v>
      </c>
    </row>
    <row r="3466" spans="1:20" x14ac:dyDescent="0.15">
      <c r="A3466" s="13" t="s">
        <v>30681</v>
      </c>
      <c r="C3466" s="13" t="s">
        <v>30683</v>
      </c>
      <c r="D3466" t="s">
        <v>19</v>
      </c>
      <c r="F3466" t="s">
        <v>6387</v>
      </c>
      <c r="G3466" t="s">
        <v>6388</v>
      </c>
      <c r="H3466" t="s">
        <v>22</v>
      </c>
      <c r="I3466" s="4" t="s">
        <v>27259</v>
      </c>
      <c r="Q3466" s="7" t="s">
        <v>23</v>
      </c>
      <c r="S3466" t="s">
        <v>27</v>
      </c>
      <c r="T3466" s="13" t="s">
        <v>30684</v>
      </c>
    </row>
    <row r="3467" spans="1:20" x14ac:dyDescent="0.15">
      <c r="A3467" s="13" t="s">
        <v>30681</v>
      </c>
      <c r="C3467" s="13" t="s">
        <v>30683</v>
      </c>
      <c r="D3467" t="s">
        <v>28</v>
      </c>
      <c r="F3467" t="s">
        <v>6389</v>
      </c>
      <c r="G3467" t="s">
        <v>6390</v>
      </c>
      <c r="H3467" t="s">
        <v>35</v>
      </c>
      <c r="I3467" s="4" t="s">
        <v>27259</v>
      </c>
      <c r="Q3467" s="7" t="s">
        <v>23</v>
      </c>
      <c r="S3467" t="s">
        <v>32</v>
      </c>
      <c r="T3467" s="13" t="s">
        <v>30684</v>
      </c>
    </row>
    <row r="3468" spans="1:20" x14ac:dyDescent="0.15">
      <c r="A3468" s="13" t="s">
        <v>30681</v>
      </c>
      <c r="C3468" s="13" t="s">
        <v>30683</v>
      </c>
      <c r="D3468" t="s">
        <v>19</v>
      </c>
      <c r="F3468" t="s">
        <v>6380</v>
      </c>
      <c r="G3468" t="s">
        <v>600</v>
      </c>
      <c r="H3468" t="s">
        <v>35</v>
      </c>
      <c r="I3468" s="4" t="s">
        <v>27260</v>
      </c>
      <c r="Q3468" s="7" t="s">
        <v>23</v>
      </c>
      <c r="S3468" t="s">
        <v>24</v>
      </c>
      <c r="T3468" s="13" t="s">
        <v>30684</v>
      </c>
    </row>
    <row r="3469" spans="1:20" x14ac:dyDescent="0.15">
      <c r="A3469" s="13" t="s">
        <v>30681</v>
      </c>
      <c r="C3469" s="13" t="s">
        <v>30683</v>
      </c>
      <c r="D3469" t="s">
        <v>19</v>
      </c>
      <c r="F3469" t="s">
        <v>6391</v>
      </c>
      <c r="G3469" t="s">
        <v>6392</v>
      </c>
      <c r="H3469" t="s">
        <v>60</v>
      </c>
      <c r="I3469" s="4" t="s">
        <v>27260</v>
      </c>
      <c r="Q3469" s="7" t="s">
        <v>23</v>
      </c>
      <c r="S3469" t="s">
        <v>27</v>
      </c>
      <c r="T3469" s="13" t="s">
        <v>30684</v>
      </c>
    </row>
    <row r="3470" spans="1:20" x14ac:dyDescent="0.15">
      <c r="A3470" s="13" t="s">
        <v>30681</v>
      </c>
      <c r="C3470" s="13" t="s">
        <v>30683</v>
      </c>
      <c r="D3470" t="s">
        <v>28</v>
      </c>
      <c r="F3470" t="s">
        <v>6393</v>
      </c>
      <c r="G3470" t="s">
        <v>6392</v>
      </c>
      <c r="H3470" t="s">
        <v>40</v>
      </c>
      <c r="I3470" s="4" t="s">
        <v>27260</v>
      </c>
      <c r="Q3470" s="7" t="s">
        <v>23</v>
      </c>
      <c r="S3470" t="s">
        <v>32</v>
      </c>
      <c r="T3470" s="13" t="s">
        <v>30684</v>
      </c>
    </row>
    <row r="3471" spans="1:20" x14ac:dyDescent="0.15">
      <c r="A3471" s="13" t="s">
        <v>30681</v>
      </c>
      <c r="C3471" s="13" t="s">
        <v>30683</v>
      </c>
      <c r="D3471" t="s">
        <v>19</v>
      </c>
      <c r="F3471" t="s">
        <v>6394</v>
      </c>
      <c r="G3471" t="s">
        <v>6395</v>
      </c>
      <c r="H3471" t="s">
        <v>60</v>
      </c>
      <c r="I3471" s="4" t="s">
        <v>27261</v>
      </c>
      <c r="Q3471" s="7" t="s">
        <v>23</v>
      </c>
      <c r="S3471" t="s">
        <v>24</v>
      </c>
      <c r="T3471" s="13" t="s">
        <v>30684</v>
      </c>
    </row>
    <row r="3472" spans="1:20" x14ac:dyDescent="0.15">
      <c r="A3472" s="13" t="s">
        <v>30681</v>
      </c>
      <c r="C3472" s="13" t="s">
        <v>30683</v>
      </c>
      <c r="D3472" t="s">
        <v>28</v>
      </c>
      <c r="F3472" t="s">
        <v>6396</v>
      </c>
      <c r="G3472" t="s">
        <v>6397</v>
      </c>
      <c r="H3472" t="s">
        <v>63</v>
      </c>
      <c r="I3472" s="4" t="s">
        <v>27261</v>
      </c>
      <c r="Q3472" s="7" t="s">
        <v>23</v>
      </c>
      <c r="S3472" t="s">
        <v>27</v>
      </c>
      <c r="T3472" s="13" t="s">
        <v>30684</v>
      </c>
    </row>
    <row r="3473" spans="1:20" x14ac:dyDescent="0.15">
      <c r="A3473" s="13" t="s">
        <v>30681</v>
      </c>
      <c r="C3473" s="13" t="s">
        <v>30683</v>
      </c>
      <c r="D3473" t="s">
        <v>19</v>
      </c>
      <c r="F3473" t="s">
        <v>6398</v>
      </c>
      <c r="G3473" t="s">
        <v>6399</v>
      </c>
      <c r="H3473" t="s">
        <v>60</v>
      </c>
      <c r="I3473" s="4" t="s">
        <v>27261</v>
      </c>
      <c r="Q3473" s="7" t="s">
        <v>23</v>
      </c>
      <c r="S3473" t="s">
        <v>32</v>
      </c>
      <c r="T3473" s="13" t="s">
        <v>30684</v>
      </c>
    </row>
    <row r="3474" spans="1:20" x14ac:dyDescent="0.15">
      <c r="A3474" s="13" t="s">
        <v>30681</v>
      </c>
      <c r="C3474" s="13" t="s">
        <v>30683</v>
      </c>
      <c r="D3474" t="s">
        <v>19</v>
      </c>
      <c r="F3474" t="s">
        <v>6400</v>
      </c>
      <c r="G3474" t="s">
        <v>6401</v>
      </c>
      <c r="H3474" t="s">
        <v>60</v>
      </c>
      <c r="I3474" s="4" t="s">
        <v>27262</v>
      </c>
      <c r="Q3474" s="7" t="s">
        <v>23</v>
      </c>
      <c r="S3474" t="s">
        <v>24</v>
      </c>
      <c r="T3474" s="13" t="s">
        <v>30684</v>
      </c>
    </row>
    <row r="3475" spans="1:20" x14ac:dyDescent="0.15">
      <c r="A3475" s="13" t="s">
        <v>30681</v>
      </c>
      <c r="C3475" s="13" t="s">
        <v>30683</v>
      </c>
      <c r="D3475" t="s">
        <v>19</v>
      </c>
      <c r="F3475" t="s">
        <v>6402</v>
      </c>
      <c r="G3475" t="s">
        <v>6403</v>
      </c>
      <c r="H3475" t="s">
        <v>60</v>
      </c>
      <c r="I3475" s="4" t="s">
        <v>27262</v>
      </c>
      <c r="Q3475" s="7" t="s">
        <v>23</v>
      </c>
      <c r="S3475" t="s">
        <v>27</v>
      </c>
      <c r="T3475" s="13" t="s">
        <v>30684</v>
      </c>
    </row>
    <row r="3476" spans="1:20" x14ac:dyDescent="0.15">
      <c r="A3476" s="13" t="s">
        <v>30681</v>
      </c>
      <c r="C3476" s="13" t="s">
        <v>30683</v>
      </c>
      <c r="D3476" t="s">
        <v>28</v>
      </c>
      <c r="F3476" t="s">
        <v>6404</v>
      </c>
      <c r="G3476" t="s">
        <v>6405</v>
      </c>
      <c r="H3476" t="s">
        <v>166</v>
      </c>
      <c r="I3476" s="4" t="s">
        <v>27262</v>
      </c>
      <c r="Q3476" s="7" t="s">
        <v>23</v>
      </c>
      <c r="S3476" t="s">
        <v>32</v>
      </c>
      <c r="T3476" s="13" t="s">
        <v>30684</v>
      </c>
    </row>
    <row r="3477" spans="1:20" x14ac:dyDescent="0.15">
      <c r="A3477" s="13" t="s">
        <v>30681</v>
      </c>
      <c r="C3477" s="13" t="s">
        <v>30683</v>
      </c>
      <c r="D3477" t="s">
        <v>19</v>
      </c>
      <c r="F3477" t="s">
        <v>6406</v>
      </c>
      <c r="G3477" t="s">
        <v>6407</v>
      </c>
      <c r="H3477" t="s">
        <v>60</v>
      </c>
      <c r="I3477" s="4" t="s">
        <v>27263</v>
      </c>
      <c r="Q3477" s="7" t="s">
        <v>23</v>
      </c>
      <c r="S3477" t="s">
        <v>24</v>
      </c>
      <c r="T3477" s="13" t="s">
        <v>30684</v>
      </c>
    </row>
    <row r="3478" spans="1:20" x14ac:dyDescent="0.15">
      <c r="A3478" s="13" t="s">
        <v>30681</v>
      </c>
      <c r="C3478" s="13" t="s">
        <v>30683</v>
      </c>
      <c r="D3478" t="s">
        <v>28</v>
      </c>
      <c r="F3478" t="s">
        <v>6408</v>
      </c>
      <c r="G3478" t="s">
        <v>6409</v>
      </c>
      <c r="H3478" t="s">
        <v>63</v>
      </c>
      <c r="I3478" s="4" t="s">
        <v>27263</v>
      </c>
      <c r="Q3478" s="7" t="s">
        <v>23</v>
      </c>
      <c r="S3478" t="s">
        <v>27</v>
      </c>
      <c r="T3478" s="13" t="s">
        <v>30684</v>
      </c>
    </row>
    <row r="3479" spans="1:20" x14ac:dyDescent="0.15">
      <c r="A3479" s="13" t="s">
        <v>30681</v>
      </c>
      <c r="C3479" s="13" t="s">
        <v>30683</v>
      </c>
      <c r="D3479" t="s">
        <v>19</v>
      </c>
      <c r="F3479" t="s">
        <v>6410</v>
      </c>
      <c r="G3479" t="s">
        <v>6411</v>
      </c>
      <c r="H3479" t="s">
        <v>35</v>
      </c>
      <c r="I3479" s="4" t="s">
        <v>27263</v>
      </c>
      <c r="Q3479" s="7" t="s">
        <v>23</v>
      </c>
      <c r="S3479" t="s">
        <v>32</v>
      </c>
      <c r="T3479" s="13" t="s">
        <v>30684</v>
      </c>
    </row>
    <row r="3480" spans="1:20" x14ac:dyDescent="0.15">
      <c r="A3480" s="13" t="s">
        <v>30681</v>
      </c>
      <c r="C3480" s="13" t="s">
        <v>30683</v>
      </c>
      <c r="D3480" t="s">
        <v>19</v>
      </c>
      <c r="F3480" t="s">
        <v>6412</v>
      </c>
      <c r="G3480" t="s">
        <v>6413</v>
      </c>
      <c r="H3480" t="s">
        <v>35</v>
      </c>
      <c r="I3480" s="4" t="s">
        <v>27264</v>
      </c>
      <c r="Q3480" s="7" t="s">
        <v>23</v>
      </c>
      <c r="S3480" t="s">
        <v>24</v>
      </c>
      <c r="T3480" s="13" t="s">
        <v>30684</v>
      </c>
    </row>
    <row r="3481" spans="1:20" x14ac:dyDescent="0.15">
      <c r="A3481" s="13" t="s">
        <v>30681</v>
      </c>
      <c r="C3481" s="13" t="s">
        <v>30683</v>
      </c>
      <c r="D3481" t="s">
        <v>28</v>
      </c>
      <c r="F3481" t="s">
        <v>6414</v>
      </c>
      <c r="G3481" t="s">
        <v>6415</v>
      </c>
      <c r="H3481" t="s">
        <v>196</v>
      </c>
      <c r="I3481" s="4" t="s">
        <v>27264</v>
      </c>
      <c r="Q3481" s="7" t="s">
        <v>23</v>
      </c>
      <c r="S3481" t="s">
        <v>27</v>
      </c>
      <c r="T3481" s="13" t="s">
        <v>30684</v>
      </c>
    </row>
    <row r="3482" spans="1:20" x14ac:dyDescent="0.15">
      <c r="A3482" s="13" t="s">
        <v>30681</v>
      </c>
      <c r="C3482" s="13" t="s">
        <v>30683</v>
      </c>
      <c r="D3482" t="s">
        <v>28</v>
      </c>
      <c r="F3482" t="s">
        <v>6416</v>
      </c>
      <c r="G3482" t="s">
        <v>6417</v>
      </c>
      <c r="H3482" t="s">
        <v>196</v>
      </c>
      <c r="I3482" s="4" t="s">
        <v>27264</v>
      </c>
      <c r="Q3482" s="7" t="s">
        <v>23</v>
      </c>
      <c r="S3482" t="s">
        <v>32</v>
      </c>
      <c r="T3482" s="13" t="s">
        <v>30684</v>
      </c>
    </row>
    <row r="3483" spans="1:20" x14ac:dyDescent="0.15">
      <c r="A3483" s="13" t="s">
        <v>30681</v>
      </c>
      <c r="C3483" s="13" t="s">
        <v>30683</v>
      </c>
      <c r="D3483" t="s">
        <v>19</v>
      </c>
      <c r="F3483" t="s">
        <v>6414</v>
      </c>
      <c r="G3483" t="s">
        <v>6418</v>
      </c>
      <c r="H3483" t="s">
        <v>60</v>
      </c>
      <c r="I3483" s="4" t="s">
        <v>27265</v>
      </c>
      <c r="Q3483" s="7" t="s">
        <v>23</v>
      </c>
      <c r="S3483" t="s">
        <v>24</v>
      </c>
      <c r="T3483" s="13" t="s">
        <v>30684</v>
      </c>
    </row>
    <row r="3484" spans="1:20" x14ac:dyDescent="0.15">
      <c r="A3484" s="13" t="s">
        <v>30681</v>
      </c>
      <c r="C3484" s="13" t="s">
        <v>30683</v>
      </c>
      <c r="D3484" t="s">
        <v>28</v>
      </c>
      <c r="F3484" t="s">
        <v>6419</v>
      </c>
      <c r="G3484" t="s">
        <v>6420</v>
      </c>
      <c r="H3484" t="s">
        <v>63</v>
      </c>
      <c r="I3484" s="4" t="s">
        <v>27265</v>
      </c>
      <c r="Q3484" s="7" t="s">
        <v>23</v>
      </c>
      <c r="S3484" t="s">
        <v>27</v>
      </c>
      <c r="T3484" s="13" t="s">
        <v>30684</v>
      </c>
    </row>
    <row r="3485" spans="1:20" x14ac:dyDescent="0.15">
      <c r="A3485" s="13" t="s">
        <v>30681</v>
      </c>
      <c r="C3485" s="13" t="s">
        <v>30683</v>
      </c>
      <c r="D3485" t="s">
        <v>28</v>
      </c>
      <c r="F3485" t="s">
        <v>6421</v>
      </c>
      <c r="G3485" t="s">
        <v>6422</v>
      </c>
      <c r="H3485" t="s">
        <v>60</v>
      </c>
      <c r="I3485" s="4" t="s">
        <v>27265</v>
      </c>
      <c r="Q3485" s="7" t="s">
        <v>23</v>
      </c>
      <c r="S3485" t="s">
        <v>32</v>
      </c>
      <c r="T3485" s="13" t="s">
        <v>30684</v>
      </c>
    </row>
    <row r="3486" spans="1:20" x14ac:dyDescent="0.15">
      <c r="A3486" s="13" t="s">
        <v>30681</v>
      </c>
      <c r="C3486" s="13" t="s">
        <v>30683</v>
      </c>
      <c r="D3486" t="s">
        <v>19</v>
      </c>
      <c r="F3486" t="s">
        <v>6423</v>
      </c>
      <c r="G3486" t="s">
        <v>6424</v>
      </c>
      <c r="H3486" t="s">
        <v>35</v>
      </c>
      <c r="I3486" s="4" t="s">
        <v>27266</v>
      </c>
      <c r="Q3486" s="7" t="s">
        <v>23</v>
      </c>
      <c r="S3486" t="s">
        <v>24</v>
      </c>
      <c r="T3486" s="13" t="s">
        <v>30684</v>
      </c>
    </row>
    <row r="3487" spans="1:20" x14ac:dyDescent="0.15">
      <c r="A3487" s="13" t="s">
        <v>30681</v>
      </c>
      <c r="C3487" s="13" t="s">
        <v>30683</v>
      </c>
      <c r="D3487" t="s">
        <v>19</v>
      </c>
      <c r="F3487" t="s">
        <v>6425</v>
      </c>
      <c r="G3487" t="s">
        <v>6426</v>
      </c>
      <c r="H3487" t="s">
        <v>22</v>
      </c>
      <c r="I3487" s="4" t="s">
        <v>27266</v>
      </c>
      <c r="Q3487" s="7" t="s">
        <v>23</v>
      </c>
      <c r="S3487" t="s">
        <v>27</v>
      </c>
      <c r="T3487" s="13" t="s">
        <v>30684</v>
      </c>
    </row>
    <row r="3488" spans="1:20" x14ac:dyDescent="0.15">
      <c r="A3488" s="13" t="s">
        <v>30681</v>
      </c>
      <c r="C3488" s="13" t="s">
        <v>30683</v>
      </c>
      <c r="D3488" t="s">
        <v>28</v>
      </c>
      <c r="F3488" t="s">
        <v>6427</v>
      </c>
      <c r="G3488" t="s">
        <v>6428</v>
      </c>
      <c r="H3488" t="s">
        <v>35</v>
      </c>
      <c r="I3488" s="4" t="s">
        <v>27266</v>
      </c>
      <c r="Q3488" s="7" t="s">
        <v>23</v>
      </c>
      <c r="S3488" t="s">
        <v>32</v>
      </c>
      <c r="T3488" s="13" t="s">
        <v>30684</v>
      </c>
    </row>
    <row r="3489" spans="1:20" x14ac:dyDescent="0.15">
      <c r="A3489" s="13" t="s">
        <v>30681</v>
      </c>
      <c r="C3489" s="13" t="s">
        <v>30683</v>
      </c>
      <c r="D3489" t="s">
        <v>19</v>
      </c>
      <c r="F3489" t="s">
        <v>6429</v>
      </c>
      <c r="G3489" t="s">
        <v>6430</v>
      </c>
      <c r="H3489" t="s">
        <v>35</v>
      </c>
      <c r="I3489" s="4" t="s">
        <v>27267</v>
      </c>
      <c r="Q3489" s="7" t="s">
        <v>23</v>
      </c>
      <c r="S3489" t="s">
        <v>24</v>
      </c>
      <c r="T3489" s="13" t="s">
        <v>30684</v>
      </c>
    </row>
    <row r="3490" spans="1:20" x14ac:dyDescent="0.15">
      <c r="A3490" s="13" t="s">
        <v>30681</v>
      </c>
      <c r="C3490" s="13" t="s">
        <v>30683</v>
      </c>
      <c r="D3490" t="s">
        <v>19</v>
      </c>
      <c r="F3490" t="s">
        <v>6431</v>
      </c>
      <c r="G3490" t="s">
        <v>6426</v>
      </c>
      <c r="H3490" t="s">
        <v>22</v>
      </c>
      <c r="I3490" s="4" t="s">
        <v>27267</v>
      </c>
      <c r="Q3490" s="7" t="s">
        <v>23</v>
      </c>
      <c r="S3490" t="s">
        <v>27</v>
      </c>
      <c r="T3490" s="13" t="s">
        <v>30684</v>
      </c>
    </row>
    <row r="3491" spans="1:20" x14ac:dyDescent="0.15">
      <c r="A3491" s="13" t="s">
        <v>30681</v>
      </c>
      <c r="C3491" s="13" t="s">
        <v>30683</v>
      </c>
      <c r="D3491" t="s">
        <v>28</v>
      </c>
      <c r="F3491" t="s">
        <v>6432</v>
      </c>
      <c r="G3491" t="s">
        <v>6433</v>
      </c>
      <c r="H3491" t="s">
        <v>661</v>
      </c>
      <c r="I3491" s="4" t="s">
        <v>27267</v>
      </c>
      <c r="Q3491" s="7" t="s">
        <v>23</v>
      </c>
      <c r="S3491" t="s">
        <v>32</v>
      </c>
      <c r="T3491" s="13" t="s">
        <v>30684</v>
      </c>
    </row>
    <row r="3492" spans="1:20" x14ac:dyDescent="0.15">
      <c r="A3492" s="13" t="s">
        <v>30681</v>
      </c>
      <c r="C3492" s="13" t="s">
        <v>30683</v>
      </c>
      <c r="D3492" t="s">
        <v>19</v>
      </c>
      <c r="F3492" t="s">
        <v>6434</v>
      </c>
      <c r="G3492" t="s">
        <v>6435</v>
      </c>
      <c r="H3492" t="s">
        <v>22</v>
      </c>
      <c r="I3492" s="4" t="s">
        <v>27268</v>
      </c>
      <c r="Q3492" s="7" t="s">
        <v>23</v>
      </c>
      <c r="S3492" t="s">
        <v>24</v>
      </c>
      <c r="T3492" s="13" t="s">
        <v>30684</v>
      </c>
    </row>
    <row r="3493" spans="1:20" x14ac:dyDescent="0.15">
      <c r="A3493" s="13" t="s">
        <v>30681</v>
      </c>
      <c r="C3493" s="13" t="s">
        <v>30683</v>
      </c>
      <c r="D3493" t="s">
        <v>19</v>
      </c>
      <c r="F3493" t="s">
        <v>6436</v>
      </c>
      <c r="G3493" t="s">
        <v>6437</v>
      </c>
      <c r="H3493" t="s">
        <v>169</v>
      </c>
      <c r="I3493" s="4" t="s">
        <v>27268</v>
      </c>
      <c r="Q3493" s="7" t="s">
        <v>23</v>
      </c>
      <c r="S3493" t="s">
        <v>27</v>
      </c>
      <c r="T3493" s="13" t="s">
        <v>30684</v>
      </c>
    </row>
    <row r="3494" spans="1:20" x14ac:dyDescent="0.15">
      <c r="A3494" s="13" t="s">
        <v>30681</v>
      </c>
      <c r="C3494" s="13" t="s">
        <v>30683</v>
      </c>
      <c r="D3494" t="s">
        <v>28</v>
      </c>
      <c r="F3494" t="s">
        <v>6438</v>
      </c>
      <c r="G3494" t="s">
        <v>6439</v>
      </c>
      <c r="H3494" t="s">
        <v>232</v>
      </c>
      <c r="I3494" s="4" t="s">
        <v>27268</v>
      </c>
      <c r="Q3494" s="7" t="s">
        <v>23</v>
      </c>
      <c r="S3494" t="s">
        <v>32</v>
      </c>
      <c r="T3494" s="13" t="s">
        <v>30684</v>
      </c>
    </row>
    <row r="3495" spans="1:20" x14ac:dyDescent="0.15">
      <c r="A3495" s="13" t="s">
        <v>30681</v>
      </c>
      <c r="C3495" s="13" t="s">
        <v>30683</v>
      </c>
      <c r="D3495" t="s">
        <v>19</v>
      </c>
      <c r="F3495" t="s">
        <v>6440</v>
      </c>
      <c r="G3495" t="s">
        <v>6441</v>
      </c>
      <c r="H3495" t="s">
        <v>169</v>
      </c>
      <c r="I3495" s="4" t="s">
        <v>27269</v>
      </c>
      <c r="Q3495" s="7" t="s">
        <v>23</v>
      </c>
      <c r="S3495" t="s">
        <v>24</v>
      </c>
      <c r="T3495" s="13" t="s">
        <v>30684</v>
      </c>
    </row>
    <row r="3496" spans="1:20" x14ac:dyDescent="0.15">
      <c r="A3496" s="13" t="s">
        <v>30681</v>
      </c>
      <c r="C3496" s="13" t="s">
        <v>30683</v>
      </c>
      <c r="D3496" t="s">
        <v>28</v>
      </c>
      <c r="F3496" t="s">
        <v>6442</v>
      </c>
      <c r="G3496" t="s">
        <v>6441</v>
      </c>
      <c r="H3496" t="s">
        <v>196</v>
      </c>
      <c r="I3496" s="4" t="s">
        <v>27269</v>
      </c>
      <c r="Q3496" s="7" t="s">
        <v>23</v>
      </c>
      <c r="S3496" t="s">
        <v>27</v>
      </c>
      <c r="T3496" s="13" t="s">
        <v>30684</v>
      </c>
    </row>
    <row r="3497" spans="1:20" x14ac:dyDescent="0.15">
      <c r="A3497" s="13" t="s">
        <v>30681</v>
      </c>
      <c r="C3497" s="13" t="s">
        <v>30683</v>
      </c>
      <c r="D3497" t="s">
        <v>19</v>
      </c>
      <c r="F3497" t="s">
        <v>6443</v>
      </c>
      <c r="G3497" t="s">
        <v>6444</v>
      </c>
      <c r="H3497" t="s">
        <v>22</v>
      </c>
      <c r="I3497" s="4" t="s">
        <v>27269</v>
      </c>
      <c r="Q3497" s="7" t="s">
        <v>23</v>
      </c>
      <c r="S3497" t="s">
        <v>32</v>
      </c>
      <c r="T3497" s="13" t="s">
        <v>30684</v>
      </c>
    </row>
    <row r="3498" spans="1:20" x14ac:dyDescent="0.15">
      <c r="A3498" s="13" t="s">
        <v>30681</v>
      </c>
      <c r="C3498" s="13" t="s">
        <v>30683</v>
      </c>
      <c r="D3498" t="s">
        <v>19</v>
      </c>
      <c r="F3498" t="s">
        <v>6445</v>
      </c>
      <c r="G3498" t="s">
        <v>6446</v>
      </c>
      <c r="H3498" t="s">
        <v>22</v>
      </c>
      <c r="I3498" s="4" t="s">
        <v>27270</v>
      </c>
      <c r="Q3498" s="7" t="s">
        <v>23</v>
      </c>
      <c r="S3498" t="s">
        <v>24</v>
      </c>
      <c r="T3498" s="13" t="s">
        <v>30684</v>
      </c>
    </row>
    <row r="3499" spans="1:20" x14ac:dyDescent="0.15">
      <c r="A3499" s="13" t="s">
        <v>30681</v>
      </c>
      <c r="C3499" s="13" t="s">
        <v>30683</v>
      </c>
      <c r="D3499" t="s">
        <v>19</v>
      </c>
      <c r="F3499" t="s">
        <v>6447</v>
      </c>
      <c r="G3499" t="s">
        <v>6448</v>
      </c>
      <c r="H3499" t="s">
        <v>35</v>
      </c>
      <c r="I3499" s="4" t="s">
        <v>27270</v>
      </c>
      <c r="Q3499" s="7" t="s">
        <v>23</v>
      </c>
      <c r="S3499" t="s">
        <v>27</v>
      </c>
      <c r="T3499" s="13" t="s">
        <v>30684</v>
      </c>
    </row>
    <row r="3500" spans="1:20" x14ac:dyDescent="0.15">
      <c r="A3500" s="13" t="s">
        <v>30681</v>
      </c>
      <c r="C3500" s="13" t="s">
        <v>30683</v>
      </c>
      <c r="D3500" t="s">
        <v>28</v>
      </c>
      <c r="F3500" t="s">
        <v>6449</v>
      </c>
      <c r="G3500" t="s">
        <v>6450</v>
      </c>
      <c r="H3500" t="s">
        <v>63</v>
      </c>
      <c r="I3500" s="4" t="s">
        <v>27270</v>
      </c>
      <c r="Q3500" s="7" t="s">
        <v>23</v>
      </c>
      <c r="S3500" t="s">
        <v>32</v>
      </c>
      <c r="T3500" s="13" t="s">
        <v>30684</v>
      </c>
    </row>
    <row r="3501" spans="1:20" x14ac:dyDescent="0.15">
      <c r="A3501" s="13" t="s">
        <v>30681</v>
      </c>
      <c r="C3501" s="13" t="s">
        <v>30683</v>
      </c>
      <c r="D3501" t="s">
        <v>19</v>
      </c>
      <c r="F3501" t="s">
        <v>6445</v>
      </c>
      <c r="G3501" t="s">
        <v>5362</v>
      </c>
      <c r="H3501" t="s">
        <v>22</v>
      </c>
      <c r="I3501" s="4" t="s">
        <v>27271</v>
      </c>
      <c r="Q3501" s="7" t="s">
        <v>23</v>
      </c>
      <c r="S3501" t="s">
        <v>24</v>
      </c>
      <c r="T3501" s="13" t="s">
        <v>30684</v>
      </c>
    </row>
    <row r="3502" spans="1:20" x14ac:dyDescent="0.15">
      <c r="A3502" s="13" t="s">
        <v>30681</v>
      </c>
      <c r="C3502" s="13" t="s">
        <v>30683</v>
      </c>
      <c r="D3502" t="s">
        <v>19</v>
      </c>
      <c r="F3502" t="s">
        <v>6451</v>
      </c>
      <c r="G3502" t="s">
        <v>6452</v>
      </c>
      <c r="H3502" t="s">
        <v>35</v>
      </c>
      <c r="I3502" s="4" t="s">
        <v>27271</v>
      </c>
      <c r="Q3502" s="7" t="s">
        <v>23</v>
      </c>
      <c r="S3502" t="s">
        <v>27</v>
      </c>
      <c r="T3502" s="13" t="s">
        <v>30684</v>
      </c>
    </row>
    <row r="3503" spans="1:20" x14ac:dyDescent="0.15">
      <c r="A3503" s="13" t="s">
        <v>30681</v>
      </c>
      <c r="C3503" s="13" t="s">
        <v>30683</v>
      </c>
      <c r="D3503" t="s">
        <v>28</v>
      </c>
      <c r="F3503" t="s">
        <v>6453</v>
      </c>
      <c r="G3503" t="s">
        <v>6454</v>
      </c>
      <c r="H3503" t="s">
        <v>35</v>
      </c>
      <c r="I3503" s="4" t="s">
        <v>27271</v>
      </c>
      <c r="Q3503" s="7" t="s">
        <v>23</v>
      </c>
      <c r="S3503" t="s">
        <v>32</v>
      </c>
      <c r="T3503" s="13" t="s">
        <v>30684</v>
      </c>
    </row>
    <row r="3504" spans="1:20" x14ac:dyDescent="0.15">
      <c r="A3504" s="13" t="s">
        <v>30681</v>
      </c>
      <c r="C3504" s="13" t="s">
        <v>30683</v>
      </c>
      <c r="D3504" t="s">
        <v>19</v>
      </c>
      <c r="F3504" t="s">
        <v>6455</v>
      </c>
      <c r="G3504" t="s">
        <v>6456</v>
      </c>
      <c r="H3504" t="s">
        <v>22</v>
      </c>
      <c r="I3504" s="4" t="s">
        <v>27272</v>
      </c>
      <c r="Q3504" s="7" t="s">
        <v>23</v>
      </c>
      <c r="S3504" t="s">
        <v>24</v>
      </c>
      <c r="T3504" s="13" t="s">
        <v>30684</v>
      </c>
    </row>
    <row r="3505" spans="1:20" x14ac:dyDescent="0.15">
      <c r="A3505" s="13" t="s">
        <v>30681</v>
      </c>
      <c r="C3505" s="13" t="s">
        <v>30683</v>
      </c>
      <c r="D3505" t="s">
        <v>28</v>
      </c>
      <c r="F3505" t="s">
        <v>6457</v>
      </c>
      <c r="G3505" t="s">
        <v>6458</v>
      </c>
      <c r="H3505" t="s">
        <v>40</v>
      </c>
      <c r="I3505" s="4" t="s">
        <v>27272</v>
      </c>
      <c r="Q3505" s="7" t="s">
        <v>23</v>
      </c>
      <c r="S3505" t="s">
        <v>27</v>
      </c>
      <c r="T3505" s="13" t="s">
        <v>30684</v>
      </c>
    </row>
    <row r="3506" spans="1:20" x14ac:dyDescent="0.15">
      <c r="A3506" s="13" t="s">
        <v>30681</v>
      </c>
      <c r="C3506" s="13" t="s">
        <v>30683</v>
      </c>
      <c r="D3506" t="s">
        <v>28</v>
      </c>
      <c r="F3506" t="s">
        <v>6459</v>
      </c>
      <c r="G3506" t="s">
        <v>6460</v>
      </c>
      <c r="H3506" t="s">
        <v>40</v>
      </c>
      <c r="I3506" s="4" t="s">
        <v>27272</v>
      </c>
      <c r="Q3506" s="7" t="s">
        <v>23</v>
      </c>
      <c r="S3506" t="s">
        <v>32</v>
      </c>
      <c r="T3506" s="13" t="s">
        <v>30684</v>
      </c>
    </row>
    <row r="3507" spans="1:20" x14ac:dyDescent="0.15">
      <c r="A3507" s="13" t="s">
        <v>30681</v>
      </c>
      <c r="C3507" s="13" t="s">
        <v>30683</v>
      </c>
      <c r="D3507" t="s">
        <v>19</v>
      </c>
      <c r="F3507" t="s">
        <v>6461</v>
      </c>
      <c r="G3507" t="s">
        <v>6462</v>
      </c>
      <c r="H3507" t="s">
        <v>35</v>
      </c>
      <c r="I3507" s="4" t="s">
        <v>27273</v>
      </c>
      <c r="Q3507" s="7" t="s">
        <v>23</v>
      </c>
      <c r="S3507" t="s">
        <v>24</v>
      </c>
      <c r="T3507" s="13" t="s">
        <v>30684</v>
      </c>
    </row>
    <row r="3508" spans="1:20" x14ac:dyDescent="0.15">
      <c r="A3508" s="13" t="s">
        <v>30681</v>
      </c>
      <c r="C3508" s="13" t="s">
        <v>30683</v>
      </c>
      <c r="D3508" t="s">
        <v>28</v>
      </c>
      <c r="F3508" t="s">
        <v>6463</v>
      </c>
      <c r="G3508" t="s">
        <v>6464</v>
      </c>
      <c r="H3508" t="s">
        <v>35</v>
      </c>
      <c r="I3508" s="4" t="s">
        <v>27273</v>
      </c>
      <c r="Q3508" s="7" t="s">
        <v>23</v>
      </c>
      <c r="S3508" t="s">
        <v>27</v>
      </c>
      <c r="T3508" s="13" t="s">
        <v>30684</v>
      </c>
    </row>
    <row r="3509" spans="1:20" x14ac:dyDescent="0.15">
      <c r="A3509" s="13" t="s">
        <v>30681</v>
      </c>
      <c r="C3509" s="13" t="s">
        <v>30683</v>
      </c>
      <c r="D3509" t="s">
        <v>19</v>
      </c>
      <c r="F3509" t="s">
        <v>6465</v>
      </c>
      <c r="G3509" t="s">
        <v>6466</v>
      </c>
      <c r="H3509" t="s">
        <v>169</v>
      </c>
      <c r="I3509" s="4" t="s">
        <v>27273</v>
      </c>
      <c r="Q3509" s="7" t="s">
        <v>23</v>
      </c>
      <c r="S3509" t="s">
        <v>32</v>
      </c>
      <c r="T3509" s="13" t="s">
        <v>30684</v>
      </c>
    </row>
    <row r="3510" spans="1:20" x14ac:dyDescent="0.15">
      <c r="A3510" s="13" t="s">
        <v>30681</v>
      </c>
      <c r="C3510" s="13" t="s">
        <v>30683</v>
      </c>
      <c r="D3510" t="s">
        <v>19</v>
      </c>
      <c r="F3510" t="s">
        <v>6467</v>
      </c>
      <c r="G3510" t="s">
        <v>6468</v>
      </c>
      <c r="H3510" t="s">
        <v>169</v>
      </c>
      <c r="I3510" s="4" t="s">
        <v>27274</v>
      </c>
      <c r="Q3510" s="7" t="s">
        <v>23</v>
      </c>
      <c r="S3510" t="s">
        <v>24</v>
      </c>
      <c r="T3510" s="13" t="s">
        <v>30684</v>
      </c>
    </row>
    <row r="3511" spans="1:20" x14ac:dyDescent="0.15">
      <c r="A3511" s="13" t="s">
        <v>30681</v>
      </c>
      <c r="C3511" s="13" t="s">
        <v>30683</v>
      </c>
      <c r="D3511" t="s">
        <v>28</v>
      </c>
      <c r="F3511" t="s">
        <v>6469</v>
      </c>
      <c r="G3511" t="s">
        <v>6470</v>
      </c>
      <c r="H3511" t="s">
        <v>22</v>
      </c>
      <c r="I3511" s="4" t="s">
        <v>27274</v>
      </c>
      <c r="Q3511" s="7" t="s">
        <v>23</v>
      </c>
      <c r="S3511" t="s">
        <v>27</v>
      </c>
      <c r="T3511" s="13" t="s">
        <v>30684</v>
      </c>
    </row>
    <row r="3512" spans="1:20" x14ac:dyDescent="0.15">
      <c r="A3512" s="13" t="s">
        <v>30681</v>
      </c>
      <c r="C3512" s="13" t="s">
        <v>30683</v>
      </c>
      <c r="D3512" t="s">
        <v>28</v>
      </c>
      <c r="F3512" t="s">
        <v>6471</v>
      </c>
      <c r="G3512" t="s">
        <v>6472</v>
      </c>
      <c r="H3512" t="s">
        <v>40</v>
      </c>
      <c r="I3512" s="4" t="s">
        <v>27274</v>
      </c>
      <c r="Q3512" s="7" t="s">
        <v>23</v>
      </c>
      <c r="S3512" t="s">
        <v>32</v>
      </c>
      <c r="T3512" s="13" t="s">
        <v>30684</v>
      </c>
    </row>
    <row r="3513" spans="1:20" x14ac:dyDescent="0.15">
      <c r="A3513" s="13" t="s">
        <v>30681</v>
      </c>
      <c r="C3513" s="13" t="s">
        <v>30683</v>
      </c>
      <c r="D3513" t="s">
        <v>19</v>
      </c>
      <c r="F3513" t="s">
        <v>6473</v>
      </c>
      <c r="G3513" t="s">
        <v>6474</v>
      </c>
      <c r="H3513" t="s">
        <v>60</v>
      </c>
      <c r="I3513" s="4" t="s">
        <v>27275</v>
      </c>
      <c r="Q3513" s="7" t="s">
        <v>23</v>
      </c>
      <c r="S3513" t="s">
        <v>24</v>
      </c>
      <c r="T3513" s="13" t="s">
        <v>30684</v>
      </c>
    </row>
    <row r="3514" spans="1:20" x14ac:dyDescent="0.15">
      <c r="A3514" s="13" t="s">
        <v>30681</v>
      </c>
      <c r="C3514" s="13" t="s">
        <v>30683</v>
      </c>
      <c r="D3514" t="s">
        <v>28</v>
      </c>
      <c r="F3514" t="s">
        <v>6475</v>
      </c>
      <c r="G3514" t="s">
        <v>6476</v>
      </c>
      <c r="H3514" t="s">
        <v>76</v>
      </c>
      <c r="I3514" s="4" t="s">
        <v>27275</v>
      </c>
      <c r="Q3514" s="7" t="s">
        <v>23</v>
      </c>
      <c r="S3514" t="s">
        <v>27</v>
      </c>
      <c r="T3514" s="13" t="s">
        <v>30684</v>
      </c>
    </row>
    <row r="3515" spans="1:20" x14ac:dyDescent="0.15">
      <c r="A3515" s="13" t="s">
        <v>30681</v>
      </c>
      <c r="C3515" s="13" t="s">
        <v>30683</v>
      </c>
      <c r="D3515" t="s">
        <v>19</v>
      </c>
      <c r="F3515" t="s">
        <v>6477</v>
      </c>
      <c r="G3515" t="s">
        <v>6478</v>
      </c>
      <c r="H3515" t="s">
        <v>22</v>
      </c>
      <c r="I3515" s="4" t="s">
        <v>27275</v>
      </c>
      <c r="Q3515" s="7" t="s">
        <v>23</v>
      </c>
      <c r="S3515" t="s">
        <v>32</v>
      </c>
      <c r="T3515" s="13" t="s">
        <v>30684</v>
      </c>
    </row>
    <row r="3516" spans="1:20" x14ac:dyDescent="0.15">
      <c r="A3516" s="13" t="s">
        <v>30681</v>
      </c>
      <c r="C3516" s="13" t="s">
        <v>30683</v>
      </c>
      <c r="D3516" t="s">
        <v>19</v>
      </c>
      <c r="F3516" t="s">
        <v>6479</v>
      </c>
      <c r="G3516" t="s">
        <v>6480</v>
      </c>
      <c r="H3516" t="s">
        <v>22</v>
      </c>
      <c r="I3516" s="4" t="s">
        <v>27276</v>
      </c>
      <c r="Q3516" s="7" t="s">
        <v>23</v>
      </c>
      <c r="S3516" t="s">
        <v>24</v>
      </c>
      <c r="T3516" s="13" t="s">
        <v>30684</v>
      </c>
    </row>
    <row r="3517" spans="1:20" x14ac:dyDescent="0.15">
      <c r="A3517" s="13" t="s">
        <v>30681</v>
      </c>
      <c r="C3517" s="13" t="s">
        <v>30683</v>
      </c>
      <c r="D3517" t="s">
        <v>19</v>
      </c>
      <c r="F3517" t="s">
        <v>6481</v>
      </c>
      <c r="G3517" t="s">
        <v>6482</v>
      </c>
      <c r="H3517" t="s">
        <v>22</v>
      </c>
      <c r="I3517" s="4" t="s">
        <v>27276</v>
      </c>
      <c r="Q3517" s="7" t="s">
        <v>23</v>
      </c>
      <c r="S3517" t="s">
        <v>27</v>
      </c>
      <c r="T3517" s="13" t="s">
        <v>30684</v>
      </c>
    </row>
    <row r="3518" spans="1:20" x14ac:dyDescent="0.15">
      <c r="A3518" s="13" t="s">
        <v>30681</v>
      </c>
      <c r="C3518" s="13" t="s">
        <v>30683</v>
      </c>
      <c r="D3518" t="s">
        <v>28</v>
      </c>
      <c r="F3518" t="s">
        <v>6483</v>
      </c>
      <c r="G3518" t="s">
        <v>6482</v>
      </c>
      <c r="H3518" t="s">
        <v>166</v>
      </c>
      <c r="I3518" s="4" t="s">
        <v>27276</v>
      </c>
      <c r="Q3518" s="7" t="s">
        <v>23</v>
      </c>
      <c r="S3518" t="s">
        <v>32</v>
      </c>
      <c r="T3518" s="13" t="s">
        <v>30684</v>
      </c>
    </row>
    <row r="3519" spans="1:20" x14ac:dyDescent="0.15">
      <c r="A3519" s="13" t="s">
        <v>30681</v>
      </c>
      <c r="C3519" s="13" t="s">
        <v>30683</v>
      </c>
      <c r="D3519" t="s">
        <v>19</v>
      </c>
      <c r="F3519" t="s">
        <v>6484</v>
      </c>
      <c r="G3519" t="s">
        <v>6485</v>
      </c>
      <c r="H3519" t="s">
        <v>35</v>
      </c>
      <c r="I3519" s="4" t="s">
        <v>27277</v>
      </c>
      <c r="Q3519" s="7" t="s">
        <v>23</v>
      </c>
      <c r="S3519" t="s">
        <v>24</v>
      </c>
      <c r="T3519" s="13" t="s">
        <v>30684</v>
      </c>
    </row>
    <row r="3520" spans="1:20" x14ac:dyDescent="0.15">
      <c r="A3520" s="13" t="s">
        <v>30681</v>
      </c>
      <c r="C3520" s="13" t="s">
        <v>30683</v>
      </c>
      <c r="D3520" t="s">
        <v>19</v>
      </c>
      <c r="F3520" t="s">
        <v>6486</v>
      </c>
      <c r="G3520" t="s">
        <v>6487</v>
      </c>
      <c r="H3520" t="s">
        <v>22</v>
      </c>
      <c r="I3520" s="4" t="s">
        <v>27277</v>
      </c>
      <c r="Q3520" s="7" t="s">
        <v>23</v>
      </c>
      <c r="S3520" t="s">
        <v>27</v>
      </c>
      <c r="T3520" s="13" t="s">
        <v>30684</v>
      </c>
    </row>
    <row r="3521" spans="1:20" x14ac:dyDescent="0.15">
      <c r="A3521" s="13" t="s">
        <v>30681</v>
      </c>
      <c r="C3521" s="13" t="s">
        <v>30683</v>
      </c>
      <c r="D3521" t="s">
        <v>28</v>
      </c>
      <c r="F3521" t="s">
        <v>6488</v>
      </c>
      <c r="G3521" t="s">
        <v>6489</v>
      </c>
      <c r="H3521" t="s">
        <v>35</v>
      </c>
      <c r="I3521" s="4" t="s">
        <v>27277</v>
      </c>
      <c r="Q3521" s="7" t="s">
        <v>23</v>
      </c>
      <c r="S3521" t="s">
        <v>32</v>
      </c>
      <c r="T3521" s="13" t="s">
        <v>30684</v>
      </c>
    </row>
    <row r="3522" spans="1:20" x14ac:dyDescent="0.15">
      <c r="A3522" s="13" t="s">
        <v>30681</v>
      </c>
      <c r="C3522" s="13" t="s">
        <v>30683</v>
      </c>
      <c r="D3522" t="s">
        <v>19</v>
      </c>
      <c r="F3522" t="s">
        <v>6479</v>
      </c>
      <c r="G3522" t="s">
        <v>6490</v>
      </c>
      <c r="H3522" t="s">
        <v>35</v>
      </c>
      <c r="I3522" s="4" t="s">
        <v>27278</v>
      </c>
      <c r="Q3522" s="7" t="s">
        <v>23</v>
      </c>
      <c r="S3522" t="s">
        <v>24</v>
      </c>
      <c r="T3522" s="13" t="s">
        <v>30684</v>
      </c>
    </row>
    <row r="3523" spans="1:20" x14ac:dyDescent="0.15">
      <c r="A3523" s="13" t="s">
        <v>30681</v>
      </c>
      <c r="C3523" s="13" t="s">
        <v>30683</v>
      </c>
      <c r="D3523" t="s">
        <v>28</v>
      </c>
      <c r="F3523" t="s">
        <v>6491</v>
      </c>
      <c r="G3523" t="s">
        <v>6492</v>
      </c>
      <c r="H3523" t="s">
        <v>40</v>
      </c>
      <c r="I3523" s="4" t="s">
        <v>27278</v>
      </c>
      <c r="Q3523" s="7" t="s">
        <v>23</v>
      </c>
      <c r="S3523" t="s">
        <v>27</v>
      </c>
      <c r="T3523" s="13" t="s">
        <v>30684</v>
      </c>
    </row>
    <row r="3524" spans="1:20" x14ac:dyDescent="0.15">
      <c r="A3524" s="13" t="s">
        <v>30681</v>
      </c>
      <c r="C3524" s="13" t="s">
        <v>30683</v>
      </c>
      <c r="D3524" t="s">
        <v>19</v>
      </c>
      <c r="F3524" t="s">
        <v>6493</v>
      </c>
      <c r="G3524" t="s">
        <v>6494</v>
      </c>
      <c r="H3524" t="s">
        <v>35</v>
      </c>
      <c r="I3524" s="4" t="s">
        <v>27278</v>
      </c>
      <c r="Q3524" s="7" t="s">
        <v>23</v>
      </c>
      <c r="S3524" t="s">
        <v>32</v>
      </c>
      <c r="T3524" s="13" t="s">
        <v>30684</v>
      </c>
    </row>
    <row r="3525" spans="1:20" x14ac:dyDescent="0.15">
      <c r="A3525" s="13" t="s">
        <v>30681</v>
      </c>
      <c r="C3525" s="13" t="s">
        <v>30683</v>
      </c>
      <c r="D3525" t="s">
        <v>19</v>
      </c>
      <c r="F3525" t="s">
        <v>6484</v>
      </c>
      <c r="G3525" t="s">
        <v>6495</v>
      </c>
      <c r="H3525" t="s">
        <v>35</v>
      </c>
      <c r="I3525" s="4" t="s">
        <v>27279</v>
      </c>
      <c r="Q3525" s="7" t="s">
        <v>23</v>
      </c>
      <c r="S3525" t="s">
        <v>24</v>
      </c>
      <c r="T3525" s="13" t="s">
        <v>30684</v>
      </c>
    </row>
    <row r="3526" spans="1:20" x14ac:dyDescent="0.15">
      <c r="A3526" s="13" t="s">
        <v>30681</v>
      </c>
      <c r="C3526" s="13" t="s">
        <v>30683</v>
      </c>
      <c r="D3526" t="s">
        <v>28</v>
      </c>
      <c r="F3526" t="s">
        <v>6496</v>
      </c>
      <c r="G3526" t="s">
        <v>6497</v>
      </c>
      <c r="H3526" t="s">
        <v>169</v>
      </c>
      <c r="I3526" s="4" t="s">
        <v>27279</v>
      </c>
      <c r="Q3526" s="7" t="s">
        <v>23</v>
      </c>
      <c r="S3526" t="s">
        <v>27</v>
      </c>
      <c r="T3526" s="13" t="s">
        <v>30684</v>
      </c>
    </row>
    <row r="3527" spans="1:20" x14ac:dyDescent="0.15">
      <c r="A3527" s="13" t="s">
        <v>30681</v>
      </c>
      <c r="C3527" s="13" t="s">
        <v>30683</v>
      </c>
      <c r="D3527" t="s">
        <v>19</v>
      </c>
      <c r="F3527" t="s">
        <v>6498</v>
      </c>
      <c r="G3527" t="s">
        <v>6499</v>
      </c>
      <c r="H3527" t="s">
        <v>35</v>
      </c>
      <c r="I3527" s="4" t="s">
        <v>27279</v>
      </c>
      <c r="Q3527" s="7" t="s">
        <v>23</v>
      </c>
      <c r="S3527" t="s">
        <v>32</v>
      </c>
      <c r="T3527" s="13" t="s">
        <v>30684</v>
      </c>
    </row>
    <row r="3528" spans="1:20" x14ac:dyDescent="0.15">
      <c r="A3528" s="13" t="s">
        <v>30681</v>
      </c>
      <c r="C3528" s="13" t="s">
        <v>30683</v>
      </c>
      <c r="D3528" t="s">
        <v>19</v>
      </c>
      <c r="F3528" t="s">
        <v>6484</v>
      </c>
      <c r="G3528" t="s">
        <v>6500</v>
      </c>
      <c r="H3528" t="s">
        <v>60</v>
      </c>
      <c r="I3528" s="4" t="s">
        <v>27280</v>
      </c>
      <c r="Q3528" s="7" t="s">
        <v>23</v>
      </c>
      <c r="S3528" t="s">
        <v>24</v>
      </c>
      <c r="T3528" s="13" t="s">
        <v>30684</v>
      </c>
    </row>
    <row r="3529" spans="1:20" x14ac:dyDescent="0.15">
      <c r="A3529" s="13" t="s">
        <v>30681</v>
      </c>
      <c r="C3529" s="13" t="s">
        <v>30683</v>
      </c>
      <c r="D3529" t="s">
        <v>28</v>
      </c>
      <c r="F3529" t="s">
        <v>6501</v>
      </c>
      <c r="G3529" t="s">
        <v>6502</v>
      </c>
      <c r="H3529" t="s">
        <v>31</v>
      </c>
      <c r="I3529" s="4" t="s">
        <v>27280</v>
      </c>
      <c r="Q3529" s="7" t="s">
        <v>23</v>
      </c>
      <c r="S3529" t="s">
        <v>27</v>
      </c>
      <c r="T3529" s="13" t="s">
        <v>30684</v>
      </c>
    </row>
    <row r="3530" spans="1:20" x14ac:dyDescent="0.15">
      <c r="A3530" s="13" t="s">
        <v>30681</v>
      </c>
      <c r="C3530" s="13" t="s">
        <v>30683</v>
      </c>
      <c r="D3530" t="s">
        <v>19</v>
      </c>
      <c r="F3530" t="s">
        <v>6503</v>
      </c>
      <c r="G3530" t="s">
        <v>6504</v>
      </c>
      <c r="H3530" t="s">
        <v>60</v>
      </c>
      <c r="I3530" s="4" t="s">
        <v>27280</v>
      </c>
      <c r="Q3530" s="7" t="s">
        <v>45</v>
      </c>
      <c r="S3530" t="s">
        <v>32</v>
      </c>
      <c r="T3530" s="13" t="s">
        <v>30684</v>
      </c>
    </row>
    <row r="3531" spans="1:20" x14ac:dyDescent="0.15">
      <c r="A3531" s="13" t="s">
        <v>30681</v>
      </c>
      <c r="C3531" s="13" t="s">
        <v>30683</v>
      </c>
      <c r="D3531" t="s">
        <v>19</v>
      </c>
      <c r="F3531" t="s">
        <v>6505</v>
      </c>
      <c r="G3531" t="s">
        <v>6506</v>
      </c>
      <c r="H3531" t="s">
        <v>22</v>
      </c>
      <c r="I3531" s="4" t="s">
        <v>27281</v>
      </c>
      <c r="Q3531" s="7" t="s">
        <v>23</v>
      </c>
      <c r="S3531" t="s">
        <v>24</v>
      </c>
      <c r="T3531" s="13" t="s">
        <v>30684</v>
      </c>
    </row>
    <row r="3532" spans="1:20" x14ac:dyDescent="0.15">
      <c r="A3532" s="13" t="s">
        <v>30681</v>
      </c>
      <c r="C3532" s="13" t="s">
        <v>30683</v>
      </c>
      <c r="D3532" t="s">
        <v>19</v>
      </c>
      <c r="F3532" t="s">
        <v>6507</v>
      </c>
      <c r="G3532" t="s">
        <v>6508</v>
      </c>
      <c r="H3532" t="s">
        <v>22</v>
      </c>
      <c r="I3532" s="4" t="s">
        <v>27281</v>
      </c>
      <c r="Q3532" s="7" t="s">
        <v>23</v>
      </c>
      <c r="S3532" t="s">
        <v>27</v>
      </c>
      <c r="T3532" s="13" t="s">
        <v>30684</v>
      </c>
    </row>
    <row r="3533" spans="1:20" x14ac:dyDescent="0.15">
      <c r="A3533" s="13" t="s">
        <v>30681</v>
      </c>
      <c r="C3533" s="13" t="s">
        <v>30683</v>
      </c>
      <c r="D3533" t="s">
        <v>28</v>
      </c>
      <c r="F3533" t="s">
        <v>6509</v>
      </c>
      <c r="G3533" t="s">
        <v>6510</v>
      </c>
      <c r="H3533" t="s">
        <v>22</v>
      </c>
      <c r="I3533" s="4" t="s">
        <v>27281</v>
      </c>
      <c r="Q3533" s="7" t="s">
        <v>23</v>
      </c>
      <c r="S3533" t="s">
        <v>32</v>
      </c>
      <c r="T3533" s="13" t="s">
        <v>30684</v>
      </c>
    </row>
    <row r="3534" spans="1:20" x14ac:dyDescent="0.15">
      <c r="A3534" s="13" t="s">
        <v>30681</v>
      </c>
      <c r="C3534" s="13" t="s">
        <v>30683</v>
      </c>
      <c r="D3534" t="s">
        <v>19</v>
      </c>
      <c r="F3534" t="s">
        <v>6505</v>
      </c>
      <c r="G3534" t="s">
        <v>6511</v>
      </c>
      <c r="H3534" t="s">
        <v>35</v>
      </c>
      <c r="I3534" s="4" t="s">
        <v>27282</v>
      </c>
      <c r="Q3534" s="7" t="s">
        <v>23</v>
      </c>
      <c r="S3534" t="s">
        <v>24</v>
      </c>
      <c r="T3534" s="13" t="s">
        <v>30684</v>
      </c>
    </row>
    <row r="3535" spans="1:20" x14ac:dyDescent="0.15">
      <c r="A3535" s="13" t="s">
        <v>30681</v>
      </c>
      <c r="C3535" s="13" t="s">
        <v>30683</v>
      </c>
      <c r="D3535" t="s">
        <v>19</v>
      </c>
      <c r="F3535" t="s">
        <v>6512</v>
      </c>
      <c r="G3535" t="s">
        <v>6513</v>
      </c>
      <c r="H3535" t="s">
        <v>22</v>
      </c>
      <c r="I3535" s="4" t="s">
        <v>27282</v>
      </c>
      <c r="Q3535" s="7" t="s">
        <v>23</v>
      </c>
      <c r="S3535" t="s">
        <v>27</v>
      </c>
      <c r="T3535" s="13" t="s">
        <v>30684</v>
      </c>
    </row>
    <row r="3536" spans="1:20" x14ac:dyDescent="0.15">
      <c r="A3536" s="13" t="s">
        <v>30681</v>
      </c>
      <c r="C3536" s="13" t="s">
        <v>30683</v>
      </c>
      <c r="D3536" t="s">
        <v>28</v>
      </c>
      <c r="F3536" t="s">
        <v>6514</v>
      </c>
      <c r="G3536" t="s">
        <v>6513</v>
      </c>
      <c r="H3536" t="s">
        <v>166</v>
      </c>
      <c r="I3536" s="4" t="s">
        <v>27282</v>
      </c>
      <c r="Q3536" s="7" t="s">
        <v>23</v>
      </c>
      <c r="S3536" t="s">
        <v>32</v>
      </c>
      <c r="T3536" s="13" t="s">
        <v>30684</v>
      </c>
    </row>
    <row r="3537" spans="1:20" x14ac:dyDescent="0.15">
      <c r="A3537" s="13" t="s">
        <v>30681</v>
      </c>
      <c r="C3537" s="13" t="s">
        <v>30683</v>
      </c>
      <c r="D3537" t="s">
        <v>19</v>
      </c>
      <c r="F3537" t="s">
        <v>6505</v>
      </c>
      <c r="G3537" t="s">
        <v>6515</v>
      </c>
      <c r="H3537" t="s">
        <v>35</v>
      </c>
      <c r="I3537" s="4" t="s">
        <v>27283</v>
      </c>
      <c r="Q3537" s="7" t="s">
        <v>23</v>
      </c>
      <c r="S3537" t="s">
        <v>24</v>
      </c>
      <c r="T3537" s="13" t="s">
        <v>30684</v>
      </c>
    </row>
    <row r="3538" spans="1:20" x14ac:dyDescent="0.15">
      <c r="A3538" s="13" t="s">
        <v>30681</v>
      </c>
      <c r="C3538" s="13" t="s">
        <v>30683</v>
      </c>
      <c r="D3538" t="s">
        <v>19</v>
      </c>
      <c r="F3538" t="s">
        <v>6516</v>
      </c>
      <c r="G3538" t="s">
        <v>6517</v>
      </c>
      <c r="H3538" t="s">
        <v>22</v>
      </c>
      <c r="I3538" s="4" t="s">
        <v>27283</v>
      </c>
      <c r="Q3538" s="7" t="s">
        <v>23</v>
      </c>
      <c r="S3538" t="s">
        <v>27</v>
      </c>
      <c r="T3538" s="13" t="s">
        <v>30684</v>
      </c>
    </row>
    <row r="3539" spans="1:20" x14ac:dyDescent="0.15">
      <c r="A3539" s="13" t="s">
        <v>30681</v>
      </c>
      <c r="C3539" s="13" t="s">
        <v>30683</v>
      </c>
      <c r="D3539" t="s">
        <v>19</v>
      </c>
      <c r="F3539" t="s">
        <v>6518</v>
      </c>
      <c r="G3539" t="s">
        <v>6426</v>
      </c>
      <c r="H3539" t="s">
        <v>22</v>
      </c>
      <c r="I3539" s="4" t="s">
        <v>27283</v>
      </c>
      <c r="Q3539" s="7" t="s">
        <v>23</v>
      </c>
      <c r="S3539" t="s">
        <v>32</v>
      </c>
      <c r="T3539" s="13" t="s">
        <v>30684</v>
      </c>
    </row>
    <row r="3540" spans="1:20" x14ac:dyDescent="0.15">
      <c r="A3540" s="13" t="s">
        <v>30681</v>
      </c>
      <c r="C3540" s="13" t="s">
        <v>30683</v>
      </c>
      <c r="D3540" t="s">
        <v>28</v>
      </c>
      <c r="F3540" t="s">
        <v>6519</v>
      </c>
      <c r="G3540" t="s">
        <v>6520</v>
      </c>
      <c r="H3540" t="s">
        <v>35</v>
      </c>
      <c r="I3540" s="4" t="s">
        <v>27283</v>
      </c>
      <c r="Q3540" s="7" t="s">
        <v>23</v>
      </c>
      <c r="S3540" t="s">
        <v>32</v>
      </c>
      <c r="T3540" s="13" t="s">
        <v>30684</v>
      </c>
    </row>
    <row r="3541" spans="1:20" x14ac:dyDescent="0.15">
      <c r="A3541" s="13" t="s">
        <v>30681</v>
      </c>
      <c r="C3541" s="13" t="s">
        <v>30683</v>
      </c>
      <c r="D3541" t="s">
        <v>19</v>
      </c>
      <c r="F3541" t="s">
        <v>6521</v>
      </c>
      <c r="G3541" t="s">
        <v>6522</v>
      </c>
      <c r="H3541" t="s">
        <v>60</v>
      </c>
      <c r="I3541" s="4" t="s">
        <v>27284</v>
      </c>
      <c r="Q3541" s="7" t="s">
        <v>23</v>
      </c>
      <c r="S3541" t="s">
        <v>24</v>
      </c>
      <c r="T3541" s="13" t="s">
        <v>30684</v>
      </c>
    </row>
    <row r="3542" spans="1:20" x14ac:dyDescent="0.15">
      <c r="A3542" s="13" t="s">
        <v>30681</v>
      </c>
      <c r="C3542" s="13" t="s">
        <v>30683</v>
      </c>
      <c r="D3542" t="s">
        <v>28</v>
      </c>
      <c r="F3542" t="s">
        <v>6523</v>
      </c>
      <c r="G3542" t="s">
        <v>6524</v>
      </c>
      <c r="H3542" t="s">
        <v>76</v>
      </c>
      <c r="I3542" s="4" t="s">
        <v>27284</v>
      </c>
      <c r="Q3542" s="7" t="s">
        <v>23</v>
      </c>
      <c r="S3542" t="s">
        <v>27</v>
      </c>
      <c r="T3542" s="13" t="s">
        <v>30684</v>
      </c>
    </row>
    <row r="3543" spans="1:20" x14ac:dyDescent="0.15">
      <c r="A3543" s="13" t="s">
        <v>30681</v>
      </c>
      <c r="C3543" s="13" t="s">
        <v>30683</v>
      </c>
      <c r="D3543" t="s">
        <v>19</v>
      </c>
      <c r="F3543" t="s">
        <v>6525</v>
      </c>
      <c r="G3543" t="s">
        <v>6526</v>
      </c>
      <c r="H3543" t="s">
        <v>60</v>
      </c>
      <c r="I3543" s="4" t="s">
        <v>27284</v>
      </c>
      <c r="Q3543" s="7" t="s">
        <v>23</v>
      </c>
      <c r="S3543" t="s">
        <v>32</v>
      </c>
      <c r="T3543" s="13" t="s">
        <v>30684</v>
      </c>
    </row>
    <row r="3544" spans="1:20" x14ac:dyDescent="0.15">
      <c r="A3544" s="13" t="s">
        <v>30681</v>
      </c>
      <c r="C3544" s="13" t="s">
        <v>30683</v>
      </c>
      <c r="D3544" t="s">
        <v>19</v>
      </c>
      <c r="F3544" t="s">
        <v>6527</v>
      </c>
      <c r="G3544" t="s">
        <v>6528</v>
      </c>
      <c r="H3544" t="s">
        <v>35</v>
      </c>
      <c r="I3544" s="4" t="s">
        <v>27285</v>
      </c>
      <c r="Q3544" s="7" t="s">
        <v>23</v>
      </c>
      <c r="S3544" t="s">
        <v>24</v>
      </c>
      <c r="T3544" s="13" t="s">
        <v>30684</v>
      </c>
    </row>
    <row r="3545" spans="1:20" x14ac:dyDescent="0.15">
      <c r="A3545" s="13" t="s">
        <v>30681</v>
      </c>
      <c r="C3545" s="13" t="s">
        <v>30683</v>
      </c>
      <c r="D3545" t="s">
        <v>19</v>
      </c>
      <c r="F3545" t="s">
        <v>6529</v>
      </c>
      <c r="G3545" t="s">
        <v>6530</v>
      </c>
      <c r="H3545" t="s">
        <v>60</v>
      </c>
      <c r="I3545" s="4" t="s">
        <v>27285</v>
      </c>
      <c r="Q3545" s="7" t="s">
        <v>23</v>
      </c>
      <c r="S3545" t="s">
        <v>27</v>
      </c>
      <c r="T3545" s="13" t="s">
        <v>30684</v>
      </c>
    </row>
    <row r="3546" spans="1:20" x14ac:dyDescent="0.15">
      <c r="A3546" s="13" t="s">
        <v>30681</v>
      </c>
      <c r="C3546" s="13" t="s">
        <v>30683</v>
      </c>
      <c r="D3546" t="s">
        <v>28</v>
      </c>
      <c r="F3546" t="s">
        <v>6531</v>
      </c>
      <c r="G3546" t="s">
        <v>6532</v>
      </c>
      <c r="H3546" t="s">
        <v>63</v>
      </c>
      <c r="I3546" s="4" t="s">
        <v>27285</v>
      </c>
      <c r="Q3546" s="7" t="s">
        <v>23</v>
      </c>
      <c r="S3546" t="s">
        <v>32</v>
      </c>
      <c r="T3546" s="13" t="s">
        <v>30684</v>
      </c>
    </row>
    <row r="3547" spans="1:20" x14ac:dyDescent="0.15">
      <c r="A3547" s="13" t="s">
        <v>30681</v>
      </c>
      <c r="C3547" s="13" t="s">
        <v>30683</v>
      </c>
      <c r="D3547" t="s">
        <v>19</v>
      </c>
      <c r="F3547" t="s">
        <v>6533</v>
      </c>
      <c r="G3547" t="s">
        <v>6534</v>
      </c>
      <c r="H3547" t="s">
        <v>22</v>
      </c>
      <c r="I3547" s="4" t="s">
        <v>27286</v>
      </c>
      <c r="Q3547" s="7" t="s">
        <v>23</v>
      </c>
      <c r="S3547" t="s">
        <v>24</v>
      </c>
      <c r="T3547" s="13" t="s">
        <v>30684</v>
      </c>
    </row>
    <row r="3548" spans="1:20" x14ac:dyDescent="0.15">
      <c r="A3548" s="13" t="s">
        <v>30681</v>
      </c>
      <c r="C3548" s="13" t="s">
        <v>30683</v>
      </c>
      <c r="D3548" t="s">
        <v>19</v>
      </c>
      <c r="F3548" t="s">
        <v>6535</v>
      </c>
      <c r="G3548" t="s">
        <v>6536</v>
      </c>
      <c r="H3548" t="s">
        <v>169</v>
      </c>
      <c r="I3548" s="4" t="s">
        <v>27286</v>
      </c>
      <c r="Q3548" s="7" t="s">
        <v>23</v>
      </c>
      <c r="S3548" t="s">
        <v>27</v>
      </c>
      <c r="T3548" s="13" t="s">
        <v>30684</v>
      </c>
    </row>
    <row r="3549" spans="1:20" x14ac:dyDescent="0.15">
      <c r="A3549" s="13" t="s">
        <v>30681</v>
      </c>
      <c r="C3549" s="13" t="s">
        <v>30683</v>
      </c>
      <c r="D3549" t="s">
        <v>28</v>
      </c>
      <c r="F3549" t="s">
        <v>6537</v>
      </c>
      <c r="G3549" t="s">
        <v>6538</v>
      </c>
      <c r="H3549" t="s">
        <v>161</v>
      </c>
      <c r="I3549" s="4" t="s">
        <v>27286</v>
      </c>
      <c r="Q3549" s="7" t="s">
        <v>23</v>
      </c>
      <c r="S3549" t="s">
        <v>32</v>
      </c>
      <c r="T3549" s="13" t="s">
        <v>30684</v>
      </c>
    </row>
    <row r="3550" spans="1:20" x14ac:dyDescent="0.15">
      <c r="A3550" s="13" t="s">
        <v>30681</v>
      </c>
      <c r="C3550" s="13" t="s">
        <v>30683</v>
      </c>
      <c r="D3550" t="s">
        <v>19</v>
      </c>
      <c r="F3550" t="s">
        <v>6539</v>
      </c>
      <c r="G3550" t="s">
        <v>6540</v>
      </c>
      <c r="H3550" t="s">
        <v>35</v>
      </c>
      <c r="I3550" s="4" t="s">
        <v>27287</v>
      </c>
      <c r="Q3550" s="7" t="s">
        <v>23</v>
      </c>
      <c r="S3550" t="s">
        <v>24</v>
      </c>
      <c r="T3550" s="13" t="s">
        <v>30684</v>
      </c>
    </row>
    <row r="3551" spans="1:20" x14ac:dyDescent="0.15">
      <c r="A3551" s="13" t="s">
        <v>30681</v>
      </c>
      <c r="C3551" s="13" t="s">
        <v>30683</v>
      </c>
      <c r="D3551" t="s">
        <v>28</v>
      </c>
      <c r="F3551" t="s">
        <v>6541</v>
      </c>
      <c r="G3551" t="s">
        <v>6542</v>
      </c>
      <c r="H3551" t="s">
        <v>40</v>
      </c>
      <c r="I3551" s="4" t="s">
        <v>27287</v>
      </c>
      <c r="Q3551" s="7" t="s">
        <v>23</v>
      </c>
      <c r="S3551" t="s">
        <v>27</v>
      </c>
      <c r="T3551" s="13" t="s">
        <v>30684</v>
      </c>
    </row>
    <row r="3552" spans="1:20" x14ac:dyDescent="0.15">
      <c r="A3552" s="13" t="s">
        <v>30681</v>
      </c>
      <c r="C3552" s="13" t="s">
        <v>30683</v>
      </c>
      <c r="D3552" t="s">
        <v>28</v>
      </c>
      <c r="F3552" t="s">
        <v>6543</v>
      </c>
      <c r="G3552" t="s">
        <v>6544</v>
      </c>
      <c r="H3552" t="s">
        <v>40</v>
      </c>
      <c r="I3552" s="4" t="s">
        <v>27287</v>
      </c>
      <c r="Q3552" s="7" t="s">
        <v>23</v>
      </c>
      <c r="S3552" t="s">
        <v>32</v>
      </c>
      <c r="T3552" s="13" t="s">
        <v>30684</v>
      </c>
    </row>
    <row r="3553" spans="1:20" x14ac:dyDescent="0.15">
      <c r="A3553" s="13" t="s">
        <v>30681</v>
      </c>
      <c r="C3553" s="13" t="s">
        <v>30683</v>
      </c>
      <c r="D3553" t="s">
        <v>19</v>
      </c>
      <c r="F3553" t="s">
        <v>6545</v>
      </c>
      <c r="G3553" t="s">
        <v>6546</v>
      </c>
      <c r="H3553" t="s">
        <v>35</v>
      </c>
      <c r="I3553" s="4" t="s">
        <v>27288</v>
      </c>
      <c r="Q3553" s="7" t="s">
        <v>23</v>
      </c>
      <c r="S3553" t="s">
        <v>24</v>
      </c>
      <c r="T3553" s="13" t="s">
        <v>30684</v>
      </c>
    </row>
    <row r="3554" spans="1:20" x14ac:dyDescent="0.15">
      <c r="A3554" s="13" t="s">
        <v>30681</v>
      </c>
      <c r="C3554" s="13" t="s">
        <v>30683</v>
      </c>
      <c r="D3554" t="s">
        <v>19</v>
      </c>
      <c r="F3554" t="s">
        <v>6547</v>
      </c>
      <c r="G3554" t="s">
        <v>6548</v>
      </c>
      <c r="H3554" t="s">
        <v>22</v>
      </c>
      <c r="I3554" s="4" t="s">
        <v>27288</v>
      </c>
      <c r="Q3554" s="7" t="s">
        <v>23</v>
      </c>
      <c r="S3554" t="s">
        <v>27</v>
      </c>
      <c r="T3554" s="13" t="s">
        <v>30684</v>
      </c>
    </row>
    <row r="3555" spans="1:20" x14ac:dyDescent="0.15">
      <c r="A3555" s="13" t="s">
        <v>30681</v>
      </c>
      <c r="C3555" s="13" t="s">
        <v>30683</v>
      </c>
      <c r="D3555" t="s">
        <v>28</v>
      </c>
      <c r="F3555" t="s">
        <v>6549</v>
      </c>
      <c r="G3555" t="s">
        <v>6550</v>
      </c>
      <c r="H3555" t="s">
        <v>35</v>
      </c>
      <c r="I3555" s="4" t="s">
        <v>27288</v>
      </c>
      <c r="Q3555" s="7" t="s">
        <v>23</v>
      </c>
      <c r="S3555" t="s">
        <v>32</v>
      </c>
      <c r="T3555" s="13" t="s">
        <v>30684</v>
      </c>
    </row>
    <row r="3556" spans="1:20" x14ac:dyDescent="0.15">
      <c r="A3556" s="13" t="s">
        <v>30681</v>
      </c>
      <c r="C3556" s="13" t="s">
        <v>30683</v>
      </c>
      <c r="D3556" t="s">
        <v>19</v>
      </c>
      <c r="F3556" t="s">
        <v>6551</v>
      </c>
      <c r="G3556" t="s">
        <v>6548</v>
      </c>
      <c r="H3556" t="s">
        <v>22</v>
      </c>
      <c r="I3556" s="4" t="s">
        <v>27289</v>
      </c>
      <c r="Q3556" s="7" t="s">
        <v>23</v>
      </c>
      <c r="S3556" t="s">
        <v>24</v>
      </c>
      <c r="T3556" s="13" t="s">
        <v>30684</v>
      </c>
    </row>
    <row r="3557" spans="1:20" x14ac:dyDescent="0.15">
      <c r="A3557" s="13" t="s">
        <v>30681</v>
      </c>
      <c r="C3557" s="13" t="s">
        <v>30683</v>
      </c>
      <c r="D3557" t="s">
        <v>28</v>
      </c>
      <c r="F3557" t="s">
        <v>4108</v>
      </c>
      <c r="G3557" t="s">
        <v>6552</v>
      </c>
      <c r="H3557" t="s">
        <v>40</v>
      </c>
      <c r="I3557" s="4" t="s">
        <v>27289</v>
      </c>
      <c r="Q3557" s="7" t="s">
        <v>23</v>
      </c>
      <c r="S3557" t="s">
        <v>27</v>
      </c>
      <c r="T3557" s="13" t="s">
        <v>30684</v>
      </c>
    </row>
    <row r="3558" spans="1:20" x14ac:dyDescent="0.15">
      <c r="A3558" s="13" t="s">
        <v>30681</v>
      </c>
      <c r="C3558" s="13" t="s">
        <v>30683</v>
      </c>
      <c r="D3558" t="s">
        <v>19</v>
      </c>
      <c r="F3558" t="s">
        <v>6553</v>
      </c>
      <c r="G3558" t="s">
        <v>6554</v>
      </c>
      <c r="H3558" t="s">
        <v>22</v>
      </c>
      <c r="I3558" s="4" t="s">
        <v>27289</v>
      </c>
      <c r="Q3558" s="7" t="s">
        <v>23</v>
      </c>
      <c r="S3558" t="s">
        <v>32</v>
      </c>
      <c r="T3558" s="13" t="s">
        <v>30684</v>
      </c>
    </row>
    <row r="3559" spans="1:20" x14ac:dyDescent="0.15">
      <c r="A3559" s="13" t="s">
        <v>30681</v>
      </c>
      <c r="C3559" s="13" t="s">
        <v>30683</v>
      </c>
      <c r="D3559" t="s">
        <v>19</v>
      </c>
      <c r="F3559" t="s">
        <v>6555</v>
      </c>
      <c r="G3559" t="s">
        <v>6556</v>
      </c>
      <c r="H3559" t="s">
        <v>35</v>
      </c>
      <c r="I3559" s="4" t="s">
        <v>27290</v>
      </c>
      <c r="Q3559" s="7" t="s">
        <v>23</v>
      </c>
      <c r="S3559" t="s">
        <v>24</v>
      </c>
      <c r="T3559" s="13" t="s">
        <v>30684</v>
      </c>
    </row>
    <row r="3560" spans="1:20" x14ac:dyDescent="0.15">
      <c r="A3560" s="13" t="s">
        <v>30681</v>
      </c>
      <c r="C3560" s="13" t="s">
        <v>30683</v>
      </c>
      <c r="D3560" t="s">
        <v>28</v>
      </c>
      <c r="F3560" t="s">
        <v>6557</v>
      </c>
      <c r="G3560" t="s">
        <v>6558</v>
      </c>
      <c r="H3560" t="s">
        <v>35</v>
      </c>
      <c r="I3560" s="4" t="s">
        <v>27290</v>
      </c>
      <c r="Q3560" s="7" t="s">
        <v>23</v>
      </c>
      <c r="S3560" t="s">
        <v>27</v>
      </c>
      <c r="T3560" s="13" t="s">
        <v>30684</v>
      </c>
    </row>
    <row r="3561" spans="1:20" x14ac:dyDescent="0.15">
      <c r="A3561" s="13" t="s">
        <v>30681</v>
      </c>
      <c r="C3561" s="13" t="s">
        <v>30683</v>
      </c>
      <c r="D3561" t="s">
        <v>28</v>
      </c>
      <c r="F3561" t="s">
        <v>6559</v>
      </c>
      <c r="G3561" t="s">
        <v>6560</v>
      </c>
      <c r="H3561" t="s">
        <v>35</v>
      </c>
      <c r="I3561" s="4" t="s">
        <v>27290</v>
      </c>
      <c r="Q3561" s="7" t="s">
        <v>23</v>
      </c>
      <c r="S3561" t="s">
        <v>32</v>
      </c>
      <c r="T3561" s="13" t="s">
        <v>30684</v>
      </c>
    </row>
    <row r="3562" spans="1:20" x14ac:dyDescent="0.15">
      <c r="A3562" s="13" t="s">
        <v>30681</v>
      </c>
      <c r="C3562" s="13" t="s">
        <v>30683</v>
      </c>
      <c r="D3562" t="s">
        <v>19</v>
      </c>
      <c r="F3562" t="s">
        <v>6561</v>
      </c>
      <c r="G3562" t="s">
        <v>6562</v>
      </c>
      <c r="H3562" t="s">
        <v>35</v>
      </c>
      <c r="I3562" s="4" t="s">
        <v>27291</v>
      </c>
      <c r="Q3562" s="7" t="s">
        <v>23</v>
      </c>
      <c r="S3562" t="s">
        <v>24</v>
      </c>
      <c r="T3562" s="13" t="s">
        <v>30684</v>
      </c>
    </row>
    <row r="3563" spans="1:20" x14ac:dyDescent="0.15">
      <c r="A3563" s="13" t="s">
        <v>30681</v>
      </c>
      <c r="C3563" s="13" t="s">
        <v>30683</v>
      </c>
      <c r="D3563" t="s">
        <v>28</v>
      </c>
      <c r="F3563" t="s">
        <v>6563</v>
      </c>
      <c r="G3563" t="s">
        <v>6564</v>
      </c>
      <c r="H3563" t="s">
        <v>196</v>
      </c>
      <c r="I3563" s="4" t="s">
        <v>27291</v>
      </c>
      <c r="Q3563" s="7" t="s">
        <v>23</v>
      </c>
      <c r="S3563" t="s">
        <v>27</v>
      </c>
      <c r="T3563" s="13" t="s">
        <v>30684</v>
      </c>
    </row>
    <row r="3564" spans="1:20" x14ac:dyDescent="0.15">
      <c r="A3564" s="13" t="s">
        <v>30681</v>
      </c>
      <c r="C3564" s="13" t="s">
        <v>30683</v>
      </c>
      <c r="D3564" t="s">
        <v>19</v>
      </c>
      <c r="F3564" t="s">
        <v>6565</v>
      </c>
      <c r="G3564" t="s">
        <v>6566</v>
      </c>
      <c r="H3564" t="s">
        <v>35</v>
      </c>
      <c r="I3564" s="4" t="s">
        <v>27291</v>
      </c>
      <c r="Q3564" s="7" t="s">
        <v>23</v>
      </c>
      <c r="S3564" t="s">
        <v>32</v>
      </c>
      <c r="T3564" s="13" t="s">
        <v>30684</v>
      </c>
    </row>
    <row r="3565" spans="1:20" x14ac:dyDescent="0.15">
      <c r="A3565" s="13" t="s">
        <v>30681</v>
      </c>
      <c r="C3565" s="13" t="s">
        <v>30683</v>
      </c>
      <c r="D3565" t="s">
        <v>19</v>
      </c>
      <c r="F3565" t="s">
        <v>6567</v>
      </c>
      <c r="G3565" t="s">
        <v>6568</v>
      </c>
      <c r="H3565" t="s">
        <v>22</v>
      </c>
      <c r="I3565" s="4" t="s">
        <v>27292</v>
      </c>
      <c r="Q3565" s="7" t="s">
        <v>23</v>
      </c>
      <c r="S3565" t="s">
        <v>24</v>
      </c>
      <c r="T3565" s="13" t="s">
        <v>30684</v>
      </c>
    </row>
    <row r="3566" spans="1:20" x14ac:dyDescent="0.15">
      <c r="A3566" s="13" t="s">
        <v>30681</v>
      </c>
      <c r="C3566" s="13" t="s">
        <v>30683</v>
      </c>
      <c r="D3566" t="s">
        <v>28</v>
      </c>
      <c r="F3566" t="s">
        <v>6569</v>
      </c>
      <c r="G3566" t="s">
        <v>6570</v>
      </c>
      <c r="H3566" t="s">
        <v>35</v>
      </c>
      <c r="I3566" s="4" t="s">
        <v>27292</v>
      </c>
      <c r="Q3566" s="7" t="s">
        <v>23</v>
      </c>
      <c r="S3566" t="s">
        <v>27</v>
      </c>
      <c r="T3566" s="13" t="s">
        <v>30684</v>
      </c>
    </row>
    <row r="3567" spans="1:20" x14ac:dyDescent="0.15">
      <c r="A3567" s="13" t="s">
        <v>30681</v>
      </c>
      <c r="C3567" s="13" t="s">
        <v>30683</v>
      </c>
      <c r="D3567" t="s">
        <v>19</v>
      </c>
      <c r="F3567" t="s">
        <v>6571</v>
      </c>
      <c r="G3567" t="s">
        <v>6572</v>
      </c>
      <c r="H3567" t="s">
        <v>22</v>
      </c>
      <c r="I3567" s="4" t="s">
        <v>27292</v>
      </c>
      <c r="Q3567" s="7" t="s">
        <v>23</v>
      </c>
      <c r="S3567" t="s">
        <v>32</v>
      </c>
      <c r="T3567" s="13" t="s">
        <v>30684</v>
      </c>
    </row>
    <row r="3568" spans="1:20" x14ac:dyDescent="0.15">
      <c r="A3568" s="13" t="s">
        <v>30681</v>
      </c>
      <c r="C3568" s="13" t="s">
        <v>30683</v>
      </c>
      <c r="D3568" t="s">
        <v>19</v>
      </c>
      <c r="F3568" t="s">
        <v>6573</v>
      </c>
      <c r="G3568" t="s">
        <v>6574</v>
      </c>
      <c r="H3568" t="s">
        <v>22</v>
      </c>
      <c r="I3568" s="4" t="s">
        <v>27293</v>
      </c>
      <c r="Q3568" s="7" t="s">
        <v>23</v>
      </c>
      <c r="S3568" t="s">
        <v>24</v>
      </c>
      <c r="T3568" s="13" t="s">
        <v>30684</v>
      </c>
    </row>
    <row r="3569" spans="1:20" x14ac:dyDescent="0.15">
      <c r="A3569" s="13" t="s">
        <v>30681</v>
      </c>
      <c r="C3569" s="13" t="s">
        <v>30683</v>
      </c>
      <c r="D3569" t="s">
        <v>19</v>
      </c>
      <c r="F3569" t="s">
        <v>6575</v>
      </c>
      <c r="G3569" t="s">
        <v>6576</v>
      </c>
      <c r="H3569" t="s">
        <v>169</v>
      </c>
      <c r="I3569" s="4" t="s">
        <v>27293</v>
      </c>
      <c r="Q3569" s="7" t="s">
        <v>23</v>
      </c>
      <c r="S3569" t="s">
        <v>27</v>
      </c>
      <c r="T3569" s="13" t="s">
        <v>30684</v>
      </c>
    </row>
    <row r="3570" spans="1:20" x14ac:dyDescent="0.15">
      <c r="A3570" s="13" t="s">
        <v>30681</v>
      </c>
      <c r="C3570" s="13" t="s">
        <v>30683</v>
      </c>
      <c r="D3570" t="s">
        <v>28</v>
      </c>
      <c r="F3570" t="s">
        <v>6577</v>
      </c>
      <c r="G3570" t="s">
        <v>6578</v>
      </c>
      <c r="H3570" t="s">
        <v>89</v>
      </c>
      <c r="I3570" s="4" t="s">
        <v>27293</v>
      </c>
      <c r="Q3570" s="7" t="s">
        <v>23</v>
      </c>
      <c r="S3570" t="s">
        <v>32</v>
      </c>
      <c r="T3570" s="13" t="s">
        <v>30684</v>
      </c>
    </row>
    <row r="3571" spans="1:20" x14ac:dyDescent="0.15">
      <c r="A3571" s="13" t="s">
        <v>30681</v>
      </c>
      <c r="C3571" s="13" t="s">
        <v>30683</v>
      </c>
      <c r="D3571" t="s">
        <v>19</v>
      </c>
      <c r="F3571" t="s">
        <v>6579</v>
      </c>
      <c r="G3571" t="s">
        <v>6580</v>
      </c>
      <c r="H3571" t="s">
        <v>60</v>
      </c>
      <c r="I3571" s="4" t="s">
        <v>27294</v>
      </c>
      <c r="Q3571" s="7" t="s">
        <v>23</v>
      </c>
      <c r="S3571" t="s">
        <v>24</v>
      </c>
      <c r="T3571" s="13" t="s">
        <v>30684</v>
      </c>
    </row>
    <row r="3572" spans="1:20" x14ac:dyDescent="0.15">
      <c r="A3572" s="13" t="s">
        <v>30681</v>
      </c>
      <c r="C3572" s="13" t="s">
        <v>30683</v>
      </c>
      <c r="D3572" t="s">
        <v>28</v>
      </c>
      <c r="F3572" t="s">
        <v>6581</v>
      </c>
      <c r="G3572" t="s">
        <v>6582</v>
      </c>
      <c r="H3572" t="s">
        <v>166</v>
      </c>
      <c r="I3572" s="4" t="s">
        <v>27294</v>
      </c>
      <c r="Q3572" s="7" t="s">
        <v>23</v>
      </c>
      <c r="S3572" t="s">
        <v>27</v>
      </c>
      <c r="T3572" s="13" t="s">
        <v>30684</v>
      </c>
    </row>
    <row r="3573" spans="1:20" x14ac:dyDescent="0.15">
      <c r="A3573" s="13" t="s">
        <v>30681</v>
      </c>
      <c r="C3573" s="13" t="s">
        <v>30683</v>
      </c>
      <c r="D3573" t="s">
        <v>19</v>
      </c>
      <c r="F3573" t="s">
        <v>6583</v>
      </c>
      <c r="G3573" t="s">
        <v>6584</v>
      </c>
      <c r="H3573" t="s">
        <v>35</v>
      </c>
      <c r="I3573" s="4" t="s">
        <v>27294</v>
      </c>
      <c r="Q3573" s="7" t="s">
        <v>23</v>
      </c>
      <c r="S3573" t="s">
        <v>32</v>
      </c>
      <c r="T3573" s="13" t="s">
        <v>30684</v>
      </c>
    </row>
    <row r="3574" spans="1:20" x14ac:dyDescent="0.15">
      <c r="A3574" s="13" t="s">
        <v>30681</v>
      </c>
      <c r="C3574" s="13" t="s">
        <v>30683</v>
      </c>
      <c r="D3574" t="s">
        <v>19</v>
      </c>
      <c r="F3574" t="s">
        <v>6585</v>
      </c>
      <c r="G3574" t="s">
        <v>6586</v>
      </c>
      <c r="H3574" t="s">
        <v>22</v>
      </c>
      <c r="I3574" s="4" t="s">
        <v>27295</v>
      </c>
      <c r="Q3574" s="7" t="s">
        <v>23</v>
      </c>
      <c r="S3574" t="s">
        <v>24</v>
      </c>
      <c r="T3574" s="13" t="s">
        <v>30684</v>
      </c>
    </row>
    <row r="3575" spans="1:20" x14ac:dyDescent="0.15">
      <c r="A3575" s="13" t="s">
        <v>30681</v>
      </c>
      <c r="C3575" s="13" t="s">
        <v>30683</v>
      </c>
      <c r="D3575" t="s">
        <v>28</v>
      </c>
      <c r="F3575" t="s">
        <v>6587</v>
      </c>
      <c r="G3575" t="s">
        <v>6588</v>
      </c>
      <c r="H3575" t="s">
        <v>89</v>
      </c>
      <c r="I3575" s="4" t="s">
        <v>27295</v>
      </c>
      <c r="Q3575" s="7" t="s">
        <v>23</v>
      </c>
      <c r="S3575" t="s">
        <v>27</v>
      </c>
      <c r="T3575" s="13" t="s">
        <v>30684</v>
      </c>
    </row>
    <row r="3576" spans="1:20" x14ac:dyDescent="0.15">
      <c r="A3576" s="13" t="s">
        <v>30681</v>
      </c>
      <c r="C3576" s="13" t="s">
        <v>30683</v>
      </c>
      <c r="D3576" t="s">
        <v>19</v>
      </c>
      <c r="F3576" t="s">
        <v>6589</v>
      </c>
      <c r="G3576" t="s">
        <v>6590</v>
      </c>
      <c r="H3576" t="s">
        <v>60</v>
      </c>
      <c r="I3576" s="4" t="s">
        <v>27295</v>
      </c>
      <c r="Q3576" s="7" t="s">
        <v>23</v>
      </c>
      <c r="S3576" t="s">
        <v>32</v>
      </c>
      <c r="T3576" s="13" t="s">
        <v>30684</v>
      </c>
    </row>
    <row r="3577" spans="1:20" x14ac:dyDescent="0.15">
      <c r="A3577" s="13" t="s">
        <v>30681</v>
      </c>
      <c r="C3577" s="13" t="s">
        <v>30683</v>
      </c>
      <c r="D3577" t="s">
        <v>19</v>
      </c>
      <c r="F3577" t="s">
        <v>6591</v>
      </c>
      <c r="G3577" t="s">
        <v>6592</v>
      </c>
      <c r="H3577" t="s">
        <v>22</v>
      </c>
      <c r="I3577" s="4" t="s">
        <v>27296</v>
      </c>
      <c r="Q3577" s="7" t="s">
        <v>23</v>
      </c>
      <c r="S3577" t="s">
        <v>24</v>
      </c>
      <c r="T3577" s="13" t="s">
        <v>30684</v>
      </c>
    </row>
    <row r="3578" spans="1:20" x14ac:dyDescent="0.15">
      <c r="A3578" s="13" t="s">
        <v>30681</v>
      </c>
      <c r="C3578" s="13" t="s">
        <v>30683</v>
      </c>
      <c r="D3578" t="s">
        <v>28</v>
      </c>
      <c r="F3578" t="s">
        <v>6593</v>
      </c>
      <c r="G3578" t="s">
        <v>6594</v>
      </c>
      <c r="H3578" t="s">
        <v>76</v>
      </c>
      <c r="I3578" s="4" t="s">
        <v>27296</v>
      </c>
      <c r="Q3578" s="7" t="s">
        <v>23</v>
      </c>
      <c r="S3578" t="s">
        <v>27</v>
      </c>
      <c r="T3578" s="13" t="s">
        <v>30684</v>
      </c>
    </row>
    <row r="3579" spans="1:20" x14ac:dyDescent="0.15">
      <c r="A3579" s="13" t="s">
        <v>30681</v>
      </c>
      <c r="C3579" s="13" t="s">
        <v>30683</v>
      </c>
      <c r="D3579" t="s">
        <v>28</v>
      </c>
      <c r="F3579" t="s">
        <v>6595</v>
      </c>
      <c r="G3579" t="s">
        <v>6596</v>
      </c>
      <c r="H3579" t="s">
        <v>40</v>
      </c>
      <c r="I3579" s="4" t="s">
        <v>27296</v>
      </c>
      <c r="Q3579" s="7" t="s">
        <v>23</v>
      </c>
      <c r="S3579" t="s">
        <v>32</v>
      </c>
      <c r="T3579" s="13" t="s">
        <v>30684</v>
      </c>
    </row>
    <row r="3580" spans="1:20" x14ac:dyDescent="0.15">
      <c r="A3580" s="13" t="s">
        <v>30681</v>
      </c>
      <c r="C3580" s="13" t="s">
        <v>30683</v>
      </c>
      <c r="D3580" t="s">
        <v>19</v>
      </c>
      <c r="F3580" t="s">
        <v>6597</v>
      </c>
      <c r="G3580" t="s">
        <v>6598</v>
      </c>
      <c r="H3580" t="s">
        <v>22</v>
      </c>
      <c r="I3580" s="4" t="s">
        <v>27297</v>
      </c>
      <c r="Q3580" s="7" t="s">
        <v>23</v>
      </c>
      <c r="S3580" t="s">
        <v>24</v>
      </c>
      <c r="T3580" s="13" t="s">
        <v>30684</v>
      </c>
    </row>
    <row r="3581" spans="1:20" x14ac:dyDescent="0.15">
      <c r="A3581" s="13" t="s">
        <v>30681</v>
      </c>
      <c r="C3581" s="13" t="s">
        <v>30683</v>
      </c>
      <c r="D3581" t="s">
        <v>19</v>
      </c>
      <c r="F3581" t="s">
        <v>6599</v>
      </c>
      <c r="G3581" t="s">
        <v>6600</v>
      </c>
      <c r="H3581" t="s">
        <v>22</v>
      </c>
      <c r="I3581" s="4" t="s">
        <v>27297</v>
      </c>
      <c r="Q3581" s="7" t="s">
        <v>23</v>
      </c>
      <c r="S3581" t="s">
        <v>27</v>
      </c>
      <c r="T3581" s="13" t="s">
        <v>30684</v>
      </c>
    </row>
    <row r="3582" spans="1:20" x14ac:dyDescent="0.15">
      <c r="A3582" s="13" t="s">
        <v>30681</v>
      </c>
      <c r="C3582" s="13" t="s">
        <v>30683</v>
      </c>
      <c r="D3582" t="s">
        <v>28</v>
      </c>
      <c r="F3582" t="s">
        <v>6601</v>
      </c>
      <c r="G3582" t="s">
        <v>6602</v>
      </c>
      <c r="H3582" t="s">
        <v>40</v>
      </c>
      <c r="I3582" s="4" t="s">
        <v>27297</v>
      </c>
      <c r="Q3582" s="7" t="s">
        <v>23</v>
      </c>
      <c r="S3582" t="s">
        <v>32</v>
      </c>
      <c r="T3582" s="13" t="s">
        <v>30684</v>
      </c>
    </row>
    <row r="3583" spans="1:20" x14ac:dyDescent="0.15">
      <c r="A3583" s="13" t="s">
        <v>30681</v>
      </c>
      <c r="C3583" s="13" t="s">
        <v>30683</v>
      </c>
      <c r="D3583" t="s">
        <v>19</v>
      </c>
      <c r="F3583" t="s">
        <v>6597</v>
      </c>
      <c r="G3583" t="s">
        <v>6603</v>
      </c>
      <c r="H3583" t="s">
        <v>60</v>
      </c>
      <c r="I3583" s="4" t="s">
        <v>27298</v>
      </c>
      <c r="Q3583" s="7" t="s">
        <v>23</v>
      </c>
      <c r="S3583" t="s">
        <v>24</v>
      </c>
      <c r="T3583" s="13" t="s">
        <v>30684</v>
      </c>
    </row>
    <row r="3584" spans="1:20" x14ac:dyDescent="0.15">
      <c r="A3584" s="13" t="s">
        <v>30681</v>
      </c>
      <c r="C3584" s="13" t="s">
        <v>30683</v>
      </c>
      <c r="D3584" t="s">
        <v>19</v>
      </c>
      <c r="F3584" t="s">
        <v>6604</v>
      </c>
      <c r="G3584" t="s">
        <v>6605</v>
      </c>
      <c r="H3584" t="s">
        <v>169</v>
      </c>
      <c r="I3584" s="4" t="s">
        <v>27298</v>
      </c>
      <c r="Q3584" s="7" t="s">
        <v>23</v>
      </c>
      <c r="S3584" t="s">
        <v>27</v>
      </c>
      <c r="T3584" s="13" t="s">
        <v>30684</v>
      </c>
    </row>
    <row r="3585" spans="1:20" x14ac:dyDescent="0.15">
      <c r="A3585" s="13" t="s">
        <v>30681</v>
      </c>
      <c r="C3585" s="13" t="s">
        <v>30683</v>
      </c>
      <c r="D3585" t="s">
        <v>28</v>
      </c>
      <c r="F3585" t="s">
        <v>6606</v>
      </c>
      <c r="G3585" t="s">
        <v>6607</v>
      </c>
      <c r="H3585" t="s">
        <v>661</v>
      </c>
      <c r="I3585" s="4" t="s">
        <v>27298</v>
      </c>
      <c r="Q3585" s="7" t="s">
        <v>23</v>
      </c>
      <c r="S3585" t="s">
        <v>32</v>
      </c>
      <c r="T3585" s="13" t="s">
        <v>30684</v>
      </c>
    </row>
    <row r="3586" spans="1:20" x14ac:dyDescent="0.15">
      <c r="A3586" s="13" t="s">
        <v>30681</v>
      </c>
      <c r="C3586" s="13" t="s">
        <v>30683</v>
      </c>
      <c r="D3586" t="s">
        <v>19</v>
      </c>
      <c r="F3586" t="s">
        <v>6608</v>
      </c>
      <c r="G3586" t="s">
        <v>203</v>
      </c>
      <c r="H3586" t="s">
        <v>60</v>
      </c>
      <c r="I3586" s="4" t="s">
        <v>27299</v>
      </c>
      <c r="Q3586" s="7" t="s">
        <v>23</v>
      </c>
      <c r="S3586" t="s">
        <v>24</v>
      </c>
      <c r="T3586" s="13" t="s">
        <v>30684</v>
      </c>
    </row>
    <row r="3587" spans="1:20" x14ac:dyDescent="0.15">
      <c r="A3587" s="13" t="s">
        <v>30681</v>
      </c>
      <c r="C3587" s="13" t="s">
        <v>30683</v>
      </c>
      <c r="D3587" t="s">
        <v>19</v>
      </c>
      <c r="F3587" t="s">
        <v>6609</v>
      </c>
      <c r="G3587" t="s">
        <v>6610</v>
      </c>
      <c r="H3587" t="s">
        <v>35</v>
      </c>
      <c r="I3587" s="4" t="s">
        <v>27299</v>
      </c>
      <c r="Q3587" s="7" t="s">
        <v>23</v>
      </c>
      <c r="S3587" t="s">
        <v>27</v>
      </c>
      <c r="T3587" s="13" t="s">
        <v>30684</v>
      </c>
    </row>
    <row r="3588" spans="1:20" x14ac:dyDescent="0.15">
      <c r="A3588" s="13" t="s">
        <v>30681</v>
      </c>
      <c r="C3588" s="13" t="s">
        <v>30683</v>
      </c>
      <c r="D3588" t="s">
        <v>28</v>
      </c>
      <c r="F3588" t="s">
        <v>6611</v>
      </c>
      <c r="G3588" t="s">
        <v>6610</v>
      </c>
      <c r="H3588" t="s">
        <v>89</v>
      </c>
      <c r="I3588" s="4" t="s">
        <v>27299</v>
      </c>
      <c r="Q3588" s="7" t="s">
        <v>23</v>
      </c>
      <c r="S3588" t="s">
        <v>32</v>
      </c>
      <c r="T3588" s="13" t="s">
        <v>30684</v>
      </c>
    </row>
    <row r="3589" spans="1:20" x14ac:dyDescent="0.15">
      <c r="A3589" s="13" t="s">
        <v>30681</v>
      </c>
      <c r="C3589" s="13" t="s">
        <v>30683</v>
      </c>
      <c r="D3589" t="s">
        <v>19</v>
      </c>
      <c r="F3589" t="s">
        <v>6608</v>
      </c>
      <c r="G3589" t="s">
        <v>6612</v>
      </c>
      <c r="H3589" t="s">
        <v>22</v>
      </c>
      <c r="I3589" s="4" t="s">
        <v>27300</v>
      </c>
      <c r="Q3589" s="7" t="s">
        <v>23</v>
      </c>
      <c r="S3589" t="s">
        <v>24</v>
      </c>
      <c r="T3589" s="13" t="s">
        <v>30684</v>
      </c>
    </row>
    <row r="3590" spans="1:20" x14ac:dyDescent="0.15">
      <c r="A3590" s="13" t="s">
        <v>30681</v>
      </c>
      <c r="C3590" s="13" t="s">
        <v>30683</v>
      </c>
      <c r="D3590" t="s">
        <v>19</v>
      </c>
      <c r="F3590" t="s">
        <v>6613</v>
      </c>
      <c r="G3590" t="s">
        <v>6614</v>
      </c>
      <c r="H3590" t="s">
        <v>22</v>
      </c>
      <c r="I3590" s="4" t="s">
        <v>27300</v>
      </c>
      <c r="Q3590" s="7" t="s">
        <v>23</v>
      </c>
      <c r="S3590" t="s">
        <v>27</v>
      </c>
      <c r="T3590" s="13" t="s">
        <v>30684</v>
      </c>
    </row>
    <row r="3591" spans="1:20" x14ac:dyDescent="0.15">
      <c r="A3591" s="13" t="s">
        <v>30681</v>
      </c>
      <c r="C3591" s="13" t="s">
        <v>30683</v>
      </c>
      <c r="D3591" t="s">
        <v>28</v>
      </c>
      <c r="F3591" t="s">
        <v>6615</v>
      </c>
      <c r="G3591" t="s">
        <v>6616</v>
      </c>
      <c r="H3591" t="s">
        <v>35</v>
      </c>
      <c r="I3591" s="4" t="s">
        <v>27300</v>
      </c>
      <c r="Q3591" s="7" t="s">
        <v>23</v>
      </c>
      <c r="S3591" t="s">
        <v>32</v>
      </c>
      <c r="T3591" s="13" t="s">
        <v>30684</v>
      </c>
    </row>
    <row r="3592" spans="1:20" x14ac:dyDescent="0.15">
      <c r="A3592" s="13" t="s">
        <v>30681</v>
      </c>
      <c r="C3592" s="13" t="s">
        <v>30683</v>
      </c>
      <c r="D3592" t="s">
        <v>19</v>
      </c>
      <c r="F3592" t="s">
        <v>6608</v>
      </c>
      <c r="G3592" t="s">
        <v>6617</v>
      </c>
      <c r="H3592" t="s">
        <v>22</v>
      </c>
      <c r="I3592" s="4" t="s">
        <v>27301</v>
      </c>
      <c r="Q3592" s="7" t="s">
        <v>23</v>
      </c>
      <c r="S3592" t="s">
        <v>24</v>
      </c>
      <c r="T3592" s="13" t="s">
        <v>30684</v>
      </c>
    </row>
    <row r="3593" spans="1:20" x14ac:dyDescent="0.15">
      <c r="A3593" s="13" t="s">
        <v>30681</v>
      </c>
      <c r="C3593" s="13" t="s">
        <v>30683</v>
      </c>
      <c r="D3593" t="s">
        <v>19</v>
      </c>
      <c r="F3593" t="s">
        <v>6618</v>
      </c>
      <c r="G3593" t="s">
        <v>6619</v>
      </c>
      <c r="H3593" t="s">
        <v>35</v>
      </c>
      <c r="I3593" s="4" t="s">
        <v>27301</v>
      </c>
      <c r="Q3593" s="7" t="s">
        <v>23</v>
      </c>
      <c r="S3593" t="s">
        <v>27</v>
      </c>
      <c r="T3593" s="13" t="s">
        <v>30684</v>
      </c>
    </row>
    <row r="3594" spans="1:20" x14ac:dyDescent="0.15">
      <c r="A3594" s="13" t="s">
        <v>30681</v>
      </c>
      <c r="C3594" s="13" t="s">
        <v>30683</v>
      </c>
      <c r="D3594" t="s">
        <v>28</v>
      </c>
      <c r="F3594" t="s">
        <v>6620</v>
      </c>
      <c r="G3594" t="s">
        <v>6621</v>
      </c>
      <c r="H3594" t="s">
        <v>40</v>
      </c>
      <c r="I3594" s="4" t="s">
        <v>27301</v>
      </c>
      <c r="Q3594" s="7" t="s">
        <v>23</v>
      </c>
      <c r="S3594" t="s">
        <v>32</v>
      </c>
      <c r="T3594" s="13" t="s">
        <v>30684</v>
      </c>
    </row>
    <row r="3595" spans="1:20" x14ac:dyDescent="0.15">
      <c r="A3595" s="13" t="s">
        <v>30681</v>
      </c>
      <c r="C3595" s="13" t="s">
        <v>30683</v>
      </c>
      <c r="D3595" t="s">
        <v>19</v>
      </c>
      <c r="F3595" t="s">
        <v>6622</v>
      </c>
      <c r="G3595" t="s">
        <v>6623</v>
      </c>
      <c r="H3595" t="s">
        <v>169</v>
      </c>
      <c r="I3595" s="4" t="s">
        <v>27302</v>
      </c>
      <c r="Q3595" s="7" t="s">
        <v>23</v>
      </c>
      <c r="S3595" t="s">
        <v>24</v>
      </c>
      <c r="T3595" s="13" t="s">
        <v>30684</v>
      </c>
    </row>
    <row r="3596" spans="1:20" x14ac:dyDescent="0.15">
      <c r="A3596" s="13" t="s">
        <v>30681</v>
      </c>
      <c r="C3596" s="13" t="s">
        <v>30683</v>
      </c>
      <c r="D3596" t="s">
        <v>28</v>
      </c>
      <c r="F3596" t="s">
        <v>6624</v>
      </c>
      <c r="G3596" t="s">
        <v>6623</v>
      </c>
      <c r="H3596" t="s">
        <v>169</v>
      </c>
      <c r="I3596" s="4" t="s">
        <v>27302</v>
      </c>
      <c r="Q3596" s="7" t="s">
        <v>23</v>
      </c>
      <c r="S3596" t="s">
        <v>27</v>
      </c>
      <c r="T3596" s="13" t="s">
        <v>30684</v>
      </c>
    </row>
    <row r="3597" spans="1:20" x14ac:dyDescent="0.15">
      <c r="A3597" s="13" t="s">
        <v>30681</v>
      </c>
      <c r="C3597" s="13" t="s">
        <v>30683</v>
      </c>
      <c r="D3597" t="s">
        <v>19</v>
      </c>
      <c r="F3597" t="s">
        <v>6625</v>
      </c>
      <c r="G3597" t="s">
        <v>6626</v>
      </c>
      <c r="H3597" t="s">
        <v>169</v>
      </c>
      <c r="I3597" s="4" t="s">
        <v>27302</v>
      </c>
      <c r="Q3597" s="7" t="s">
        <v>23</v>
      </c>
      <c r="S3597" t="s">
        <v>32</v>
      </c>
      <c r="T3597" s="13" t="s">
        <v>30684</v>
      </c>
    </row>
    <row r="3598" spans="1:20" x14ac:dyDescent="0.15">
      <c r="A3598" s="13" t="s">
        <v>30681</v>
      </c>
      <c r="C3598" s="13" t="s">
        <v>30683</v>
      </c>
      <c r="D3598" t="s">
        <v>19</v>
      </c>
      <c r="F3598" t="s">
        <v>6627</v>
      </c>
      <c r="G3598" t="s">
        <v>6628</v>
      </c>
      <c r="H3598" t="s">
        <v>35</v>
      </c>
      <c r="I3598" s="4" t="s">
        <v>27303</v>
      </c>
      <c r="Q3598" s="7" t="s">
        <v>23</v>
      </c>
      <c r="S3598" t="s">
        <v>24</v>
      </c>
      <c r="T3598" s="13" t="s">
        <v>30684</v>
      </c>
    </row>
    <row r="3599" spans="1:20" x14ac:dyDescent="0.15">
      <c r="A3599" s="13" t="s">
        <v>30681</v>
      </c>
      <c r="C3599" s="13" t="s">
        <v>30683</v>
      </c>
      <c r="D3599" t="s">
        <v>28</v>
      </c>
      <c r="F3599" t="s">
        <v>6629</v>
      </c>
      <c r="G3599" t="s">
        <v>6630</v>
      </c>
      <c r="H3599" t="s">
        <v>31</v>
      </c>
      <c r="I3599" s="4" t="s">
        <v>27303</v>
      </c>
      <c r="Q3599" s="7" t="s">
        <v>23</v>
      </c>
      <c r="S3599" t="s">
        <v>27</v>
      </c>
      <c r="T3599" s="13" t="s">
        <v>30684</v>
      </c>
    </row>
    <row r="3600" spans="1:20" x14ac:dyDescent="0.15">
      <c r="A3600" s="13" t="s">
        <v>30681</v>
      </c>
      <c r="C3600" s="13" t="s">
        <v>30683</v>
      </c>
      <c r="D3600" t="s">
        <v>19</v>
      </c>
      <c r="F3600" t="s">
        <v>6631</v>
      </c>
      <c r="G3600" t="s">
        <v>6632</v>
      </c>
      <c r="H3600" t="s">
        <v>22</v>
      </c>
      <c r="I3600" s="4" t="s">
        <v>27303</v>
      </c>
      <c r="Q3600" s="7" t="s">
        <v>23</v>
      </c>
      <c r="S3600" t="s">
        <v>32</v>
      </c>
      <c r="T3600" s="13" t="s">
        <v>30684</v>
      </c>
    </row>
    <row r="3601" spans="1:20" x14ac:dyDescent="0.15">
      <c r="A3601" s="13" t="s">
        <v>30681</v>
      </c>
      <c r="C3601" s="13" t="s">
        <v>30683</v>
      </c>
      <c r="D3601" t="s">
        <v>19</v>
      </c>
      <c r="F3601" t="s">
        <v>6633</v>
      </c>
      <c r="G3601" t="s">
        <v>6634</v>
      </c>
      <c r="H3601" t="s">
        <v>22</v>
      </c>
      <c r="I3601" s="4" t="s">
        <v>27304</v>
      </c>
      <c r="Q3601" s="7" t="s">
        <v>23</v>
      </c>
      <c r="S3601" t="s">
        <v>24</v>
      </c>
      <c r="T3601" s="13" t="s">
        <v>30684</v>
      </c>
    </row>
    <row r="3602" spans="1:20" x14ac:dyDescent="0.15">
      <c r="A3602" s="13" t="s">
        <v>30681</v>
      </c>
      <c r="C3602" s="13" t="s">
        <v>30683</v>
      </c>
      <c r="D3602" t="s">
        <v>28</v>
      </c>
      <c r="F3602" t="s">
        <v>6635</v>
      </c>
      <c r="G3602" t="s">
        <v>6636</v>
      </c>
      <c r="H3602" t="s">
        <v>22</v>
      </c>
      <c r="I3602" s="4" t="s">
        <v>27304</v>
      </c>
      <c r="Q3602" s="7" t="s">
        <v>23</v>
      </c>
      <c r="S3602" t="s">
        <v>27</v>
      </c>
      <c r="T3602" s="13" t="s">
        <v>30684</v>
      </c>
    </row>
    <row r="3603" spans="1:20" x14ac:dyDescent="0.15">
      <c r="A3603" s="13" t="s">
        <v>30681</v>
      </c>
      <c r="C3603" s="13" t="s">
        <v>30683</v>
      </c>
      <c r="D3603" t="s">
        <v>19</v>
      </c>
      <c r="F3603" t="s">
        <v>6637</v>
      </c>
      <c r="G3603" t="s">
        <v>6638</v>
      </c>
      <c r="H3603" t="s">
        <v>22</v>
      </c>
      <c r="I3603" s="4" t="s">
        <v>27304</v>
      </c>
      <c r="Q3603" s="7" t="s">
        <v>23</v>
      </c>
      <c r="S3603" t="s">
        <v>32</v>
      </c>
      <c r="T3603" s="13" t="s">
        <v>30684</v>
      </c>
    </row>
    <row r="3604" spans="1:20" x14ac:dyDescent="0.15">
      <c r="A3604" s="13" t="s">
        <v>30681</v>
      </c>
      <c r="C3604" s="13" t="s">
        <v>30683</v>
      </c>
      <c r="D3604" t="s">
        <v>19</v>
      </c>
      <c r="F3604" t="s">
        <v>6639</v>
      </c>
      <c r="G3604" t="s">
        <v>6640</v>
      </c>
      <c r="H3604" t="s">
        <v>35</v>
      </c>
      <c r="I3604" s="4" t="s">
        <v>27305</v>
      </c>
      <c r="Q3604" s="7" t="s">
        <v>23</v>
      </c>
      <c r="S3604" t="s">
        <v>24</v>
      </c>
      <c r="T3604" s="13" t="s">
        <v>30684</v>
      </c>
    </row>
    <row r="3605" spans="1:20" x14ac:dyDescent="0.15">
      <c r="A3605" s="13" t="s">
        <v>30681</v>
      </c>
      <c r="C3605" s="13" t="s">
        <v>30683</v>
      </c>
      <c r="D3605" t="s">
        <v>28</v>
      </c>
      <c r="F3605" t="s">
        <v>6641</v>
      </c>
      <c r="G3605" t="s">
        <v>6642</v>
      </c>
      <c r="H3605" t="s">
        <v>35</v>
      </c>
      <c r="I3605" s="4" t="s">
        <v>27305</v>
      </c>
      <c r="Q3605" s="7" t="s">
        <v>23</v>
      </c>
      <c r="S3605" t="s">
        <v>27</v>
      </c>
      <c r="T3605" s="13" t="s">
        <v>30684</v>
      </c>
    </row>
    <row r="3606" spans="1:20" x14ac:dyDescent="0.15">
      <c r="A3606" s="13" t="s">
        <v>30681</v>
      </c>
      <c r="C3606" s="13" t="s">
        <v>30683</v>
      </c>
      <c r="D3606" t="s">
        <v>28</v>
      </c>
      <c r="F3606" t="s">
        <v>6643</v>
      </c>
      <c r="G3606" t="s">
        <v>6644</v>
      </c>
      <c r="H3606" t="s">
        <v>63</v>
      </c>
      <c r="I3606" s="4" t="s">
        <v>27305</v>
      </c>
      <c r="Q3606" s="7" t="s">
        <v>23</v>
      </c>
      <c r="S3606" t="s">
        <v>32</v>
      </c>
      <c r="T3606" s="13" t="s">
        <v>30684</v>
      </c>
    </row>
    <row r="3607" spans="1:20" x14ac:dyDescent="0.15">
      <c r="A3607" s="13" t="s">
        <v>30681</v>
      </c>
      <c r="C3607" s="13" t="s">
        <v>30683</v>
      </c>
      <c r="D3607" t="s">
        <v>19</v>
      </c>
      <c r="F3607" t="s">
        <v>6645</v>
      </c>
      <c r="G3607" t="s">
        <v>6646</v>
      </c>
      <c r="H3607" t="s">
        <v>35</v>
      </c>
      <c r="I3607" s="4" t="s">
        <v>27306</v>
      </c>
      <c r="Q3607" s="7" t="s">
        <v>23</v>
      </c>
      <c r="S3607" t="s">
        <v>24</v>
      </c>
      <c r="T3607" s="13" t="s">
        <v>30684</v>
      </c>
    </row>
    <row r="3608" spans="1:20" x14ac:dyDescent="0.15">
      <c r="A3608" s="13" t="s">
        <v>30681</v>
      </c>
      <c r="C3608" s="13" t="s">
        <v>30683</v>
      </c>
      <c r="D3608" t="s">
        <v>28</v>
      </c>
      <c r="F3608" t="s">
        <v>6647</v>
      </c>
      <c r="G3608" t="s">
        <v>6648</v>
      </c>
      <c r="H3608" t="s">
        <v>35</v>
      </c>
      <c r="I3608" s="4" t="s">
        <v>27306</v>
      </c>
      <c r="Q3608" s="7" t="s">
        <v>23</v>
      </c>
      <c r="S3608" t="s">
        <v>27</v>
      </c>
      <c r="T3608" s="13" t="s">
        <v>30684</v>
      </c>
    </row>
    <row r="3609" spans="1:20" x14ac:dyDescent="0.15">
      <c r="A3609" s="13" t="s">
        <v>30681</v>
      </c>
      <c r="C3609" s="13" t="s">
        <v>30683</v>
      </c>
      <c r="D3609" t="s">
        <v>28</v>
      </c>
      <c r="F3609" t="s">
        <v>6649</v>
      </c>
      <c r="G3609" t="s">
        <v>6650</v>
      </c>
      <c r="H3609" t="s">
        <v>6651</v>
      </c>
      <c r="I3609" s="4" t="s">
        <v>27306</v>
      </c>
      <c r="Q3609" s="7" t="s">
        <v>23</v>
      </c>
      <c r="S3609" t="s">
        <v>32</v>
      </c>
      <c r="T3609" s="13" t="s">
        <v>30684</v>
      </c>
    </row>
    <row r="3610" spans="1:20" x14ac:dyDescent="0.15">
      <c r="A3610" s="13" t="s">
        <v>30681</v>
      </c>
      <c r="C3610" s="13" t="s">
        <v>30683</v>
      </c>
      <c r="D3610" t="s">
        <v>19</v>
      </c>
      <c r="F3610" t="s">
        <v>6652</v>
      </c>
      <c r="G3610" t="s">
        <v>6653</v>
      </c>
      <c r="H3610" t="s">
        <v>35</v>
      </c>
      <c r="I3610" s="4" t="s">
        <v>27307</v>
      </c>
      <c r="Q3610" s="7" t="s">
        <v>23</v>
      </c>
      <c r="S3610" t="s">
        <v>24</v>
      </c>
      <c r="T3610" s="13" t="s">
        <v>30684</v>
      </c>
    </row>
    <row r="3611" spans="1:20" x14ac:dyDescent="0.15">
      <c r="A3611" s="13" t="s">
        <v>30681</v>
      </c>
      <c r="C3611" s="13" t="s">
        <v>30683</v>
      </c>
      <c r="D3611" t="s">
        <v>28</v>
      </c>
      <c r="F3611" t="s">
        <v>6647</v>
      </c>
      <c r="G3611" t="s">
        <v>6654</v>
      </c>
      <c r="H3611" t="s">
        <v>35</v>
      </c>
      <c r="I3611" s="4" t="s">
        <v>27307</v>
      </c>
      <c r="Q3611" s="7" t="s">
        <v>23</v>
      </c>
      <c r="S3611" t="s">
        <v>27</v>
      </c>
      <c r="T3611" s="13" t="s">
        <v>30684</v>
      </c>
    </row>
    <row r="3612" spans="1:20" x14ac:dyDescent="0.15">
      <c r="A3612" s="13" t="s">
        <v>30681</v>
      </c>
      <c r="C3612" s="13" t="s">
        <v>30683</v>
      </c>
      <c r="D3612" t="s">
        <v>28</v>
      </c>
      <c r="F3612" t="s">
        <v>6655</v>
      </c>
      <c r="G3612" t="s">
        <v>6656</v>
      </c>
      <c r="H3612" t="s">
        <v>40</v>
      </c>
      <c r="I3612" s="4" t="s">
        <v>27307</v>
      </c>
      <c r="Q3612" s="7" t="s">
        <v>23</v>
      </c>
      <c r="S3612" t="s">
        <v>32</v>
      </c>
      <c r="T3612" s="13" t="s">
        <v>30684</v>
      </c>
    </row>
    <row r="3613" spans="1:20" x14ac:dyDescent="0.15">
      <c r="A3613" s="13" t="s">
        <v>30681</v>
      </c>
      <c r="C3613" s="13" t="s">
        <v>30683</v>
      </c>
      <c r="D3613" t="s">
        <v>19</v>
      </c>
      <c r="F3613" t="s">
        <v>6657</v>
      </c>
      <c r="G3613" t="s">
        <v>6658</v>
      </c>
      <c r="H3613" t="s">
        <v>60</v>
      </c>
      <c r="I3613" s="4" t="s">
        <v>27308</v>
      </c>
      <c r="Q3613" s="7" t="s">
        <v>23</v>
      </c>
      <c r="S3613" t="s">
        <v>24</v>
      </c>
      <c r="T3613" s="13" t="s">
        <v>30684</v>
      </c>
    </row>
    <row r="3614" spans="1:20" x14ac:dyDescent="0.15">
      <c r="A3614" s="13" t="s">
        <v>30681</v>
      </c>
      <c r="C3614" s="13" t="s">
        <v>30683</v>
      </c>
      <c r="D3614" t="s">
        <v>19</v>
      </c>
      <c r="F3614" t="s">
        <v>6647</v>
      </c>
      <c r="G3614" t="s">
        <v>6659</v>
      </c>
      <c r="H3614" t="s">
        <v>35</v>
      </c>
      <c r="I3614" s="4" t="s">
        <v>27308</v>
      </c>
      <c r="Q3614" s="7" t="s">
        <v>23</v>
      </c>
      <c r="S3614" t="s">
        <v>27</v>
      </c>
      <c r="T3614" s="13" t="s">
        <v>30684</v>
      </c>
    </row>
    <row r="3615" spans="1:20" x14ac:dyDescent="0.15">
      <c r="A3615" s="13" t="s">
        <v>30681</v>
      </c>
      <c r="C3615" s="13" t="s">
        <v>30683</v>
      </c>
      <c r="D3615" t="s">
        <v>28</v>
      </c>
      <c r="F3615" t="s">
        <v>6655</v>
      </c>
      <c r="G3615" t="s">
        <v>6660</v>
      </c>
      <c r="H3615" t="s">
        <v>63</v>
      </c>
      <c r="I3615" s="4" t="s">
        <v>27308</v>
      </c>
      <c r="Q3615" s="7" t="s">
        <v>23</v>
      </c>
      <c r="S3615" t="s">
        <v>32</v>
      </c>
      <c r="T3615" s="13" t="s">
        <v>30684</v>
      </c>
    </row>
    <row r="3616" spans="1:20" x14ac:dyDescent="0.15">
      <c r="A3616" s="13" t="s">
        <v>30681</v>
      </c>
      <c r="C3616" s="13" t="s">
        <v>30683</v>
      </c>
      <c r="D3616" t="s">
        <v>19</v>
      </c>
      <c r="F3616" t="s">
        <v>6645</v>
      </c>
      <c r="G3616" t="s">
        <v>6661</v>
      </c>
      <c r="H3616" t="s">
        <v>22</v>
      </c>
      <c r="I3616" s="4" t="s">
        <v>27309</v>
      </c>
      <c r="Q3616" s="7" t="s">
        <v>23</v>
      </c>
      <c r="S3616" t="s">
        <v>24</v>
      </c>
      <c r="T3616" s="13" t="s">
        <v>30684</v>
      </c>
    </row>
    <row r="3617" spans="1:20" x14ac:dyDescent="0.15">
      <c r="A3617" s="13" t="s">
        <v>30681</v>
      </c>
      <c r="C3617" s="13" t="s">
        <v>30683</v>
      </c>
      <c r="D3617" t="s">
        <v>28</v>
      </c>
      <c r="F3617" t="s">
        <v>6647</v>
      </c>
      <c r="G3617" t="s">
        <v>6662</v>
      </c>
      <c r="H3617" t="s">
        <v>22</v>
      </c>
      <c r="I3617" s="4" t="s">
        <v>27309</v>
      </c>
      <c r="Q3617" s="7" t="s">
        <v>23</v>
      </c>
      <c r="S3617" t="s">
        <v>27</v>
      </c>
      <c r="T3617" s="13" t="s">
        <v>30684</v>
      </c>
    </row>
    <row r="3618" spans="1:20" x14ac:dyDescent="0.15">
      <c r="A3618" s="13" t="s">
        <v>30681</v>
      </c>
      <c r="C3618" s="13" t="s">
        <v>30683</v>
      </c>
      <c r="D3618" t="s">
        <v>28</v>
      </c>
      <c r="F3618" t="s">
        <v>6663</v>
      </c>
      <c r="G3618" t="s">
        <v>6664</v>
      </c>
      <c r="H3618" t="s">
        <v>22</v>
      </c>
      <c r="I3618" s="4" t="s">
        <v>27309</v>
      </c>
      <c r="Q3618" s="7" t="s">
        <v>23</v>
      </c>
      <c r="S3618" t="s">
        <v>32</v>
      </c>
      <c r="T3618" s="13" t="s">
        <v>30684</v>
      </c>
    </row>
    <row r="3619" spans="1:20" x14ac:dyDescent="0.15">
      <c r="A3619" s="13" t="s">
        <v>30681</v>
      </c>
      <c r="C3619" s="13" t="s">
        <v>30683</v>
      </c>
      <c r="D3619" t="s">
        <v>19</v>
      </c>
      <c r="F3619" t="s">
        <v>6665</v>
      </c>
      <c r="G3619" t="s">
        <v>6666</v>
      </c>
      <c r="H3619" t="s">
        <v>60</v>
      </c>
      <c r="I3619" s="4" t="s">
        <v>27310</v>
      </c>
      <c r="Q3619" s="7" t="s">
        <v>23</v>
      </c>
      <c r="S3619" t="s">
        <v>24</v>
      </c>
      <c r="T3619" s="13" t="s">
        <v>30684</v>
      </c>
    </row>
    <row r="3620" spans="1:20" x14ac:dyDescent="0.15">
      <c r="A3620" s="13" t="s">
        <v>30681</v>
      </c>
      <c r="C3620" s="13" t="s">
        <v>30683</v>
      </c>
      <c r="D3620" t="s">
        <v>19</v>
      </c>
      <c r="F3620" t="s">
        <v>6667</v>
      </c>
      <c r="G3620" t="s">
        <v>6668</v>
      </c>
      <c r="H3620" t="s">
        <v>35</v>
      </c>
      <c r="I3620" s="4" t="s">
        <v>27310</v>
      </c>
      <c r="Q3620" s="7" t="s">
        <v>23</v>
      </c>
      <c r="S3620" t="s">
        <v>27</v>
      </c>
      <c r="T3620" s="13" t="s">
        <v>30684</v>
      </c>
    </row>
    <row r="3621" spans="1:20" x14ac:dyDescent="0.15">
      <c r="A3621" s="13" t="s">
        <v>30681</v>
      </c>
      <c r="C3621" s="13" t="s">
        <v>30683</v>
      </c>
      <c r="D3621" t="s">
        <v>28</v>
      </c>
      <c r="F3621" t="s">
        <v>6669</v>
      </c>
      <c r="G3621" t="s">
        <v>6634</v>
      </c>
      <c r="H3621" t="s">
        <v>22</v>
      </c>
      <c r="I3621" s="4" t="s">
        <v>27310</v>
      </c>
      <c r="Q3621" s="7" t="s">
        <v>23</v>
      </c>
      <c r="S3621" t="s">
        <v>32</v>
      </c>
      <c r="T3621" s="13" t="s">
        <v>30684</v>
      </c>
    </row>
    <row r="3622" spans="1:20" x14ac:dyDescent="0.15">
      <c r="A3622" s="13" t="s">
        <v>30681</v>
      </c>
      <c r="C3622" s="13" t="s">
        <v>30683</v>
      </c>
      <c r="D3622" t="s">
        <v>28</v>
      </c>
      <c r="F3622" t="s">
        <v>6670</v>
      </c>
      <c r="G3622" t="s">
        <v>6671</v>
      </c>
      <c r="H3622" t="s">
        <v>22</v>
      </c>
      <c r="I3622" s="4" t="s">
        <v>27310</v>
      </c>
      <c r="Q3622" s="7" t="s">
        <v>23</v>
      </c>
      <c r="S3622" t="s">
        <v>32</v>
      </c>
      <c r="T3622" s="13" t="s">
        <v>30684</v>
      </c>
    </row>
    <row r="3623" spans="1:20" x14ac:dyDescent="0.15">
      <c r="A3623" s="13" t="s">
        <v>30681</v>
      </c>
      <c r="C3623" s="13" t="s">
        <v>30683</v>
      </c>
      <c r="D3623" t="s">
        <v>19</v>
      </c>
      <c r="F3623" t="s">
        <v>6672</v>
      </c>
      <c r="G3623" t="s">
        <v>6673</v>
      </c>
      <c r="H3623" t="s">
        <v>22</v>
      </c>
      <c r="I3623" s="4" t="s">
        <v>27311</v>
      </c>
      <c r="Q3623" s="7" t="s">
        <v>23</v>
      </c>
      <c r="S3623" t="s">
        <v>24</v>
      </c>
      <c r="T3623" s="13" t="s">
        <v>30684</v>
      </c>
    </row>
    <row r="3624" spans="1:20" x14ac:dyDescent="0.15">
      <c r="A3624" s="13" t="s">
        <v>30681</v>
      </c>
      <c r="C3624" s="13" t="s">
        <v>30683</v>
      </c>
      <c r="D3624" t="s">
        <v>19</v>
      </c>
      <c r="F3624" t="s">
        <v>5734</v>
      </c>
      <c r="G3624" t="s">
        <v>6674</v>
      </c>
      <c r="H3624" t="s">
        <v>22</v>
      </c>
      <c r="I3624" s="4" t="s">
        <v>27311</v>
      </c>
      <c r="Q3624" s="7" t="s">
        <v>23</v>
      </c>
      <c r="S3624" t="s">
        <v>27</v>
      </c>
      <c r="T3624" s="13" t="s">
        <v>30684</v>
      </c>
    </row>
    <row r="3625" spans="1:20" x14ac:dyDescent="0.15">
      <c r="A3625" s="13" t="s">
        <v>30681</v>
      </c>
      <c r="C3625" s="13" t="s">
        <v>30683</v>
      </c>
      <c r="D3625" t="s">
        <v>28</v>
      </c>
      <c r="F3625" t="s">
        <v>6675</v>
      </c>
      <c r="G3625" t="s">
        <v>6676</v>
      </c>
      <c r="H3625" t="s">
        <v>138</v>
      </c>
      <c r="I3625" s="4" t="s">
        <v>27311</v>
      </c>
      <c r="Q3625" s="7" t="s">
        <v>23</v>
      </c>
      <c r="S3625" t="s">
        <v>32</v>
      </c>
      <c r="T3625" s="13" t="s">
        <v>30684</v>
      </c>
    </row>
    <row r="3626" spans="1:20" x14ac:dyDescent="0.15">
      <c r="A3626" s="13" t="s">
        <v>30681</v>
      </c>
      <c r="C3626" s="13" t="s">
        <v>30683</v>
      </c>
      <c r="D3626" t="s">
        <v>19</v>
      </c>
      <c r="F3626" t="s">
        <v>6677</v>
      </c>
      <c r="G3626" t="s">
        <v>6678</v>
      </c>
      <c r="H3626" t="s">
        <v>35</v>
      </c>
      <c r="I3626" s="4" t="s">
        <v>27312</v>
      </c>
      <c r="Q3626" s="7" t="s">
        <v>23</v>
      </c>
      <c r="S3626" t="s">
        <v>24</v>
      </c>
      <c r="T3626" s="13" t="s">
        <v>30684</v>
      </c>
    </row>
    <row r="3627" spans="1:20" x14ac:dyDescent="0.15">
      <c r="A3627" s="13" t="s">
        <v>30681</v>
      </c>
      <c r="C3627" s="13" t="s">
        <v>30683</v>
      </c>
      <c r="D3627" t="s">
        <v>19</v>
      </c>
      <c r="F3627" t="s">
        <v>6679</v>
      </c>
      <c r="G3627" t="s">
        <v>6680</v>
      </c>
      <c r="H3627" t="s">
        <v>60</v>
      </c>
      <c r="I3627" s="4" t="s">
        <v>27312</v>
      </c>
      <c r="Q3627" s="7" t="s">
        <v>23</v>
      </c>
      <c r="S3627" t="s">
        <v>27</v>
      </c>
      <c r="T3627" s="13" t="s">
        <v>30684</v>
      </c>
    </row>
    <row r="3628" spans="1:20" x14ac:dyDescent="0.15">
      <c r="A3628" s="13" t="s">
        <v>30681</v>
      </c>
      <c r="C3628" s="13" t="s">
        <v>30683</v>
      </c>
      <c r="D3628" t="s">
        <v>28</v>
      </c>
      <c r="F3628" t="s">
        <v>6681</v>
      </c>
      <c r="G3628" t="s">
        <v>6682</v>
      </c>
      <c r="H3628" t="s">
        <v>40</v>
      </c>
      <c r="I3628" s="4" t="s">
        <v>27312</v>
      </c>
      <c r="Q3628" s="7" t="s">
        <v>23</v>
      </c>
      <c r="S3628" t="s">
        <v>32</v>
      </c>
      <c r="T3628" s="13" t="s">
        <v>30684</v>
      </c>
    </row>
    <row r="3629" spans="1:20" x14ac:dyDescent="0.15">
      <c r="A3629" s="13" t="s">
        <v>30681</v>
      </c>
      <c r="C3629" s="13" t="s">
        <v>30683</v>
      </c>
      <c r="D3629" t="s">
        <v>19</v>
      </c>
      <c r="F3629" t="s">
        <v>6683</v>
      </c>
      <c r="G3629" t="s">
        <v>6684</v>
      </c>
      <c r="H3629" t="s">
        <v>35</v>
      </c>
      <c r="I3629" s="4" t="s">
        <v>27313</v>
      </c>
      <c r="Q3629" s="7" t="s">
        <v>23</v>
      </c>
      <c r="S3629" t="s">
        <v>24</v>
      </c>
      <c r="T3629" s="13" t="s">
        <v>30684</v>
      </c>
    </row>
    <row r="3630" spans="1:20" x14ac:dyDescent="0.15">
      <c r="A3630" s="13" t="s">
        <v>30681</v>
      </c>
      <c r="C3630" s="13" t="s">
        <v>30683</v>
      </c>
      <c r="D3630" t="s">
        <v>19</v>
      </c>
      <c r="F3630" t="s">
        <v>2904</v>
      </c>
      <c r="G3630" t="s">
        <v>6685</v>
      </c>
      <c r="H3630" t="s">
        <v>35</v>
      </c>
      <c r="I3630" s="4" t="s">
        <v>27313</v>
      </c>
      <c r="Q3630" s="7" t="s">
        <v>23</v>
      </c>
      <c r="S3630" t="s">
        <v>27</v>
      </c>
      <c r="T3630" s="13" t="s">
        <v>30684</v>
      </c>
    </row>
    <row r="3631" spans="1:20" x14ac:dyDescent="0.15">
      <c r="A3631" s="13" t="s">
        <v>30681</v>
      </c>
      <c r="C3631" s="13" t="s">
        <v>30683</v>
      </c>
      <c r="D3631" t="s">
        <v>28</v>
      </c>
      <c r="F3631" t="s">
        <v>6686</v>
      </c>
      <c r="G3631" t="s">
        <v>6687</v>
      </c>
      <c r="H3631" t="s">
        <v>63</v>
      </c>
      <c r="I3631" s="4" t="s">
        <v>27313</v>
      </c>
      <c r="Q3631" s="7" t="s">
        <v>23</v>
      </c>
      <c r="S3631" t="s">
        <v>32</v>
      </c>
      <c r="T3631" s="13" t="s">
        <v>30684</v>
      </c>
    </row>
    <row r="3632" spans="1:20" x14ac:dyDescent="0.15">
      <c r="A3632" s="13" t="s">
        <v>30681</v>
      </c>
      <c r="C3632" s="13" t="s">
        <v>30683</v>
      </c>
      <c r="D3632" t="s">
        <v>19</v>
      </c>
      <c r="F3632" t="s">
        <v>6688</v>
      </c>
      <c r="G3632" t="s">
        <v>2639</v>
      </c>
      <c r="H3632" t="s">
        <v>22</v>
      </c>
      <c r="I3632" s="4" t="s">
        <v>27314</v>
      </c>
      <c r="Q3632" s="7" t="s">
        <v>23</v>
      </c>
      <c r="S3632" t="s">
        <v>24</v>
      </c>
      <c r="T3632" s="13" t="s">
        <v>30684</v>
      </c>
    </row>
    <row r="3633" spans="1:20" x14ac:dyDescent="0.15">
      <c r="A3633" s="13" t="s">
        <v>30681</v>
      </c>
      <c r="C3633" s="13" t="s">
        <v>30683</v>
      </c>
      <c r="D3633" t="s">
        <v>28</v>
      </c>
      <c r="F3633" t="s">
        <v>6689</v>
      </c>
      <c r="G3633" t="s">
        <v>3392</v>
      </c>
      <c r="H3633" t="s">
        <v>35</v>
      </c>
      <c r="I3633" s="4" t="s">
        <v>27314</v>
      </c>
      <c r="Q3633" s="7" t="s">
        <v>23</v>
      </c>
      <c r="S3633" t="s">
        <v>27</v>
      </c>
      <c r="T3633" s="13" t="s">
        <v>30684</v>
      </c>
    </row>
    <row r="3634" spans="1:20" x14ac:dyDescent="0.15">
      <c r="A3634" s="13" t="s">
        <v>30681</v>
      </c>
      <c r="C3634" s="13" t="s">
        <v>30683</v>
      </c>
      <c r="D3634" t="s">
        <v>19</v>
      </c>
      <c r="F3634" t="s">
        <v>6690</v>
      </c>
      <c r="G3634" t="s">
        <v>6691</v>
      </c>
      <c r="H3634" t="s">
        <v>22</v>
      </c>
      <c r="I3634" s="4" t="s">
        <v>27314</v>
      </c>
      <c r="Q3634" s="7" t="s">
        <v>23</v>
      </c>
      <c r="S3634" t="s">
        <v>32</v>
      </c>
      <c r="T3634" s="13" t="s">
        <v>30684</v>
      </c>
    </row>
    <row r="3635" spans="1:20" x14ac:dyDescent="0.15">
      <c r="A3635" s="13" t="s">
        <v>30681</v>
      </c>
      <c r="C3635" s="13" t="s">
        <v>30683</v>
      </c>
      <c r="D3635" t="s">
        <v>19</v>
      </c>
      <c r="F3635" t="s">
        <v>6692</v>
      </c>
      <c r="G3635" t="s">
        <v>1218</v>
      </c>
      <c r="H3635" t="s">
        <v>35</v>
      </c>
      <c r="I3635" s="4" t="s">
        <v>27315</v>
      </c>
      <c r="Q3635" s="7" t="s">
        <v>23</v>
      </c>
      <c r="S3635" t="s">
        <v>24</v>
      </c>
      <c r="T3635" s="13" t="s">
        <v>30684</v>
      </c>
    </row>
    <row r="3636" spans="1:20" x14ac:dyDescent="0.15">
      <c r="A3636" s="13" t="s">
        <v>30681</v>
      </c>
      <c r="C3636" s="13" t="s">
        <v>30683</v>
      </c>
      <c r="D3636" t="s">
        <v>28</v>
      </c>
      <c r="F3636" t="s">
        <v>6693</v>
      </c>
      <c r="G3636" t="s">
        <v>6694</v>
      </c>
      <c r="H3636" t="s">
        <v>35</v>
      </c>
      <c r="I3636" s="4" t="s">
        <v>27315</v>
      </c>
      <c r="Q3636" s="7" t="s">
        <v>23</v>
      </c>
      <c r="S3636" t="s">
        <v>27</v>
      </c>
      <c r="T3636" s="13" t="s">
        <v>30684</v>
      </c>
    </row>
    <row r="3637" spans="1:20" x14ac:dyDescent="0.15">
      <c r="A3637" s="13" t="s">
        <v>30681</v>
      </c>
      <c r="C3637" s="13" t="s">
        <v>30683</v>
      </c>
      <c r="D3637" t="s">
        <v>19</v>
      </c>
      <c r="F3637" t="s">
        <v>6695</v>
      </c>
      <c r="G3637" t="s">
        <v>6696</v>
      </c>
      <c r="H3637" t="s">
        <v>35</v>
      </c>
      <c r="I3637" s="4" t="s">
        <v>27315</v>
      </c>
      <c r="Q3637" s="7" t="s">
        <v>23</v>
      </c>
      <c r="S3637" t="s">
        <v>32</v>
      </c>
      <c r="T3637" s="13" t="s">
        <v>30684</v>
      </c>
    </row>
    <row r="3638" spans="1:20" x14ac:dyDescent="0.15">
      <c r="A3638" s="13" t="s">
        <v>30681</v>
      </c>
      <c r="C3638" s="13" t="s">
        <v>30683</v>
      </c>
      <c r="D3638" t="s">
        <v>19</v>
      </c>
      <c r="F3638" t="s">
        <v>6697</v>
      </c>
      <c r="G3638" t="s">
        <v>6698</v>
      </c>
      <c r="H3638" t="s">
        <v>35</v>
      </c>
      <c r="I3638" s="4" t="s">
        <v>27316</v>
      </c>
      <c r="Q3638" s="7" t="s">
        <v>23</v>
      </c>
      <c r="S3638" t="s">
        <v>24</v>
      </c>
      <c r="T3638" s="13" t="s">
        <v>30684</v>
      </c>
    </row>
    <row r="3639" spans="1:20" x14ac:dyDescent="0.15">
      <c r="A3639" s="13" t="s">
        <v>30681</v>
      </c>
      <c r="C3639" s="13" t="s">
        <v>30683</v>
      </c>
      <c r="D3639" t="s">
        <v>19</v>
      </c>
      <c r="F3639" t="s">
        <v>6699</v>
      </c>
      <c r="G3639" t="s">
        <v>6700</v>
      </c>
      <c r="H3639" t="s">
        <v>35</v>
      </c>
      <c r="I3639" s="4" t="s">
        <v>27316</v>
      </c>
      <c r="Q3639" s="7" t="s">
        <v>23</v>
      </c>
      <c r="S3639" t="s">
        <v>27</v>
      </c>
      <c r="T3639" s="13" t="s">
        <v>30684</v>
      </c>
    </row>
    <row r="3640" spans="1:20" x14ac:dyDescent="0.15">
      <c r="A3640" s="13" t="s">
        <v>30681</v>
      </c>
      <c r="C3640" s="13" t="s">
        <v>30683</v>
      </c>
      <c r="D3640" t="s">
        <v>28</v>
      </c>
      <c r="F3640" t="s">
        <v>6701</v>
      </c>
      <c r="G3640" t="s">
        <v>6702</v>
      </c>
      <c r="H3640" t="s">
        <v>6703</v>
      </c>
      <c r="I3640" s="4" t="s">
        <v>27316</v>
      </c>
      <c r="Q3640" s="7" t="s">
        <v>23</v>
      </c>
      <c r="S3640" t="s">
        <v>32</v>
      </c>
      <c r="T3640" s="13" t="s">
        <v>30684</v>
      </c>
    </row>
    <row r="3641" spans="1:20" x14ac:dyDescent="0.15">
      <c r="A3641" s="13" t="s">
        <v>30681</v>
      </c>
      <c r="C3641" s="13" t="s">
        <v>30683</v>
      </c>
      <c r="D3641" t="s">
        <v>19</v>
      </c>
      <c r="F3641" t="s">
        <v>6704</v>
      </c>
      <c r="G3641" t="s">
        <v>6705</v>
      </c>
      <c r="H3641" t="s">
        <v>22</v>
      </c>
      <c r="I3641" s="4" t="s">
        <v>27317</v>
      </c>
      <c r="Q3641" s="7" t="s">
        <v>23</v>
      </c>
      <c r="S3641" t="s">
        <v>24</v>
      </c>
      <c r="T3641" s="13" t="s">
        <v>30684</v>
      </c>
    </row>
    <row r="3642" spans="1:20" x14ac:dyDescent="0.15">
      <c r="A3642" s="13" t="s">
        <v>30681</v>
      </c>
      <c r="C3642" s="13" t="s">
        <v>30683</v>
      </c>
      <c r="D3642" t="s">
        <v>28</v>
      </c>
      <c r="F3642" t="s">
        <v>6706</v>
      </c>
      <c r="G3642" t="s">
        <v>6707</v>
      </c>
      <c r="H3642" t="s">
        <v>40</v>
      </c>
      <c r="I3642" s="4" t="s">
        <v>27317</v>
      </c>
      <c r="Q3642" s="7" t="s">
        <v>23</v>
      </c>
      <c r="S3642" t="s">
        <v>27</v>
      </c>
      <c r="T3642" s="13" t="s">
        <v>30684</v>
      </c>
    </row>
    <row r="3643" spans="1:20" x14ac:dyDescent="0.15">
      <c r="A3643" s="13" t="s">
        <v>30681</v>
      </c>
      <c r="C3643" s="13" t="s">
        <v>30683</v>
      </c>
      <c r="D3643" t="s">
        <v>19</v>
      </c>
      <c r="F3643" t="s">
        <v>6708</v>
      </c>
      <c r="G3643" t="s">
        <v>6709</v>
      </c>
      <c r="H3643" t="s">
        <v>169</v>
      </c>
      <c r="I3643" s="4" t="s">
        <v>27317</v>
      </c>
      <c r="Q3643" s="7" t="s">
        <v>23</v>
      </c>
      <c r="S3643" t="s">
        <v>32</v>
      </c>
      <c r="T3643" s="13" t="s">
        <v>30684</v>
      </c>
    </row>
    <row r="3644" spans="1:20" x14ac:dyDescent="0.15">
      <c r="A3644" s="13" t="s">
        <v>30681</v>
      </c>
      <c r="C3644" s="13" t="s">
        <v>30683</v>
      </c>
      <c r="D3644" t="s">
        <v>19</v>
      </c>
      <c r="F3644" t="s">
        <v>6710</v>
      </c>
      <c r="G3644" t="s">
        <v>6711</v>
      </c>
      <c r="H3644" t="s">
        <v>22</v>
      </c>
      <c r="I3644" s="4" t="s">
        <v>27318</v>
      </c>
      <c r="Q3644" s="7" t="s">
        <v>23</v>
      </c>
      <c r="S3644" t="s">
        <v>24</v>
      </c>
      <c r="T3644" s="13" t="s">
        <v>30684</v>
      </c>
    </row>
    <row r="3645" spans="1:20" x14ac:dyDescent="0.15">
      <c r="A3645" s="13" t="s">
        <v>30681</v>
      </c>
      <c r="C3645" s="13" t="s">
        <v>30683</v>
      </c>
      <c r="D3645" t="s">
        <v>28</v>
      </c>
      <c r="F3645" t="s">
        <v>6712</v>
      </c>
      <c r="G3645" t="s">
        <v>6713</v>
      </c>
      <c r="H3645" t="s">
        <v>166</v>
      </c>
      <c r="I3645" s="4" t="s">
        <v>27318</v>
      </c>
      <c r="Q3645" s="7" t="s">
        <v>23</v>
      </c>
      <c r="S3645" t="s">
        <v>27</v>
      </c>
      <c r="T3645" s="13" t="s">
        <v>30684</v>
      </c>
    </row>
    <row r="3646" spans="1:20" x14ac:dyDescent="0.15">
      <c r="A3646" s="13" t="s">
        <v>30681</v>
      </c>
      <c r="C3646" s="13" t="s">
        <v>30683</v>
      </c>
      <c r="D3646" t="s">
        <v>28</v>
      </c>
      <c r="F3646" t="s">
        <v>6714</v>
      </c>
      <c r="G3646" t="s">
        <v>6715</v>
      </c>
      <c r="H3646" t="s">
        <v>76</v>
      </c>
      <c r="I3646" s="4" t="s">
        <v>27318</v>
      </c>
      <c r="Q3646" s="7" t="s">
        <v>23</v>
      </c>
      <c r="S3646" t="s">
        <v>32</v>
      </c>
      <c r="T3646" s="13" t="s">
        <v>30684</v>
      </c>
    </row>
    <row r="3647" spans="1:20" x14ac:dyDescent="0.15">
      <c r="A3647" s="13" t="s">
        <v>30681</v>
      </c>
      <c r="C3647" s="13" t="s">
        <v>30683</v>
      </c>
      <c r="D3647" t="s">
        <v>19</v>
      </c>
      <c r="F3647" t="s">
        <v>6716</v>
      </c>
      <c r="G3647" t="s">
        <v>6717</v>
      </c>
      <c r="H3647" t="s">
        <v>35</v>
      </c>
      <c r="I3647" s="4" t="s">
        <v>27319</v>
      </c>
      <c r="Q3647" s="7" t="s">
        <v>23</v>
      </c>
      <c r="S3647" t="s">
        <v>24</v>
      </c>
      <c r="T3647" s="13" t="s">
        <v>30684</v>
      </c>
    </row>
    <row r="3648" spans="1:20" x14ac:dyDescent="0.15">
      <c r="A3648" s="13" t="s">
        <v>30681</v>
      </c>
      <c r="C3648" s="13" t="s">
        <v>30683</v>
      </c>
      <c r="D3648" t="s">
        <v>19</v>
      </c>
      <c r="F3648" t="s">
        <v>6718</v>
      </c>
      <c r="G3648" t="s">
        <v>6719</v>
      </c>
      <c r="H3648" t="s">
        <v>35</v>
      </c>
      <c r="I3648" s="4" t="s">
        <v>27319</v>
      </c>
      <c r="Q3648" s="7" t="s">
        <v>23</v>
      </c>
      <c r="S3648" t="s">
        <v>27</v>
      </c>
      <c r="T3648" s="13" t="s">
        <v>30684</v>
      </c>
    </row>
    <row r="3649" spans="1:20" x14ac:dyDescent="0.15">
      <c r="A3649" s="13" t="s">
        <v>30681</v>
      </c>
      <c r="C3649" s="13" t="s">
        <v>30683</v>
      </c>
      <c r="D3649" t="s">
        <v>28</v>
      </c>
      <c r="F3649" t="s">
        <v>6720</v>
      </c>
      <c r="G3649" t="s">
        <v>6721</v>
      </c>
      <c r="H3649" t="s">
        <v>31</v>
      </c>
      <c r="I3649" s="4" t="s">
        <v>27319</v>
      </c>
      <c r="Q3649" s="7" t="s">
        <v>23</v>
      </c>
      <c r="S3649" t="s">
        <v>32</v>
      </c>
      <c r="T3649" s="13" t="s">
        <v>30684</v>
      </c>
    </row>
    <row r="3650" spans="1:20" x14ac:dyDescent="0.15">
      <c r="A3650" s="13" t="s">
        <v>30681</v>
      </c>
      <c r="C3650" s="13" t="s">
        <v>30683</v>
      </c>
      <c r="D3650" t="s">
        <v>19</v>
      </c>
      <c r="F3650" t="s">
        <v>6722</v>
      </c>
      <c r="G3650" t="s">
        <v>6723</v>
      </c>
      <c r="H3650" t="s">
        <v>22</v>
      </c>
      <c r="I3650" s="4" t="s">
        <v>27319</v>
      </c>
      <c r="Q3650" s="7" t="s">
        <v>23</v>
      </c>
      <c r="S3650" t="s">
        <v>32</v>
      </c>
      <c r="T3650" s="13" t="s">
        <v>30684</v>
      </c>
    </row>
    <row r="3651" spans="1:20" x14ac:dyDescent="0.15">
      <c r="A3651" s="13" t="s">
        <v>30681</v>
      </c>
      <c r="C3651" s="13" t="s">
        <v>30683</v>
      </c>
      <c r="D3651" t="s">
        <v>19</v>
      </c>
      <c r="F3651" t="s">
        <v>6724</v>
      </c>
      <c r="G3651" t="s">
        <v>6725</v>
      </c>
      <c r="H3651" t="s">
        <v>22</v>
      </c>
      <c r="I3651" s="4" t="s">
        <v>27320</v>
      </c>
      <c r="Q3651" s="7" t="s">
        <v>23</v>
      </c>
      <c r="S3651" t="s">
        <v>24</v>
      </c>
      <c r="T3651" s="13" t="s">
        <v>30684</v>
      </c>
    </row>
    <row r="3652" spans="1:20" x14ac:dyDescent="0.15">
      <c r="A3652" s="13" t="s">
        <v>30681</v>
      </c>
      <c r="C3652" s="13" t="s">
        <v>30683</v>
      </c>
      <c r="D3652" t="s">
        <v>19</v>
      </c>
      <c r="F3652" t="s">
        <v>6726</v>
      </c>
      <c r="G3652" t="s">
        <v>6725</v>
      </c>
      <c r="H3652" t="s">
        <v>60</v>
      </c>
      <c r="I3652" s="4" t="s">
        <v>27320</v>
      </c>
      <c r="Q3652" s="7" t="s">
        <v>23</v>
      </c>
      <c r="S3652" t="s">
        <v>27</v>
      </c>
      <c r="T3652" s="13" t="s">
        <v>30684</v>
      </c>
    </row>
    <row r="3653" spans="1:20" x14ac:dyDescent="0.15">
      <c r="A3653" s="13" t="s">
        <v>30681</v>
      </c>
      <c r="C3653" s="13" t="s">
        <v>30683</v>
      </c>
      <c r="D3653" t="s">
        <v>28</v>
      </c>
      <c r="F3653" t="s">
        <v>6727</v>
      </c>
      <c r="G3653" t="s">
        <v>6725</v>
      </c>
      <c r="H3653" t="s">
        <v>138</v>
      </c>
      <c r="I3653" s="4" t="s">
        <v>27320</v>
      </c>
      <c r="Q3653" s="7" t="s">
        <v>23</v>
      </c>
      <c r="S3653" t="s">
        <v>32</v>
      </c>
      <c r="T3653" s="13" t="s">
        <v>30684</v>
      </c>
    </row>
    <row r="3654" spans="1:20" x14ac:dyDescent="0.15">
      <c r="A3654" s="13" t="s">
        <v>30681</v>
      </c>
      <c r="C3654" s="13" t="s">
        <v>30683</v>
      </c>
      <c r="D3654" t="s">
        <v>19</v>
      </c>
      <c r="F3654" t="s">
        <v>6728</v>
      </c>
      <c r="G3654" t="s">
        <v>6729</v>
      </c>
      <c r="H3654" t="s">
        <v>22</v>
      </c>
      <c r="I3654" s="4" t="s">
        <v>27321</v>
      </c>
      <c r="Q3654" s="7" t="s">
        <v>23</v>
      </c>
      <c r="S3654" t="s">
        <v>24</v>
      </c>
      <c r="T3654" s="13" t="s">
        <v>30684</v>
      </c>
    </row>
    <row r="3655" spans="1:20" x14ac:dyDescent="0.15">
      <c r="A3655" s="13" t="s">
        <v>30681</v>
      </c>
      <c r="C3655" s="13" t="s">
        <v>30683</v>
      </c>
      <c r="D3655" t="s">
        <v>28</v>
      </c>
      <c r="F3655" t="s">
        <v>6730</v>
      </c>
      <c r="G3655" t="s">
        <v>6731</v>
      </c>
      <c r="H3655" t="s">
        <v>22</v>
      </c>
      <c r="I3655" s="4" t="s">
        <v>27321</v>
      </c>
      <c r="Q3655" s="7" t="s">
        <v>23</v>
      </c>
      <c r="S3655" t="s">
        <v>27</v>
      </c>
      <c r="T3655" s="13" t="s">
        <v>30684</v>
      </c>
    </row>
    <row r="3656" spans="1:20" x14ac:dyDescent="0.15">
      <c r="A3656" s="13" t="s">
        <v>30681</v>
      </c>
      <c r="C3656" s="13" t="s">
        <v>30683</v>
      </c>
      <c r="D3656" t="s">
        <v>19</v>
      </c>
      <c r="F3656" t="s">
        <v>6732</v>
      </c>
      <c r="G3656" t="s">
        <v>6733</v>
      </c>
      <c r="H3656" t="s">
        <v>22</v>
      </c>
      <c r="I3656" s="4" t="s">
        <v>27321</v>
      </c>
      <c r="Q3656" s="7" t="s">
        <v>23</v>
      </c>
      <c r="S3656" t="s">
        <v>32</v>
      </c>
      <c r="T3656" s="13" t="s">
        <v>30684</v>
      </c>
    </row>
    <row r="3657" spans="1:20" x14ac:dyDescent="0.15">
      <c r="A3657" s="13" t="s">
        <v>30681</v>
      </c>
      <c r="C3657" s="13" t="s">
        <v>30683</v>
      </c>
      <c r="D3657" t="s">
        <v>19</v>
      </c>
      <c r="F3657" t="s">
        <v>6734</v>
      </c>
      <c r="G3657" t="s">
        <v>6735</v>
      </c>
      <c r="H3657" t="s">
        <v>60</v>
      </c>
      <c r="I3657" s="4" t="s">
        <v>27322</v>
      </c>
      <c r="Q3657" s="7" t="s">
        <v>23</v>
      </c>
      <c r="S3657" t="s">
        <v>24</v>
      </c>
      <c r="T3657" s="13" t="s">
        <v>30684</v>
      </c>
    </row>
    <row r="3658" spans="1:20" x14ac:dyDescent="0.15">
      <c r="A3658" s="13" t="s">
        <v>30681</v>
      </c>
      <c r="C3658" s="13" t="s">
        <v>30683</v>
      </c>
      <c r="D3658" t="s">
        <v>28</v>
      </c>
      <c r="F3658" t="s">
        <v>6736</v>
      </c>
      <c r="G3658" t="s">
        <v>6737</v>
      </c>
      <c r="H3658" t="s">
        <v>76</v>
      </c>
      <c r="I3658" s="4" t="s">
        <v>27322</v>
      </c>
      <c r="Q3658" s="7" t="s">
        <v>23</v>
      </c>
      <c r="S3658" t="s">
        <v>27</v>
      </c>
      <c r="T3658" s="13" t="s">
        <v>30684</v>
      </c>
    </row>
    <row r="3659" spans="1:20" x14ac:dyDescent="0.15">
      <c r="A3659" s="13" t="s">
        <v>30681</v>
      </c>
      <c r="C3659" s="13" t="s">
        <v>30683</v>
      </c>
      <c r="D3659" t="s">
        <v>19</v>
      </c>
      <c r="F3659" t="s">
        <v>6738</v>
      </c>
      <c r="G3659" t="s">
        <v>6739</v>
      </c>
      <c r="H3659" t="s">
        <v>60</v>
      </c>
      <c r="I3659" s="4" t="s">
        <v>27322</v>
      </c>
      <c r="Q3659" s="7" t="s">
        <v>23</v>
      </c>
      <c r="S3659" t="s">
        <v>32</v>
      </c>
      <c r="T3659" s="13" t="s">
        <v>30684</v>
      </c>
    </row>
    <row r="3660" spans="1:20" x14ac:dyDescent="0.15">
      <c r="A3660" s="13" t="s">
        <v>30681</v>
      </c>
      <c r="C3660" s="13" t="s">
        <v>30683</v>
      </c>
      <c r="D3660" t="s">
        <v>19</v>
      </c>
      <c r="F3660" t="s">
        <v>6740</v>
      </c>
      <c r="G3660" t="s">
        <v>6741</v>
      </c>
      <c r="H3660" t="s">
        <v>35</v>
      </c>
      <c r="I3660" s="4" t="s">
        <v>27323</v>
      </c>
      <c r="Q3660" s="7" t="s">
        <v>23</v>
      </c>
      <c r="S3660" t="s">
        <v>24</v>
      </c>
      <c r="T3660" s="13" t="s">
        <v>30684</v>
      </c>
    </row>
    <row r="3661" spans="1:20" x14ac:dyDescent="0.15">
      <c r="A3661" s="13" t="s">
        <v>30681</v>
      </c>
      <c r="C3661" s="13" t="s">
        <v>30683</v>
      </c>
      <c r="D3661" t="s">
        <v>19</v>
      </c>
      <c r="F3661" t="s">
        <v>6742</v>
      </c>
      <c r="G3661" t="s">
        <v>6743</v>
      </c>
      <c r="H3661" t="s">
        <v>22</v>
      </c>
      <c r="I3661" s="4" t="s">
        <v>27323</v>
      </c>
      <c r="Q3661" s="7" t="s">
        <v>23</v>
      </c>
      <c r="S3661" t="s">
        <v>27</v>
      </c>
      <c r="T3661" s="13" t="s">
        <v>30684</v>
      </c>
    </row>
    <row r="3662" spans="1:20" x14ac:dyDescent="0.15">
      <c r="A3662" s="13" t="s">
        <v>30681</v>
      </c>
      <c r="C3662" s="13" t="s">
        <v>30683</v>
      </c>
      <c r="D3662" t="s">
        <v>28</v>
      </c>
      <c r="F3662" t="s">
        <v>6744</v>
      </c>
      <c r="G3662" t="s">
        <v>6745</v>
      </c>
      <c r="H3662" t="s">
        <v>196</v>
      </c>
      <c r="I3662" s="4" t="s">
        <v>27323</v>
      </c>
      <c r="Q3662" s="7" t="s">
        <v>23</v>
      </c>
      <c r="S3662" t="s">
        <v>32</v>
      </c>
      <c r="T3662" s="13" t="s">
        <v>30684</v>
      </c>
    </row>
    <row r="3663" spans="1:20" x14ac:dyDescent="0.15">
      <c r="A3663" s="13" t="s">
        <v>30681</v>
      </c>
      <c r="C3663" s="13" t="s">
        <v>30683</v>
      </c>
      <c r="D3663" t="s">
        <v>19</v>
      </c>
      <c r="F3663" t="s">
        <v>6746</v>
      </c>
      <c r="G3663" t="s">
        <v>6747</v>
      </c>
      <c r="H3663" t="s">
        <v>60</v>
      </c>
      <c r="I3663" s="4" t="s">
        <v>27324</v>
      </c>
      <c r="Q3663" s="7" t="s">
        <v>23</v>
      </c>
      <c r="S3663" t="s">
        <v>24</v>
      </c>
      <c r="T3663" s="13" t="s">
        <v>30684</v>
      </c>
    </row>
    <row r="3664" spans="1:20" x14ac:dyDescent="0.15">
      <c r="A3664" s="13" t="s">
        <v>30681</v>
      </c>
      <c r="C3664" s="13" t="s">
        <v>30683</v>
      </c>
      <c r="D3664" t="s">
        <v>19</v>
      </c>
      <c r="F3664" t="s">
        <v>6748</v>
      </c>
      <c r="G3664" t="s">
        <v>6749</v>
      </c>
      <c r="H3664" t="s">
        <v>35</v>
      </c>
      <c r="I3664" s="4" t="s">
        <v>27324</v>
      </c>
      <c r="Q3664" s="7" t="s">
        <v>23</v>
      </c>
      <c r="S3664" t="s">
        <v>27</v>
      </c>
      <c r="T3664" s="13" t="s">
        <v>30684</v>
      </c>
    </row>
    <row r="3665" spans="1:20" x14ac:dyDescent="0.15">
      <c r="A3665" s="13" t="s">
        <v>30681</v>
      </c>
      <c r="C3665" s="13" t="s">
        <v>30683</v>
      </c>
      <c r="D3665" t="s">
        <v>28</v>
      </c>
      <c r="F3665" t="s">
        <v>6750</v>
      </c>
      <c r="G3665" t="s">
        <v>6751</v>
      </c>
      <c r="H3665" t="s">
        <v>217</v>
      </c>
      <c r="I3665" s="4" t="s">
        <v>27324</v>
      </c>
      <c r="Q3665" s="7" t="s">
        <v>23</v>
      </c>
      <c r="S3665" t="s">
        <v>32</v>
      </c>
      <c r="T3665" s="13" t="s">
        <v>30684</v>
      </c>
    </row>
    <row r="3666" spans="1:20" x14ac:dyDescent="0.15">
      <c r="A3666" s="13" t="s">
        <v>30681</v>
      </c>
      <c r="C3666" s="13" t="s">
        <v>30683</v>
      </c>
      <c r="D3666" t="s">
        <v>19</v>
      </c>
      <c r="F3666" t="s">
        <v>6752</v>
      </c>
      <c r="G3666" t="s">
        <v>6753</v>
      </c>
      <c r="H3666" t="s">
        <v>35</v>
      </c>
      <c r="I3666" s="4" t="s">
        <v>27325</v>
      </c>
      <c r="Q3666" s="7" t="s">
        <v>23</v>
      </c>
      <c r="S3666" t="s">
        <v>24</v>
      </c>
      <c r="T3666" s="13" t="s">
        <v>30684</v>
      </c>
    </row>
    <row r="3667" spans="1:20" x14ac:dyDescent="0.15">
      <c r="A3667" s="13" t="s">
        <v>30681</v>
      </c>
      <c r="C3667" s="13" t="s">
        <v>30683</v>
      </c>
      <c r="D3667" t="s">
        <v>19</v>
      </c>
      <c r="F3667" t="s">
        <v>6754</v>
      </c>
      <c r="G3667" t="s">
        <v>6755</v>
      </c>
      <c r="H3667" t="s">
        <v>35</v>
      </c>
      <c r="I3667" s="4" t="s">
        <v>27325</v>
      </c>
      <c r="Q3667" s="7" t="s">
        <v>23</v>
      </c>
      <c r="S3667" t="s">
        <v>27</v>
      </c>
      <c r="T3667" s="13" t="s">
        <v>30684</v>
      </c>
    </row>
    <row r="3668" spans="1:20" x14ac:dyDescent="0.15">
      <c r="A3668" s="13" t="s">
        <v>30681</v>
      </c>
      <c r="C3668" s="13" t="s">
        <v>30683</v>
      </c>
      <c r="D3668" t="s">
        <v>28</v>
      </c>
      <c r="F3668" t="s">
        <v>6756</v>
      </c>
      <c r="G3668" t="s">
        <v>6757</v>
      </c>
      <c r="H3668" t="s">
        <v>35</v>
      </c>
      <c r="I3668" s="4" t="s">
        <v>27325</v>
      </c>
      <c r="Q3668" s="7" t="s">
        <v>23</v>
      </c>
      <c r="S3668" t="s">
        <v>32</v>
      </c>
      <c r="T3668" s="13" t="s">
        <v>30684</v>
      </c>
    </row>
    <row r="3669" spans="1:20" x14ac:dyDescent="0.15">
      <c r="A3669" s="13" t="s">
        <v>30681</v>
      </c>
      <c r="C3669" s="13" t="s">
        <v>30683</v>
      </c>
      <c r="D3669" t="s">
        <v>19</v>
      </c>
      <c r="F3669" t="s">
        <v>6752</v>
      </c>
      <c r="G3669" t="s">
        <v>6758</v>
      </c>
      <c r="H3669" t="s">
        <v>35</v>
      </c>
      <c r="I3669" s="4" t="s">
        <v>27326</v>
      </c>
      <c r="Q3669" s="7" t="s">
        <v>23</v>
      </c>
      <c r="S3669" t="s">
        <v>24</v>
      </c>
      <c r="T3669" s="13" t="s">
        <v>30684</v>
      </c>
    </row>
    <row r="3670" spans="1:20" x14ac:dyDescent="0.15">
      <c r="A3670" s="13" t="s">
        <v>30681</v>
      </c>
      <c r="C3670" s="13" t="s">
        <v>30683</v>
      </c>
      <c r="D3670" t="s">
        <v>19</v>
      </c>
      <c r="F3670" t="s">
        <v>6759</v>
      </c>
      <c r="G3670" t="s">
        <v>6760</v>
      </c>
      <c r="H3670" t="s">
        <v>35</v>
      </c>
      <c r="I3670" s="4" t="s">
        <v>27326</v>
      </c>
      <c r="Q3670" s="7" t="s">
        <v>23</v>
      </c>
      <c r="S3670" t="s">
        <v>27</v>
      </c>
      <c r="T3670" s="13" t="s">
        <v>30684</v>
      </c>
    </row>
    <row r="3671" spans="1:20" x14ac:dyDescent="0.15">
      <c r="A3671" s="13" t="s">
        <v>30681</v>
      </c>
      <c r="C3671" s="13" t="s">
        <v>30683</v>
      </c>
      <c r="D3671" t="s">
        <v>28</v>
      </c>
      <c r="F3671" t="s">
        <v>6761</v>
      </c>
      <c r="G3671" t="s">
        <v>6762</v>
      </c>
      <c r="H3671" t="s">
        <v>196</v>
      </c>
      <c r="I3671" s="4" t="s">
        <v>27326</v>
      </c>
      <c r="Q3671" s="7" t="s">
        <v>23</v>
      </c>
      <c r="S3671" t="s">
        <v>32</v>
      </c>
      <c r="T3671" s="13" t="s">
        <v>30684</v>
      </c>
    </row>
    <row r="3672" spans="1:20" x14ac:dyDescent="0.15">
      <c r="A3672" s="13" t="s">
        <v>30681</v>
      </c>
      <c r="C3672" s="13" t="s">
        <v>30683</v>
      </c>
      <c r="D3672" t="s">
        <v>19</v>
      </c>
      <c r="F3672" t="s">
        <v>6763</v>
      </c>
      <c r="G3672" t="s">
        <v>6764</v>
      </c>
      <c r="H3672" t="s">
        <v>169</v>
      </c>
      <c r="I3672" s="4" t="s">
        <v>27327</v>
      </c>
      <c r="Q3672" s="7" t="s">
        <v>23</v>
      </c>
      <c r="S3672" t="s">
        <v>24</v>
      </c>
      <c r="T3672" s="13" t="s">
        <v>30684</v>
      </c>
    </row>
    <row r="3673" spans="1:20" x14ac:dyDescent="0.15">
      <c r="A3673" s="13" t="s">
        <v>30681</v>
      </c>
      <c r="C3673" s="13" t="s">
        <v>30683</v>
      </c>
      <c r="D3673" t="s">
        <v>19</v>
      </c>
      <c r="F3673" t="s">
        <v>6759</v>
      </c>
      <c r="G3673" t="s">
        <v>6765</v>
      </c>
      <c r="H3673" t="s">
        <v>22</v>
      </c>
      <c r="I3673" s="4" t="s">
        <v>27327</v>
      </c>
      <c r="Q3673" s="7" t="s">
        <v>23</v>
      </c>
      <c r="S3673" t="s">
        <v>27</v>
      </c>
      <c r="T3673" s="13" t="s">
        <v>30684</v>
      </c>
    </row>
    <row r="3674" spans="1:20" x14ac:dyDescent="0.15">
      <c r="A3674" s="13" t="s">
        <v>30681</v>
      </c>
      <c r="C3674" s="13" t="s">
        <v>30683</v>
      </c>
      <c r="D3674" t="s">
        <v>28</v>
      </c>
      <c r="F3674" t="s">
        <v>6756</v>
      </c>
      <c r="G3674" t="s">
        <v>6766</v>
      </c>
      <c r="H3674" t="s">
        <v>22</v>
      </c>
      <c r="I3674" s="4" t="s">
        <v>27327</v>
      </c>
      <c r="Q3674" s="7" t="s">
        <v>23</v>
      </c>
      <c r="S3674" t="s">
        <v>32</v>
      </c>
      <c r="T3674" s="13" t="s">
        <v>30684</v>
      </c>
    </row>
    <row r="3675" spans="1:20" x14ac:dyDescent="0.15">
      <c r="A3675" s="13" t="s">
        <v>30681</v>
      </c>
      <c r="C3675" s="13" t="s">
        <v>30683</v>
      </c>
      <c r="D3675" t="s">
        <v>19</v>
      </c>
      <c r="F3675" t="s">
        <v>6752</v>
      </c>
      <c r="G3675" t="s">
        <v>6767</v>
      </c>
      <c r="H3675" t="s">
        <v>60</v>
      </c>
      <c r="I3675" s="4" t="s">
        <v>27328</v>
      </c>
      <c r="Q3675" s="7" t="s">
        <v>23</v>
      </c>
      <c r="S3675" t="s">
        <v>24</v>
      </c>
      <c r="T3675" s="13" t="s">
        <v>30684</v>
      </c>
    </row>
    <row r="3676" spans="1:20" x14ac:dyDescent="0.15">
      <c r="A3676" s="13" t="s">
        <v>30681</v>
      </c>
      <c r="C3676" s="13" t="s">
        <v>30683</v>
      </c>
      <c r="D3676" t="s">
        <v>19</v>
      </c>
      <c r="F3676" t="s">
        <v>6759</v>
      </c>
      <c r="G3676" t="s">
        <v>6768</v>
      </c>
      <c r="H3676" t="s">
        <v>60</v>
      </c>
      <c r="I3676" s="4" t="s">
        <v>27328</v>
      </c>
      <c r="Q3676" s="7" t="s">
        <v>23</v>
      </c>
      <c r="S3676" t="s">
        <v>27</v>
      </c>
      <c r="T3676" s="13" t="s">
        <v>30684</v>
      </c>
    </row>
    <row r="3677" spans="1:20" x14ac:dyDescent="0.15">
      <c r="A3677" s="13" t="s">
        <v>30681</v>
      </c>
      <c r="C3677" s="13" t="s">
        <v>30683</v>
      </c>
      <c r="D3677" t="s">
        <v>28</v>
      </c>
      <c r="F3677" t="s">
        <v>6769</v>
      </c>
      <c r="G3677" t="s">
        <v>6767</v>
      </c>
      <c r="H3677" t="s">
        <v>60</v>
      </c>
      <c r="I3677" s="4" t="s">
        <v>27328</v>
      </c>
      <c r="Q3677" s="7" t="s">
        <v>23</v>
      </c>
      <c r="S3677" t="s">
        <v>32</v>
      </c>
      <c r="T3677" s="13" t="s">
        <v>30684</v>
      </c>
    </row>
    <row r="3678" spans="1:20" x14ac:dyDescent="0.15">
      <c r="A3678" s="13" t="s">
        <v>30681</v>
      </c>
      <c r="C3678" s="13" t="s">
        <v>30683</v>
      </c>
      <c r="D3678" t="s">
        <v>19</v>
      </c>
      <c r="F3678" t="s">
        <v>6770</v>
      </c>
      <c r="G3678" t="s">
        <v>6771</v>
      </c>
      <c r="H3678" t="s">
        <v>35</v>
      </c>
      <c r="I3678" s="4" t="s">
        <v>27329</v>
      </c>
      <c r="Q3678" s="7" t="s">
        <v>23</v>
      </c>
      <c r="S3678" t="s">
        <v>24</v>
      </c>
      <c r="T3678" s="13" t="s">
        <v>30684</v>
      </c>
    </row>
    <row r="3679" spans="1:20" x14ac:dyDescent="0.15">
      <c r="A3679" s="13" t="s">
        <v>30681</v>
      </c>
      <c r="C3679" s="13" t="s">
        <v>30683</v>
      </c>
      <c r="D3679" t="s">
        <v>19</v>
      </c>
      <c r="F3679" t="s">
        <v>6772</v>
      </c>
      <c r="G3679" t="s">
        <v>6773</v>
      </c>
      <c r="H3679" t="s">
        <v>35</v>
      </c>
      <c r="I3679" s="4" t="s">
        <v>27329</v>
      </c>
      <c r="Q3679" s="7" t="s">
        <v>23</v>
      </c>
      <c r="S3679" t="s">
        <v>27</v>
      </c>
      <c r="T3679" s="13" t="s">
        <v>30684</v>
      </c>
    </row>
    <row r="3680" spans="1:20" x14ac:dyDescent="0.15">
      <c r="A3680" s="13" t="s">
        <v>30681</v>
      </c>
      <c r="C3680" s="13" t="s">
        <v>30683</v>
      </c>
      <c r="D3680" t="s">
        <v>28</v>
      </c>
      <c r="F3680" t="s">
        <v>6774</v>
      </c>
      <c r="G3680" t="s">
        <v>6775</v>
      </c>
      <c r="H3680" t="s">
        <v>40</v>
      </c>
      <c r="I3680" s="4" t="s">
        <v>27329</v>
      </c>
      <c r="Q3680" s="7" t="s">
        <v>23</v>
      </c>
      <c r="S3680" t="s">
        <v>32</v>
      </c>
      <c r="T3680" s="13" t="s">
        <v>30684</v>
      </c>
    </row>
    <row r="3681" spans="1:20" x14ac:dyDescent="0.15">
      <c r="A3681" s="13" t="s">
        <v>30681</v>
      </c>
      <c r="C3681" s="13" t="s">
        <v>30683</v>
      </c>
      <c r="D3681" t="s">
        <v>19</v>
      </c>
      <c r="F3681" t="s">
        <v>6776</v>
      </c>
      <c r="G3681" t="s">
        <v>6777</v>
      </c>
      <c r="H3681" t="s">
        <v>35</v>
      </c>
      <c r="I3681" s="4" t="s">
        <v>27330</v>
      </c>
      <c r="Q3681" s="7" t="s">
        <v>23</v>
      </c>
      <c r="S3681" t="s">
        <v>24</v>
      </c>
      <c r="T3681" s="13" t="s">
        <v>30684</v>
      </c>
    </row>
    <row r="3682" spans="1:20" x14ac:dyDescent="0.15">
      <c r="A3682" s="13" t="s">
        <v>30681</v>
      </c>
      <c r="C3682" s="13" t="s">
        <v>30683</v>
      </c>
      <c r="D3682" t="s">
        <v>28</v>
      </c>
      <c r="F3682" t="s">
        <v>6778</v>
      </c>
      <c r="G3682" t="s">
        <v>6779</v>
      </c>
      <c r="H3682" t="s">
        <v>35</v>
      </c>
      <c r="I3682" s="4" t="s">
        <v>27330</v>
      </c>
      <c r="Q3682" s="7" t="s">
        <v>23</v>
      </c>
      <c r="S3682" t="s">
        <v>27</v>
      </c>
      <c r="T3682" s="13" t="s">
        <v>30684</v>
      </c>
    </row>
    <row r="3683" spans="1:20" x14ac:dyDescent="0.15">
      <c r="A3683" s="13" t="s">
        <v>30681</v>
      </c>
      <c r="C3683" s="13" t="s">
        <v>30683</v>
      </c>
      <c r="D3683" t="s">
        <v>19</v>
      </c>
      <c r="F3683" t="s">
        <v>6780</v>
      </c>
      <c r="G3683" t="s">
        <v>6781</v>
      </c>
      <c r="H3683" t="s">
        <v>35</v>
      </c>
      <c r="I3683" s="4" t="s">
        <v>27330</v>
      </c>
      <c r="Q3683" s="7" t="s">
        <v>23</v>
      </c>
      <c r="S3683" t="s">
        <v>32</v>
      </c>
      <c r="T3683" s="13" t="s">
        <v>30684</v>
      </c>
    </row>
    <row r="3684" spans="1:20" x14ac:dyDescent="0.15">
      <c r="A3684" s="13" t="s">
        <v>30681</v>
      </c>
      <c r="C3684" s="13" t="s">
        <v>30683</v>
      </c>
      <c r="D3684" t="s">
        <v>19</v>
      </c>
      <c r="F3684" t="s">
        <v>6782</v>
      </c>
      <c r="G3684" t="s">
        <v>6783</v>
      </c>
      <c r="H3684" t="s">
        <v>35</v>
      </c>
      <c r="I3684" s="4" t="s">
        <v>27331</v>
      </c>
      <c r="Q3684" s="7" t="s">
        <v>23</v>
      </c>
      <c r="S3684" t="s">
        <v>24</v>
      </c>
      <c r="T3684" s="13" t="s">
        <v>30684</v>
      </c>
    </row>
    <row r="3685" spans="1:20" x14ac:dyDescent="0.15">
      <c r="A3685" s="13" t="s">
        <v>30681</v>
      </c>
      <c r="C3685" s="13" t="s">
        <v>30683</v>
      </c>
      <c r="D3685" t="s">
        <v>19</v>
      </c>
      <c r="F3685" t="s">
        <v>6784</v>
      </c>
      <c r="G3685" t="s">
        <v>6785</v>
      </c>
      <c r="H3685" t="s">
        <v>35</v>
      </c>
      <c r="I3685" s="4" t="s">
        <v>27331</v>
      </c>
      <c r="Q3685" s="7" t="s">
        <v>23</v>
      </c>
      <c r="S3685" t="s">
        <v>27</v>
      </c>
      <c r="T3685" s="13" t="s">
        <v>30684</v>
      </c>
    </row>
    <row r="3686" spans="1:20" x14ac:dyDescent="0.15">
      <c r="A3686" s="13" t="s">
        <v>30681</v>
      </c>
      <c r="C3686" s="13" t="s">
        <v>30683</v>
      </c>
      <c r="D3686" t="s">
        <v>28</v>
      </c>
      <c r="F3686" t="s">
        <v>6786</v>
      </c>
      <c r="G3686" t="s">
        <v>6787</v>
      </c>
      <c r="H3686" t="s">
        <v>661</v>
      </c>
      <c r="I3686" s="4" t="s">
        <v>27331</v>
      </c>
      <c r="Q3686" s="7" t="s">
        <v>23</v>
      </c>
      <c r="S3686" t="s">
        <v>32</v>
      </c>
      <c r="T3686" s="13" t="s">
        <v>30684</v>
      </c>
    </row>
    <row r="3687" spans="1:20" x14ac:dyDescent="0.15">
      <c r="A3687" s="13" t="s">
        <v>30681</v>
      </c>
      <c r="C3687" s="13" t="s">
        <v>30683</v>
      </c>
      <c r="D3687" t="s">
        <v>19</v>
      </c>
      <c r="F3687" t="s">
        <v>6788</v>
      </c>
      <c r="G3687" t="s">
        <v>6789</v>
      </c>
      <c r="H3687" t="s">
        <v>22</v>
      </c>
      <c r="I3687" s="4" t="s">
        <v>27332</v>
      </c>
      <c r="Q3687" s="7" t="s">
        <v>23</v>
      </c>
      <c r="S3687" t="s">
        <v>24</v>
      </c>
      <c r="T3687" s="13" t="s">
        <v>30684</v>
      </c>
    </row>
    <row r="3688" spans="1:20" x14ac:dyDescent="0.15">
      <c r="A3688" s="13" t="s">
        <v>30681</v>
      </c>
      <c r="C3688" s="13" t="s">
        <v>30683</v>
      </c>
      <c r="D3688" t="s">
        <v>28</v>
      </c>
      <c r="F3688" t="s">
        <v>6790</v>
      </c>
      <c r="G3688" t="s">
        <v>6791</v>
      </c>
      <c r="H3688" t="s">
        <v>22</v>
      </c>
      <c r="I3688" s="4" t="s">
        <v>27332</v>
      </c>
      <c r="Q3688" s="7" t="s">
        <v>23</v>
      </c>
      <c r="S3688" t="s">
        <v>27</v>
      </c>
      <c r="T3688" s="13" t="s">
        <v>30684</v>
      </c>
    </row>
    <row r="3689" spans="1:20" x14ac:dyDescent="0.15">
      <c r="A3689" s="13" t="s">
        <v>30681</v>
      </c>
      <c r="C3689" s="13" t="s">
        <v>30683</v>
      </c>
      <c r="D3689" t="s">
        <v>19</v>
      </c>
      <c r="F3689" t="s">
        <v>6792</v>
      </c>
      <c r="G3689" t="s">
        <v>6793</v>
      </c>
      <c r="H3689" t="s">
        <v>22</v>
      </c>
      <c r="I3689" s="4" t="s">
        <v>27332</v>
      </c>
      <c r="Q3689" s="7" t="s">
        <v>23</v>
      </c>
      <c r="S3689" t="s">
        <v>32</v>
      </c>
      <c r="T3689" s="13" t="s">
        <v>30684</v>
      </c>
    </row>
    <row r="3690" spans="1:20" x14ac:dyDescent="0.15">
      <c r="A3690" s="13" t="s">
        <v>30681</v>
      </c>
      <c r="C3690" s="13" t="s">
        <v>30683</v>
      </c>
      <c r="D3690" t="s">
        <v>19</v>
      </c>
      <c r="F3690" t="s">
        <v>6794</v>
      </c>
      <c r="G3690" t="s">
        <v>805</v>
      </c>
      <c r="H3690" t="s">
        <v>35</v>
      </c>
      <c r="I3690" s="4" t="s">
        <v>27333</v>
      </c>
      <c r="Q3690" s="7" t="s">
        <v>23</v>
      </c>
      <c r="S3690" t="s">
        <v>24</v>
      </c>
      <c r="T3690" s="13" t="s">
        <v>30684</v>
      </c>
    </row>
    <row r="3691" spans="1:20" x14ac:dyDescent="0.15">
      <c r="A3691" s="13" t="s">
        <v>30681</v>
      </c>
      <c r="C3691" s="13" t="s">
        <v>30683</v>
      </c>
      <c r="D3691" t="s">
        <v>28</v>
      </c>
      <c r="F3691" t="s">
        <v>6795</v>
      </c>
      <c r="G3691" t="s">
        <v>6796</v>
      </c>
      <c r="H3691" t="s">
        <v>60</v>
      </c>
      <c r="I3691" s="4" t="s">
        <v>27333</v>
      </c>
      <c r="Q3691" s="7" t="s">
        <v>23</v>
      </c>
      <c r="S3691" t="s">
        <v>27</v>
      </c>
      <c r="T3691" s="13" t="s">
        <v>30684</v>
      </c>
    </row>
    <row r="3692" spans="1:20" x14ac:dyDescent="0.15">
      <c r="A3692" s="13" t="s">
        <v>30681</v>
      </c>
      <c r="C3692" s="13" t="s">
        <v>30683</v>
      </c>
      <c r="D3692" t="s">
        <v>19</v>
      </c>
      <c r="F3692" t="s">
        <v>6797</v>
      </c>
      <c r="G3692" t="s">
        <v>6798</v>
      </c>
      <c r="H3692" t="s">
        <v>35</v>
      </c>
      <c r="I3692" s="4" t="s">
        <v>27333</v>
      </c>
      <c r="Q3692" s="7" t="s">
        <v>23</v>
      </c>
      <c r="S3692" t="s">
        <v>32</v>
      </c>
      <c r="T3692" s="13" t="s">
        <v>30684</v>
      </c>
    </row>
    <row r="3693" spans="1:20" x14ac:dyDescent="0.15">
      <c r="A3693" s="13" t="s">
        <v>30681</v>
      </c>
      <c r="C3693" s="13" t="s">
        <v>30683</v>
      </c>
      <c r="D3693" t="s">
        <v>19</v>
      </c>
      <c r="F3693" t="s">
        <v>6799</v>
      </c>
      <c r="G3693" t="s">
        <v>6800</v>
      </c>
      <c r="H3693" t="s">
        <v>35</v>
      </c>
      <c r="I3693" s="4" t="s">
        <v>27334</v>
      </c>
      <c r="Q3693" s="7" t="s">
        <v>23</v>
      </c>
      <c r="S3693" t="s">
        <v>24</v>
      </c>
      <c r="T3693" s="13" t="s">
        <v>30684</v>
      </c>
    </row>
    <row r="3694" spans="1:20" x14ac:dyDescent="0.15">
      <c r="A3694" s="13" t="s">
        <v>30681</v>
      </c>
      <c r="C3694" s="13" t="s">
        <v>30683</v>
      </c>
      <c r="D3694" t="s">
        <v>28</v>
      </c>
      <c r="F3694" t="s">
        <v>6801</v>
      </c>
      <c r="G3694" t="s">
        <v>6802</v>
      </c>
      <c r="H3694" t="s">
        <v>40</v>
      </c>
      <c r="I3694" s="4" t="s">
        <v>27334</v>
      </c>
      <c r="Q3694" s="7" t="s">
        <v>23</v>
      </c>
      <c r="S3694" t="s">
        <v>27</v>
      </c>
      <c r="T3694" s="13" t="s">
        <v>30684</v>
      </c>
    </row>
    <row r="3695" spans="1:20" x14ac:dyDescent="0.15">
      <c r="A3695" s="13" t="s">
        <v>30681</v>
      </c>
      <c r="C3695" s="13" t="s">
        <v>30683</v>
      </c>
      <c r="D3695" t="s">
        <v>28</v>
      </c>
      <c r="F3695" t="s">
        <v>6803</v>
      </c>
      <c r="G3695" t="s">
        <v>6804</v>
      </c>
      <c r="H3695" t="s">
        <v>76</v>
      </c>
      <c r="I3695" s="4" t="s">
        <v>27334</v>
      </c>
      <c r="Q3695" s="7" t="s">
        <v>23</v>
      </c>
      <c r="S3695" t="s">
        <v>32</v>
      </c>
      <c r="T3695" s="13" t="s">
        <v>30684</v>
      </c>
    </row>
    <row r="3696" spans="1:20" x14ac:dyDescent="0.15">
      <c r="A3696" s="13" t="s">
        <v>30681</v>
      </c>
      <c r="C3696" s="13" t="s">
        <v>30683</v>
      </c>
      <c r="D3696" t="s">
        <v>19</v>
      </c>
      <c r="F3696" t="s">
        <v>6805</v>
      </c>
      <c r="G3696" t="s">
        <v>6806</v>
      </c>
      <c r="H3696" t="s">
        <v>35</v>
      </c>
      <c r="I3696" s="4" t="s">
        <v>27335</v>
      </c>
      <c r="Q3696" s="7" t="s">
        <v>23</v>
      </c>
      <c r="S3696" t="s">
        <v>24</v>
      </c>
      <c r="T3696" s="13" t="s">
        <v>30684</v>
      </c>
    </row>
    <row r="3697" spans="1:20" x14ac:dyDescent="0.15">
      <c r="A3697" s="13" t="s">
        <v>30681</v>
      </c>
      <c r="C3697" s="13" t="s">
        <v>30683</v>
      </c>
      <c r="D3697" t="s">
        <v>28</v>
      </c>
      <c r="F3697" t="s">
        <v>6807</v>
      </c>
      <c r="G3697" t="s">
        <v>6808</v>
      </c>
      <c r="H3697" t="s">
        <v>40</v>
      </c>
      <c r="I3697" s="4" t="s">
        <v>27335</v>
      </c>
      <c r="Q3697" s="7" t="s">
        <v>23</v>
      </c>
      <c r="S3697" t="s">
        <v>27</v>
      </c>
      <c r="T3697" s="13" t="s">
        <v>30684</v>
      </c>
    </row>
    <row r="3698" spans="1:20" x14ac:dyDescent="0.15">
      <c r="A3698" s="13" t="s">
        <v>30681</v>
      </c>
      <c r="C3698" s="13" t="s">
        <v>30683</v>
      </c>
      <c r="D3698" t="s">
        <v>19</v>
      </c>
      <c r="F3698" t="s">
        <v>6809</v>
      </c>
      <c r="G3698" t="s">
        <v>6810</v>
      </c>
      <c r="H3698" t="s">
        <v>60</v>
      </c>
      <c r="I3698" s="4" t="s">
        <v>27335</v>
      </c>
      <c r="Q3698" s="7" t="s">
        <v>23</v>
      </c>
      <c r="S3698" t="s">
        <v>32</v>
      </c>
      <c r="T3698" s="13" t="s">
        <v>30684</v>
      </c>
    </row>
    <row r="3699" spans="1:20" x14ac:dyDescent="0.15">
      <c r="A3699" s="13" t="s">
        <v>30681</v>
      </c>
      <c r="C3699" s="13" t="s">
        <v>30683</v>
      </c>
      <c r="D3699" t="s">
        <v>19</v>
      </c>
      <c r="F3699" t="s">
        <v>6805</v>
      </c>
      <c r="G3699" t="s">
        <v>6811</v>
      </c>
      <c r="H3699" t="s">
        <v>22</v>
      </c>
      <c r="I3699" s="4" t="s">
        <v>27336</v>
      </c>
      <c r="Q3699" s="7" t="s">
        <v>23</v>
      </c>
      <c r="S3699" t="s">
        <v>24</v>
      </c>
      <c r="T3699" s="13" t="s">
        <v>30684</v>
      </c>
    </row>
    <row r="3700" spans="1:20" x14ac:dyDescent="0.15">
      <c r="A3700" s="13" t="s">
        <v>30681</v>
      </c>
      <c r="C3700" s="13" t="s">
        <v>30683</v>
      </c>
      <c r="D3700" t="s">
        <v>28</v>
      </c>
      <c r="F3700" t="s">
        <v>6812</v>
      </c>
      <c r="G3700" t="s">
        <v>6813</v>
      </c>
      <c r="H3700" t="s">
        <v>40</v>
      </c>
      <c r="I3700" s="4" t="s">
        <v>27336</v>
      </c>
      <c r="Q3700" s="7" t="s">
        <v>23</v>
      </c>
      <c r="S3700" t="s">
        <v>27</v>
      </c>
      <c r="T3700" s="13" t="s">
        <v>30684</v>
      </c>
    </row>
    <row r="3701" spans="1:20" x14ac:dyDescent="0.15">
      <c r="A3701" s="13" t="s">
        <v>30681</v>
      </c>
      <c r="C3701" s="13" t="s">
        <v>30683</v>
      </c>
      <c r="D3701" t="s">
        <v>19</v>
      </c>
      <c r="F3701" t="s">
        <v>6814</v>
      </c>
      <c r="G3701" t="s">
        <v>6815</v>
      </c>
      <c r="H3701" t="s">
        <v>60</v>
      </c>
      <c r="I3701" s="4" t="s">
        <v>27336</v>
      </c>
      <c r="Q3701" s="7" t="s">
        <v>23</v>
      </c>
      <c r="S3701" t="s">
        <v>32</v>
      </c>
      <c r="T3701" s="13" t="s">
        <v>30684</v>
      </c>
    </row>
    <row r="3702" spans="1:20" x14ac:dyDescent="0.15">
      <c r="A3702" s="13" t="s">
        <v>30681</v>
      </c>
      <c r="C3702" s="13" t="s">
        <v>30683</v>
      </c>
      <c r="D3702" t="s">
        <v>19</v>
      </c>
      <c r="F3702" t="s">
        <v>6816</v>
      </c>
      <c r="G3702" t="s">
        <v>6817</v>
      </c>
      <c r="H3702" t="s">
        <v>35</v>
      </c>
      <c r="I3702" s="4" t="s">
        <v>27337</v>
      </c>
      <c r="Q3702" s="7" t="s">
        <v>23</v>
      </c>
      <c r="S3702" t="s">
        <v>24</v>
      </c>
      <c r="T3702" s="13" t="s">
        <v>30684</v>
      </c>
    </row>
    <row r="3703" spans="1:20" x14ac:dyDescent="0.15">
      <c r="A3703" s="13" t="s">
        <v>30681</v>
      </c>
      <c r="C3703" s="13" t="s">
        <v>30683</v>
      </c>
      <c r="D3703" t="s">
        <v>28</v>
      </c>
      <c r="F3703" t="s">
        <v>6818</v>
      </c>
      <c r="G3703" t="s">
        <v>6819</v>
      </c>
      <c r="H3703" t="s">
        <v>661</v>
      </c>
      <c r="I3703" s="4" t="s">
        <v>27337</v>
      </c>
      <c r="Q3703" s="7" t="s">
        <v>23</v>
      </c>
      <c r="S3703" t="s">
        <v>27</v>
      </c>
      <c r="T3703" s="13" t="s">
        <v>30684</v>
      </c>
    </row>
    <row r="3704" spans="1:20" x14ac:dyDescent="0.15">
      <c r="A3704" s="13" t="s">
        <v>30681</v>
      </c>
      <c r="C3704" s="13" t="s">
        <v>30683</v>
      </c>
      <c r="D3704" t="s">
        <v>19</v>
      </c>
      <c r="F3704" t="s">
        <v>6820</v>
      </c>
      <c r="G3704" t="s">
        <v>6821</v>
      </c>
      <c r="H3704" t="s">
        <v>35</v>
      </c>
      <c r="I3704" s="4" t="s">
        <v>27337</v>
      </c>
      <c r="Q3704" s="7" t="s">
        <v>23</v>
      </c>
      <c r="S3704" t="s">
        <v>32</v>
      </c>
      <c r="T3704" s="13" t="s">
        <v>30684</v>
      </c>
    </row>
    <row r="3705" spans="1:20" x14ac:dyDescent="0.15">
      <c r="A3705" s="13" t="s">
        <v>30681</v>
      </c>
      <c r="C3705" s="13" t="s">
        <v>30683</v>
      </c>
      <c r="D3705" t="s">
        <v>19</v>
      </c>
      <c r="F3705" t="s">
        <v>6822</v>
      </c>
      <c r="G3705" t="s">
        <v>6823</v>
      </c>
      <c r="H3705" t="s">
        <v>22</v>
      </c>
      <c r="I3705" s="4" t="s">
        <v>27338</v>
      </c>
      <c r="Q3705" s="7" t="s">
        <v>23</v>
      </c>
      <c r="S3705" t="s">
        <v>24</v>
      </c>
      <c r="T3705" s="13" t="s">
        <v>30684</v>
      </c>
    </row>
    <row r="3706" spans="1:20" x14ac:dyDescent="0.15">
      <c r="A3706" s="13" t="s">
        <v>30681</v>
      </c>
      <c r="C3706" s="13" t="s">
        <v>30683</v>
      </c>
      <c r="D3706" t="s">
        <v>28</v>
      </c>
      <c r="F3706" t="s">
        <v>6824</v>
      </c>
      <c r="G3706" t="s">
        <v>6825</v>
      </c>
      <c r="H3706" t="s">
        <v>31</v>
      </c>
      <c r="I3706" s="4" t="s">
        <v>27338</v>
      </c>
      <c r="Q3706" s="7" t="s">
        <v>23</v>
      </c>
      <c r="S3706" t="s">
        <v>27</v>
      </c>
      <c r="T3706" s="13" t="s">
        <v>30684</v>
      </c>
    </row>
    <row r="3707" spans="1:20" x14ac:dyDescent="0.15">
      <c r="A3707" s="13" t="s">
        <v>30681</v>
      </c>
      <c r="C3707" s="13" t="s">
        <v>30683</v>
      </c>
      <c r="D3707" t="s">
        <v>19</v>
      </c>
      <c r="F3707" t="s">
        <v>6826</v>
      </c>
      <c r="G3707" t="s">
        <v>6827</v>
      </c>
      <c r="H3707" t="s">
        <v>35</v>
      </c>
      <c r="I3707" s="4" t="s">
        <v>27338</v>
      </c>
      <c r="Q3707" s="7" t="s">
        <v>1897</v>
      </c>
      <c r="S3707" t="s">
        <v>32</v>
      </c>
      <c r="T3707" s="13" t="s">
        <v>30684</v>
      </c>
    </row>
    <row r="3708" spans="1:20" x14ac:dyDescent="0.15">
      <c r="A3708" s="13" t="s">
        <v>30681</v>
      </c>
      <c r="C3708" s="13" t="s">
        <v>30683</v>
      </c>
      <c r="D3708" t="s">
        <v>19</v>
      </c>
      <c r="F3708" t="s">
        <v>6828</v>
      </c>
      <c r="G3708" t="s">
        <v>6829</v>
      </c>
      <c r="H3708" t="s">
        <v>169</v>
      </c>
      <c r="I3708" s="4" t="s">
        <v>27338</v>
      </c>
      <c r="Q3708" s="7" t="s">
        <v>1897</v>
      </c>
      <c r="S3708" t="s">
        <v>32</v>
      </c>
      <c r="T3708" s="13" t="s">
        <v>30684</v>
      </c>
    </row>
    <row r="3709" spans="1:20" x14ac:dyDescent="0.15">
      <c r="A3709" s="13" t="s">
        <v>30681</v>
      </c>
      <c r="C3709" s="13" t="s">
        <v>30683</v>
      </c>
      <c r="D3709" t="s">
        <v>19</v>
      </c>
      <c r="F3709" t="s">
        <v>6830</v>
      </c>
      <c r="G3709" t="s">
        <v>6831</v>
      </c>
      <c r="H3709" t="s">
        <v>22</v>
      </c>
      <c r="I3709" s="4" t="s">
        <v>27339</v>
      </c>
      <c r="Q3709" s="7" t="s">
        <v>23</v>
      </c>
      <c r="S3709" t="s">
        <v>24</v>
      </c>
      <c r="T3709" s="13" t="s">
        <v>30684</v>
      </c>
    </row>
    <row r="3710" spans="1:20" x14ac:dyDescent="0.15">
      <c r="A3710" s="13" t="s">
        <v>30681</v>
      </c>
      <c r="C3710" s="13" t="s">
        <v>30683</v>
      </c>
      <c r="D3710" t="s">
        <v>28</v>
      </c>
      <c r="F3710" t="s">
        <v>6832</v>
      </c>
      <c r="G3710" t="s">
        <v>6833</v>
      </c>
      <c r="H3710" t="s">
        <v>22</v>
      </c>
      <c r="I3710" s="4" t="s">
        <v>27339</v>
      </c>
      <c r="Q3710" s="7" t="s">
        <v>23</v>
      </c>
      <c r="S3710" t="s">
        <v>27</v>
      </c>
      <c r="T3710" s="13" t="s">
        <v>30684</v>
      </c>
    </row>
    <row r="3711" spans="1:20" x14ac:dyDescent="0.15">
      <c r="A3711" s="13" t="s">
        <v>30681</v>
      </c>
      <c r="C3711" s="13" t="s">
        <v>30683</v>
      </c>
      <c r="D3711" t="s">
        <v>19</v>
      </c>
      <c r="F3711" t="s">
        <v>6834</v>
      </c>
      <c r="G3711" t="s">
        <v>6835</v>
      </c>
      <c r="H3711" t="s">
        <v>60</v>
      </c>
      <c r="I3711" s="4" t="s">
        <v>27339</v>
      </c>
      <c r="Q3711" s="7" t="s">
        <v>23</v>
      </c>
      <c r="S3711" t="s">
        <v>32</v>
      </c>
      <c r="T3711" s="13" t="s">
        <v>30684</v>
      </c>
    </row>
    <row r="3712" spans="1:20" x14ac:dyDescent="0.15">
      <c r="A3712" s="13" t="s">
        <v>30681</v>
      </c>
      <c r="C3712" s="13" t="s">
        <v>30683</v>
      </c>
      <c r="D3712" t="s">
        <v>19</v>
      </c>
      <c r="F3712" t="s">
        <v>6836</v>
      </c>
      <c r="G3712" t="s">
        <v>6837</v>
      </c>
      <c r="H3712" t="s">
        <v>22</v>
      </c>
      <c r="I3712" s="4" t="s">
        <v>27340</v>
      </c>
      <c r="Q3712" s="7" t="s">
        <v>23</v>
      </c>
      <c r="S3712" t="s">
        <v>24</v>
      </c>
      <c r="T3712" s="13" t="s">
        <v>30684</v>
      </c>
    </row>
    <row r="3713" spans="1:20" x14ac:dyDescent="0.15">
      <c r="A3713" s="13" t="s">
        <v>30681</v>
      </c>
      <c r="C3713" s="13" t="s">
        <v>30683</v>
      </c>
      <c r="D3713" t="s">
        <v>19</v>
      </c>
      <c r="F3713" t="s">
        <v>6838</v>
      </c>
      <c r="G3713" t="s">
        <v>6839</v>
      </c>
      <c r="H3713" t="s">
        <v>169</v>
      </c>
      <c r="I3713" s="4" t="s">
        <v>27340</v>
      </c>
      <c r="Q3713" s="7" t="s">
        <v>23</v>
      </c>
      <c r="S3713" t="s">
        <v>27</v>
      </c>
      <c r="T3713" s="13" t="s">
        <v>30684</v>
      </c>
    </row>
    <row r="3714" spans="1:20" x14ac:dyDescent="0.15">
      <c r="A3714" s="13" t="s">
        <v>30681</v>
      </c>
      <c r="C3714" s="13" t="s">
        <v>30683</v>
      </c>
      <c r="D3714" t="s">
        <v>28</v>
      </c>
      <c r="F3714" t="s">
        <v>6840</v>
      </c>
      <c r="G3714" t="s">
        <v>6837</v>
      </c>
      <c r="H3714" t="s">
        <v>76</v>
      </c>
      <c r="I3714" s="4" t="s">
        <v>27340</v>
      </c>
      <c r="Q3714" s="7" t="s">
        <v>23</v>
      </c>
      <c r="S3714" t="s">
        <v>32</v>
      </c>
      <c r="T3714" s="13" t="s">
        <v>30684</v>
      </c>
    </row>
    <row r="3715" spans="1:20" x14ac:dyDescent="0.15">
      <c r="A3715" s="13" t="s">
        <v>30681</v>
      </c>
      <c r="C3715" s="13" t="s">
        <v>30683</v>
      </c>
      <c r="D3715" t="s">
        <v>19</v>
      </c>
      <c r="F3715" t="s">
        <v>6841</v>
      </c>
      <c r="G3715" t="s">
        <v>6842</v>
      </c>
      <c r="H3715" t="s">
        <v>35</v>
      </c>
      <c r="I3715" s="4" t="s">
        <v>27341</v>
      </c>
      <c r="Q3715" s="7" t="s">
        <v>23</v>
      </c>
      <c r="S3715" t="s">
        <v>24</v>
      </c>
      <c r="T3715" s="13" t="s">
        <v>30684</v>
      </c>
    </row>
    <row r="3716" spans="1:20" x14ac:dyDescent="0.15">
      <c r="A3716" s="13" t="s">
        <v>30681</v>
      </c>
      <c r="C3716" s="13" t="s">
        <v>30683</v>
      </c>
      <c r="D3716" t="s">
        <v>28</v>
      </c>
      <c r="F3716" t="s">
        <v>6843</v>
      </c>
      <c r="G3716" t="s">
        <v>6844</v>
      </c>
      <c r="H3716" t="s">
        <v>35</v>
      </c>
      <c r="I3716" s="4" t="s">
        <v>27341</v>
      </c>
      <c r="Q3716" s="7" t="s">
        <v>23</v>
      </c>
      <c r="S3716" t="s">
        <v>27</v>
      </c>
      <c r="T3716" s="13" t="s">
        <v>30684</v>
      </c>
    </row>
    <row r="3717" spans="1:20" x14ac:dyDescent="0.15">
      <c r="A3717" s="13" t="s">
        <v>30681</v>
      </c>
      <c r="C3717" s="13" t="s">
        <v>30683</v>
      </c>
      <c r="D3717" t="s">
        <v>19</v>
      </c>
      <c r="F3717" t="s">
        <v>6845</v>
      </c>
      <c r="G3717" t="s">
        <v>6846</v>
      </c>
      <c r="H3717" t="s">
        <v>35</v>
      </c>
      <c r="I3717" s="4" t="s">
        <v>27341</v>
      </c>
      <c r="Q3717" s="7" t="s">
        <v>23</v>
      </c>
      <c r="S3717" t="s">
        <v>32</v>
      </c>
      <c r="T3717" s="13" t="s">
        <v>30684</v>
      </c>
    </row>
    <row r="3718" spans="1:20" x14ac:dyDescent="0.15">
      <c r="A3718" s="13" t="s">
        <v>30681</v>
      </c>
      <c r="C3718" s="13" t="s">
        <v>30683</v>
      </c>
      <c r="D3718" t="s">
        <v>19</v>
      </c>
      <c r="F3718" t="s">
        <v>6841</v>
      </c>
      <c r="G3718" t="s">
        <v>5019</v>
      </c>
      <c r="H3718" t="s">
        <v>35</v>
      </c>
      <c r="I3718" s="4" t="s">
        <v>27342</v>
      </c>
      <c r="Q3718" s="7" t="s">
        <v>23</v>
      </c>
      <c r="S3718" t="s">
        <v>24</v>
      </c>
      <c r="T3718" s="13" t="s">
        <v>30684</v>
      </c>
    </row>
    <row r="3719" spans="1:20" x14ac:dyDescent="0.15">
      <c r="A3719" s="13" t="s">
        <v>30681</v>
      </c>
      <c r="C3719" s="13" t="s">
        <v>30683</v>
      </c>
      <c r="D3719" t="s">
        <v>19</v>
      </c>
      <c r="F3719" t="s">
        <v>6847</v>
      </c>
      <c r="G3719" t="s">
        <v>6848</v>
      </c>
      <c r="H3719" t="s">
        <v>60</v>
      </c>
      <c r="I3719" s="4" t="s">
        <v>27342</v>
      </c>
      <c r="Q3719" s="7" t="s">
        <v>23</v>
      </c>
      <c r="S3719" t="s">
        <v>27</v>
      </c>
      <c r="T3719" s="13" t="s">
        <v>30684</v>
      </c>
    </row>
    <row r="3720" spans="1:20" x14ac:dyDescent="0.15">
      <c r="A3720" s="13" t="s">
        <v>30681</v>
      </c>
      <c r="C3720" s="13" t="s">
        <v>30683</v>
      </c>
      <c r="D3720" t="s">
        <v>28</v>
      </c>
      <c r="F3720" t="s">
        <v>6849</v>
      </c>
      <c r="G3720" t="s">
        <v>6848</v>
      </c>
      <c r="H3720" t="s">
        <v>40</v>
      </c>
      <c r="I3720" s="4" t="s">
        <v>27342</v>
      </c>
      <c r="Q3720" s="7" t="s">
        <v>23</v>
      </c>
      <c r="S3720" t="s">
        <v>32</v>
      </c>
      <c r="T3720" s="13" t="s">
        <v>30684</v>
      </c>
    </row>
    <row r="3721" spans="1:20" x14ac:dyDescent="0.15">
      <c r="A3721" s="13" t="s">
        <v>30681</v>
      </c>
      <c r="C3721" s="13" t="s">
        <v>30683</v>
      </c>
      <c r="D3721" t="s">
        <v>19</v>
      </c>
      <c r="F3721" t="s">
        <v>6841</v>
      </c>
      <c r="G3721" t="s">
        <v>6850</v>
      </c>
      <c r="H3721" t="s">
        <v>35</v>
      </c>
      <c r="I3721" s="4" t="s">
        <v>27343</v>
      </c>
      <c r="Q3721" s="7" t="s">
        <v>23</v>
      </c>
      <c r="S3721" t="s">
        <v>24</v>
      </c>
      <c r="T3721" s="13" t="s">
        <v>30684</v>
      </c>
    </row>
    <row r="3722" spans="1:20" x14ac:dyDescent="0.15">
      <c r="A3722" s="13" t="s">
        <v>30681</v>
      </c>
      <c r="C3722" s="13" t="s">
        <v>30683</v>
      </c>
      <c r="D3722" t="s">
        <v>28</v>
      </c>
      <c r="F3722" t="s">
        <v>6843</v>
      </c>
      <c r="G3722" t="s">
        <v>6851</v>
      </c>
      <c r="H3722" t="s">
        <v>35</v>
      </c>
      <c r="I3722" s="4" t="s">
        <v>27343</v>
      </c>
      <c r="Q3722" s="7" t="s">
        <v>23</v>
      </c>
      <c r="S3722" t="s">
        <v>27</v>
      </c>
      <c r="T3722" s="13" t="s">
        <v>30684</v>
      </c>
    </row>
    <row r="3723" spans="1:20" x14ac:dyDescent="0.15">
      <c r="A3723" s="13" t="s">
        <v>30681</v>
      </c>
      <c r="C3723" s="13" t="s">
        <v>30683</v>
      </c>
      <c r="D3723" t="s">
        <v>19</v>
      </c>
      <c r="F3723" t="s">
        <v>6852</v>
      </c>
      <c r="G3723" t="s">
        <v>6853</v>
      </c>
      <c r="H3723" t="s">
        <v>60</v>
      </c>
      <c r="I3723" s="4" t="s">
        <v>27343</v>
      </c>
      <c r="Q3723" s="7" t="s">
        <v>23</v>
      </c>
      <c r="S3723" t="s">
        <v>32</v>
      </c>
      <c r="T3723" s="13" t="s">
        <v>30684</v>
      </c>
    </row>
    <row r="3724" spans="1:20" x14ac:dyDescent="0.15">
      <c r="A3724" s="13" t="s">
        <v>30681</v>
      </c>
      <c r="C3724" s="13" t="s">
        <v>30683</v>
      </c>
      <c r="D3724" t="s">
        <v>19</v>
      </c>
      <c r="F3724" t="s">
        <v>6854</v>
      </c>
      <c r="G3724" t="s">
        <v>6855</v>
      </c>
      <c r="H3724" t="s">
        <v>35</v>
      </c>
      <c r="I3724" s="4" t="s">
        <v>27344</v>
      </c>
      <c r="Q3724" s="7" t="s">
        <v>23</v>
      </c>
      <c r="S3724" t="s">
        <v>24</v>
      </c>
      <c r="T3724" s="13" t="s">
        <v>30684</v>
      </c>
    </row>
    <row r="3725" spans="1:20" x14ac:dyDescent="0.15">
      <c r="A3725" s="13" t="s">
        <v>30681</v>
      </c>
      <c r="C3725" s="13" t="s">
        <v>30683</v>
      </c>
      <c r="D3725" t="s">
        <v>28</v>
      </c>
      <c r="F3725" t="s">
        <v>6856</v>
      </c>
      <c r="G3725" t="s">
        <v>6857</v>
      </c>
      <c r="H3725" t="s">
        <v>40</v>
      </c>
      <c r="I3725" s="4" t="s">
        <v>27344</v>
      </c>
      <c r="Q3725" s="7" t="s">
        <v>23</v>
      </c>
      <c r="S3725" t="s">
        <v>27</v>
      </c>
      <c r="T3725" s="13" t="s">
        <v>30684</v>
      </c>
    </row>
    <row r="3726" spans="1:20" x14ac:dyDescent="0.15">
      <c r="A3726" s="13" t="s">
        <v>30681</v>
      </c>
      <c r="C3726" s="13" t="s">
        <v>30683</v>
      </c>
      <c r="D3726" t="s">
        <v>19</v>
      </c>
      <c r="F3726" t="s">
        <v>6858</v>
      </c>
      <c r="G3726" t="s">
        <v>6859</v>
      </c>
      <c r="H3726" t="s">
        <v>35</v>
      </c>
      <c r="I3726" s="4" t="s">
        <v>27344</v>
      </c>
      <c r="Q3726" s="7" t="s">
        <v>23</v>
      </c>
      <c r="S3726" t="s">
        <v>32</v>
      </c>
      <c r="T3726" s="13" t="s">
        <v>30684</v>
      </c>
    </row>
    <row r="3727" spans="1:20" x14ac:dyDescent="0.15">
      <c r="A3727" s="13" t="s">
        <v>30681</v>
      </c>
      <c r="C3727" s="13" t="s">
        <v>30683</v>
      </c>
      <c r="D3727" t="s">
        <v>19</v>
      </c>
      <c r="F3727" t="s">
        <v>6860</v>
      </c>
      <c r="G3727" t="s">
        <v>6861</v>
      </c>
      <c r="H3727" t="s">
        <v>35</v>
      </c>
      <c r="I3727" s="4" t="s">
        <v>27345</v>
      </c>
      <c r="Q3727" s="7" t="s">
        <v>23</v>
      </c>
      <c r="S3727" t="s">
        <v>24</v>
      </c>
      <c r="T3727" s="13" t="s">
        <v>30684</v>
      </c>
    </row>
    <row r="3728" spans="1:20" x14ac:dyDescent="0.15">
      <c r="A3728" s="13" t="s">
        <v>30681</v>
      </c>
      <c r="C3728" s="13" t="s">
        <v>30683</v>
      </c>
      <c r="D3728" t="s">
        <v>19</v>
      </c>
      <c r="F3728" t="s">
        <v>6862</v>
      </c>
      <c r="G3728" t="s">
        <v>6863</v>
      </c>
      <c r="H3728" t="s">
        <v>60</v>
      </c>
      <c r="I3728" s="4" t="s">
        <v>27345</v>
      </c>
      <c r="Q3728" s="7" t="s">
        <v>23</v>
      </c>
      <c r="S3728" t="s">
        <v>27</v>
      </c>
      <c r="T3728" s="13" t="s">
        <v>30684</v>
      </c>
    </row>
    <row r="3729" spans="1:20" x14ac:dyDescent="0.15">
      <c r="A3729" s="13" t="s">
        <v>30681</v>
      </c>
      <c r="C3729" s="13" t="s">
        <v>30683</v>
      </c>
      <c r="D3729" t="s">
        <v>28</v>
      </c>
      <c r="F3729" t="s">
        <v>6864</v>
      </c>
      <c r="G3729" t="s">
        <v>6865</v>
      </c>
      <c r="H3729" t="s">
        <v>166</v>
      </c>
      <c r="I3729" s="4" t="s">
        <v>27345</v>
      </c>
      <c r="Q3729" s="7" t="s">
        <v>23</v>
      </c>
      <c r="S3729" t="s">
        <v>32</v>
      </c>
      <c r="T3729" s="13" t="s">
        <v>30684</v>
      </c>
    </row>
    <row r="3730" spans="1:20" x14ac:dyDescent="0.15">
      <c r="A3730" s="13" t="s">
        <v>30681</v>
      </c>
      <c r="C3730" s="13" t="s">
        <v>30683</v>
      </c>
      <c r="D3730" t="s">
        <v>19</v>
      </c>
      <c r="F3730" t="s">
        <v>6866</v>
      </c>
      <c r="G3730" t="s">
        <v>6867</v>
      </c>
      <c r="H3730" t="s">
        <v>35</v>
      </c>
      <c r="I3730" s="4" t="s">
        <v>27346</v>
      </c>
      <c r="Q3730" s="7" t="s">
        <v>23</v>
      </c>
      <c r="S3730" t="s">
        <v>24</v>
      </c>
      <c r="T3730" s="13" t="s">
        <v>30684</v>
      </c>
    </row>
    <row r="3731" spans="1:20" x14ac:dyDescent="0.15">
      <c r="A3731" s="13" t="s">
        <v>30681</v>
      </c>
      <c r="C3731" s="13" t="s">
        <v>30683</v>
      </c>
      <c r="D3731" t="s">
        <v>19</v>
      </c>
      <c r="F3731" t="s">
        <v>6868</v>
      </c>
      <c r="G3731" t="s">
        <v>6869</v>
      </c>
      <c r="H3731" t="s">
        <v>169</v>
      </c>
      <c r="I3731" s="4" t="s">
        <v>27346</v>
      </c>
      <c r="Q3731" s="7" t="s">
        <v>23</v>
      </c>
      <c r="S3731" t="s">
        <v>27</v>
      </c>
      <c r="T3731" s="13" t="s">
        <v>30684</v>
      </c>
    </row>
    <row r="3732" spans="1:20" x14ac:dyDescent="0.15">
      <c r="A3732" s="13" t="s">
        <v>30681</v>
      </c>
      <c r="C3732" s="13" t="s">
        <v>30683</v>
      </c>
      <c r="D3732" t="s">
        <v>19</v>
      </c>
      <c r="F3732" t="s">
        <v>6870</v>
      </c>
      <c r="G3732" t="s">
        <v>6871</v>
      </c>
      <c r="H3732" t="s">
        <v>22</v>
      </c>
      <c r="I3732" s="4" t="s">
        <v>27346</v>
      </c>
      <c r="Q3732" s="7" t="s">
        <v>23</v>
      </c>
      <c r="S3732" t="s">
        <v>32</v>
      </c>
      <c r="T3732" s="13" t="s">
        <v>30684</v>
      </c>
    </row>
    <row r="3733" spans="1:20" x14ac:dyDescent="0.15">
      <c r="A3733" s="13" t="s">
        <v>30681</v>
      </c>
      <c r="C3733" s="13" t="s">
        <v>30683</v>
      </c>
      <c r="D3733" t="s">
        <v>28</v>
      </c>
      <c r="F3733" t="s">
        <v>6872</v>
      </c>
      <c r="G3733" t="s">
        <v>6867</v>
      </c>
      <c r="H3733" t="s">
        <v>35</v>
      </c>
      <c r="I3733" s="4" t="s">
        <v>27346</v>
      </c>
      <c r="Q3733" s="7" t="s">
        <v>23</v>
      </c>
      <c r="S3733" t="s">
        <v>32</v>
      </c>
      <c r="T3733" s="13" t="s">
        <v>30684</v>
      </c>
    </row>
    <row r="3734" spans="1:20" x14ac:dyDescent="0.15">
      <c r="A3734" s="13" t="s">
        <v>30681</v>
      </c>
      <c r="C3734" s="13" t="s">
        <v>30683</v>
      </c>
      <c r="D3734" t="s">
        <v>19</v>
      </c>
      <c r="F3734" t="s">
        <v>6873</v>
      </c>
      <c r="G3734" t="s">
        <v>6874</v>
      </c>
      <c r="H3734" t="s">
        <v>60</v>
      </c>
      <c r="I3734" s="4" t="s">
        <v>27347</v>
      </c>
      <c r="Q3734" s="7" t="s">
        <v>23</v>
      </c>
      <c r="S3734" t="s">
        <v>24</v>
      </c>
      <c r="T3734" s="13" t="s">
        <v>30684</v>
      </c>
    </row>
    <row r="3735" spans="1:20" x14ac:dyDescent="0.15">
      <c r="A3735" s="13" t="s">
        <v>30681</v>
      </c>
      <c r="C3735" s="13" t="s">
        <v>30683</v>
      </c>
      <c r="D3735" t="s">
        <v>28</v>
      </c>
      <c r="F3735" t="s">
        <v>6875</v>
      </c>
      <c r="G3735" t="s">
        <v>6876</v>
      </c>
      <c r="H3735" t="s">
        <v>60</v>
      </c>
      <c r="I3735" s="4" t="s">
        <v>27347</v>
      </c>
      <c r="Q3735" s="7" t="s">
        <v>23</v>
      </c>
      <c r="S3735" t="s">
        <v>27</v>
      </c>
      <c r="T3735" s="13" t="s">
        <v>30684</v>
      </c>
    </row>
    <row r="3736" spans="1:20" x14ac:dyDescent="0.15">
      <c r="A3736" s="13" t="s">
        <v>30681</v>
      </c>
      <c r="C3736" s="13" t="s">
        <v>30683</v>
      </c>
      <c r="D3736" t="s">
        <v>28</v>
      </c>
      <c r="F3736" t="s">
        <v>6877</v>
      </c>
      <c r="G3736" t="s">
        <v>6878</v>
      </c>
      <c r="H3736" t="s">
        <v>63</v>
      </c>
      <c r="I3736" s="4" t="s">
        <v>27347</v>
      </c>
      <c r="Q3736" s="7" t="s">
        <v>23</v>
      </c>
      <c r="S3736" t="s">
        <v>32</v>
      </c>
      <c r="T3736" s="13" t="s">
        <v>30684</v>
      </c>
    </row>
    <row r="3737" spans="1:20" x14ac:dyDescent="0.15">
      <c r="A3737" s="13" t="s">
        <v>30681</v>
      </c>
      <c r="C3737" s="13" t="s">
        <v>30683</v>
      </c>
      <c r="D3737" t="s">
        <v>19</v>
      </c>
      <c r="F3737" t="s">
        <v>6879</v>
      </c>
      <c r="G3737" t="s">
        <v>6880</v>
      </c>
      <c r="H3737" t="s">
        <v>60</v>
      </c>
      <c r="I3737" s="4" t="s">
        <v>27348</v>
      </c>
      <c r="Q3737" s="7" t="s">
        <v>23</v>
      </c>
      <c r="S3737" t="s">
        <v>24</v>
      </c>
      <c r="T3737" s="13" t="s">
        <v>30684</v>
      </c>
    </row>
    <row r="3738" spans="1:20" x14ac:dyDescent="0.15">
      <c r="A3738" s="13" t="s">
        <v>30681</v>
      </c>
      <c r="C3738" s="13" t="s">
        <v>30683</v>
      </c>
      <c r="D3738" t="s">
        <v>28</v>
      </c>
      <c r="F3738" t="s">
        <v>6875</v>
      </c>
      <c r="G3738" t="s">
        <v>6881</v>
      </c>
      <c r="H3738" t="s">
        <v>60</v>
      </c>
      <c r="I3738" s="4" t="s">
        <v>27348</v>
      </c>
      <c r="Q3738" s="7" t="s">
        <v>23</v>
      </c>
      <c r="S3738" t="s">
        <v>27</v>
      </c>
      <c r="T3738" s="13" t="s">
        <v>30684</v>
      </c>
    </row>
    <row r="3739" spans="1:20" x14ac:dyDescent="0.15">
      <c r="A3739" s="13" t="s">
        <v>30681</v>
      </c>
      <c r="C3739" s="13" t="s">
        <v>30683</v>
      </c>
      <c r="D3739" t="s">
        <v>28</v>
      </c>
      <c r="F3739" t="s">
        <v>6877</v>
      </c>
      <c r="G3739" t="s">
        <v>6882</v>
      </c>
      <c r="H3739" t="s">
        <v>60</v>
      </c>
      <c r="I3739" s="4" t="s">
        <v>27348</v>
      </c>
      <c r="Q3739" s="7" t="s">
        <v>23</v>
      </c>
      <c r="S3739" t="s">
        <v>32</v>
      </c>
      <c r="T3739" s="13" t="s">
        <v>30684</v>
      </c>
    </row>
    <row r="3740" spans="1:20" x14ac:dyDescent="0.15">
      <c r="A3740" s="13" t="s">
        <v>30681</v>
      </c>
      <c r="C3740" s="13" t="s">
        <v>30683</v>
      </c>
      <c r="D3740" t="s">
        <v>19</v>
      </c>
      <c r="F3740" t="s">
        <v>6883</v>
      </c>
      <c r="G3740" t="s">
        <v>6884</v>
      </c>
      <c r="H3740" t="s">
        <v>35</v>
      </c>
      <c r="I3740" s="4" t="s">
        <v>27349</v>
      </c>
      <c r="Q3740" s="7" t="s">
        <v>23</v>
      </c>
      <c r="S3740" t="s">
        <v>24</v>
      </c>
      <c r="T3740" s="13" t="s">
        <v>30684</v>
      </c>
    </row>
    <row r="3741" spans="1:20" x14ac:dyDescent="0.15">
      <c r="A3741" s="13" t="s">
        <v>30681</v>
      </c>
      <c r="C3741" s="13" t="s">
        <v>30683</v>
      </c>
      <c r="D3741" t="s">
        <v>19</v>
      </c>
      <c r="F3741" t="s">
        <v>6885</v>
      </c>
      <c r="G3741" t="s">
        <v>6886</v>
      </c>
      <c r="H3741" t="s">
        <v>35</v>
      </c>
      <c r="I3741" s="4" t="s">
        <v>27349</v>
      </c>
      <c r="Q3741" s="7" t="s">
        <v>23</v>
      </c>
      <c r="S3741" t="s">
        <v>27</v>
      </c>
      <c r="T3741" s="13" t="s">
        <v>30684</v>
      </c>
    </row>
    <row r="3742" spans="1:20" x14ac:dyDescent="0.15">
      <c r="A3742" s="13" t="s">
        <v>30681</v>
      </c>
      <c r="C3742" s="13" t="s">
        <v>30683</v>
      </c>
      <c r="D3742" t="s">
        <v>28</v>
      </c>
      <c r="F3742" t="s">
        <v>6887</v>
      </c>
      <c r="G3742" t="s">
        <v>6888</v>
      </c>
      <c r="H3742" t="s">
        <v>35</v>
      </c>
      <c r="I3742" s="4" t="s">
        <v>27349</v>
      </c>
      <c r="Q3742" s="7" t="s">
        <v>23</v>
      </c>
      <c r="S3742" t="s">
        <v>32</v>
      </c>
      <c r="T3742" s="13" t="s">
        <v>30684</v>
      </c>
    </row>
    <row r="3743" spans="1:20" x14ac:dyDescent="0.15">
      <c r="A3743" s="13" t="s">
        <v>30681</v>
      </c>
      <c r="C3743" s="13" t="s">
        <v>30683</v>
      </c>
      <c r="D3743" t="s">
        <v>19</v>
      </c>
      <c r="F3743" t="s">
        <v>6889</v>
      </c>
      <c r="G3743" t="s">
        <v>6890</v>
      </c>
      <c r="H3743" t="s">
        <v>22</v>
      </c>
      <c r="I3743" s="4" t="s">
        <v>27350</v>
      </c>
      <c r="Q3743" s="7" t="s">
        <v>23</v>
      </c>
      <c r="S3743" t="s">
        <v>24</v>
      </c>
      <c r="T3743" s="13" t="s">
        <v>30684</v>
      </c>
    </row>
    <row r="3744" spans="1:20" x14ac:dyDescent="0.15">
      <c r="A3744" s="13" t="s">
        <v>30681</v>
      </c>
      <c r="C3744" s="13" t="s">
        <v>30683</v>
      </c>
      <c r="D3744" t="s">
        <v>28</v>
      </c>
      <c r="F3744" t="s">
        <v>6891</v>
      </c>
      <c r="G3744" t="s">
        <v>6892</v>
      </c>
      <c r="H3744" t="s">
        <v>35</v>
      </c>
      <c r="I3744" s="4" t="s">
        <v>27350</v>
      </c>
      <c r="Q3744" s="7" t="s">
        <v>23</v>
      </c>
      <c r="S3744" t="s">
        <v>27</v>
      </c>
      <c r="T3744" s="13" t="s">
        <v>30684</v>
      </c>
    </row>
    <row r="3745" spans="1:20" x14ac:dyDescent="0.15">
      <c r="A3745" s="13" t="s">
        <v>30681</v>
      </c>
      <c r="C3745" s="13" t="s">
        <v>30683</v>
      </c>
      <c r="D3745" t="s">
        <v>19</v>
      </c>
      <c r="F3745" t="s">
        <v>6893</v>
      </c>
      <c r="G3745" t="s">
        <v>6894</v>
      </c>
      <c r="H3745" t="s">
        <v>22</v>
      </c>
      <c r="I3745" s="4" t="s">
        <v>27350</v>
      </c>
      <c r="Q3745" s="7" t="s">
        <v>23</v>
      </c>
      <c r="S3745" t="s">
        <v>32</v>
      </c>
      <c r="T3745" s="13" t="s">
        <v>30684</v>
      </c>
    </row>
    <row r="3746" spans="1:20" x14ac:dyDescent="0.15">
      <c r="A3746" s="13" t="s">
        <v>30681</v>
      </c>
      <c r="C3746" s="13" t="s">
        <v>30683</v>
      </c>
      <c r="D3746" t="s">
        <v>19</v>
      </c>
      <c r="F3746" t="s">
        <v>6895</v>
      </c>
      <c r="G3746" t="s">
        <v>6896</v>
      </c>
      <c r="H3746" t="s">
        <v>35</v>
      </c>
      <c r="I3746" s="4" t="s">
        <v>27351</v>
      </c>
      <c r="Q3746" s="7" t="s">
        <v>23</v>
      </c>
      <c r="S3746" t="s">
        <v>24</v>
      </c>
      <c r="T3746" s="13" t="s">
        <v>30684</v>
      </c>
    </row>
    <row r="3747" spans="1:20" x14ac:dyDescent="0.15">
      <c r="A3747" s="13" t="s">
        <v>30681</v>
      </c>
      <c r="C3747" s="13" t="s">
        <v>30683</v>
      </c>
      <c r="D3747" t="s">
        <v>19</v>
      </c>
      <c r="F3747" t="s">
        <v>6897</v>
      </c>
      <c r="G3747" t="s">
        <v>6898</v>
      </c>
      <c r="H3747" t="s">
        <v>35</v>
      </c>
      <c r="I3747" s="4" t="s">
        <v>27351</v>
      </c>
      <c r="Q3747" s="7" t="s">
        <v>23</v>
      </c>
      <c r="S3747" t="s">
        <v>27</v>
      </c>
      <c r="T3747" s="13" t="s">
        <v>30684</v>
      </c>
    </row>
    <row r="3748" spans="1:20" x14ac:dyDescent="0.15">
      <c r="A3748" s="13" t="s">
        <v>30681</v>
      </c>
      <c r="C3748" s="13" t="s">
        <v>30683</v>
      </c>
      <c r="D3748" t="s">
        <v>28</v>
      </c>
      <c r="F3748" t="s">
        <v>6899</v>
      </c>
      <c r="G3748" t="s">
        <v>6900</v>
      </c>
      <c r="H3748" t="s">
        <v>40</v>
      </c>
      <c r="I3748" s="4" t="s">
        <v>27351</v>
      </c>
      <c r="Q3748" s="7" t="s">
        <v>23</v>
      </c>
      <c r="S3748" t="s">
        <v>32</v>
      </c>
      <c r="T3748" s="13" t="s">
        <v>30684</v>
      </c>
    </row>
    <row r="3749" spans="1:20" x14ac:dyDescent="0.15">
      <c r="A3749" s="13" t="s">
        <v>30681</v>
      </c>
      <c r="C3749" s="13" t="s">
        <v>30683</v>
      </c>
      <c r="D3749" t="s">
        <v>19</v>
      </c>
      <c r="F3749" t="s">
        <v>6901</v>
      </c>
      <c r="G3749" t="s">
        <v>6902</v>
      </c>
      <c r="H3749" t="s">
        <v>35</v>
      </c>
      <c r="I3749" s="4" t="s">
        <v>27352</v>
      </c>
      <c r="Q3749" s="7" t="s">
        <v>23</v>
      </c>
      <c r="S3749" t="s">
        <v>24</v>
      </c>
      <c r="T3749" s="13" t="s">
        <v>30684</v>
      </c>
    </row>
    <row r="3750" spans="1:20" x14ac:dyDescent="0.15">
      <c r="A3750" s="13" t="s">
        <v>30681</v>
      </c>
      <c r="C3750" s="13" t="s">
        <v>30683</v>
      </c>
      <c r="D3750" t="s">
        <v>28</v>
      </c>
      <c r="F3750" t="s">
        <v>6903</v>
      </c>
      <c r="G3750" t="s">
        <v>6902</v>
      </c>
      <c r="H3750" t="s">
        <v>35</v>
      </c>
      <c r="I3750" s="4" t="s">
        <v>27352</v>
      </c>
      <c r="Q3750" s="7" t="s">
        <v>23</v>
      </c>
      <c r="S3750" t="s">
        <v>27</v>
      </c>
      <c r="T3750" s="13" t="s">
        <v>30684</v>
      </c>
    </row>
    <row r="3751" spans="1:20" x14ac:dyDescent="0.15">
      <c r="A3751" s="13" t="s">
        <v>30681</v>
      </c>
      <c r="C3751" s="13" t="s">
        <v>30683</v>
      </c>
      <c r="D3751" t="s">
        <v>28</v>
      </c>
      <c r="F3751" t="s">
        <v>6904</v>
      </c>
      <c r="G3751" t="s">
        <v>6905</v>
      </c>
      <c r="H3751" t="s">
        <v>196</v>
      </c>
      <c r="I3751" s="4" t="s">
        <v>27352</v>
      </c>
      <c r="Q3751" s="7" t="s">
        <v>23</v>
      </c>
      <c r="S3751" t="s">
        <v>32</v>
      </c>
      <c r="T3751" s="13" t="s">
        <v>30684</v>
      </c>
    </row>
    <row r="3752" spans="1:20" x14ac:dyDescent="0.15">
      <c r="A3752" s="13" t="s">
        <v>30681</v>
      </c>
      <c r="C3752" s="13" t="s">
        <v>30683</v>
      </c>
      <c r="D3752" t="s">
        <v>19</v>
      </c>
      <c r="F3752" t="s">
        <v>6906</v>
      </c>
      <c r="G3752" t="s">
        <v>6907</v>
      </c>
      <c r="H3752" t="s">
        <v>169</v>
      </c>
      <c r="I3752" s="4" t="s">
        <v>27353</v>
      </c>
      <c r="Q3752" s="7" t="s">
        <v>23</v>
      </c>
      <c r="S3752" t="s">
        <v>24</v>
      </c>
      <c r="T3752" s="13" t="s">
        <v>30684</v>
      </c>
    </row>
    <row r="3753" spans="1:20" x14ac:dyDescent="0.15">
      <c r="A3753" s="13" t="s">
        <v>30681</v>
      </c>
      <c r="C3753" s="13" t="s">
        <v>30683</v>
      </c>
      <c r="D3753" t="s">
        <v>28</v>
      </c>
      <c r="F3753" t="s">
        <v>6908</v>
      </c>
      <c r="G3753" t="s">
        <v>6909</v>
      </c>
      <c r="H3753" t="s">
        <v>22</v>
      </c>
      <c r="I3753" s="4" t="s">
        <v>27353</v>
      </c>
      <c r="Q3753" s="7" t="s">
        <v>23</v>
      </c>
      <c r="S3753" t="s">
        <v>27</v>
      </c>
      <c r="T3753" s="13" t="s">
        <v>30684</v>
      </c>
    </row>
    <row r="3754" spans="1:20" x14ac:dyDescent="0.15">
      <c r="A3754" s="13" t="s">
        <v>30681</v>
      </c>
      <c r="C3754" s="13" t="s">
        <v>30683</v>
      </c>
      <c r="D3754" t="s">
        <v>19</v>
      </c>
      <c r="F3754" t="s">
        <v>6910</v>
      </c>
      <c r="G3754" t="s">
        <v>6911</v>
      </c>
      <c r="H3754" t="s">
        <v>169</v>
      </c>
      <c r="I3754" s="4" t="s">
        <v>27353</v>
      </c>
      <c r="Q3754" s="7" t="s">
        <v>23</v>
      </c>
      <c r="S3754" t="s">
        <v>32</v>
      </c>
      <c r="T3754" s="13" t="s">
        <v>30684</v>
      </c>
    </row>
    <row r="3755" spans="1:20" x14ac:dyDescent="0.15">
      <c r="A3755" s="13" t="s">
        <v>30681</v>
      </c>
      <c r="C3755" s="13" t="s">
        <v>30683</v>
      </c>
      <c r="D3755" t="s">
        <v>19</v>
      </c>
      <c r="F3755" t="s">
        <v>6912</v>
      </c>
      <c r="G3755" t="s">
        <v>6913</v>
      </c>
      <c r="H3755" t="s">
        <v>35</v>
      </c>
      <c r="I3755" s="4" t="s">
        <v>27354</v>
      </c>
      <c r="Q3755" s="7" t="s">
        <v>23</v>
      </c>
      <c r="S3755" t="s">
        <v>24</v>
      </c>
      <c r="T3755" s="13" t="s">
        <v>30684</v>
      </c>
    </row>
    <row r="3756" spans="1:20" x14ac:dyDescent="0.15">
      <c r="A3756" s="13" t="s">
        <v>30681</v>
      </c>
      <c r="C3756" s="13" t="s">
        <v>30683</v>
      </c>
      <c r="D3756" t="s">
        <v>19</v>
      </c>
      <c r="F3756" t="s">
        <v>6914</v>
      </c>
      <c r="G3756" t="s">
        <v>6915</v>
      </c>
      <c r="H3756" t="s">
        <v>169</v>
      </c>
      <c r="I3756" s="4" t="s">
        <v>27354</v>
      </c>
      <c r="Q3756" s="7" t="s">
        <v>23</v>
      </c>
      <c r="S3756" t="s">
        <v>27</v>
      </c>
      <c r="T3756" s="13" t="s">
        <v>30684</v>
      </c>
    </row>
    <row r="3757" spans="1:20" x14ac:dyDescent="0.15">
      <c r="A3757" s="13" t="s">
        <v>30681</v>
      </c>
      <c r="C3757" s="13" t="s">
        <v>30683</v>
      </c>
      <c r="D3757" t="s">
        <v>28</v>
      </c>
      <c r="F3757" t="s">
        <v>6916</v>
      </c>
      <c r="G3757" t="s">
        <v>6917</v>
      </c>
      <c r="H3757" t="s">
        <v>6918</v>
      </c>
      <c r="I3757" s="4" t="s">
        <v>27354</v>
      </c>
      <c r="Q3757" s="7" t="s">
        <v>23</v>
      </c>
      <c r="S3757" t="s">
        <v>32</v>
      </c>
      <c r="T3757" s="13" t="s">
        <v>30684</v>
      </c>
    </row>
    <row r="3758" spans="1:20" x14ac:dyDescent="0.15">
      <c r="A3758" s="13" t="s">
        <v>30681</v>
      </c>
      <c r="C3758" s="13" t="s">
        <v>30683</v>
      </c>
      <c r="D3758" t="s">
        <v>19</v>
      </c>
      <c r="F3758" t="s">
        <v>6919</v>
      </c>
      <c r="G3758" t="s">
        <v>6920</v>
      </c>
      <c r="H3758" t="s">
        <v>60</v>
      </c>
      <c r="I3758" s="4" t="s">
        <v>27355</v>
      </c>
      <c r="Q3758" s="7" t="s">
        <v>23</v>
      </c>
      <c r="S3758" t="s">
        <v>24</v>
      </c>
      <c r="T3758" s="13" t="s">
        <v>30684</v>
      </c>
    </row>
    <row r="3759" spans="1:20" x14ac:dyDescent="0.15">
      <c r="A3759" s="13" t="s">
        <v>30681</v>
      </c>
      <c r="C3759" s="13" t="s">
        <v>30683</v>
      </c>
      <c r="D3759" t="s">
        <v>28</v>
      </c>
      <c r="F3759" t="s">
        <v>6921</v>
      </c>
      <c r="G3759" t="s">
        <v>6922</v>
      </c>
      <c r="H3759" t="s">
        <v>63</v>
      </c>
      <c r="I3759" s="4" t="s">
        <v>27355</v>
      </c>
      <c r="Q3759" s="7" t="s">
        <v>23</v>
      </c>
      <c r="S3759" t="s">
        <v>27</v>
      </c>
      <c r="T3759" s="13" t="s">
        <v>30684</v>
      </c>
    </row>
    <row r="3760" spans="1:20" x14ac:dyDescent="0.15">
      <c r="A3760" s="13" t="s">
        <v>30681</v>
      </c>
      <c r="C3760" s="13" t="s">
        <v>30683</v>
      </c>
      <c r="D3760" t="s">
        <v>19</v>
      </c>
      <c r="F3760" t="s">
        <v>6923</v>
      </c>
      <c r="G3760" t="s">
        <v>6924</v>
      </c>
      <c r="H3760" t="s">
        <v>22</v>
      </c>
      <c r="I3760" s="4" t="s">
        <v>27355</v>
      </c>
      <c r="Q3760" s="7" t="s">
        <v>23</v>
      </c>
      <c r="S3760" t="s">
        <v>32</v>
      </c>
      <c r="T3760" s="13" t="s">
        <v>30684</v>
      </c>
    </row>
    <row r="3761" spans="1:20" x14ac:dyDescent="0.15">
      <c r="A3761" s="13" t="s">
        <v>30681</v>
      </c>
      <c r="C3761" s="13" t="s">
        <v>30683</v>
      </c>
      <c r="D3761" t="s">
        <v>19</v>
      </c>
      <c r="F3761" t="s">
        <v>6925</v>
      </c>
      <c r="G3761" t="s">
        <v>6926</v>
      </c>
      <c r="H3761" t="s">
        <v>35</v>
      </c>
      <c r="I3761" s="4" t="s">
        <v>27356</v>
      </c>
      <c r="Q3761" s="7" t="s">
        <v>23</v>
      </c>
      <c r="S3761" t="s">
        <v>24</v>
      </c>
      <c r="T3761" s="13" t="s">
        <v>30684</v>
      </c>
    </row>
    <row r="3762" spans="1:20" x14ac:dyDescent="0.15">
      <c r="A3762" s="13" t="s">
        <v>30681</v>
      </c>
      <c r="C3762" s="13" t="s">
        <v>30683</v>
      </c>
      <c r="D3762" t="s">
        <v>28</v>
      </c>
      <c r="F3762" t="s">
        <v>6927</v>
      </c>
      <c r="G3762" t="s">
        <v>6928</v>
      </c>
      <c r="H3762" t="s">
        <v>76</v>
      </c>
      <c r="I3762" s="4" t="s">
        <v>27356</v>
      </c>
      <c r="Q3762" s="7" t="s">
        <v>23</v>
      </c>
      <c r="S3762" t="s">
        <v>27</v>
      </c>
      <c r="T3762" s="13" t="s">
        <v>30684</v>
      </c>
    </row>
    <row r="3763" spans="1:20" x14ac:dyDescent="0.15">
      <c r="A3763" s="13" t="s">
        <v>30681</v>
      </c>
      <c r="C3763" s="13" t="s">
        <v>30683</v>
      </c>
      <c r="D3763" t="s">
        <v>19</v>
      </c>
      <c r="F3763" t="s">
        <v>6929</v>
      </c>
      <c r="G3763" t="s">
        <v>6930</v>
      </c>
      <c r="H3763" t="s">
        <v>22</v>
      </c>
      <c r="I3763" s="4" t="s">
        <v>27356</v>
      </c>
      <c r="Q3763" s="7" t="s">
        <v>23</v>
      </c>
      <c r="S3763" t="s">
        <v>32</v>
      </c>
      <c r="T3763" s="13" t="s">
        <v>30684</v>
      </c>
    </row>
    <row r="3764" spans="1:20" x14ac:dyDescent="0.15">
      <c r="A3764" s="13" t="s">
        <v>30681</v>
      </c>
      <c r="C3764" s="13" t="s">
        <v>30683</v>
      </c>
      <c r="D3764" t="s">
        <v>19</v>
      </c>
      <c r="F3764" t="s">
        <v>6931</v>
      </c>
      <c r="G3764" t="s">
        <v>6932</v>
      </c>
      <c r="H3764" t="s">
        <v>22</v>
      </c>
      <c r="I3764" s="4" t="s">
        <v>27357</v>
      </c>
      <c r="Q3764" s="7" t="s">
        <v>23</v>
      </c>
      <c r="S3764" t="s">
        <v>24</v>
      </c>
      <c r="T3764" s="13" t="s">
        <v>30684</v>
      </c>
    </row>
    <row r="3765" spans="1:20" x14ac:dyDescent="0.15">
      <c r="A3765" s="13" t="s">
        <v>30681</v>
      </c>
      <c r="C3765" s="13" t="s">
        <v>30683</v>
      </c>
      <c r="D3765" t="s">
        <v>28</v>
      </c>
      <c r="F3765" t="s">
        <v>6933</v>
      </c>
      <c r="G3765" t="s">
        <v>6934</v>
      </c>
      <c r="H3765" t="s">
        <v>232</v>
      </c>
      <c r="I3765" s="4" t="s">
        <v>27357</v>
      </c>
      <c r="Q3765" s="7" t="s">
        <v>23</v>
      </c>
      <c r="S3765" t="s">
        <v>27</v>
      </c>
      <c r="T3765" s="13" t="s">
        <v>30684</v>
      </c>
    </row>
    <row r="3766" spans="1:20" x14ac:dyDescent="0.15">
      <c r="A3766" s="13" t="s">
        <v>30681</v>
      </c>
      <c r="C3766" s="13" t="s">
        <v>30683</v>
      </c>
      <c r="D3766" t="s">
        <v>19</v>
      </c>
      <c r="F3766" t="s">
        <v>6935</v>
      </c>
      <c r="G3766" t="s">
        <v>6936</v>
      </c>
      <c r="H3766" t="s">
        <v>22</v>
      </c>
      <c r="I3766" s="4" t="s">
        <v>27357</v>
      </c>
      <c r="Q3766" s="7" t="s">
        <v>23</v>
      </c>
      <c r="S3766" t="s">
        <v>32</v>
      </c>
      <c r="T3766" s="13" t="s">
        <v>30684</v>
      </c>
    </row>
    <row r="3767" spans="1:20" x14ac:dyDescent="0.15">
      <c r="A3767" s="13" t="s">
        <v>30681</v>
      </c>
      <c r="C3767" s="13" t="s">
        <v>30683</v>
      </c>
      <c r="D3767" t="s">
        <v>19</v>
      </c>
      <c r="F3767" t="s">
        <v>6937</v>
      </c>
      <c r="G3767" t="s">
        <v>6938</v>
      </c>
      <c r="H3767" t="s">
        <v>35</v>
      </c>
      <c r="I3767" s="4" t="s">
        <v>27358</v>
      </c>
      <c r="Q3767" s="7" t="s">
        <v>23</v>
      </c>
      <c r="S3767" t="s">
        <v>24</v>
      </c>
      <c r="T3767" s="13" t="s">
        <v>30684</v>
      </c>
    </row>
    <row r="3768" spans="1:20" x14ac:dyDescent="0.15">
      <c r="A3768" s="13" t="s">
        <v>30681</v>
      </c>
      <c r="C3768" s="13" t="s">
        <v>30683</v>
      </c>
      <c r="D3768" t="s">
        <v>19</v>
      </c>
      <c r="F3768" t="s">
        <v>6939</v>
      </c>
      <c r="G3768" t="s">
        <v>2281</v>
      </c>
      <c r="H3768" t="s">
        <v>35</v>
      </c>
      <c r="I3768" s="4" t="s">
        <v>27358</v>
      </c>
      <c r="Q3768" s="7" t="s">
        <v>23</v>
      </c>
      <c r="S3768" t="s">
        <v>27</v>
      </c>
      <c r="T3768" s="13" t="s">
        <v>30684</v>
      </c>
    </row>
    <row r="3769" spans="1:20" x14ac:dyDescent="0.15">
      <c r="A3769" s="13" t="s">
        <v>30681</v>
      </c>
      <c r="C3769" s="13" t="s">
        <v>30683</v>
      </c>
      <c r="D3769" t="s">
        <v>19</v>
      </c>
      <c r="F3769" t="s">
        <v>6940</v>
      </c>
      <c r="G3769" t="s">
        <v>6941</v>
      </c>
      <c r="H3769" t="s">
        <v>35</v>
      </c>
      <c r="I3769" s="4" t="s">
        <v>27358</v>
      </c>
      <c r="Q3769" s="7" t="s">
        <v>23</v>
      </c>
      <c r="S3769" t="s">
        <v>24</v>
      </c>
      <c r="T3769" s="13" t="s">
        <v>30684</v>
      </c>
    </row>
    <row r="3770" spans="1:20" x14ac:dyDescent="0.15">
      <c r="A3770" s="13" t="s">
        <v>30681</v>
      </c>
      <c r="C3770" s="13" t="s">
        <v>30683</v>
      </c>
      <c r="D3770" t="s">
        <v>28</v>
      </c>
      <c r="F3770" t="s">
        <v>6912</v>
      </c>
      <c r="G3770" t="s">
        <v>6942</v>
      </c>
      <c r="H3770" t="s">
        <v>166</v>
      </c>
      <c r="I3770" s="4" t="s">
        <v>27358</v>
      </c>
      <c r="Q3770" s="7" t="s">
        <v>23</v>
      </c>
      <c r="S3770" t="s">
        <v>32</v>
      </c>
      <c r="T3770" s="13" t="s">
        <v>30684</v>
      </c>
    </row>
    <row r="3771" spans="1:20" x14ac:dyDescent="0.15">
      <c r="A3771" s="13" t="s">
        <v>30681</v>
      </c>
      <c r="C3771" s="13" t="s">
        <v>30683</v>
      </c>
      <c r="D3771" t="s">
        <v>19</v>
      </c>
      <c r="F3771" t="s">
        <v>6943</v>
      </c>
      <c r="G3771" t="s">
        <v>6944</v>
      </c>
      <c r="H3771" t="s">
        <v>35</v>
      </c>
      <c r="I3771" s="4" t="s">
        <v>27358</v>
      </c>
      <c r="Q3771" s="7" t="s">
        <v>23</v>
      </c>
      <c r="S3771" t="s">
        <v>27</v>
      </c>
      <c r="T3771" s="13" t="s">
        <v>30684</v>
      </c>
    </row>
    <row r="3772" spans="1:20" x14ac:dyDescent="0.15">
      <c r="A3772" s="13" t="s">
        <v>30681</v>
      </c>
      <c r="C3772" s="13" t="s">
        <v>30683</v>
      </c>
      <c r="D3772" t="s">
        <v>28</v>
      </c>
      <c r="F3772" t="s">
        <v>6945</v>
      </c>
      <c r="G3772" t="s">
        <v>6946</v>
      </c>
      <c r="H3772" t="s">
        <v>76</v>
      </c>
      <c r="I3772" s="4" t="s">
        <v>27358</v>
      </c>
      <c r="Q3772" s="7" t="s">
        <v>23</v>
      </c>
      <c r="S3772" t="s">
        <v>32</v>
      </c>
      <c r="T3772" s="13" t="s">
        <v>30684</v>
      </c>
    </row>
    <row r="3773" spans="1:20" x14ac:dyDescent="0.15">
      <c r="A3773" s="13" t="s">
        <v>30681</v>
      </c>
      <c r="C3773" s="13" t="s">
        <v>30683</v>
      </c>
      <c r="D3773" t="s">
        <v>19</v>
      </c>
      <c r="F3773" t="s">
        <v>6947</v>
      </c>
      <c r="G3773" t="s">
        <v>6948</v>
      </c>
      <c r="H3773" t="s">
        <v>35</v>
      </c>
      <c r="I3773" s="4" t="s">
        <v>27359</v>
      </c>
      <c r="Q3773" s="7" t="s">
        <v>23</v>
      </c>
      <c r="S3773" t="s">
        <v>24</v>
      </c>
      <c r="T3773" s="13" t="s">
        <v>30684</v>
      </c>
    </row>
    <row r="3774" spans="1:20" x14ac:dyDescent="0.15">
      <c r="A3774" s="13" t="s">
        <v>30681</v>
      </c>
      <c r="C3774" s="13" t="s">
        <v>30683</v>
      </c>
      <c r="D3774" t="s">
        <v>28</v>
      </c>
      <c r="F3774" t="s">
        <v>6949</v>
      </c>
      <c r="G3774" t="s">
        <v>6950</v>
      </c>
      <c r="H3774" t="s">
        <v>63</v>
      </c>
      <c r="I3774" s="4" t="s">
        <v>27359</v>
      </c>
      <c r="Q3774" s="7" t="s">
        <v>23</v>
      </c>
      <c r="S3774" t="s">
        <v>27</v>
      </c>
      <c r="T3774" s="13" t="s">
        <v>30684</v>
      </c>
    </row>
    <row r="3775" spans="1:20" x14ac:dyDescent="0.15">
      <c r="A3775" s="13" t="s">
        <v>30681</v>
      </c>
      <c r="C3775" s="13" t="s">
        <v>30683</v>
      </c>
      <c r="D3775" t="s">
        <v>19</v>
      </c>
      <c r="F3775" t="s">
        <v>6951</v>
      </c>
      <c r="G3775" t="s">
        <v>6952</v>
      </c>
      <c r="H3775" t="s">
        <v>35</v>
      </c>
      <c r="I3775" s="4" t="s">
        <v>27359</v>
      </c>
      <c r="Q3775" s="7" t="s">
        <v>23</v>
      </c>
      <c r="S3775" t="s">
        <v>32</v>
      </c>
      <c r="T3775" s="13" t="s">
        <v>30684</v>
      </c>
    </row>
    <row r="3776" spans="1:20" x14ac:dyDescent="0.15">
      <c r="A3776" s="13" t="s">
        <v>30681</v>
      </c>
      <c r="C3776" s="13" t="s">
        <v>30683</v>
      </c>
      <c r="D3776" t="s">
        <v>19</v>
      </c>
      <c r="F3776" t="s">
        <v>6953</v>
      </c>
      <c r="G3776" t="s">
        <v>6954</v>
      </c>
      <c r="H3776" t="s">
        <v>22</v>
      </c>
      <c r="I3776" s="4" t="s">
        <v>27360</v>
      </c>
      <c r="Q3776" s="7" t="s">
        <v>23</v>
      </c>
      <c r="S3776" t="s">
        <v>24</v>
      </c>
      <c r="T3776" s="13" t="s">
        <v>30684</v>
      </c>
    </row>
    <row r="3777" spans="1:20" x14ac:dyDescent="0.15">
      <c r="A3777" s="13" t="s">
        <v>30681</v>
      </c>
      <c r="C3777" s="13" t="s">
        <v>30683</v>
      </c>
      <c r="D3777" t="s">
        <v>28</v>
      </c>
      <c r="F3777" t="s">
        <v>6955</v>
      </c>
      <c r="G3777" t="s">
        <v>6956</v>
      </c>
      <c r="H3777" t="s">
        <v>35</v>
      </c>
      <c r="I3777" s="4" t="s">
        <v>27360</v>
      </c>
      <c r="Q3777" s="7" t="s">
        <v>23</v>
      </c>
      <c r="S3777" t="s">
        <v>27</v>
      </c>
      <c r="T3777" s="13" t="s">
        <v>30684</v>
      </c>
    </row>
    <row r="3778" spans="1:20" x14ac:dyDescent="0.15">
      <c r="A3778" s="13" t="s">
        <v>30681</v>
      </c>
      <c r="C3778" s="13" t="s">
        <v>30683</v>
      </c>
      <c r="D3778" t="s">
        <v>19</v>
      </c>
      <c r="F3778" t="s">
        <v>6957</v>
      </c>
      <c r="G3778" t="s">
        <v>6958</v>
      </c>
      <c r="H3778" t="s">
        <v>35</v>
      </c>
      <c r="I3778" s="4" t="s">
        <v>27360</v>
      </c>
      <c r="Q3778" s="7" t="s">
        <v>23</v>
      </c>
      <c r="S3778" t="s">
        <v>32</v>
      </c>
      <c r="T3778" s="13" t="s">
        <v>30684</v>
      </c>
    </row>
    <row r="3779" spans="1:20" x14ac:dyDescent="0.15">
      <c r="A3779" s="13" t="s">
        <v>30681</v>
      </c>
      <c r="C3779" s="13" t="s">
        <v>30683</v>
      </c>
      <c r="D3779" t="s">
        <v>19</v>
      </c>
      <c r="F3779" t="s">
        <v>6959</v>
      </c>
      <c r="G3779" t="s">
        <v>6960</v>
      </c>
      <c r="H3779" t="s">
        <v>35</v>
      </c>
      <c r="I3779" s="4" t="s">
        <v>27361</v>
      </c>
      <c r="Q3779" s="7" t="s">
        <v>23</v>
      </c>
      <c r="S3779" t="s">
        <v>24</v>
      </c>
      <c r="T3779" s="13" t="s">
        <v>30684</v>
      </c>
    </row>
    <row r="3780" spans="1:20" x14ac:dyDescent="0.15">
      <c r="A3780" s="13" t="s">
        <v>30681</v>
      </c>
      <c r="C3780" s="13" t="s">
        <v>30683</v>
      </c>
      <c r="D3780" t="s">
        <v>19</v>
      </c>
      <c r="F3780" t="s">
        <v>6961</v>
      </c>
      <c r="G3780" t="s">
        <v>6962</v>
      </c>
      <c r="H3780" t="s">
        <v>35</v>
      </c>
      <c r="I3780" s="4" t="s">
        <v>27361</v>
      </c>
      <c r="Q3780" s="7" t="s">
        <v>23</v>
      </c>
      <c r="S3780" t="s">
        <v>27</v>
      </c>
      <c r="T3780" s="13" t="s">
        <v>30684</v>
      </c>
    </row>
    <row r="3781" spans="1:20" x14ac:dyDescent="0.15">
      <c r="A3781" s="13" t="s">
        <v>30681</v>
      </c>
      <c r="C3781" s="13" t="s">
        <v>30683</v>
      </c>
      <c r="D3781" t="s">
        <v>28</v>
      </c>
      <c r="F3781" t="s">
        <v>6963</v>
      </c>
      <c r="G3781" t="s">
        <v>6964</v>
      </c>
      <c r="H3781" t="s">
        <v>196</v>
      </c>
      <c r="I3781" s="4" t="s">
        <v>27361</v>
      </c>
      <c r="Q3781" s="7" t="s">
        <v>23</v>
      </c>
      <c r="S3781" t="s">
        <v>32</v>
      </c>
      <c r="T3781" s="13" t="s">
        <v>30684</v>
      </c>
    </row>
    <row r="3782" spans="1:20" x14ac:dyDescent="0.15">
      <c r="A3782" s="13" t="s">
        <v>30681</v>
      </c>
      <c r="C3782" s="13" t="s">
        <v>30683</v>
      </c>
      <c r="D3782" t="s">
        <v>19</v>
      </c>
      <c r="F3782" t="s">
        <v>6965</v>
      </c>
      <c r="G3782" t="s">
        <v>6966</v>
      </c>
      <c r="H3782" t="s">
        <v>60</v>
      </c>
      <c r="I3782" s="4" t="s">
        <v>27362</v>
      </c>
      <c r="Q3782" s="7" t="s">
        <v>23</v>
      </c>
      <c r="S3782" t="s">
        <v>24</v>
      </c>
      <c r="T3782" s="13" t="s">
        <v>30684</v>
      </c>
    </row>
    <row r="3783" spans="1:20" x14ac:dyDescent="0.15">
      <c r="A3783" s="13" t="s">
        <v>30681</v>
      </c>
      <c r="C3783" s="13" t="s">
        <v>30683</v>
      </c>
      <c r="D3783" t="s">
        <v>19</v>
      </c>
      <c r="F3783" t="s">
        <v>6967</v>
      </c>
      <c r="G3783" t="s">
        <v>6968</v>
      </c>
      <c r="H3783" t="s">
        <v>60</v>
      </c>
      <c r="I3783" s="4" t="s">
        <v>27362</v>
      </c>
      <c r="Q3783" s="7" t="s">
        <v>23</v>
      </c>
      <c r="S3783" t="s">
        <v>27</v>
      </c>
      <c r="T3783" s="13" t="s">
        <v>30684</v>
      </c>
    </row>
    <row r="3784" spans="1:20" x14ac:dyDescent="0.15">
      <c r="A3784" s="13" t="s">
        <v>30681</v>
      </c>
      <c r="C3784" s="13" t="s">
        <v>30683</v>
      </c>
      <c r="D3784" t="s">
        <v>28</v>
      </c>
      <c r="F3784" t="s">
        <v>6969</v>
      </c>
      <c r="G3784" t="s">
        <v>6970</v>
      </c>
      <c r="H3784" t="s">
        <v>232</v>
      </c>
      <c r="I3784" s="4" t="s">
        <v>27362</v>
      </c>
      <c r="Q3784" s="7" t="s">
        <v>23</v>
      </c>
      <c r="S3784" t="s">
        <v>32</v>
      </c>
      <c r="T3784" s="13" t="s">
        <v>30684</v>
      </c>
    </row>
    <row r="3785" spans="1:20" x14ac:dyDescent="0.15">
      <c r="A3785" s="13" t="s">
        <v>30681</v>
      </c>
      <c r="C3785" s="13" t="s">
        <v>30683</v>
      </c>
      <c r="D3785" t="s">
        <v>19</v>
      </c>
      <c r="F3785" t="s">
        <v>6971</v>
      </c>
      <c r="G3785" t="s">
        <v>6972</v>
      </c>
      <c r="H3785" t="s">
        <v>60</v>
      </c>
      <c r="I3785" s="4" t="s">
        <v>27363</v>
      </c>
      <c r="Q3785" s="7" t="s">
        <v>23</v>
      </c>
      <c r="S3785" t="s">
        <v>24</v>
      </c>
      <c r="T3785" s="13" t="s">
        <v>30684</v>
      </c>
    </row>
    <row r="3786" spans="1:20" x14ac:dyDescent="0.15">
      <c r="A3786" s="13" t="s">
        <v>30681</v>
      </c>
      <c r="C3786" s="13" t="s">
        <v>30683</v>
      </c>
      <c r="D3786" t="s">
        <v>19</v>
      </c>
      <c r="F3786" t="s">
        <v>6973</v>
      </c>
      <c r="G3786" t="s">
        <v>6974</v>
      </c>
      <c r="H3786" t="s">
        <v>60</v>
      </c>
      <c r="I3786" s="4" t="s">
        <v>27363</v>
      </c>
      <c r="Q3786" s="7" t="s">
        <v>23</v>
      </c>
      <c r="S3786" t="s">
        <v>27</v>
      </c>
      <c r="T3786" s="13" t="s">
        <v>30684</v>
      </c>
    </row>
    <row r="3787" spans="1:20" x14ac:dyDescent="0.15">
      <c r="A3787" s="13" t="s">
        <v>30681</v>
      </c>
      <c r="C3787" s="13" t="s">
        <v>30683</v>
      </c>
      <c r="D3787" t="s">
        <v>28</v>
      </c>
      <c r="F3787" t="s">
        <v>6975</v>
      </c>
      <c r="G3787" t="s">
        <v>6976</v>
      </c>
      <c r="H3787" t="s">
        <v>76</v>
      </c>
      <c r="I3787" s="4" t="s">
        <v>27363</v>
      </c>
      <c r="Q3787" s="7" t="s">
        <v>23</v>
      </c>
      <c r="S3787" t="s">
        <v>32</v>
      </c>
      <c r="T3787" s="13" t="s">
        <v>30684</v>
      </c>
    </row>
    <row r="3788" spans="1:20" x14ac:dyDescent="0.15">
      <c r="A3788" s="13" t="s">
        <v>30681</v>
      </c>
      <c r="C3788" s="13" t="s">
        <v>30683</v>
      </c>
      <c r="D3788" t="s">
        <v>19</v>
      </c>
      <c r="F3788" t="s">
        <v>6977</v>
      </c>
      <c r="G3788" t="s">
        <v>6978</v>
      </c>
      <c r="H3788" t="s">
        <v>60</v>
      </c>
      <c r="I3788" s="4" t="s">
        <v>27364</v>
      </c>
      <c r="Q3788" s="7" t="s">
        <v>23</v>
      </c>
      <c r="S3788" t="s">
        <v>24</v>
      </c>
      <c r="T3788" s="13" t="s">
        <v>30684</v>
      </c>
    </row>
    <row r="3789" spans="1:20" x14ac:dyDescent="0.15">
      <c r="A3789" s="13" t="s">
        <v>30681</v>
      </c>
      <c r="C3789" s="13" t="s">
        <v>30683</v>
      </c>
      <c r="D3789" t="s">
        <v>19</v>
      </c>
      <c r="F3789" t="s">
        <v>6979</v>
      </c>
      <c r="G3789" t="s">
        <v>6980</v>
      </c>
      <c r="H3789" t="s">
        <v>22</v>
      </c>
      <c r="I3789" s="4" t="s">
        <v>27364</v>
      </c>
      <c r="Q3789" s="7" t="s">
        <v>23</v>
      </c>
      <c r="S3789" t="s">
        <v>27</v>
      </c>
      <c r="T3789" s="13" t="s">
        <v>30684</v>
      </c>
    </row>
    <row r="3790" spans="1:20" x14ac:dyDescent="0.15">
      <c r="A3790" s="13" t="s">
        <v>30681</v>
      </c>
      <c r="C3790" s="13" t="s">
        <v>30683</v>
      </c>
      <c r="D3790" t="s">
        <v>28</v>
      </c>
      <c r="F3790" t="s">
        <v>6981</v>
      </c>
      <c r="G3790" t="s">
        <v>6982</v>
      </c>
      <c r="H3790" t="s">
        <v>89</v>
      </c>
      <c r="I3790" s="4" t="s">
        <v>27364</v>
      </c>
      <c r="Q3790" s="7" t="s">
        <v>23</v>
      </c>
      <c r="S3790" t="s">
        <v>32</v>
      </c>
      <c r="T3790" s="13" t="s">
        <v>30684</v>
      </c>
    </row>
    <row r="3791" spans="1:20" x14ac:dyDescent="0.15">
      <c r="A3791" s="13" t="s">
        <v>30681</v>
      </c>
      <c r="C3791" s="13" t="s">
        <v>30683</v>
      </c>
      <c r="D3791" t="s">
        <v>19</v>
      </c>
      <c r="F3791" t="s">
        <v>6983</v>
      </c>
      <c r="G3791" t="s">
        <v>6984</v>
      </c>
      <c r="H3791" t="s">
        <v>60</v>
      </c>
      <c r="I3791" s="4" t="s">
        <v>27365</v>
      </c>
      <c r="Q3791" s="7" t="s">
        <v>23</v>
      </c>
      <c r="S3791" t="s">
        <v>24</v>
      </c>
      <c r="T3791" s="13" t="s">
        <v>30684</v>
      </c>
    </row>
    <row r="3792" spans="1:20" x14ac:dyDescent="0.15">
      <c r="A3792" s="13" t="s">
        <v>30681</v>
      </c>
      <c r="C3792" s="13" t="s">
        <v>30683</v>
      </c>
      <c r="D3792" t="s">
        <v>28</v>
      </c>
      <c r="F3792" t="s">
        <v>6985</v>
      </c>
      <c r="G3792" t="s">
        <v>6984</v>
      </c>
      <c r="H3792" t="s">
        <v>60</v>
      </c>
      <c r="I3792" s="4" t="s">
        <v>27365</v>
      </c>
      <c r="Q3792" s="7" t="s">
        <v>23</v>
      </c>
      <c r="S3792" t="s">
        <v>27</v>
      </c>
      <c r="T3792" s="13" t="s">
        <v>30684</v>
      </c>
    </row>
    <row r="3793" spans="1:20" x14ac:dyDescent="0.15">
      <c r="A3793" s="13" t="s">
        <v>30681</v>
      </c>
      <c r="C3793" s="13" t="s">
        <v>30683</v>
      </c>
      <c r="D3793" t="s">
        <v>19</v>
      </c>
      <c r="F3793" t="s">
        <v>6986</v>
      </c>
      <c r="G3793" t="s">
        <v>6987</v>
      </c>
      <c r="H3793" t="s">
        <v>60</v>
      </c>
      <c r="I3793" s="4" t="s">
        <v>27365</v>
      </c>
      <c r="Q3793" s="7" t="s">
        <v>23</v>
      </c>
      <c r="S3793" t="s">
        <v>32</v>
      </c>
      <c r="T3793" s="13" t="s">
        <v>30684</v>
      </c>
    </row>
    <row r="3794" spans="1:20" x14ac:dyDescent="0.15">
      <c r="A3794" s="13" t="s">
        <v>30681</v>
      </c>
      <c r="C3794" s="13" t="s">
        <v>30683</v>
      </c>
      <c r="D3794" t="s">
        <v>19</v>
      </c>
      <c r="F3794" t="s">
        <v>6988</v>
      </c>
      <c r="G3794" t="s">
        <v>6989</v>
      </c>
      <c r="H3794" t="s">
        <v>35</v>
      </c>
      <c r="I3794" s="4" t="s">
        <v>27366</v>
      </c>
      <c r="Q3794" s="7" t="s">
        <v>23</v>
      </c>
      <c r="S3794" t="s">
        <v>24</v>
      </c>
      <c r="T3794" s="13" t="s">
        <v>30684</v>
      </c>
    </row>
    <row r="3795" spans="1:20" x14ac:dyDescent="0.15">
      <c r="A3795" s="13" t="s">
        <v>30681</v>
      </c>
      <c r="C3795" s="13" t="s">
        <v>30683</v>
      </c>
      <c r="D3795" t="s">
        <v>19</v>
      </c>
      <c r="F3795" t="s">
        <v>6990</v>
      </c>
      <c r="G3795" t="s">
        <v>6991</v>
      </c>
      <c r="H3795" t="s">
        <v>35</v>
      </c>
      <c r="I3795" s="4" t="s">
        <v>27366</v>
      </c>
      <c r="Q3795" s="7" t="s">
        <v>23</v>
      </c>
      <c r="S3795" t="s">
        <v>27</v>
      </c>
      <c r="T3795" s="13" t="s">
        <v>30684</v>
      </c>
    </row>
    <row r="3796" spans="1:20" x14ac:dyDescent="0.15">
      <c r="A3796" s="13" t="s">
        <v>30681</v>
      </c>
      <c r="C3796" s="13" t="s">
        <v>30683</v>
      </c>
      <c r="D3796" t="s">
        <v>28</v>
      </c>
      <c r="F3796" t="s">
        <v>6992</v>
      </c>
      <c r="G3796" t="s">
        <v>6993</v>
      </c>
      <c r="H3796" t="s">
        <v>35</v>
      </c>
      <c r="I3796" s="4" t="s">
        <v>27366</v>
      </c>
      <c r="Q3796" s="7" t="s">
        <v>23</v>
      </c>
      <c r="S3796" t="s">
        <v>32</v>
      </c>
      <c r="T3796" s="13" t="s">
        <v>30684</v>
      </c>
    </row>
    <row r="3797" spans="1:20" x14ac:dyDescent="0.15">
      <c r="A3797" s="13" t="s">
        <v>30681</v>
      </c>
      <c r="C3797" s="13" t="s">
        <v>30683</v>
      </c>
      <c r="D3797" t="s">
        <v>19</v>
      </c>
      <c r="F3797" t="s">
        <v>6994</v>
      </c>
      <c r="G3797" t="s">
        <v>6995</v>
      </c>
      <c r="H3797" t="s">
        <v>22</v>
      </c>
      <c r="I3797" s="4" t="s">
        <v>27367</v>
      </c>
      <c r="Q3797" s="7" t="s">
        <v>23</v>
      </c>
      <c r="S3797" t="s">
        <v>24</v>
      </c>
      <c r="T3797" s="13" t="s">
        <v>30684</v>
      </c>
    </row>
    <row r="3798" spans="1:20" x14ac:dyDescent="0.15">
      <c r="A3798" s="13" t="s">
        <v>30681</v>
      </c>
      <c r="C3798" s="13" t="s">
        <v>30683</v>
      </c>
      <c r="D3798" t="s">
        <v>19</v>
      </c>
      <c r="F3798" t="s">
        <v>6996</v>
      </c>
      <c r="G3798" t="s">
        <v>6997</v>
      </c>
      <c r="H3798" t="s">
        <v>22</v>
      </c>
      <c r="I3798" s="4" t="s">
        <v>27367</v>
      </c>
      <c r="Q3798" s="7" t="s">
        <v>23</v>
      </c>
      <c r="S3798" t="s">
        <v>27</v>
      </c>
      <c r="T3798" s="13" t="s">
        <v>30684</v>
      </c>
    </row>
    <row r="3799" spans="1:20" x14ac:dyDescent="0.15">
      <c r="A3799" s="13" t="s">
        <v>30681</v>
      </c>
      <c r="C3799" s="13" t="s">
        <v>30683</v>
      </c>
      <c r="D3799" t="s">
        <v>28</v>
      </c>
      <c r="F3799" t="s">
        <v>6998</v>
      </c>
      <c r="G3799" t="s">
        <v>6999</v>
      </c>
      <c r="H3799" t="s">
        <v>89</v>
      </c>
      <c r="I3799" s="4" t="s">
        <v>27367</v>
      </c>
      <c r="Q3799" s="7" t="s">
        <v>23</v>
      </c>
      <c r="S3799" t="s">
        <v>32</v>
      </c>
      <c r="T3799" s="13" t="s">
        <v>30684</v>
      </c>
    </row>
    <row r="3800" spans="1:20" x14ac:dyDescent="0.15">
      <c r="A3800" s="13" t="s">
        <v>30681</v>
      </c>
      <c r="C3800" s="13" t="s">
        <v>30683</v>
      </c>
      <c r="D3800" t="s">
        <v>19</v>
      </c>
      <c r="F3800" t="s">
        <v>7000</v>
      </c>
      <c r="G3800" t="s">
        <v>7001</v>
      </c>
      <c r="H3800" t="s">
        <v>35</v>
      </c>
      <c r="I3800" s="4" t="s">
        <v>27368</v>
      </c>
      <c r="Q3800" s="7" t="s">
        <v>23</v>
      </c>
      <c r="S3800" t="s">
        <v>24</v>
      </c>
      <c r="T3800" s="13" t="s">
        <v>30684</v>
      </c>
    </row>
    <row r="3801" spans="1:20" x14ac:dyDescent="0.15">
      <c r="A3801" s="13" t="s">
        <v>30681</v>
      </c>
      <c r="C3801" s="13" t="s">
        <v>30683</v>
      </c>
      <c r="D3801" t="s">
        <v>19</v>
      </c>
      <c r="F3801" t="s">
        <v>7002</v>
      </c>
      <c r="G3801" t="s">
        <v>7003</v>
      </c>
      <c r="H3801" t="s">
        <v>35</v>
      </c>
      <c r="I3801" s="4" t="s">
        <v>27368</v>
      </c>
      <c r="Q3801" s="7" t="s">
        <v>23</v>
      </c>
      <c r="S3801" t="s">
        <v>27</v>
      </c>
      <c r="T3801" s="13" t="s">
        <v>30684</v>
      </c>
    </row>
    <row r="3802" spans="1:20" x14ac:dyDescent="0.15">
      <c r="A3802" s="13" t="s">
        <v>30681</v>
      </c>
      <c r="C3802" s="13" t="s">
        <v>30683</v>
      </c>
      <c r="D3802" t="s">
        <v>28</v>
      </c>
      <c r="F3802" t="s">
        <v>7004</v>
      </c>
      <c r="G3802" t="s">
        <v>7005</v>
      </c>
      <c r="H3802" t="s">
        <v>76</v>
      </c>
      <c r="I3802" s="4" t="s">
        <v>27368</v>
      </c>
      <c r="Q3802" s="7" t="s">
        <v>23</v>
      </c>
      <c r="S3802" t="s">
        <v>32</v>
      </c>
      <c r="T3802" s="13" t="s">
        <v>30684</v>
      </c>
    </row>
    <row r="3803" spans="1:20" x14ac:dyDescent="0.15">
      <c r="A3803" s="13" t="s">
        <v>30681</v>
      </c>
      <c r="C3803" s="13" t="s">
        <v>30683</v>
      </c>
      <c r="D3803" t="s">
        <v>19</v>
      </c>
      <c r="F3803" t="s">
        <v>7006</v>
      </c>
      <c r="G3803" t="s">
        <v>1343</v>
      </c>
      <c r="H3803" t="s">
        <v>35</v>
      </c>
      <c r="I3803" s="4" t="s">
        <v>27369</v>
      </c>
      <c r="Q3803" s="7" t="s">
        <v>23</v>
      </c>
      <c r="S3803" t="s">
        <v>24</v>
      </c>
      <c r="T3803" s="13" t="s">
        <v>30684</v>
      </c>
    </row>
    <row r="3804" spans="1:20" x14ac:dyDescent="0.15">
      <c r="A3804" s="13" t="s">
        <v>30681</v>
      </c>
      <c r="C3804" s="13" t="s">
        <v>30683</v>
      </c>
      <c r="D3804" t="s">
        <v>28</v>
      </c>
      <c r="F3804" t="s">
        <v>7007</v>
      </c>
      <c r="G3804" t="s">
        <v>7008</v>
      </c>
      <c r="H3804" t="s">
        <v>35</v>
      </c>
      <c r="I3804" s="4" t="s">
        <v>27369</v>
      </c>
      <c r="Q3804" s="7" t="s">
        <v>23</v>
      </c>
      <c r="S3804" t="s">
        <v>27</v>
      </c>
      <c r="T3804" s="13" t="s">
        <v>30684</v>
      </c>
    </row>
    <row r="3805" spans="1:20" x14ac:dyDescent="0.15">
      <c r="A3805" s="13" t="s">
        <v>30681</v>
      </c>
      <c r="C3805" s="13" t="s">
        <v>30683</v>
      </c>
      <c r="D3805" t="s">
        <v>19</v>
      </c>
      <c r="F3805" t="s">
        <v>7009</v>
      </c>
      <c r="G3805" t="s">
        <v>7010</v>
      </c>
      <c r="H3805" t="s">
        <v>35</v>
      </c>
      <c r="I3805" s="4" t="s">
        <v>27369</v>
      </c>
      <c r="Q3805" s="7" t="s">
        <v>23</v>
      </c>
      <c r="S3805" t="s">
        <v>32</v>
      </c>
      <c r="T3805" s="13" t="s">
        <v>30684</v>
      </c>
    </row>
    <row r="3806" spans="1:20" x14ac:dyDescent="0.15">
      <c r="A3806" s="13" t="s">
        <v>30681</v>
      </c>
      <c r="C3806" s="13" t="s">
        <v>30683</v>
      </c>
      <c r="D3806" t="s">
        <v>19</v>
      </c>
      <c r="F3806" t="s">
        <v>7011</v>
      </c>
      <c r="G3806" t="s">
        <v>7012</v>
      </c>
      <c r="H3806" t="s">
        <v>35</v>
      </c>
      <c r="I3806" s="4" t="s">
        <v>27370</v>
      </c>
      <c r="Q3806" s="7" t="s">
        <v>23</v>
      </c>
      <c r="S3806" t="s">
        <v>24</v>
      </c>
      <c r="T3806" s="13" t="s">
        <v>30684</v>
      </c>
    </row>
    <row r="3807" spans="1:20" x14ac:dyDescent="0.15">
      <c r="A3807" s="13" t="s">
        <v>30681</v>
      </c>
      <c r="C3807" s="13" t="s">
        <v>30683</v>
      </c>
      <c r="D3807" t="s">
        <v>28</v>
      </c>
      <c r="F3807" t="s">
        <v>7013</v>
      </c>
      <c r="G3807" t="s">
        <v>7014</v>
      </c>
      <c r="H3807" t="s">
        <v>63</v>
      </c>
      <c r="I3807" s="4" t="s">
        <v>27370</v>
      </c>
      <c r="Q3807" s="7" t="s">
        <v>23</v>
      </c>
      <c r="S3807" t="s">
        <v>27</v>
      </c>
      <c r="T3807" s="13" t="s">
        <v>30684</v>
      </c>
    </row>
    <row r="3808" spans="1:20" x14ac:dyDescent="0.15">
      <c r="A3808" s="13" t="s">
        <v>30681</v>
      </c>
      <c r="C3808" s="13" t="s">
        <v>30683</v>
      </c>
      <c r="D3808" t="s">
        <v>19</v>
      </c>
      <c r="F3808" t="s">
        <v>7015</v>
      </c>
      <c r="G3808" t="s">
        <v>7016</v>
      </c>
      <c r="H3808" t="s">
        <v>35</v>
      </c>
      <c r="I3808" s="4" t="s">
        <v>27370</v>
      </c>
      <c r="Q3808" s="7" t="s">
        <v>23</v>
      </c>
      <c r="S3808" t="s">
        <v>32</v>
      </c>
      <c r="T3808" s="13" t="s">
        <v>30684</v>
      </c>
    </row>
    <row r="3809" spans="1:20" x14ac:dyDescent="0.15">
      <c r="A3809" s="13" t="s">
        <v>30681</v>
      </c>
      <c r="C3809" s="13" t="s">
        <v>30683</v>
      </c>
      <c r="D3809" t="s">
        <v>19</v>
      </c>
      <c r="F3809" t="s">
        <v>7011</v>
      </c>
      <c r="G3809" t="s">
        <v>676</v>
      </c>
      <c r="H3809" t="s">
        <v>35</v>
      </c>
      <c r="I3809" s="4" t="s">
        <v>27371</v>
      </c>
      <c r="Q3809" s="7" t="s">
        <v>23</v>
      </c>
      <c r="S3809" t="s">
        <v>24</v>
      </c>
      <c r="T3809" s="13" t="s">
        <v>30684</v>
      </c>
    </row>
    <row r="3810" spans="1:20" x14ac:dyDescent="0.15">
      <c r="A3810" s="13" t="s">
        <v>30681</v>
      </c>
      <c r="C3810" s="13" t="s">
        <v>30683</v>
      </c>
      <c r="D3810" t="s">
        <v>19</v>
      </c>
      <c r="F3810" t="s">
        <v>7017</v>
      </c>
      <c r="G3810" t="s">
        <v>7018</v>
      </c>
      <c r="H3810" t="s">
        <v>22</v>
      </c>
      <c r="I3810" s="4" t="s">
        <v>27371</v>
      </c>
      <c r="Q3810" s="7" t="s">
        <v>23</v>
      </c>
      <c r="S3810" t="s">
        <v>27</v>
      </c>
      <c r="T3810" s="13" t="s">
        <v>30684</v>
      </c>
    </row>
    <row r="3811" spans="1:20" x14ac:dyDescent="0.15">
      <c r="A3811" s="13" t="s">
        <v>30681</v>
      </c>
      <c r="C3811" s="13" t="s">
        <v>30683</v>
      </c>
      <c r="D3811" t="s">
        <v>28</v>
      </c>
      <c r="F3811" t="s">
        <v>7019</v>
      </c>
      <c r="G3811" t="s">
        <v>7020</v>
      </c>
      <c r="H3811" t="s">
        <v>35</v>
      </c>
      <c r="I3811" s="4" t="s">
        <v>27371</v>
      </c>
      <c r="Q3811" s="7" t="s">
        <v>23</v>
      </c>
      <c r="S3811" t="s">
        <v>32</v>
      </c>
      <c r="T3811" s="13" t="s">
        <v>30684</v>
      </c>
    </row>
    <row r="3812" spans="1:20" x14ac:dyDescent="0.15">
      <c r="A3812" s="13" t="s">
        <v>30681</v>
      </c>
      <c r="C3812" s="13" t="s">
        <v>30683</v>
      </c>
      <c r="D3812" t="s">
        <v>28</v>
      </c>
      <c r="F3812" t="s">
        <v>7021</v>
      </c>
      <c r="G3812" t="s">
        <v>7022</v>
      </c>
      <c r="H3812" t="s">
        <v>35</v>
      </c>
      <c r="I3812" s="4" t="s">
        <v>27371</v>
      </c>
      <c r="Q3812" s="7" t="s">
        <v>23</v>
      </c>
      <c r="S3812" t="s">
        <v>32</v>
      </c>
      <c r="T3812" s="13" t="s">
        <v>30684</v>
      </c>
    </row>
    <row r="3813" spans="1:20" x14ac:dyDescent="0.15">
      <c r="A3813" s="13" t="s">
        <v>30681</v>
      </c>
      <c r="C3813" s="13" t="s">
        <v>30683</v>
      </c>
      <c r="D3813" t="s">
        <v>19</v>
      </c>
      <c r="F3813" t="s">
        <v>7011</v>
      </c>
      <c r="G3813" t="s">
        <v>7023</v>
      </c>
      <c r="H3813" t="s">
        <v>60</v>
      </c>
      <c r="I3813" s="4" t="s">
        <v>27371</v>
      </c>
      <c r="Q3813" s="7" t="s">
        <v>23</v>
      </c>
      <c r="S3813" t="s">
        <v>24</v>
      </c>
      <c r="T3813" s="13" t="s">
        <v>30684</v>
      </c>
    </row>
    <row r="3814" spans="1:20" x14ac:dyDescent="0.15">
      <c r="A3814" s="13" t="s">
        <v>30681</v>
      </c>
      <c r="C3814" s="13" t="s">
        <v>30683</v>
      </c>
      <c r="D3814" t="s">
        <v>28</v>
      </c>
      <c r="F3814" t="s">
        <v>7024</v>
      </c>
      <c r="G3814" t="s">
        <v>7025</v>
      </c>
      <c r="H3814" t="s">
        <v>76</v>
      </c>
      <c r="I3814" s="4" t="s">
        <v>27371</v>
      </c>
      <c r="Q3814" s="7" t="s">
        <v>23</v>
      </c>
      <c r="S3814" t="s">
        <v>27</v>
      </c>
      <c r="T3814" s="13" t="s">
        <v>30684</v>
      </c>
    </row>
    <row r="3815" spans="1:20" x14ac:dyDescent="0.15">
      <c r="A3815" s="13" t="s">
        <v>30681</v>
      </c>
      <c r="C3815" s="13" t="s">
        <v>30683</v>
      </c>
      <c r="D3815" t="s">
        <v>28</v>
      </c>
      <c r="F3815" t="s">
        <v>7026</v>
      </c>
      <c r="G3815" t="s">
        <v>7027</v>
      </c>
      <c r="H3815" t="s">
        <v>76</v>
      </c>
      <c r="I3815" s="4" t="s">
        <v>27371</v>
      </c>
      <c r="Q3815" s="7" t="s">
        <v>23</v>
      </c>
      <c r="S3815" t="s">
        <v>32</v>
      </c>
      <c r="T3815" s="13" t="s">
        <v>30684</v>
      </c>
    </row>
    <row r="3816" spans="1:20" x14ac:dyDescent="0.15">
      <c r="A3816" s="13" t="s">
        <v>30681</v>
      </c>
      <c r="C3816" s="13" t="s">
        <v>30683</v>
      </c>
      <c r="D3816" t="s">
        <v>19</v>
      </c>
      <c r="F3816" t="s">
        <v>7028</v>
      </c>
      <c r="G3816" t="s">
        <v>7029</v>
      </c>
      <c r="H3816" t="s">
        <v>35</v>
      </c>
      <c r="I3816" s="4" t="s">
        <v>27372</v>
      </c>
      <c r="Q3816" s="7" t="s">
        <v>23</v>
      </c>
      <c r="S3816" t="s">
        <v>24</v>
      </c>
      <c r="T3816" s="13" t="s">
        <v>30684</v>
      </c>
    </row>
    <row r="3817" spans="1:20" x14ac:dyDescent="0.15">
      <c r="A3817" s="13" t="s">
        <v>30681</v>
      </c>
      <c r="C3817" s="13" t="s">
        <v>30683</v>
      </c>
      <c r="D3817" t="s">
        <v>19</v>
      </c>
      <c r="F3817" t="s">
        <v>7030</v>
      </c>
      <c r="G3817" t="s">
        <v>7031</v>
      </c>
      <c r="H3817" t="s">
        <v>22</v>
      </c>
      <c r="I3817" s="4" t="s">
        <v>27372</v>
      </c>
      <c r="Q3817" s="7" t="s">
        <v>23</v>
      </c>
      <c r="S3817" t="s">
        <v>27</v>
      </c>
      <c r="T3817" s="13" t="s">
        <v>30684</v>
      </c>
    </row>
    <row r="3818" spans="1:20" x14ac:dyDescent="0.15">
      <c r="A3818" s="13" t="s">
        <v>30681</v>
      </c>
      <c r="C3818" s="13" t="s">
        <v>30683</v>
      </c>
      <c r="D3818" t="s">
        <v>28</v>
      </c>
      <c r="F3818" t="s">
        <v>7032</v>
      </c>
      <c r="G3818" t="s">
        <v>7033</v>
      </c>
      <c r="H3818" t="s">
        <v>40</v>
      </c>
      <c r="I3818" s="4" t="s">
        <v>27372</v>
      </c>
      <c r="Q3818" s="7" t="s">
        <v>23</v>
      </c>
      <c r="S3818" t="s">
        <v>32</v>
      </c>
      <c r="T3818" s="13" t="s">
        <v>30684</v>
      </c>
    </row>
    <row r="3819" spans="1:20" x14ac:dyDescent="0.15">
      <c r="A3819" s="13" t="s">
        <v>30681</v>
      </c>
      <c r="C3819" s="13" t="s">
        <v>30683</v>
      </c>
      <c r="D3819" t="s">
        <v>19</v>
      </c>
      <c r="F3819" t="s">
        <v>7034</v>
      </c>
      <c r="G3819" t="s">
        <v>7035</v>
      </c>
      <c r="H3819" t="s">
        <v>22</v>
      </c>
      <c r="I3819" s="4" t="s">
        <v>27373</v>
      </c>
      <c r="Q3819" s="7" t="s">
        <v>23</v>
      </c>
      <c r="S3819" t="s">
        <v>24</v>
      </c>
      <c r="T3819" s="13" t="s">
        <v>30684</v>
      </c>
    </row>
    <row r="3820" spans="1:20" x14ac:dyDescent="0.15">
      <c r="A3820" s="13" t="s">
        <v>30681</v>
      </c>
      <c r="C3820" s="13" t="s">
        <v>30683</v>
      </c>
      <c r="D3820" t="s">
        <v>28</v>
      </c>
      <c r="F3820" t="s">
        <v>7036</v>
      </c>
      <c r="G3820" t="s">
        <v>7037</v>
      </c>
      <c r="H3820" t="s">
        <v>76</v>
      </c>
      <c r="I3820" s="4" t="s">
        <v>27373</v>
      </c>
      <c r="Q3820" s="7" t="s">
        <v>23</v>
      </c>
      <c r="S3820" t="s">
        <v>27</v>
      </c>
      <c r="T3820" s="13" t="s">
        <v>30684</v>
      </c>
    </row>
    <row r="3821" spans="1:20" x14ac:dyDescent="0.15">
      <c r="A3821" s="13" t="s">
        <v>30681</v>
      </c>
      <c r="C3821" s="13" t="s">
        <v>30683</v>
      </c>
      <c r="D3821" t="s">
        <v>19</v>
      </c>
      <c r="F3821" t="s">
        <v>7038</v>
      </c>
      <c r="G3821" t="s">
        <v>7039</v>
      </c>
      <c r="H3821" t="s">
        <v>35</v>
      </c>
      <c r="I3821" s="4" t="s">
        <v>27373</v>
      </c>
      <c r="Q3821" s="7" t="s">
        <v>23</v>
      </c>
      <c r="S3821" t="s">
        <v>32</v>
      </c>
      <c r="T3821" s="13" t="s">
        <v>30684</v>
      </c>
    </row>
    <row r="3822" spans="1:20" x14ac:dyDescent="0.15">
      <c r="A3822" s="13" t="s">
        <v>30681</v>
      </c>
      <c r="C3822" s="13" t="s">
        <v>30683</v>
      </c>
      <c r="D3822" t="s">
        <v>19</v>
      </c>
      <c r="F3822" t="s">
        <v>7040</v>
      </c>
      <c r="G3822" t="s">
        <v>7041</v>
      </c>
      <c r="H3822" t="s">
        <v>169</v>
      </c>
      <c r="I3822" s="4" t="s">
        <v>27374</v>
      </c>
      <c r="Q3822" s="7" t="s">
        <v>23</v>
      </c>
      <c r="S3822" t="s">
        <v>24</v>
      </c>
      <c r="T3822" s="13" t="s">
        <v>30684</v>
      </c>
    </row>
    <row r="3823" spans="1:20" x14ac:dyDescent="0.15">
      <c r="A3823" s="13" t="s">
        <v>30681</v>
      </c>
      <c r="C3823" s="13" t="s">
        <v>30683</v>
      </c>
      <c r="D3823" t="s">
        <v>28</v>
      </c>
      <c r="F3823" t="s">
        <v>7042</v>
      </c>
      <c r="G3823" t="s">
        <v>7043</v>
      </c>
      <c r="H3823" t="s">
        <v>166</v>
      </c>
      <c r="I3823" s="4" t="s">
        <v>27374</v>
      </c>
      <c r="Q3823" s="7" t="s">
        <v>23</v>
      </c>
      <c r="S3823" t="s">
        <v>27</v>
      </c>
      <c r="T3823" s="13" t="s">
        <v>30684</v>
      </c>
    </row>
    <row r="3824" spans="1:20" x14ac:dyDescent="0.15">
      <c r="A3824" s="13" t="s">
        <v>30681</v>
      </c>
      <c r="C3824" s="13" t="s">
        <v>30683</v>
      </c>
      <c r="D3824" t="s">
        <v>19</v>
      </c>
      <c r="F3824" t="s">
        <v>7044</v>
      </c>
      <c r="G3824" t="s">
        <v>7045</v>
      </c>
      <c r="H3824" t="s">
        <v>60</v>
      </c>
      <c r="I3824" s="4" t="s">
        <v>27374</v>
      </c>
      <c r="Q3824" s="7" t="s">
        <v>23</v>
      </c>
      <c r="S3824" t="s">
        <v>32</v>
      </c>
      <c r="T3824" s="13" t="s">
        <v>30684</v>
      </c>
    </row>
    <row r="3825" spans="1:20" x14ac:dyDescent="0.15">
      <c r="A3825" s="13" t="s">
        <v>30681</v>
      </c>
      <c r="C3825" s="13" t="s">
        <v>30683</v>
      </c>
      <c r="D3825" t="s">
        <v>19</v>
      </c>
      <c r="F3825" t="s">
        <v>7046</v>
      </c>
      <c r="G3825" t="s">
        <v>7047</v>
      </c>
      <c r="H3825" t="s">
        <v>60</v>
      </c>
      <c r="I3825" s="4" t="s">
        <v>27375</v>
      </c>
      <c r="Q3825" s="7" t="s">
        <v>23</v>
      </c>
      <c r="S3825" t="s">
        <v>24</v>
      </c>
      <c r="T3825" s="13" t="s">
        <v>30684</v>
      </c>
    </row>
    <row r="3826" spans="1:20" x14ac:dyDescent="0.15">
      <c r="A3826" s="13" t="s">
        <v>30681</v>
      </c>
      <c r="C3826" s="13" t="s">
        <v>30683</v>
      </c>
      <c r="D3826" t="s">
        <v>28</v>
      </c>
      <c r="F3826" t="s">
        <v>7048</v>
      </c>
      <c r="G3826" t="s">
        <v>7049</v>
      </c>
      <c r="H3826" t="s">
        <v>89</v>
      </c>
      <c r="I3826" s="4" t="s">
        <v>27375</v>
      </c>
      <c r="Q3826" s="7" t="s">
        <v>23</v>
      </c>
      <c r="S3826" t="s">
        <v>27</v>
      </c>
      <c r="T3826" s="13" t="s">
        <v>30684</v>
      </c>
    </row>
    <row r="3827" spans="1:20" x14ac:dyDescent="0.15">
      <c r="A3827" s="13" t="s">
        <v>30681</v>
      </c>
      <c r="C3827" s="13" t="s">
        <v>30683</v>
      </c>
      <c r="D3827" t="s">
        <v>19</v>
      </c>
      <c r="F3827" t="s">
        <v>7050</v>
      </c>
      <c r="G3827" t="s">
        <v>7051</v>
      </c>
      <c r="H3827" t="s">
        <v>60</v>
      </c>
      <c r="I3827" s="4" t="s">
        <v>27375</v>
      </c>
      <c r="Q3827" s="7" t="s">
        <v>23</v>
      </c>
      <c r="S3827" t="s">
        <v>32</v>
      </c>
      <c r="T3827" s="13" t="s">
        <v>30684</v>
      </c>
    </row>
    <row r="3828" spans="1:20" x14ac:dyDescent="0.15">
      <c r="A3828" s="13" t="s">
        <v>30681</v>
      </c>
      <c r="C3828" s="13" t="s">
        <v>30683</v>
      </c>
      <c r="D3828" t="s">
        <v>19</v>
      </c>
      <c r="F3828" t="s">
        <v>7052</v>
      </c>
      <c r="G3828" t="s">
        <v>7053</v>
      </c>
      <c r="H3828" t="s">
        <v>169</v>
      </c>
      <c r="I3828" s="4" t="s">
        <v>27376</v>
      </c>
      <c r="Q3828" s="7" t="s">
        <v>23</v>
      </c>
      <c r="S3828" t="s">
        <v>24</v>
      </c>
      <c r="T3828" s="13" t="s">
        <v>30684</v>
      </c>
    </row>
    <row r="3829" spans="1:20" x14ac:dyDescent="0.15">
      <c r="A3829" s="13" t="s">
        <v>30681</v>
      </c>
      <c r="C3829" s="13" t="s">
        <v>30683</v>
      </c>
      <c r="D3829" t="s">
        <v>28</v>
      </c>
      <c r="F3829" t="s">
        <v>7054</v>
      </c>
      <c r="G3829" t="s">
        <v>7055</v>
      </c>
      <c r="H3829" t="s">
        <v>89</v>
      </c>
      <c r="I3829" s="4" t="s">
        <v>27376</v>
      </c>
      <c r="Q3829" s="7" t="s">
        <v>23</v>
      </c>
      <c r="S3829" t="s">
        <v>27</v>
      </c>
      <c r="T3829" s="13" t="s">
        <v>30684</v>
      </c>
    </row>
    <row r="3830" spans="1:20" x14ac:dyDescent="0.15">
      <c r="A3830" s="13" t="s">
        <v>30681</v>
      </c>
      <c r="C3830" s="13" t="s">
        <v>30683</v>
      </c>
      <c r="D3830" t="s">
        <v>19</v>
      </c>
      <c r="F3830" t="s">
        <v>7056</v>
      </c>
      <c r="G3830" t="s">
        <v>7057</v>
      </c>
      <c r="H3830" t="s">
        <v>60</v>
      </c>
      <c r="I3830" s="4" t="s">
        <v>27376</v>
      </c>
      <c r="Q3830" s="7" t="s">
        <v>1897</v>
      </c>
      <c r="S3830" t="s">
        <v>32</v>
      </c>
      <c r="T3830" s="13" t="s">
        <v>30684</v>
      </c>
    </row>
    <row r="3831" spans="1:20" x14ac:dyDescent="0.15">
      <c r="A3831" s="13" t="s">
        <v>30681</v>
      </c>
      <c r="C3831" s="13" t="s">
        <v>30683</v>
      </c>
      <c r="D3831" t="s">
        <v>19</v>
      </c>
      <c r="F3831" t="s">
        <v>7058</v>
      </c>
      <c r="G3831" t="s">
        <v>7059</v>
      </c>
      <c r="H3831" t="s">
        <v>35</v>
      </c>
      <c r="I3831" s="4" t="s">
        <v>27377</v>
      </c>
      <c r="Q3831" s="7" t="s">
        <v>23</v>
      </c>
      <c r="S3831" t="s">
        <v>24</v>
      </c>
      <c r="T3831" s="13" t="s">
        <v>30684</v>
      </c>
    </row>
    <row r="3832" spans="1:20" x14ac:dyDescent="0.15">
      <c r="A3832" s="13" t="s">
        <v>30681</v>
      </c>
      <c r="C3832" s="13" t="s">
        <v>30683</v>
      </c>
      <c r="D3832" t="s">
        <v>28</v>
      </c>
      <c r="F3832" t="s">
        <v>7060</v>
      </c>
      <c r="G3832" t="s">
        <v>7059</v>
      </c>
      <c r="H3832" t="s">
        <v>76</v>
      </c>
      <c r="I3832" s="4" t="s">
        <v>27377</v>
      </c>
      <c r="Q3832" s="7" t="s">
        <v>23</v>
      </c>
      <c r="S3832" t="s">
        <v>27</v>
      </c>
      <c r="T3832" s="13" t="s">
        <v>30684</v>
      </c>
    </row>
    <row r="3833" spans="1:20" x14ac:dyDescent="0.15">
      <c r="A3833" s="13" t="s">
        <v>30681</v>
      </c>
      <c r="C3833" s="13" t="s">
        <v>30683</v>
      </c>
      <c r="D3833" t="s">
        <v>19</v>
      </c>
      <c r="F3833" t="s">
        <v>7061</v>
      </c>
      <c r="G3833" t="s">
        <v>7062</v>
      </c>
      <c r="H3833" t="s">
        <v>169</v>
      </c>
      <c r="I3833" s="4" t="s">
        <v>27377</v>
      </c>
      <c r="Q3833" s="7" t="s">
        <v>23</v>
      </c>
      <c r="S3833" t="s">
        <v>32</v>
      </c>
      <c r="T3833" s="13" t="s">
        <v>30684</v>
      </c>
    </row>
    <row r="3834" spans="1:20" x14ac:dyDescent="0.15">
      <c r="A3834" s="13" t="s">
        <v>30681</v>
      </c>
      <c r="C3834" s="13" t="s">
        <v>30683</v>
      </c>
      <c r="D3834" t="s">
        <v>19</v>
      </c>
      <c r="F3834" t="s">
        <v>7063</v>
      </c>
      <c r="G3834" t="s">
        <v>7064</v>
      </c>
      <c r="H3834" t="s">
        <v>35</v>
      </c>
      <c r="I3834" s="4" t="s">
        <v>27378</v>
      </c>
      <c r="Q3834" s="7" t="s">
        <v>23</v>
      </c>
      <c r="S3834" t="s">
        <v>24</v>
      </c>
      <c r="T3834" s="13" t="s">
        <v>30684</v>
      </c>
    </row>
    <row r="3835" spans="1:20" x14ac:dyDescent="0.15">
      <c r="A3835" s="13" t="s">
        <v>30681</v>
      </c>
      <c r="C3835" s="13" t="s">
        <v>30683</v>
      </c>
      <c r="D3835" t="s">
        <v>28</v>
      </c>
      <c r="F3835" t="s">
        <v>7065</v>
      </c>
      <c r="G3835" t="s">
        <v>7066</v>
      </c>
      <c r="H3835" t="s">
        <v>31</v>
      </c>
      <c r="I3835" s="4" t="s">
        <v>27378</v>
      </c>
      <c r="Q3835" s="7" t="s">
        <v>23</v>
      </c>
      <c r="S3835" t="s">
        <v>27</v>
      </c>
      <c r="T3835" s="13" t="s">
        <v>30684</v>
      </c>
    </row>
    <row r="3836" spans="1:20" x14ac:dyDescent="0.15">
      <c r="A3836" s="13" t="s">
        <v>30681</v>
      </c>
      <c r="C3836" s="13" t="s">
        <v>30683</v>
      </c>
      <c r="D3836" t="s">
        <v>19</v>
      </c>
      <c r="F3836" t="s">
        <v>7067</v>
      </c>
      <c r="G3836" t="s">
        <v>7068</v>
      </c>
      <c r="H3836" t="s">
        <v>22</v>
      </c>
      <c r="I3836" s="4" t="s">
        <v>27378</v>
      </c>
      <c r="Q3836" s="7" t="s">
        <v>23</v>
      </c>
      <c r="S3836" t="s">
        <v>32</v>
      </c>
      <c r="T3836" s="13" t="s">
        <v>30684</v>
      </c>
    </row>
    <row r="3837" spans="1:20" x14ac:dyDescent="0.15">
      <c r="A3837" s="13" t="s">
        <v>30681</v>
      </c>
      <c r="C3837" s="13" t="s">
        <v>30683</v>
      </c>
      <c r="D3837" t="s">
        <v>19</v>
      </c>
      <c r="F3837" t="s">
        <v>7069</v>
      </c>
      <c r="G3837" t="s">
        <v>7070</v>
      </c>
      <c r="H3837" t="s">
        <v>22</v>
      </c>
      <c r="I3837" s="4" t="s">
        <v>27378</v>
      </c>
      <c r="Q3837" s="7" t="s">
        <v>1897</v>
      </c>
      <c r="S3837" t="s">
        <v>27</v>
      </c>
      <c r="T3837" s="13" t="s">
        <v>30684</v>
      </c>
    </row>
    <row r="3838" spans="1:20" x14ac:dyDescent="0.15">
      <c r="A3838" s="13" t="s">
        <v>30681</v>
      </c>
      <c r="C3838" s="13" t="s">
        <v>30683</v>
      </c>
      <c r="D3838" t="s">
        <v>19</v>
      </c>
      <c r="F3838" t="s">
        <v>7071</v>
      </c>
      <c r="G3838" t="s">
        <v>7072</v>
      </c>
      <c r="H3838" t="s">
        <v>60</v>
      </c>
      <c r="I3838" s="4" t="s">
        <v>27379</v>
      </c>
      <c r="Q3838" s="7" t="s">
        <v>23</v>
      </c>
      <c r="S3838" t="s">
        <v>24</v>
      </c>
      <c r="T3838" s="13" t="s">
        <v>30684</v>
      </c>
    </row>
    <row r="3839" spans="1:20" x14ac:dyDescent="0.15">
      <c r="A3839" s="13" t="s">
        <v>30681</v>
      </c>
      <c r="C3839" s="13" t="s">
        <v>30683</v>
      </c>
      <c r="D3839" t="s">
        <v>19</v>
      </c>
      <c r="F3839" t="s">
        <v>7073</v>
      </c>
      <c r="G3839" t="s">
        <v>7074</v>
      </c>
      <c r="H3839" t="s">
        <v>35</v>
      </c>
      <c r="I3839" s="4" t="s">
        <v>27379</v>
      </c>
      <c r="Q3839" s="7" t="s">
        <v>23</v>
      </c>
      <c r="S3839" t="s">
        <v>27</v>
      </c>
      <c r="T3839" s="13" t="s">
        <v>30684</v>
      </c>
    </row>
    <row r="3840" spans="1:20" x14ac:dyDescent="0.15">
      <c r="A3840" s="13" t="s">
        <v>30681</v>
      </c>
      <c r="C3840" s="13" t="s">
        <v>30683</v>
      </c>
      <c r="D3840" t="s">
        <v>28</v>
      </c>
      <c r="F3840" t="s">
        <v>7075</v>
      </c>
      <c r="G3840" t="s">
        <v>7076</v>
      </c>
      <c r="H3840" t="s">
        <v>63</v>
      </c>
      <c r="I3840" s="4" t="s">
        <v>27379</v>
      </c>
      <c r="Q3840" s="7" t="s">
        <v>23</v>
      </c>
      <c r="S3840" t="s">
        <v>32</v>
      </c>
      <c r="T3840" s="13" t="s">
        <v>30684</v>
      </c>
    </row>
    <row r="3841" spans="1:20" x14ac:dyDescent="0.15">
      <c r="A3841" s="13" t="s">
        <v>30681</v>
      </c>
      <c r="C3841" s="13" t="s">
        <v>30683</v>
      </c>
      <c r="D3841" t="s">
        <v>19</v>
      </c>
      <c r="F3841" t="s">
        <v>7077</v>
      </c>
      <c r="G3841" t="s">
        <v>7078</v>
      </c>
      <c r="H3841" t="s">
        <v>22</v>
      </c>
      <c r="I3841" s="4" t="s">
        <v>27380</v>
      </c>
      <c r="Q3841" s="7" t="s">
        <v>23</v>
      </c>
      <c r="S3841" t="s">
        <v>24</v>
      </c>
      <c r="T3841" s="13" t="s">
        <v>30684</v>
      </c>
    </row>
    <row r="3842" spans="1:20" x14ac:dyDescent="0.15">
      <c r="A3842" s="13" t="s">
        <v>30681</v>
      </c>
      <c r="C3842" s="13" t="s">
        <v>30683</v>
      </c>
      <c r="D3842" t="s">
        <v>19</v>
      </c>
      <c r="F3842" t="s">
        <v>7079</v>
      </c>
      <c r="G3842" t="s">
        <v>7080</v>
      </c>
      <c r="H3842" t="s">
        <v>60</v>
      </c>
      <c r="I3842" s="4" t="s">
        <v>27380</v>
      </c>
      <c r="Q3842" s="7" t="s">
        <v>23</v>
      </c>
      <c r="S3842" t="s">
        <v>27</v>
      </c>
      <c r="T3842" s="13" t="s">
        <v>30684</v>
      </c>
    </row>
    <row r="3843" spans="1:20" x14ac:dyDescent="0.15">
      <c r="A3843" s="13" t="s">
        <v>30681</v>
      </c>
      <c r="C3843" s="13" t="s">
        <v>30683</v>
      </c>
      <c r="D3843" t="s">
        <v>28</v>
      </c>
      <c r="F3843" t="s">
        <v>7081</v>
      </c>
      <c r="G3843" t="s">
        <v>7080</v>
      </c>
      <c r="H3843" t="s">
        <v>40</v>
      </c>
      <c r="I3843" s="4" t="s">
        <v>27380</v>
      </c>
      <c r="Q3843" s="7" t="s">
        <v>23</v>
      </c>
      <c r="S3843" t="s">
        <v>32</v>
      </c>
      <c r="T3843" s="13" t="s">
        <v>30684</v>
      </c>
    </row>
    <row r="3844" spans="1:20" x14ac:dyDescent="0.15">
      <c r="A3844" s="13" t="s">
        <v>30681</v>
      </c>
      <c r="C3844" s="13" t="s">
        <v>30683</v>
      </c>
      <c r="D3844" t="s">
        <v>19</v>
      </c>
      <c r="F3844" t="s">
        <v>7077</v>
      </c>
      <c r="G3844" t="s">
        <v>7082</v>
      </c>
      <c r="H3844" t="s">
        <v>22</v>
      </c>
      <c r="I3844" s="4" t="s">
        <v>27381</v>
      </c>
      <c r="Q3844" s="7" t="s">
        <v>23</v>
      </c>
      <c r="S3844" t="s">
        <v>24</v>
      </c>
      <c r="T3844" s="13" t="s">
        <v>30684</v>
      </c>
    </row>
    <row r="3845" spans="1:20" x14ac:dyDescent="0.15">
      <c r="A3845" s="13" t="s">
        <v>30681</v>
      </c>
      <c r="C3845" s="13" t="s">
        <v>30683</v>
      </c>
      <c r="D3845" t="s">
        <v>19</v>
      </c>
      <c r="F3845" t="s">
        <v>7079</v>
      </c>
      <c r="G3845" t="s">
        <v>7083</v>
      </c>
      <c r="H3845" t="s">
        <v>60</v>
      </c>
      <c r="I3845" s="4" t="s">
        <v>27381</v>
      </c>
      <c r="Q3845" s="7" t="s">
        <v>23</v>
      </c>
      <c r="S3845" t="s">
        <v>27</v>
      </c>
      <c r="T3845" s="13" t="s">
        <v>30684</v>
      </c>
    </row>
    <row r="3846" spans="1:20" x14ac:dyDescent="0.15">
      <c r="A3846" s="13" t="s">
        <v>30681</v>
      </c>
      <c r="C3846" s="13" t="s">
        <v>30683</v>
      </c>
      <c r="D3846" t="s">
        <v>28</v>
      </c>
      <c r="F3846" t="s">
        <v>7081</v>
      </c>
      <c r="G3846" t="s">
        <v>7083</v>
      </c>
      <c r="H3846" t="s">
        <v>40</v>
      </c>
      <c r="I3846" s="4" t="s">
        <v>27381</v>
      </c>
      <c r="Q3846" s="7" t="s">
        <v>23</v>
      </c>
      <c r="S3846" t="s">
        <v>32</v>
      </c>
      <c r="T3846" s="13" t="s">
        <v>30684</v>
      </c>
    </row>
    <row r="3847" spans="1:20" x14ac:dyDescent="0.15">
      <c r="A3847" s="13" t="s">
        <v>30681</v>
      </c>
      <c r="C3847" s="13" t="s">
        <v>30683</v>
      </c>
      <c r="D3847" t="s">
        <v>19</v>
      </c>
      <c r="F3847" t="s">
        <v>7084</v>
      </c>
      <c r="G3847" t="s">
        <v>7085</v>
      </c>
      <c r="H3847" t="s">
        <v>22</v>
      </c>
      <c r="I3847" s="4" t="s">
        <v>27382</v>
      </c>
      <c r="Q3847" s="7" t="s">
        <v>23</v>
      </c>
      <c r="S3847" t="s">
        <v>24</v>
      </c>
      <c r="T3847" s="13" t="s">
        <v>30684</v>
      </c>
    </row>
    <row r="3848" spans="1:20" x14ac:dyDescent="0.15">
      <c r="A3848" s="13" t="s">
        <v>30681</v>
      </c>
      <c r="C3848" s="13" t="s">
        <v>30683</v>
      </c>
      <c r="D3848" t="s">
        <v>28</v>
      </c>
      <c r="F3848" t="s">
        <v>7086</v>
      </c>
      <c r="G3848" t="s">
        <v>7087</v>
      </c>
      <c r="H3848" t="s">
        <v>35</v>
      </c>
      <c r="I3848" s="4" t="s">
        <v>27382</v>
      </c>
      <c r="Q3848" s="7" t="s">
        <v>23</v>
      </c>
      <c r="S3848" t="s">
        <v>27</v>
      </c>
      <c r="T3848" s="13" t="s">
        <v>30684</v>
      </c>
    </row>
    <row r="3849" spans="1:20" x14ac:dyDescent="0.15">
      <c r="A3849" s="13" t="s">
        <v>30681</v>
      </c>
      <c r="C3849" s="13" t="s">
        <v>30683</v>
      </c>
      <c r="D3849" t="s">
        <v>19</v>
      </c>
      <c r="F3849" t="s">
        <v>7088</v>
      </c>
      <c r="G3849" t="s">
        <v>7089</v>
      </c>
      <c r="H3849" t="s">
        <v>35</v>
      </c>
      <c r="I3849" s="4" t="s">
        <v>27382</v>
      </c>
      <c r="Q3849" s="7" t="s">
        <v>23</v>
      </c>
      <c r="S3849" t="s">
        <v>32</v>
      </c>
      <c r="T3849" s="13" t="s">
        <v>30684</v>
      </c>
    </row>
    <row r="3850" spans="1:20" x14ac:dyDescent="0.15">
      <c r="A3850" s="13" t="s">
        <v>30681</v>
      </c>
      <c r="C3850" s="13" t="s">
        <v>30683</v>
      </c>
      <c r="D3850" t="s">
        <v>19</v>
      </c>
      <c r="F3850" t="s">
        <v>7084</v>
      </c>
      <c r="G3850" t="s">
        <v>7090</v>
      </c>
      <c r="H3850" t="s">
        <v>22</v>
      </c>
      <c r="I3850" s="4" t="s">
        <v>27383</v>
      </c>
      <c r="Q3850" s="7" t="s">
        <v>23</v>
      </c>
      <c r="S3850" t="s">
        <v>24</v>
      </c>
      <c r="T3850" s="13" t="s">
        <v>30684</v>
      </c>
    </row>
    <row r="3851" spans="1:20" x14ac:dyDescent="0.15">
      <c r="A3851" s="13" t="s">
        <v>30681</v>
      </c>
      <c r="C3851" s="13" t="s">
        <v>30683</v>
      </c>
      <c r="D3851" t="s">
        <v>19</v>
      </c>
      <c r="F3851" t="s">
        <v>7091</v>
      </c>
      <c r="G3851" t="s">
        <v>7092</v>
      </c>
      <c r="H3851" t="s">
        <v>169</v>
      </c>
      <c r="I3851" s="4" t="s">
        <v>27383</v>
      </c>
      <c r="Q3851" s="7" t="s">
        <v>23</v>
      </c>
      <c r="S3851" t="s">
        <v>27</v>
      </c>
      <c r="T3851" s="13" t="s">
        <v>30684</v>
      </c>
    </row>
    <row r="3852" spans="1:20" x14ac:dyDescent="0.15">
      <c r="A3852" s="13" t="s">
        <v>30681</v>
      </c>
      <c r="C3852" s="13" t="s">
        <v>30683</v>
      </c>
      <c r="D3852" t="s">
        <v>28</v>
      </c>
      <c r="F3852" t="s">
        <v>7093</v>
      </c>
      <c r="G3852" t="s">
        <v>7090</v>
      </c>
      <c r="H3852" t="s">
        <v>40</v>
      </c>
      <c r="I3852" s="4" t="s">
        <v>27383</v>
      </c>
      <c r="Q3852" s="7" t="s">
        <v>23</v>
      </c>
      <c r="S3852" t="s">
        <v>32</v>
      </c>
      <c r="T3852" s="13" t="s">
        <v>30684</v>
      </c>
    </row>
    <row r="3853" spans="1:20" x14ac:dyDescent="0.15">
      <c r="A3853" s="13" t="s">
        <v>30681</v>
      </c>
      <c r="C3853" s="13" t="s">
        <v>30683</v>
      </c>
      <c r="D3853" t="s">
        <v>19</v>
      </c>
      <c r="F3853" t="s">
        <v>7094</v>
      </c>
      <c r="G3853" t="s">
        <v>7095</v>
      </c>
      <c r="H3853" t="s">
        <v>60</v>
      </c>
      <c r="I3853" s="4" t="s">
        <v>27384</v>
      </c>
      <c r="Q3853" s="7" t="s">
        <v>23</v>
      </c>
      <c r="S3853" t="s">
        <v>24</v>
      </c>
      <c r="T3853" s="13" t="s">
        <v>30684</v>
      </c>
    </row>
    <row r="3854" spans="1:20" x14ac:dyDescent="0.15">
      <c r="A3854" s="13" t="s">
        <v>30681</v>
      </c>
      <c r="C3854" s="13" t="s">
        <v>30683</v>
      </c>
      <c r="D3854" t="s">
        <v>19</v>
      </c>
      <c r="F3854" t="s">
        <v>7096</v>
      </c>
      <c r="G3854" t="s">
        <v>7097</v>
      </c>
      <c r="H3854" t="s">
        <v>169</v>
      </c>
      <c r="I3854" s="4" t="s">
        <v>27384</v>
      </c>
      <c r="Q3854" s="7" t="s">
        <v>23</v>
      </c>
      <c r="S3854" t="s">
        <v>27</v>
      </c>
      <c r="T3854" s="13" t="s">
        <v>30684</v>
      </c>
    </row>
    <row r="3855" spans="1:20" x14ac:dyDescent="0.15">
      <c r="A3855" s="13" t="s">
        <v>30681</v>
      </c>
      <c r="C3855" s="13" t="s">
        <v>30683</v>
      </c>
      <c r="D3855" t="s">
        <v>28</v>
      </c>
      <c r="F3855" t="s">
        <v>7098</v>
      </c>
      <c r="G3855" t="s">
        <v>7099</v>
      </c>
      <c r="H3855" t="s">
        <v>22</v>
      </c>
      <c r="I3855" s="4" t="s">
        <v>27384</v>
      </c>
      <c r="Q3855" s="7" t="s">
        <v>23</v>
      </c>
      <c r="S3855" t="s">
        <v>32</v>
      </c>
      <c r="T3855" s="13" t="s">
        <v>30684</v>
      </c>
    </row>
    <row r="3856" spans="1:20" x14ac:dyDescent="0.15">
      <c r="A3856" s="13" t="s">
        <v>30681</v>
      </c>
      <c r="C3856" s="13" t="s">
        <v>30683</v>
      </c>
      <c r="D3856" t="s">
        <v>19</v>
      </c>
      <c r="F3856" t="s">
        <v>7100</v>
      </c>
      <c r="G3856" t="s">
        <v>7101</v>
      </c>
      <c r="H3856" t="s">
        <v>35</v>
      </c>
      <c r="I3856" s="4" t="s">
        <v>27385</v>
      </c>
      <c r="Q3856" s="7" t="s">
        <v>23</v>
      </c>
      <c r="S3856" t="s">
        <v>24</v>
      </c>
      <c r="T3856" s="13" t="s">
        <v>30684</v>
      </c>
    </row>
    <row r="3857" spans="1:20" x14ac:dyDescent="0.15">
      <c r="A3857" s="13" t="s">
        <v>30681</v>
      </c>
      <c r="C3857" s="13" t="s">
        <v>30683</v>
      </c>
      <c r="D3857" t="s">
        <v>28</v>
      </c>
      <c r="F3857" t="s">
        <v>7102</v>
      </c>
      <c r="G3857" t="s">
        <v>7103</v>
      </c>
      <c r="H3857" t="s">
        <v>89</v>
      </c>
      <c r="I3857" s="4" t="s">
        <v>27385</v>
      </c>
      <c r="Q3857" s="7" t="s">
        <v>23</v>
      </c>
      <c r="S3857" t="s">
        <v>27</v>
      </c>
      <c r="T3857" s="13" t="s">
        <v>30684</v>
      </c>
    </row>
    <row r="3858" spans="1:20" x14ac:dyDescent="0.15">
      <c r="A3858" s="13" t="s">
        <v>30681</v>
      </c>
      <c r="C3858" s="13" t="s">
        <v>30683</v>
      </c>
      <c r="D3858" t="s">
        <v>19</v>
      </c>
      <c r="F3858" t="s">
        <v>7104</v>
      </c>
      <c r="G3858" t="s">
        <v>7105</v>
      </c>
      <c r="H3858" t="s">
        <v>60</v>
      </c>
      <c r="I3858" s="4" t="s">
        <v>27385</v>
      </c>
      <c r="Q3858" s="7" t="s">
        <v>23</v>
      </c>
      <c r="S3858" t="s">
        <v>32</v>
      </c>
      <c r="T3858" s="13" t="s">
        <v>30684</v>
      </c>
    </row>
    <row r="3859" spans="1:20" x14ac:dyDescent="0.15">
      <c r="A3859" s="13" t="s">
        <v>30681</v>
      </c>
      <c r="C3859" s="13" t="s">
        <v>30683</v>
      </c>
      <c r="D3859" t="s">
        <v>19</v>
      </c>
      <c r="F3859" t="s">
        <v>7106</v>
      </c>
      <c r="G3859" t="s">
        <v>7107</v>
      </c>
      <c r="H3859" t="s">
        <v>22</v>
      </c>
      <c r="I3859" s="4" t="s">
        <v>27386</v>
      </c>
      <c r="Q3859" s="7" t="s">
        <v>23</v>
      </c>
      <c r="S3859" t="s">
        <v>24</v>
      </c>
      <c r="T3859" s="13" t="s">
        <v>30684</v>
      </c>
    </row>
    <row r="3860" spans="1:20" x14ac:dyDescent="0.15">
      <c r="A3860" s="13" t="s">
        <v>30681</v>
      </c>
      <c r="C3860" s="13" t="s">
        <v>30683</v>
      </c>
      <c r="D3860" t="s">
        <v>19</v>
      </c>
      <c r="F3860" t="s">
        <v>7108</v>
      </c>
      <c r="G3860" t="s">
        <v>7109</v>
      </c>
      <c r="H3860" t="s">
        <v>22</v>
      </c>
      <c r="I3860" s="4" t="s">
        <v>27386</v>
      </c>
      <c r="Q3860" s="7" t="s">
        <v>23</v>
      </c>
      <c r="S3860" t="s">
        <v>27</v>
      </c>
      <c r="T3860" s="13" t="s">
        <v>30684</v>
      </c>
    </row>
    <row r="3861" spans="1:20" x14ac:dyDescent="0.15">
      <c r="A3861" s="13" t="s">
        <v>30681</v>
      </c>
      <c r="C3861" s="13" t="s">
        <v>30683</v>
      </c>
      <c r="D3861" t="s">
        <v>28</v>
      </c>
      <c r="F3861" t="s">
        <v>7110</v>
      </c>
      <c r="G3861" t="s">
        <v>7111</v>
      </c>
      <c r="H3861" t="s">
        <v>76</v>
      </c>
      <c r="I3861" s="4" t="s">
        <v>27386</v>
      </c>
      <c r="Q3861" s="7" t="s">
        <v>23</v>
      </c>
      <c r="S3861" t="s">
        <v>32</v>
      </c>
      <c r="T3861" s="13" t="s">
        <v>30684</v>
      </c>
    </row>
    <row r="3862" spans="1:20" x14ac:dyDescent="0.15">
      <c r="A3862" s="13" t="s">
        <v>30681</v>
      </c>
      <c r="C3862" s="13" t="s">
        <v>30683</v>
      </c>
      <c r="D3862" t="s">
        <v>19</v>
      </c>
      <c r="F3862" t="s">
        <v>7112</v>
      </c>
      <c r="G3862" t="s">
        <v>7113</v>
      </c>
      <c r="H3862" t="s">
        <v>60</v>
      </c>
      <c r="I3862" s="4" t="s">
        <v>27387</v>
      </c>
      <c r="Q3862" s="7" t="s">
        <v>23</v>
      </c>
      <c r="S3862" t="s">
        <v>24</v>
      </c>
      <c r="T3862" s="13" t="s">
        <v>30684</v>
      </c>
    </row>
    <row r="3863" spans="1:20" x14ac:dyDescent="0.15">
      <c r="A3863" s="13" t="s">
        <v>30681</v>
      </c>
      <c r="C3863" s="13" t="s">
        <v>30683</v>
      </c>
      <c r="D3863" t="s">
        <v>19</v>
      </c>
      <c r="F3863" t="s">
        <v>7114</v>
      </c>
      <c r="G3863" t="s">
        <v>7115</v>
      </c>
      <c r="H3863" t="s">
        <v>169</v>
      </c>
      <c r="I3863" s="4" t="s">
        <v>27387</v>
      </c>
      <c r="Q3863" s="7" t="s">
        <v>23</v>
      </c>
      <c r="S3863" t="s">
        <v>27</v>
      </c>
      <c r="T3863" s="13" t="s">
        <v>30684</v>
      </c>
    </row>
    <row r="3864" spans="1:20" x14ac:dyDescent="0.15">
      <c r="A3864" s="13" t="s">
        <v>30681</v>
      </c>
      <c r="C3864" s="13" t="s">
        <v>30683</v>
      </c>
      <c r="D3864" t="s">
        <v>28</v>
      </c>
      <c r="F3864" t="s">
        <v>7116</v>
      </c>
      <c r="G3864" t="s">
        <v>7117</v>
      </c>
      <c r="H3864" t="s">
        <v>63</v>
      </c>
      <c r="I3864" s="4" t="s">
        <v>27387</v>
      </c>
      <c r="Q3864" s="7" t="s">
        <v>23</v>
      </c>
      <c r="S3864" t="s">
        <v>32</v>
      </c>
      <c r="T3864" s="13" t="s">
        <v>30684</v>
      </c>
    </row>
    <row r="3865" spans="1:20" x14ac:dyDescent="0.15">
      <c r="A3865" s="13" t="s">
        <v>30681</v>
      </c>
      <c r="C3865" s="13" t="s">
        <v>30683</v>
      </c>
      <c r="D3865" t="s">
        <v>19</v>
      </c>
      <c r="F3865" t="s">
        <v>7112</v>
      </c>
      <c r="G3865" t="s">
        <v>7118</v>
      </c>
      <c r="H3865" t="s">
        <v>35</v>
      </c>
      <c r="I3865" s="4" t="s">
        <v>27388</v>
      </c>
      <c r="Q3865" s="7" t="s">
        <v>23</v>
      </c>
      <c r="S3865" t="s">
        <v>24</v>
      </c>
      <c r="T3865" s="13" t="s">
        <v>30684</v>
      </c>
    </row>
    <row r="3866" spans="1:20" x14ac:dyDescent="0.15">
      <c r="A3866" s="13" t="s">
        <v>30681</v>
      </c>
      <c r="C3866" s="13" t="s">
        <v>30683</v>
      </c>
      <c r="D3866" t="s">
        <v>19</v>
      </c>
      <c r="F3866" t="s">
        <v>7114</v>
      </c>
      <c r="G3866" t="s">
        <v>7119</v>
      </c>
      <c r="H3866" t="s">
        <v>169</v>
      </c>
      <c r="I3866" s="4" t="s">
        <v>27388</v>
      </c>
      <c r="Q3866" s="7" t="s">
        <v>23</v>
      </c>
      <c r="S3866" t="s">
        <v>27</v>
      </c>
      <c r="T3866" s="13" t="s">
        <v>30684</v>
      </c>
    </row>
    <row r="3867" spans="1:20" x14ac:dyDescent="0.15">
      <c r="A3867" s="13" t="s">
        <v>30681</v>
      </c>
      <c r="C3867" s="13" t="s">
        <v>30683</v>
      </c>
      <c r="D3867" t="s">
        <v>28</v>
      </c>
      <c r="F3867" t="s">
        <v>7120</v>
      </c>
      <c r="G3867" t="s">
        <v>7121</v>
      </c>
      <c r="H3867" t="s">
        <v>40</v>
      </c>
      <c r="I3867" s="4" t="s">
        <v>27388</v>
      </c>
      <c r="Q3867" s="7" t="s">
        <v>23</v>
      </c>
      <c r="S3867" t="s">
        <v>32</v>
      </c>
      <c r="T3867" s="13" t="s">
        <v>30684</v>
      </c>
    </row>
    <row r="3868" spans="1:20" x14ac:dyDescent="0.15">
      <c r="A3868" s="13" t="s">
        <v>30681</v>
      </c>
      <c r="C3868" s="13" t="s">
        <v>30683</v>
      </c>
      <c r="D3868" t="s">
        <v>19</v>
      </c>
      <c r="F3868" t="s">
        <v>7112</v>
      </c>
      <c r="G3868" t="s">
        <v>7122</v>
      </c>
      <c r="H3868" t="s">
        <v>22</v>
      </c>
      <c r="I3868" s="4" t="s">
        <v>27389</v>
      </c>
      <c r="Q3868" s="7" t="s">
        <v>23</v>
      </c>
      <c r="S3868" t="s">
        <v>24</v>
      </c>
      <c r="T3868" s="13" t="s">
        <v>30684</v>
      </c>
    </row>
    <row r="3869" spans="1:20" x14ac:dyDescent="0.15">
      <c r="A3869" s="13" t="s">
        <v>30681</v>
      </c>
      <c r="C3869" s="13" t="s">
        <v>30683</v>
      </c>
      <c r="D3869" t="s">
        <v>19</v>
      </c>
      <c r="F3869" t="s">
        <v>7123</v>
      </c>
      <c r="G3869" t="s">
        <v>7124</v>
      </c>
      <c r="H3869" t="s">
        <v>169</v>
      </c>
      <c r="I3869" s="4" t="s">
        <v>27389</v>
      </c>
      <c r="Q3869" s="7" t="s">
        <v>23</v>
      </c>
      <c r="S3869" t="s">
        <v>27</v>
      </c>
      <c r="T3869" s="13" t="s">
        <v>30684</v>
      </c>
    </row>
    <row r="3870" spans="1:20" x14ac:dyDescent="0.15">
      <c r="A3870" s="13" t="s">
        <v>30681</v>
      </c>
      <c r="C3870" s="13" t="s">
        <v>30683</v>
      </c>
      <c r="D3870" t="s">
        <v>28</v>
      </c>
      <c r="F3870" t="s">
        <v>7125</v>
      </c>
      <c r="G3870" t="s">
        <v>7122</v>
      </c>
      <c r="H3870" t="s">
        <v>22</v>
      </c>
      <c r="I3870" s="4" t="s">
        <v>27389</v>
      </c>
      <c r="Q3870" s="7" t="s">
        <v>23</v>
      </c>
      <c r="S3870" t="s">
        <v>32</v>
      </c>
      <c r="T3870" s="13" t="s">
        <v>30684</v>
      </c>
    </row>
    <row r="3871" spans="1:20" x14ac:dyDescent="0.15">
      <c r="A3871" s="13" t="s">
        <v>30681</v>
      </c>
      <c r="C3871" s="13" t="s">
        <v>30683</v>
      </c>
      <c r="D3871" t="s">
        <v>19</v>
      </c>
      <c r="F3871" t="s">
        <v>7112</v>
      </c>
      <c r="G3871" t="s">
        <v>7126</v>
      </c>
      <c r="H3871" t="s">
        <v>35</v>
      </c>
      <c r="I3871" s="4" t="s">
        <v>27390</v>
      </c>
      <c r="Q3871" s="7" t="s">
        <v>23</v>
      </c>
      <c r="S3871" t="s">
        <v>24</v>
      </c>
      <c r="T3871" s="13" t="s">
        <v>30684</v>
      </c>
    </row>
    <row r="3872" spans="1:20" x14ac:dyDescent="0.15">
      <c r="A3872" s="13" t="s">
        <v>30681</v>
      </c>
      <c r="C3872" s="13" t="s">
        <v>30683</v>
      </c>
      <c r="D3872" t="s">
        <v>19</v>
      </c>
      <c r="F3872" t="s">
        <v>7114</v>
      </c>
      <c r="G3872" t="s">
        <v>7127</v>
      </c>
      <c r="H3872" t="s">
        <v>169</v>
      </c>
      <c r="I3872" s="4" t="s">
        <v>27390</v>
      </c>
      <c r="Q3872" s="7" t="s">
        <v>23</v>
      </c>
      <c r="S3872" t="s">
        <v>27</v>
      </c>
      <c r="T3872" s="13" t="s">
        <v>30684</v>
      </c>
    </row>
    <row r="3873" spans="1:20" x14ac:dyDescent="0.15">
      <c r="A3873" s="13" t="s">
        <v>30681</v>
      </c>
      <c r="C3873" s="13" t="s">
        <v>30683</v>
      </c>
      <c r="D3873" t="s">
        <v>28</v>
      </c>
      <c r="F3873" t="s">
        <v>7116</v>
      </c>
      <c r="G3873" t="s">
        <v>7128</v>
      </c>
      <c r="H3873" t="s">
        <v>196</v>
      </c>
      <c r="I3873" s="4" t="s">
        <v>27390</v>
      </c>
      <c r="Q3873" s="7" t="s">
        <v>23</v>
      </c>
      <c r="S3873" t="s">
        <v>32</v>
      </c>
      <c r="T3873" s="13" t="s">
        <v>30684</v>
      </c>
    </row>
    <row r="3874" spans="1:20" x14ac:dyDescent="0.15">
      <c r="A3874" s="13" t="s">
        <v>30681</v>
      </c>
      <c r="C3874" s="13" t="s">
        <v>30683</v>
      </c>
      <c r="D3874" t="s">
        <v>19</v>
      </c>
      <c r="F3874" t="s">
        <v>7112</v>
      </c>
      <c r="G3874" t="s">
        <v>7129</v>
      </c>
      <c r="H3874" t="s">
        <v>60</v>
      </c>
      <c r="I3874" s="4" t="s">
        <v>27391</v>
      </c>
      <c r="Q3874" s="7" t="s">
        <v>23</v>
      </c>
      <c r="S3874" t="s">
        <v>24</v>
      </c>
      <c r="T3874" s="13" t="s">
        <v>30684</v>
      </c>
    </row>
    <row r="3875" spans="1:20" x14ac:dyDescent="0.15">
      <c r="A3875" s="13" t="s">
        <v>30681</v>
      </c>
      <c r="C3875" s="13" t="s">
        <v>30683</v>
      </c>
      <c r="D3875" t="s">
        <v>19</v>
      </c>
      <c r="F3875" t="s">
        <v>7130</v>
      </c>
      <c r="G3875" t="s">
        <v>7131</v>
      </c>
      <c r="H3875" t="s">
        <v>60</v>
      </c>
      <c r="I3875" s="4" t="s">
        <v>27391</v>
      </c>
      <c r="Q3875" s="7" t="s">
        <v>23</v>
      </c>
      <c r="S3875" t="s">
        <v>27</v>
      </c>
      <c r="T3875" s="13" t="s">
        <v>30684</v>
      </c>
    </row>
    <row r="3876" spans="1:20" x14ac:dyDescent="0.15">
      <c r="A3876" s="13" t="s">
        <v>30681</v>
      </c>
      <c r="C3876" s="13" t="s">
        <v>30683</v>
      </c>
      <c r="D3876" t="s">
        <v>28</v>
      </c>
      <c r="F3876" t="s">
        <v>7132</v>
      </c>
      <c r="G3876" t="s">
        <v>7133</v>
      </c>
      <c r="H3876" t="s">
        <v>63</v>
      </c>
      <c r="I3876" s="4" t="s">
        <v>27391</v>
      </c>
      <c r="Q3876" s="7" t="s">
        <v>23</v>
      </c>
      <c r="S3876" t="s">
        <v>32</v>
      </c>
      <c r="T3876" s="13" t="s">
        <v>30684</v>
      </c>
    </row>
    <row r="3877" spans="1:20" x14ac:dyDescent="0.15">
      <c r="A3877" s="13" t="s">
        <v>30681</v>
      </c>
      <c r="C3877" s="13" t="s">
        <v>30683</v>
      </c>
      <c r="D3877" t="s">
        <v>19</v>
      </c>
      <c r="F3877" t="s">
        <v>7112</v>
      </c>
      <c r="G3877" t="s">
        <v>7134</v>
      </c>
      <c r="H3877" t="s">
        <v>60</v>
      </c>
      <c r="I3877" s="4" t="s">
        <v>27392</v>
      </c>
      <c r="Q3877" s="7" t="s">
        <v>23</v>
      </c>
      <c r="S3877" t="s">
        <v>24</v>
      </c>
      <c r="T3877" s="13" t="s">
        <v>30684</v>
      </c>
    </row>
    <row r="3878" spans="1:20" x14ac:dyDescent="0.15">
      <c r="A3878" s="13" t="s">
        <v>30681</v>
      </c>
      <c r="C3878" s="13" t="s">
        <v>30683</v>
      </c>
      <c r="D3878" t="s">
        <v>19</v>
      </c>
      <c r="F3878" t="s">
        <v>7114</v>
      </c>
      <c r="G3878" t="s">
        <v>7135</v>
      </c>
      <c r="H3878" t="s">
        <v>35</v>
      </c>
      <c r="I3878" s="4" t="s">
        <v>27392</v>
      </c>
      <c r="Q3878" s="7" t="s">
        <v>23</v>
      </c>
      <c r="S3878" t="s">
        <v>27</v>
      </c>
      <c r="T3878" s="13" t="s">
        <v>30684</v>
      </c>
    </row>
    <row r="3879" spans="1:20" x14ac:dyDescent="0.15">
      <c r="A3879" s="13" t="s">
        <v>30681</v>
      </c>
      <c r="C3879" s="13" t="s">
        <v>30683</v>
      </c>
      <c r="D3879" t="s">
        <v>28</v>
      </c>
      <c r="F3879" t="s">
        <v>7120</v>
      </c>
      <c r="G3879" t="s">
        <v>7136</v>
      </c>
      <c r="H3879" t="s">
        <v>89</v>
      </c>
      <c r="I3879" s="4" t="s">
        <v>27392</v>
      </c>
      <c r="Q3879" s="7" t="s">
        <v>23</v>
      </c>
      <c r="S3879" t="s">
        <v>32</v>
      </c>
      <c r="T3879" s="13" t="s">
        <v>30684</v>
      </c>
    </row>
    <row r="3880" spans="1:20" x14ac:dyDescent="0.15">
      <c r="A3880" s="13" t="s">
        <v>30681</v>
      </c>
      <c r="C3880" s="13" t="s">
        <v>30683</v>
      </c>
      <c r="D3880" t="s">
        <v>19</v>
      </c>
      <c r="F3880" t="s">
        <v>7137</v>
      </c>
      <c r="G3880" t="s">
        <v>7138</v>
      </c>
      <c r="H3880" t="s">
        <v>60</v>
      </c>
      <c r="I3880" s="4" t="s">
        <v>27393</v>
      </c>
      <c r="Q3880" s="7" t="s">
        <v>23</v>
      </c>
      <c r="S3880" t="s">
        <v>24</v>
      </c>
      <c r="T3880" s="13" t="s">
        <v>30684</v>
      </c>
    </row>
    <row r="3881" spans="1:20" x14ac:dyDescent="0.15">
      <c r="A3881" s="13" t="s">
        <v>30681</v>
      </c>
      <c r="C3881" s="13" t="s">
        <v>30683</v>
      </c>
      <c r="D3881" t="s">
        <v>19</v>
      </c>
      <c r="F3881" t="s">
        <v>7139</v>
      </c>
      <c r="G3881" t="s">
        <v>7140</v>
      </c>
      <c r="H3881" t="s">
        <v>60</v>
      </c>
      <c r="I3881" s="4" t="s">
        <v>27393</v>
      </c>
      <c r="Q3881" s="7" t="s">
        <v>23</v>
      </c>
      <c r="S3881" t="s">
        <v>27</v>
      </c>
      <c r="T3881" s="13" t="s">
        <v>30684</v>
      </c>
    </row>
    <row r="3882" spans="1:20" x14ac:dyDescent="0.15">
      <c r="A3882" s="13" t="s">
        <v>30681</v>
      </c>
      <c r="C3882" s="13" t="s">
        <v>30683</v>
      </c>
      <c r="D3882" t="s">
        <v>28</v>
      </c>
      <c r="F3882" t="s">
        <v>7141</v>
      </c>
      <c r="G3882" t="s">
        <v>7142</v>
      </c>
      <c r="H3882" t="s">
        <v>76</v>
      </c>
      <c r="I3882" s="4" t="s">
        <v>27393</v>
      </c>
      <c r="Q3882" s="7" t="s">
        <v>23</v>
      </c>
      <c r="S3882" t="s">
        <v>32</v>
      </c>
      <c r="T3882" s="13" t="s">
        <v>30684</v>
      </c>
    </row>
    <row r="3883" spans="1:20" x14ac:dyDescent="0.15">
      <c r="A3883" s="13" t="s">
        <v>30681</v>
      </c>
      <c r="C3883" s="13" t="s">
        <v>30683</v>
      </c>
      <c r="D3883" t="s">
        <v>19</v>
      </c>
      <c r="F3883" t="s">
        <v>7143</v>
      </c>
      <c r="G3883" t="s">
        <v>7144</v>
      </c>
      <c r="H3883" t="s">
        <v>60</v>
      </c>
      <c r="I3883" s="4" t="s">
        <v>27394</v>
      </c>
      <c r="Q3883" s="7" t="s">
        <v>23</v>
      </c>
      <c r="S3883" t="s">
        <v>24</v>
      </c>
      <c r="T3883" s="13" t="s">
        <v>30684</v>
      </c>
    </row>
    <row r="3884" spans="1:20" x14ac:dyDescent="0.15">
      <c r="A3884" s="13" t="s">
        <v>30681</v>
      </c>
      <c r="C3884" s="13" t="s">
        <v>30683</v>
      </c>
      <c r="D3884" t="s">
        <v>19</v>
      </c>
      <c r="F3884" t="s">
        <v>7145</v>
      </c>
      <c r="G3884" t="s">
        <v>7146</v>
      </c>
      <c r="H3884" t="s">
        <v>60</v>
      </c>
      <c r="I3884" s="4" t="s">
        <v>27394</v>
      </c>
      <c r="Q3884" s="7" t="s">
        <v>23</v>
      </c>
      <c r="S3884" t="s">
        <v>27</v>
      </c>
      <c r="T3884" s="13" t="s">
        <v>30684</v>
      </c>
    </row>
    <row r="3885" spans="1:20" x14ac:dyDescent="0.15">
      <c r="A3885" s="13" t="s">
        <v>30681</v>
      </c>
      <c r="C3885" s="13" t="s">
        <v>30683</v>
      </c>
      <c r="D3885" t="s">
        <v>28</v>
      </c>
      <c r="F3885" t="s">
        <v>7147</v>
      </c>
      <c r="G3885" t="s">
        <v>7148</v>
      </c>
      <c r="H3885" t="s">
        <v>89</v>
      </c>
      <c r="I3885" s="4" t="s">
        <v>27394</v>
      </c>
      <c r="Q3885" s="7" t="s">
        <v>45</v>
      </c>
      <c r="S3885" t="s">
        <v>32</v>
      </c>
      <c r="T3885" s="13" t="s">
        <v>30684</v>
      </c>
    </row>
    <row r="3886" spans="1:20" x14ac:dyDescent="0.15">
      <c r="A3886" s="13" t="s">
        <v>30681</v>
      </c>
      <c r="C3886" s="13" t="s">
        <v>30683</v>
      </c>
      <c r="D3886" t="s">
        <v>19</v>
      </c>
      <c r="F3886" t="s">
        <v>7149</v>
      </c>
      <c r="G3886" t="s">
        <v>7150</v>
      </c>
      <c r="H3886" t="s">
        <v>35</v>
      </c>
      <c r="I3886" s="4" t="s">
        <v>27395</v>
      </c>
      <c r="Q3886" s="7" t="s">
        <v>23</v>
      </c>
      <c r="S3886" t="s">
        <v>24</v>
      </c>
      <c r="T3886" s="13" t="s">
        <v>30684</v>
      </c>
    </row>
    <row r="3887" spans="1:20" x14ac:dyDescent="0.15">
      <c r="A3887" s="13" t="s">
        <v>30681</v>
      </c>
      <c r="C3887" s="13" t="s">
        <v>30683</v>
      </c>
      <c r="D3887" t="s">
        <v>19</v>
      </c>
      <c r="F3887" t="s">
        <v>7151</v>
      </c>
      <c r="G3887" t="s">
        <v>7152</v>
      </c>
      <c r="H3887" t="s">
        <v>35</v>
      </c>
      <c r="I3887" s="4" t="s">
        <v>27395</v>
      </c>
      <c r="Q3887" s="7" t="s">
        <v>23</v>
      </c>
      <c r="S3887" t="s">
        <v>27</v>
      </c>
      <c r="T3887" s="13" t="s">
        <v>30684</v>
      </c>
    </row>
    <row r="3888" spans="1:20" x14ac:dyDescent="0.15">
      <c r="A3888" s="13" t="s">
        <v>30681</v>
      </c>
      <c r="C3888" s="13" t="s">
        <v>30683</v>
      </c>
      <c r="D3888" t="s">
        <v>28</v>
      </c>
      <c r="F3888" t="s">
        <v>7153</v>
      </c>
      <c r="G3888" t="s">
        <v>7154</v>
      </c>
      <c r="H3888" t="s">
        <v>166</v>
      </c>
      <c r="I3888" s="4" t="s">
        <v>27395</v>
      </c>
      <c r="Q3888" s="7" t="s">
        <v>23</v>
      </c>
      <c r="S3888" t="s">
        <v>32</v>
      </c>
      <c r="T3888" s="13" t="s">
        <v>30684</v>
      </c>
    </row>
    <row r="3889" spans="1:20" x14ac:dyDescent="0.15">
      <c r="A3889" s="13" t="s">
        <v>30681</v>
      </c>
      <c r="C3889" s="13" t="s">
        <v>30683</v>
      </c>
      <c r="D3889" t="s">
        <v>19</v>
      </c>
      <c r="F3889" t="s">
        <v>7155</v>
      </c>
      <c r="G3889" t="s">
        <v>7156</v>
      </c>
      <c r="H3889" t="s">
        <v>35</v>
      </c>
      <c r="I3889" s="4" t="s">
        <v>27396</v>
      </c>
      <c r="Q3889" s="7" t="s">
        <v>23</v>
      </c>
      <c r="S3889" t="s">
        <v>24</v>
      </c>
      <c r="T3889" s="13" t="s">
        <v>30684</v>
      </c>
    </row>
    <row r="3890" spans="1:20" x14ac:dyDescent="0.15">
      <c r="A3890" s="13" t="s">
        <v>30681</v>
      </c>
      <c r="C3890" s="13" t="s">
        <v>30683</v>
      </c>
      <c r="D3890" t="s">
        <v>28</v>
      </c>
      <c r="F3890" t="s">
        <v>7157</v>
      </c>
      <c r="G3890" t="s">
        <v>7158</v>
      </c>
      <c r="H3890" t="s">
        <v>76</v>
      </c>
      <c r="I3890" s="4" t="s">
        <v>27396</v>
      </c>
      <c r="Q3890" s="7" t="s">
        <v>23</v>
      </c>
      <c r="S3890" t="s">
        <v>27</v>
      </c>
      <c r="T3890" s="13" t="s">
        <v>30684</v>
      </c>
    </row>
    <row r="3891" spans="1:20" x14ac:dyDescent="0.15">
      <c r="A3891" s="13" t="s">
        <v>30681</v>
      </c>
      <c r="C3891" s="13" t="s">
        <v>30683</v>
      </c>
      <c r="D3891" t="s">
        <v>19</v>
      </c>
      <c r="F3891" t="s">
        <v>7159</v>
      </c>
      <c r="G3891" t="s">
        <v>7160</v>
      </c>
      <c r="H3891" t="s">
        <v>35</v>
      </c>
      <c r="I3891" s="4" t="s">
        <v>27396</v>
      </c>
      <c r="Q3891" s="7" t="s">
        <v>23</v>
      </c>
      <c r="S3891" t="s">
        <v>32</v>
      </c>
      <c r="T3891" s="13" t="s">
        <v>30684</v>
      </c>
    </row>
    <row r="3892" spans="1:20" x14ac:dyDescent="0.15">
      <c r="A3892" s="13" t="s">
        <v>30681</v>
      </c>
      <c r="C3892" s="13" t="s">
        <v>30683</v>
      </c>
      <c r="D3892" t="s">
        <v>19</v>
      </c>
      <c r="F3892" t="s">
        <v>7161</v>
      </c>
      <c r="G3892" t="s">
        <v>7162</v>
      </c>
      <c r="H3892" t="s">
        <v>35</v>
      </c>
      <c r="I3892" s="4" t="s">
        <v>27397</v>
      </c>
      <c r="Q3892" s="7" t="s">
        <v>23</v>
      </c>
      <c r="S3892" t="s">
        <v>24</v>
      </c>
      <c r="T3892" s="13" t="s">
        <v>30684</v>
      </c>
    </row>
    <row r="3893" spans="1:20" x14ac:dyDescent="0.15">
      <c r="A3893" s="13" t="s">
        <v>30681</v>
      </c>
      <c r="C3893" s="13" t="s">
        <v>30683</v>
      </c>
      <c r="D3893" t="s">
        <v>28</v>
      </c>
      <c r="F3893" t="s">
        <v>7163</v>
      </c>
      <c r="G3893" t="s">
        <v>7164</v>
      </c>
      <c r="H3893" t="s">
        <v>76</v>
      </c>
      <c r="I3893" s="4" t="s">
        <v>27397</v>
      </c>
      <c r="Q3893" s="7" t="s">
        <v>23</v>
      </c>
      <c r="S3893" t="s">
        <v>27</v>
      </c>
      <c r="T3893" s="13" t="s">
        <v>30684</v>
      </c>
    </row>
    <row r="3894" spans="1:20" x14ac:dyDescent="0.15">
      <c r="A3894" s="13" t="s">
        <v>30681</v>
      </c>
      <c r="C3894" s="13" t="s">
        <v>30683</v>
      </c>
      <c r="D3894" t="s">
        <v>19</v>
      </c>
      <c r="F3894" t="s">
        <v>7165</v>
      </c>
      <c r="G3894" t="s">
        <v>7166</v>
      </c>
      <c r="H3894" t="s">
        <v>22</v>
      </c>
      <c r="I3894" s="4" t="s">
        <v>27397</v>
      </c>
      <c r="Q3894" s="7" t="s">
        <v>23</v>
      </c>
      <c r="S3894" t="s">
        <v>32</v>
      </c>
      <c r="T3894" s="13" t="s">
        <v>30684</v>
      </c>
    </row>
    <row r="3895" spans="1:20" x14ac:dyDescent="0.15">
      <c r="A3895" s="13" t="s">
        <v>30681</v>
      </c>
      <c r="C3895" s="13" t="s">
        <v>30683</v>
      </c>
      <c r="D3895" t="s">
        <v>19</v>
      </c>
      <c r="F3895" t="s">
        <v>7167</v>
      </c>
      <c r="G3895" t="s">
        <v>7168</v>
      </c>
      <c r="H3895" t="s">
        <v>35</v>
      </c>
      <c r="I3895" s="4" t="s">
        <v>27398</v>
      </c>
      <c r="Q3895" s="7" t="s">
        <v>23</v>
      </c>
      <c r="S3895" t="s">
        <v>24</v>
      </c>
      <c r="T3895" s="13" t="s">
        <v>30684</v>
      </c>
    </row>
    <row r="3896" spans="1:20" x14ac:dyDescent="0.15">
      <c r="A3896" s="13" t="s">
        <v>30681</v>
      </c>
      <c r="C3896" s="13" t="s">
        <v>30683</v>
      </c>
      <c r="D3896" t="s">
        <v>28</v>
      </c>
      <c r="F3896" t="s">
        <v>7169</v>
      </c>
      <c r="G3896" t="s">
        <v>7170</v>
      </c>
      <c r="H3896" t="s">
        <v>76</v>
      </c>
      <c r="I3896" s="4" t="s">
        <v>27398</v>
      </c>
      <c r="Q3896" s="7" t="s">
        <v>23</v>
      </c>
      <c r="S3896" t="s">
        <v>27</v>
      </c>
      <c r="T3896" s="13" t="s">
        <v>30684</v>
      </c>
    </row>
    <row r="3897" spans="1:20" x14ac:dyDescent="0.15">
      <c r="A3897" s="13" t="s">
        <v>30681</v>
      </c>
      <c r="C3897" s="13" t="s">
        <v>30683</v>
      </c>
      <c r="D3897" t="s">
        <v>28</v>
      </c>
      <c r="F3897" t="s">
        <v>7171</v>
      </c>
      <c r="G3897" t="s">
        <v>7172</v>
      </c>
      <c r="H3897" t="s">
        <v>40</v>
      </c>
      <c r="I3897" s="4" t="s">
        <v>27398</v>
      </c>
      <c r="Q3897" s="7" t="s">
        <v>23</v>
      </c>
      <c r="S3897" t="s">
        <v>32</v>
      </c>
      <c r="T3897" s="13" t="s">
        <v>30684</v>
      </c>
    </row>
    <row r="3898" spans="1:20" x14ac:dyDescent="0.15">
      <c r="A3898" s="13" t="s">
        <v>30681</v>
      </c>
      <c r="C3898" s="13" t="s">
        <v>30683</v>
      </c>
      <c r="D3898" t="s">
        <v>19</v>
      </c>
      <c r="F3898" t="s">
        <v>7173</v>
      </c>
      <c r="G3898" t="s">
        <v>7174</v>
      </c>
      <c r="H3898" t="s">
        <v>35</v>
      </c>
      <c r="I3898" s="4" t="s">
        <v>27399</v>
      </c>
      <c r="Q3898" s="7" t="s">
        <v>23</v>
      </c>
      <c r="S3898" t="s">
        <v>24</v>
      </c>
      <c r="T3898" s="13" t="s">
        <v>30684</v>
      </c>
    </row>
    <row r="3899" spans="1:20" x14ac:dyDescent="0.15">
      <c r="A3899" s="13" t="s">
        <v>30681</v>
      </c>
      <c r="C3899" s="13" t="s">
        <v>30683</v>
      </c>
      <c r="D3899" t="s">
        <v>28</v>
      </c>
      <c r="F3899" t="s">
        <v>7175</v>
      </c>
      <c r="G3899" t="s">
        <v>7176</v>
      </c>
      <c r="H3899" t="s">
        <v>76</v>
      </c>
      <c r="I3899" s="4" t="s">
        <v>27399</v>
      </c>
      <c r="Q3899" s="7" t="s">
        <v>23</v>
      </c>
      <c r="S3899" t="s">
        <v>27</v>
      </c>
      <c r="T3899" s="13" t="s">
        <v>30684</v>
      </c>
    </row>
    <row r="3900" spans="1:20" x14ac:dyDescent="0.15">
      <c r="A3900" s="13" t="s">
        <v>30681</v>
      </c>
      <c r="C3900" s="13" t="s">
        <v>30683</v>
      </c>
      <c r="D3900" t="s">
        <v>19</v>
      </c>
      <c r="F3900" t="s">
        <v>7177</v>
      </c>
      <c r="G3900" t="s">
        <v>7178</v>
      </c>
      <c r="H3900" t="s">
        <v>35</v>
      </c>
      <c r="I3900" s="4" t="s">
        <v>27399</v>
      </c>
      <c r="Q3900" s="7" t="s">
        <v>23</v>
      </c>
      <c r="S3900" t="s">
        <v>32</v>
      </c>
      <c r="T3900" s="13" t="s">
        <v>30684</v>
      </c>
    </row>
    <row r="3901" spans="1:20" x14ac:dyDescent="0.15">
      <c r="A3901" s="13" t="s">
        <v>30681</v>
      </c>
      <c r="C3901" s="13" t="s">
        <v>30683</v>
      </c>
      <c r="D3901" t="s">
        <v>19</v>
      </c>
      <c r="F3901" t="s">
        <v>7179</v>
      </c>
      <c r="G3901" t="s">
        <v>7180</v>
      </c>
      <c r="H3901" t="s">
        <v>35</v>
      </c>
      <c r="I3901" s="4" t="s">
        <v>27400</v>
      </c>
      <c r="Q3901" s="7" t="s">
        <v>23</v>
      </c>
      <c r="S3901" t="s">
        <v>24</v>
      </c>
      <c r="T3901" s="13" t="s">
        <v>30684</v>
      </c>
    </row>
    <row r="3902" spans="1:20" x14ac:dyDescent="0.15">
      <c r="A3902" s="13" t="s">
        <v>30681</v>
      </c>
      <c r="C3902" s="13" t="s">
        <v>30683</v>
      </c>
      <c r="D3902" t="s">
        <v>28</v>
      </c>
      <c r="F3902" t="s">
        <v>7181</v>
      </c>
      <c r="G3902" t="s">
        <v>7182</v>
      </c>
      <c r="H3902" t="s">
        <v>196</v>
      </c>
      <c r="I3902" s="4" t="s">
        <v>27400</v>
      </c>
      <c r="Q3902" s="7" t="s">
        <v>23</v>
      </c>
      <c r="S3902" t="s">
        <v>27</v>
      </c>
      <c r="T3902" s="13" t="s">
        <v>30684</v>
      </c>
    </row>
    <row r="3903" spans="1:20" x14ac:dyDescent="0.15">
      <c r="A3903" s="13" t="s">
        <v>30681</v>
      </c>
      <c r="C3903" s="13" t="s">
        <v>30683</v>
      </c>
      <c r="D3903" t="s">
        <v>19</v>
      </c>
      <c r="F3903" t="s">
        <v>7183</v>
      </c>
      <c r="G3903" t="s">
        <v>7184</v>
      </c>
      <c r="H3903" t="s">
        <v>35</v>
      </c>
      <c r="I3903" s="4" t="s">
        <v>27400</v>
      </c>
      <c r="Q3903" s="7" t="s">
        <v>23</v>
      </c>
      <c r="S3903" t="s">
        <v>32</v>
      </c>
      <c r="T3903" s="13" t="s">
        <v>30684</v>
      </c>
    </row>
    <row r="3904" spans="1:20" x14ac:dyDescent="0.15">
      <c r="A3904" s="13" t="s">
        <v>30681</v>
      </c>
      <c r="C3904" s="13" t="s">
        <v>30683</v>
      </c>
      <c r="D3904" t="s">
        <v>19</v>
      </c>
      <c r="F3904" t="s">
        <v>7179</v>
      </c>
      <c r="G3904" t="s">
        <v>7185</v>
      </c>
      <c r="H3904" t="s">
        <v>35</v>
      </c>
      <c r="I3904" s="4" t="s">
        <v>27401</v>
      </c>
      <c r="Q3904" s="7" t="s">
        <v>23</v>
      </c>
      <c r="S3904" t="s">
        <v>24</v>
      </c>
      <c r="T3904" s="13" t="s">
        <v>30684</v>
      </c>
    </row>
    <row r="3905" spans="1:20" x14ac:dyDescent="0.15">
      <c r="A3905" s="13" t="s">
        <v>30681</v>
      </c>
      <c r="C3905" s="13" t="s">
        <v>30683</v>
      </c>
      <c r="D3905" t="s">
        <v>28</v>
      </c>
      <c r="F3905" t="s">
        <v>7186</v>
      </c>
      <c r="G3905" t="s">
        <v>7187</v>
      </c>
      <c r="H3905" t="s">
        <v>76</v>
      </c>
      <c r="I3905" s="4" t="s">
        <v>27401</v>
      </c>
      <c r="Q3905" s="7" t="s">
        <v>23</v>
      </c>
      <c r="S3905" t="s">
        <v>27</v>
      </c>
      <c r="T3905" s="13" t="s">
        <v>30684</v>
      </c>
    </row>
    <row r="3906" spans="1:20" x14ac:dyDescent="0.15">
      <c r="A3906" s="13" t="s">
        <v>30681</v>
      </c>
      <c r="C3906" s="13" t="s">
        <v>30683</v>
      </c>
      <c r="D3906" t="s">
        <v>28</v>
      </c>
      <c r="F3906" t="s">
        <v>7188</v>
      </c>
      <c r="G3906" t="s">
        <v>7189</v>
      </c>
      <c r="H3906" t="s">
        <v>76</v>
      </c>
      <c r="I3906" s="4" t="s">
        <v>27401</v>
      </c>
      <c r="Q3906" s="7" t="s">
        <v>23</v>
      </c>
      <c r="S3906" t="s">
        <v>32</v>
      </c>
      <c r="T3906" s="13" t="s">
        <v>30684</v>
      </c>
    </row>
    <row r="3907" spans="1:20" x14ac:dyDescent="0.15">
      <c r="A3907" s="13" t="s">
        <v>30681</v>
      </c>
      <c r="C3907" s="13" t="s">
        <v>30683</v>
      </c>
      <c r="D3907" t="s">
        <v>19</v>
      </c>
      <c r="F3907" t="s">
        <v>7155</v>
      </c>
      <c r="G3907" t="s">
        <v>7190</v>
      </c>
      <c r="H3907" t="s">
        <v>22</v>
      </c>
      <c r="I3907" s="4" t="s">
        <v>27402</v>
      </c>
      <c r="Q3907" s="7" t="s">
        <v>23</v>
      </c>
      <c r="S3907" t="s">
        <v>24</v>
      </c>
      <c r="T3907" s="13" t="s">
        <v>30684</v>
      </c>
    </row>
    <row r="3908" spans="1:20" x14ac:dyDescent="0.15">
      <c r="A3908" s="13" t="s">
        <v>30681</v>
      </c>
      <c r="C3908" s="13" t="s">
        <v>30683</v>
      </c>
      <c r="D3908" t="s">
        <v>28</v>
      </c>
      <c r="F3908" t="s">
        <v>7191</v>
      </c>
      <c r="G3908" t="s">
        <v>7192</v>
      </c>
      <c r="H3908" t="s">
        <v>76</v>
      </c>
      <c r="I3908" s="4" t="s">
        <v>27402</v>
      </c>
      <c r="Q3908" s="7" t="s">
        <v>23</v>
      </c>
      <c r="S3908" t="s">
        <v>27</v>
      </c>
      <c r="T3908" s="13" t="s">
        <v>30684</v>
      </c>
    </row>
    <row r="3909" spans="1:20" x14ac:dyDescent="0.15">
      <c r="A3909" s="13" t="s">
        <v>30681</v>
      </c>
      <c r="C3909" s="13" t="s">
        <v>30683</v>
      </c>
      <c r="D3909" t="s">
        <v>19</v>
      </c>
      <c r="F3909" t="s">
        <v>7193</v>
      </c>
      <c r="G3909" t="s">
        <v>7194</v>
      </c>
      <c r="H3909" t="s">
        <v>22</v>
      </c>
      <c r="I3909" s="4" t="s">
        <v>27402</v>
      </c>
      <c r="Q3909" s="7" t="s">
        <v>23</v>
      </c>
      <c r="S3909" t="s">
        <v>32</v>
      </c>
      <c r="T3909" s="13" t="s">
        <v>30684</v>
      </c>
    </row>
    <row r="3910" spans="1:20" x14ac:dyDescent="0.15">
      <c r="A3910" s="13" t="s">
        <v>30681</v>
      </c>
      <c r="C3910" s="13" t="s">
        <v>30683</v>
      </c>
      <c r="D3910" t="s">
        <v>19</v>
      </c>
      <c r="F3910" t="s">
        <v>7195</v>
      </c>
      <c r="G3910" t="s">
        <v>7196</v>
      </c>
      <c r="H3910" t="s">
        <v>35</v>
      </c>
      <c r="I3910" s="4" t="s">
        <v>27403</v>
      </c>
      <c r="Q3910" s="7" t="s">
        <v>23</v>
      </c>
      <c r="S3910" t="s">
        <v>24</v>
      </c>
      <c r="T3910" s="13" t="s">
        <v>30684</v>
      </c>
    </row>
    <row r="3911" spans="1:20" x14ac:dyDescent="0.15">
      <c r="A3911" s="13" t="s">
        <v>30681</v>
      </c>
      <c r="C3911" s="13" t="s">
        <v>30683</v>
      </c>
      <c r="D3911" t="s">
        <v>28</v>
      </c>
      <c r="F3911" t="s">
        <v>7197</v>
      </c>
      <c r="G3911" t="s">
        <v>7196</v>
      </c>
      <c r="H3911" t="s">
        <v>196</v>
      </c>
      <c r="I3911" s="4" t="s">
        <v>27403</v>
      </c>
      <c r="Q3911" s="7" t="s">
        <v>23</v>
      </c>
      <c r="S3911" t="s">
        <v>27</v>
      </c>
      <c r="T3911" s="13" t="s">
        <v>30684</v>
      </c>
    </row>
    <row r="3912" spans="1:20" x14ac:dyDescent="0.15">
      <c r="A3912" s="13" t="s">
        <v>30681</v>
      </c>
      <c r="C3912" s="13" t="s">
        <v>30683</v>
      </c>
      <c r="D3912" t="s">
        <v>19</v>
      </c>
      <c r="F3912" t="s">
        <v>7198</v>
      </c>
      <c r="G3912" t="s">
        <v>7199</v>
      </c>
      <c r="H3912" t="s">
        <v>35</v>
      </c>
      <c r="I3912" s="4" t="s">
        <v>27403</v>
      </c>
      <c r="Q3912" s="7" t="s">
        <v>23</v>
      </c>
      <c r="S3912" t="s">
        <v>32</v>
      </c>
      <c r="T3912" s="13" t="s">
        <v>30684</v>
      </c>
    </row>
    <row r="3913" spans="1:20" x14ac:dyDescent="0.15">
      <c r="A3913" s="13" t="s">
        <v>30681</v>
      </c>
      <c r="C3913" s="13" t="s">
        <v>30683</v>
      </c>
      <c r="D3913" t="s">
        <v>19</v>
      </c>
      <c r="F3913" t="s">
        <v>7200</v>
      </c>
      <c r="G3913" t="s">
        <v>7201</v>
      </c>
      <c r="H3913" t="s">
        <v>22</v>
      </c>
      <c r="I3913" s="4" t="s">
        <v>27404</v>
      </c>
      <c r="Q3913" s="7" t="s">
        <v>23</v>
      </c>
      <c r="S3913" t="s">
        <v>24</v>
      </c>
      <c r="T3913" s="13" t="s">
        <v>30684</v>
      </c>
    </row>
    <row r="3914" spans="1:20" x14ac:dyDescent="0.15">
      <c r="A3914" s="13" t="s">
        <v>30681</v>
      </c>
      <c r="C3914" s="13" t="s">
        <v>30683</v>
      </c>
      <c r="D3914" t="s">
        <v>19</v>
      </c>
      <c r="F3914" t="s">
        <v>7202</v>
      </c>
      <c r="G3914" t="s">
        <v>7203</v>
      </c>
      <c r="H3914" t="s">
        <v>169</v>
      </c>
      <c r="I3914" s="4" t="s">
        <v>27404</v>
      </c>
      <c r="Q3914" s="7" t="s">
        <v>23</v>
      </c>
      <c r="S3914" t="s">
        <v>27</v>
      </c>
      <c r="T3914" s="13" t="s">
        <v>30684</v>
      </c>
    </row>
    <row r="3915" spans="1:20" x14ac:dyDescent="0.15">
      <c r="A3915" s="13" t="s">
        <v>30681</v>
      </c>
      <c r="C3915" s="13" t="s">
        <v>30683</v>
      </c>
      <c r="D3915" t="s">
        <v>28</v>
      </c>
      <c r="F3915" t="s">
        <v>7204</v>
      </c>
      <c r="G3915" t="s">
        <v>7205</v>
      </c>
      <c r="H3915" t="s">
        <v>76</v>
      </c>
      <c r="I3915" s="4" t="s">
        <v>27404</v>
      </c>
      <c r="Q3915" s="7" t="s">
        <v>23</v>
      </c>
      <c r="S3915" t="s">
        <v>32</v>
      </c>
      <c r="T3915" s="13" t="s">
        <v>30684</v>
      </c>
    </row>
    <row r="3916" spans="1:20" x14ac:dyDescent="0.15">
      <c r="A3916" s="13" t="s">
        <v>30681</v>
      </c>
      <c r="C3916" s="13" t="s">
        <v>30683</v>
      </c>
      <c r="D3916" t="s">
        <v>19</v>
      </c>
      <c r="F3916" t="s">
        <v>7206</v>
      </c>
      <c r="G3916" t="s">
        <v>7207</v>
      </c>
      <c r="H3916" t="s">
        <v>22</v>
      </c>
      <c r="I3916" s="4" t="s">
        <v>27405</v>
      </c>
      <c r="Q3916" s="7" t="s">
        <v>23</v>
      </c>
      <c r="S3916" t="s">
        <v>24</v>
      </c>
      <c r="T3916" s="13" t="s">
        <v>30684</v>
      </c>
    </row>
    <row r="3917" spans="1:20" x14ac:dyDescent="0.15">
      <c r="A3917" s="13" t="s">
        <v>30681</v>
      </c>
      <c r="C3917" s="13" t="s">
        <v>30683</v>
      </c>
      <c r="D3917" t="s">
        <v>19</v>
      </c>
      <c r="F3917" t="s">
        <v>7208</v>
      </c>
      <c r="G3917" t="s">
        <v>7209</v>
      </c>
      <c r="H3917" t="s">
        <v>35</v>
      </c>
      <c r="I3917" s="4" t="s">
        <v>27405</v>
      </c>
      <c r="Q3917" s="7" t="s">
        <v>23</v>
      </c>
      <c r="S3917" t="s">
        <v>27</v>
      </c>
      <c r="T3917" s="13" t="s">
        <v>30684</v>
      </c>
    </row>
    <row r="3918" spans="1:20" x14ac:dyDescent="0.15">
      <c r="A3918" s="13" t="s">
        <v>30681</v>
      </c>
      <c r="C3918" s="13" t="s">
        <v>30683</v>
      </c>
      <c r="D3918" t="s">
        <v>28</v>
      </c>
      <c r="F3918" t="s">
        <v>7210</v>
      </c>
      <c r="G3918" t="s">
        <v>7211</v>
      </c>
      <c r="H3918" t="s">
        <v>166</v>
      </c>
      <c r="I3918" s="4" t="s">
        <v>27405</v>
      </c>
      <c r="Q3918" s="7" t="s">
        <v>23</v>
      </c>
      <c r="S3918" t="s">
        <v>32</v>
      </c>
      <c r="T3918" s="13" t="s">
        <v>30684</v>
      </c>
    </row>
    <row r="3919" spans="1:20" x14ac:dyDescent="0.15">
      <c r="A3919" s="13" t="s">
        <v>30681</v>
      </c>
      <c r="C3919" s="13" t="s">
        <v>30683</v>
      </c>
      <c r="D3919" t="s">
        <v>19</v>
      </c>
      <c r="F3919" t="s">
        <v>7212</v>
      </c>
      <c r="G3919" t="s">
        <v>7213</v>
      </c>
      <c r="H3919" t="s">
        <v>22</v>
      </c>
      <c r="I3919" s="4" t="s">
        <v>27406</v>
      </c>
      <c r="Q3919" s="7" t="s">
        <v>23</v>
      </c>
      <c r="S3919" t="s">
        <v>24</v>
      </c>
      <c r="T3919" s="13" t="s">
        <v>30684</v>
      </c>
    </row>
    <row r="3920" spans="1:20" x14ac:dyDescent="0.15">
      <c r="A3920" s="13" t="s">
        <v>30681</v>
      </c>
      <c r="C3920" s="13" t="s">
        <v>30683</v>
      </c>
      <c r="D3920" t="s">
        <v>19</v>
      </c>
      <c r="F3920" t="s">
        <v>7214</v>
      </c>
      <c r="G3920" t="s">
        <v>7215</v>
      </c>
      <c r="H3920" t="s">
        <v>22</v>
      </c>
      <c r="I3920" s="4" t="s">
        <v>27406</v>
      </c>
      <c r="Q3920" s="7" t="s">
        <v>23</v>
      </c>
      <c r="S3920" t="s">
        <v>27</v>
      </c>
      <c r="T3920" s="13" t="s">
        <v>30684</v>
      </c>
    </row>
    <row r="3921" spans="1:20" x14ac:dyDescent="0.15">
      <c r="A3921" s="13" t="s">
        <v>30681</v>
      </c>
      <c r="C3921" s="13" t="s">
        <v>30683</v>
      </c>
      <c r="D3921" t="s">
        <v>28</v>
      </c>
      <c r="F3921" t="s">
        <v>7216</v>
      </c>
      <c r="G3921" t="s">
        <v>7217</v>
      </c>
      <c r="H3921" t="s">
        <v>138</v>
      </c>
      <c r="I3921" s="4" t="s">
        <v>27406</v>
      </c>
      <c r="Q3921" s="7" t="s">
        <v>23</v>
      </c>
      <c r="S3921" t="s">
        <v>32</v>
      </c>
      <c r="T3921" s="13" t="s">
        <v>30684</v>
      </c>
    </row>
    <row r="3922" spans="1:20" x14ac:dyDescent="0.15">
      <c r="A3922" s="13" t="s">
        <v>30681</v>
      </c>
      <c r="C3922" s="13" t="s">
        <v>30683</v>
      </c>
      <c r="D3922" t="s">
        <v>19</v>
      </c>
      <c r="F3922" t="s">
        <v>7218</v>
      </c>
      <c r="G3922" t="s">
        <v>7219</v>
      </c>
      <c r="H3922" t="s">
        <v>60</v>
      </c>
      <c r="I3922" s="4" t="s">
        <v>27407</v>
      </c>
      <c r="Q3922" s="7" t="s">
        <v>23</v>
      </c>
      <c r="S3922" t="s">
        <v>24</v>
      </c>
      <c r="T3922" s="13" t="s">
        <v>30684</v>
      </c>
    </row>
    <row r="3923" spans="1:20" x14ac:dyDescent="0.15">
      <c r="A3923" s="13" t="s">
        <v>30681</v>
      </c>
      <c r="C3923" s="13" t="s">
        <v>30683</v>
      </c>
      <c r="D3923" t="s">
        <v>28</v>
      </c>
      <c r="F3923" t="s">
        <v>7220</v>
      </c>
      <c r="G3923" t="s">
        <v>7221</v>
      </c>
      <c r="H3923" t="s">
        <v>63</v>
      </c>
      <c r="I3923" s="4" t="s">
        <v>27407</v>
      </c>
      <c r="Q3923" s="7" t="s">
        <v>23</v>
      </c>
      <c r="S3923" t="s">
        <v>27</v>
      </c>
      <c r="T3923" s="13" t="s">
        <v>30684</v>
      </c>
    </row>
    <row r="3924" spans="1:20" x14ac:dyDescent="0.15">
      <c r="A3924" s="13" t="s">
        <v>30681</v>
      </c>
      <c r="C3924" s="13" t="s">
        <v>30683</v>
      </c>
      <c r="D3924" t="s">
        <v>19</v>
      </c>
      <c r="F3924" t="s">
        <v>7222</v>
      </c>
      <c r="G3924" t="s">
        <v>7101</v>
      </c>
      <c r="H3924" t="s">
        <v>35</v>
      </c>
      <c r="I3924" s="4" t="s">
        <v>27407</v>
      </c>
      <c r="Q3924" s="7" t="s">
        <v>23</v>
      </c>
      <c r="S3924" t="s">
        <v>32</v>
      </c>
      <c r="T3924" s="13" t="s">
        <v>30684</v>
      </c>
    </row>
    <row r="3925" spans="1:20" x14ac:dyDescent="0.15">
      <c r="A3925" s="13" t="s">
        <v>30681</v>
      </c>
      <c r="C3925" s="13" t="s">
        <v>30683</v>
      </c>
      <c r="D3925" t="s">
        <v>19</v>
      </c>
      <c r="F3925" t="s">
        <v>7223</v>
      </c>
      <c r="G3925" t="s">
        <v>7224</v>
      </c>
      <c r="H3925" t="s">
        <v>35</v>
      </c>
      <c r="I3925" s="4" t="s">
        <v>27408</v>
      </c>
      <c r="Q3925" s="7" t="s">
        <v>23</v>
      </c>
      <c r="S3925" t="s">
        <v>24</v>
      </c>
      <c r="T3925" s="13" t="s">
        <v>30684</v>
      </c>
    </row>
    <row r="3926" spans="1:20" x14ac:dyDescent="0.15">
      <c r="A3926" s="13" t="s">
        <v>30681</v>
      </c>
      <c r="C3926" s="13" t="s">
        <v>30683</v>
      </c>
      <c r="D3926" t="s">
        <v>19</v>
      </c>
      <c r="F3926" t="s">
        <v>7225</v>
      </c>
      <c r="G3926" t="s">
        <v>7226</v>
      </c>
      <c r="H3926" t="s">
        <v>60</v>
      </c>
      <c r="I3926" s="4" t="s">
        <v>27408</v>
      </c>
      <c r="Q3926" s="7" t="s">
        <v>23</v>
      </c>
      <c r="S3926" t="s">
        <v>27</v>
      </c>
      <c r="T3926" s="13" t="s">
        <v>30684</v>
      </c>
    </row>
    <row r="3927" spans="1:20" x14ac:dyDescent="0.15">
      <c r="A3927" s="13" t="s">
        <v>30681</v>
      </c>
      <c r="C3927" s="13" t="s">
        <v>30683</v>
      </c>
      <c r="D3927" t="s">
        <v>28</v>
      </c>
      <c r="F3927" t="s">
        <v>7227</v>
      </c>
      <c r="G3927" t="s">
        <v>7228</v>
      </c>
      <c r="H3927" t="s">
        <v>76</v>
      </c>
      <c r="I3927" s="4" t="s">
        <v>27408</v>
      </c>
      <c r="Q3927" s="7" t="s">
        <v>23</v>
      </c>
      <c r="S3927" t="s">
        <v>32</v>
      </c>
      <c r="T3927" s="13" t="s">
        <v>30684</v>
      </c>
    </row>
    <row r="3928" spans="1:20" x14ac:dyDescent="0.15">
      <c r="A3928" s="13" t="s">
        <v>30681</v>
      </c>
      <c r="C3928" s="13" t="s">
        <v>30683</v>
      </c>
      <c r="D3928" t="s">
        <v>19</v>
      </c>
      <c r="F3928" t="s">
        <v>7229</v>
      </c>
      <c r="G3928" t="s">
        <v>7230</v>
      </c>
      <c r="H3928" t="s">
        <v>60</v>
      </c>
      <c r="I3928" s="4" t="s">
        <v>27409</v>
      </c>
      <c r="Q3928" s="7" t="s">
        <v>23</v>
      </c>
      <c r="S3928" t="s">
        <v>24</v>
      </c>
      <c r="T3928" s="13" t="s">
        <v>30684</v>
      </c>
    </row>
    <row r="3929" spans="1:20" x14ac:dyDescent="0.15">
      <c r="A3929" s="13" t="s">
        <v>30681</v>
      </c>
      <c r="C3929" s="13" t="s">
        <v>30683</v>
      </c>
      <c r="D3929" t="s">
        <v>28</v>
      </c>
      <c r="F3929" t="s">
        <v>7231</v>
      </c>
      <c r="G3929" t="s">
        <v>7232</v>
      </c>
      <c r="H3929" t="s">
        <v>35</v>
      </c>
      <c r="I3929" s="4" t="s">
        <v>27409</v>
      </c>
      <c r="Q3929" s="7" t="s">
        <v>23</v>
      </c>
      <c r="S3929" t="s">
        <v>27</v>
      </c>
      <c r="T3929" s="13" t="s">
        <v>30684</v>
      </c>
    </row>
    <row r="3930" spans="1:20" x14ac:dyDescent="0.15">
      <c r="A3930" s="13" t="s">
        <v>30681</v>
      </c>
      <c r="C3930" s="13" t="s">
        <v>30683</v>
      </c>
      <c r="D3930" t="s">
        <v>19</v>
      </c>
      <c r="F3930" t="s">
        <v>7233</v>
      </c>
      <c r="G3930" t="s">
        <v>7234</v>
      </c>
      <c r="H3930" t="s">
        <v>169</v>
      </c>
      <c r="I3930" s="4" t="s">
        <v>27409</v>
      </c>
      <c r="Q3930" s="7" t="s">
        <v>23</v>
      </c>
      <c r="S3930" t="s">
        <v>32</v>
      </c>
      <c r="T3930" s="13" t="s">
        <v>30684</v>
      </c>
    </row>
    <row r="3931" spans="1:20" x14ac:dyDescent="0.15">
      <c r="A3931" s="13" t="s">
        <v>30681</v>
      </c>
      <c r="C3931" s="13" t="s">
        <v>30683</v>
      </c>
      <c r="D3931" t="s">
        <v>19</v>
      </c>
      <c r="F3931" t="s">
        <v>7235</v>
      </c>
      <c r="G3931" t="s">
        <v>203</v>
      </c>
      <c r="H3931" t="s">
        <v>35</v>
      </c>
      <c r="I3931" s="4" t="s">
        <v>27410</v>
      </c>
      <c r="Q3931" s="7" t="s">
        <v>23</v>
      </c>
      <c r="S3931" t="s">
        <v>24</v>
      </c>
      <c r="T3931" s="13" t="s">
        <v>30684</v>
      </c>
    </row>
    <row r="3932" spans="1:20" x14ac:dyDescent="0.15">
      <c r="A3932" s="13" t="s">
        <v>30681</v>
      </c>
      <c r="C3932" s="13" t="s">
        <v>30683</v>
      </c>
      <c r="D3932" t="s">
        <v>19</v>
      </c>
      <c r="F3932" t="s">
        <v>7236</v>
      </c>
      <c r="G3932" t="s">
        <v>7237</v>
      </c>
      <c r="H3932" t="s">
        <v>22</v>
      </c>
      <c r="I3932" s="4" t="s">
        <v>27410</v>
      </c>
      <c r="Q3932" s="7" t="s">
        <v>23</v>
      </c>
      <c r="S3932" t="s">
        <v>27</v>
      </c>
      <c r="T3932" s="13" t="s">
        <v>30684</v>
      </c>
    </row>
    <row r="3933" spans="1:20" x14ac:dyDescent="0.15">
      <c r="A3933" s="13" t="s">
        <v>30681</v>
      </c>
      <c r="C3933" s="13" t="s">
        <v>30683</v>
      </c>
      <c r="D3933" t="s">
        <v>28</v>
      </c>
      <c r="F3933" t="s">
        <v>7238</v>
      </c>
      <c r="G3933" t="s">
        <v>7239</v>
      </c>
      <c r="H3933" t="s">
        <v>76</v>
      </c>
      <c r="I3933" s="4" t="s">
        <v>27410</v>
      </c>
      <c r="Q3933" s="7" t="s">
        <v>23</v>
      </c>
      <c r="S3933" t="s">
        <v>32</v>
      </c>
      <c r="T3933" s="13" t="s">
        <v>30684</v>
      </c>
    </row>
    <row r="3934" spans="1:20" x14ac:dyDescent="0.15">
      <c r="A3934" s="13" t="s">
        <v>30681</v>
      </c>
      <c r="C3934" s="13" t="s">
        <v>30683</v>
      </c>
      <c r="D3934" t="s">
        <v>19</v>
      </c>
      <c r="F3934" t="s">
        <v>7240</v>
      </c>
      <c r="G3934" t="s">
        <v>7241</v>
      </c>
      <c r="H3934" t="s">
        <v>35</v>
      </c>
      <c r="I3934" s="4" t="s">
        <v>27411</v>
      </c>
      <c r="Q3934" s="7" t="s">
        <v>23</v>
      </c>
      <c r="S3934" t="s">
        <v>24</v>
      </c>
      <c r="T3934" s="13" t="s">
        <v>30684</v>
      </c>
    </row>
    <row r="3935" spans="1:20" x14ac:dyDescent="0.15">
      <c r="A3935" s="13" t="s">
        <v>30681</v>
      </c>
      <c r="C3935" s="13" t="s">
        <v>30683</v>
      </c>
      <c r="D3935" t="s">
        <v>28</v>
      </c>
      <c r="F3935" t="s">
        <v>7242</v>
      </c>
      <c r="G3935" t="s">
        <v>7243</v>
      </c>
      <c r="H3935" t="s">
        <v>63</v>
      </c>
      <c r="I3935" s="4" t="s">
        <v>27411</v>
      </c>
      <c r="Q3935" s="7" t="s">
        <v>23</v>
      </c>
      <c r="S3935" t="s">
        <v>27</v>
      </c>
      <c r="T3935" s="13" t="s">
        <v>30684</v>
      </c>
    </row>
    <row r="3936" spans="1:20" x14ac:dyDescent="0.15">
      <c r="A3936" s="13" t="s">
        <v>30681</v>
      </c>
      <c r="C3936" s="13" t="s">
        <v>30683</v>
      </c>
      <c r="D3936" t="s">
        <v>19</v>
      </c>
      <c r="F3936" t="s">
        <v>7244</v>
      </c>
      <c r="G3936" t="s">
        <v>7245</v>
      </c>
      <c r="H3936" t="s">
        <v>35</v>
      </c>
      <c r="I3936" s="4" t="s">
        <v>27411</v>
      </c>
      <c r="Q3936" s="7" t="s">
        <v>23</v>
      </c>
      <c r="S3936" t="s">
        <v>32</v>
      </c>
      <c r="T3936" s="13" t="s">
        <v>30684</v>
      </c>
    </row>
    <row r="3937" spans="1:20" x14ac:dyDescent="0.15">
      <c r="A3937" s="13" t="s">
        <v>30681</v>
      </c>
      <c r="C3937" s="13" t="s">
        <v>30683</v>
      </c>
      <c r="D3937" t="s">
        <v>19</v>
      </c>
      <c r="F3937" t="s">
        <v>7246</v>
      </c>
      <c r="G3937" t="s">
        <v>7247</v>
      </c>
      <c r="H3937" t="s">
        <v>22</v>
      </c>
      <c r="I3937" s="4" t="s">
        <v>27412</v>
      </c>
      <c r="Q3937" s="7" t="s">
        <v>23</v>
      </c>
      <c r="S3937" t="s">
        <v>24</v>
      </c>
      <c r="T3937" s="13" t="s">
        <v>30684</v>
      </c>
    </row>
    <row r="3938" spans="1:20" x14ac:dyDescent="0.15">
      <c r="A3938" s="13" t="s">
        <v>30681</v>
      </c>
      <c r="C3938" s="13" t="s">
        <v>30683</v>
      </c>
      <c r="D3938" t="s">
        <v>28</v>
      </c>
      <c r="F3938" t="s">
        <v>7248</v>
      </c>
      <c r="G3938" t="s">
        <v>7249</v>
      </c>
      <c r="H3938" t="s">
        <v>138</v>
      </c>
      <c r="I3938" s="4" t="s">
        <v>27412</v>
      </c>
      <c r="Q3938" s="7" t="s">
        <v>23</v>
      </c>
      <c r="S3938" t="s">
        <v>27</v>
      </c>
      <c r="T3938" s="13" t="s">
        <v>30684</v>
      </c>
    </row>
    <row r="3939" spans="1:20" x14ac:dyDescent="0.15">
      <c r="A3939" s="13" t="s">
        <v>30681</v>
      </c>
      <c r="C3939" s="13" t="s">
        <v>30683</v>
      </c>
      <c r="D3939" t="s">
        <v>19</v>
      </c>
      <c r="F3939" t="s">
        <v>7250</v>
      </c>
      <c r="G3939" t="s">
        <v>7251</v>
      </c>
      <c r="H3939" t="s">
        <v>169</v>
      </c>
      <c r="I3939" s="4" t="s">
        <v>27412</v>
      </c>
      <c r="Q3939" s="7" t="s">
        <v>23</v>
      </c>
      <c r="S3939" t="s">
        <v>32</v>
      </c>
      <c r="T3939" s="13" t="s">
        <v>30684</v>
      </c>
    </row>
    <row r="3940" spans="1:20" x14ac:dyDescent="0.15">
      <c r="A3940" s="13" t="s">
        <v>30681</v>
      </c>
      <c r="C3940" s="13" t="s">
        <v>30683</v>
      </c>
      <c r="D3940" t="s">
        <v>19</v>
      </c>
      <c r="F3940" t="s">
        <v>7252</v>
      </c>
      <c r="G3940" t="s">
        <v>7253</v>
      </c>
      <c r="H3940" t="s">
        <v>35</v>
      </c>
      <c r="I3940" s="4" t="s">
        <v>27413</v>
      </c>
      <c r="Q3940" s="7" t="s">
        <v>23</v>
      </c>
      <c r="S3940" t="s">
        <v>24</v>
      </c>
      <c r="T3940" s="13" t="s">
        <v>30684</v>
      </c>
    </row>
    <row r="3941" spans="1:20" x14ac:dyDescent="0.15">
      <c r="A3941" s="13" t="s">
        <v>30681</v>
      </c>
      <c r="C3941" s="13" t="s">
        <v>30683</v>
      </c>
      <c r="D3941" t="s">
        <v>28</v>
      </c>
      <c r="F3941" t="s">
        <v>7254</v>
      </c>
      <c r="G3941" t="s">
        <v>7255</v>
      </c>
      <c r="H3941" t="s">
        <v>196</v>
      </c>
      <c r="I3941" s="4" t="s">
        <v>27413</v>
      </c>
      <c r="Q3941" s="7" t="s">
        <v>23</v>
      </c>
      <c r="S3941" t="s">
        <v>27</v>
      </c>
      <c r="T3941" s="13" t="s">
        <v>30684</v>
      </c>
    </row>
    <row r="3942" spans="1:20" x14ac:dyDescent="0.15">
      <c r="A3942" s="13" t="s">
        <v>30681</v>
      </c>
      <c r="C3942" s="13" t="s">
        <v>30683</v>
      </c>
      <c r="D3942" t="s">
        <v>19</v>
      </c>
      <c r="F3942" t="s">
        <v>7256</v>
      </c>
      <c r="G3942" t="s">
        <v>7257</v>
      </c>
      <c r="H3942" t="s">
        <v>169</v>
      </c>
      <c r="I3942" s="4" t="s">
        <v>27413</v>
      </c>
      <c r="Q3942" s="7" t="s">
        <v>23</v>
      </c>
      <c r="S3942" t="s">
        <v>32</v>
      </c>
      <c r="T3942" s="13" t="s">
        <v>30684</v>
      </c>
    </row>
    <row r="3943" spans="1:20" x14ac:dyDescent="0.15">
      <c r="A3943" s="13" t="s">
        <v>30681</v>
      </c>
      <c r="C3943" s="13" t="s">
        <v>30683</v>
      </c>
      <c r="D3943" t="s">
        <v>19</v>
      </c>
      <c r="F3943" t="s">
        <v>7137</v>
      </c>
      <c r="G3943" t="s">
        <v>7258</v>
      </c>
      <c r="H3943" t="s">
        <v>169</v>
      </c>
      <c r="I3943" s="4" t="s">
        <v>27414</v>
      </c>
      <c r="Q3943" s="7" t="s">
        <v>23</v>
      </c>
      <c r="S3943" t="s">
        <v>24</v>
      </c>
      <c r="T3943" s="13" t="s">
        <v>30684</v>
      </c>
    </row>
    <row r="3944" spans="1:20" x14ac:dyDescent="0.15">
      <c r="A3944" s="13" t="s">
        <v>30681</v>
      </c>
      <c r="C3944" s="13" t="s">
        <v>30683</v>
      </c>
      <c r="D3944" t="s">
        <v>28</v>
      </c>
      <c r="F3944" t="s">
        <v>7141</v>
      </c>
      <c r="G3944" t="s">
        <v>7259</v>
      </c>
      <c r="H3944" t="s">
        <v>166</v>
      </c>
      <c r="I3944" s="4" t="s">
        <v>27414</v>
      </c>
      <c r="Q3944" s="7" t="s">
        <v>23</v>
      </c>
      <c r="S3944" t="s">
        <v>27</v>
      </c>
      <c r="T3944" s="13" t="s">
        <v>30684</v>
      </c>
    </row>
    <row r="3945" spans="1:20" x14ac:dyDescent="0.15">
      <c r="A3945" s="13" t="s">
        <v>30681</v>
      </c>
      <c r="C3945" s="13" t="s">
        <v>30683</v>
      </c>
      <c r="D3945" t="s">
        <v>19</v>
      </c>
      <c r="F3945" t="s">
        <v>7260</v>
      </c>
      <c r="G3945" t="s">
        <v>7261</v>
      </c>
      <c r="H3945" t="s">
        <v>60</v>
      </c>
      <c r="I3945" s="4" t="s">
        <v>27414</v>
      </c>
      <c r="Q3945" s="7" t="s">
        <v>23</v>
      </c>
      <c r="S3945" t="s">
        <v>32</v>
      </c>
      <c r="T3945" s="13" t="s">
        <v>30684</v>
      </c>
    </row>
    <row r="3946" spans="1:20" x14ac:dyDescent="0.15">
      <c r="A3946" s="13" t="s">
        <v>30681</v>
      </c>
      <c r="C3946" s="13" t="s">
        <v>30683</v>
      </c>
      <c r="D3946" t="s">
        <v>19</v>
      </c>
      <c r="F3946" t="s">
        <v>7262</v>
      </c>
      <c r="G3946" t="s">
        <v>7263</v>
      </c>
      <c r="H3946" t="s">
        <v>35</v>
      </c>
      <c r="I3946" s="4" t="s">
        <v>27415</v>
      </c>
      <c r="Q3946" s="7" t="s">
        <v>23</v>
      </c>
      <c r="S3946" t="s">
        <v>24</v>
      </c>
      <c r="T3946" s="13" t="s">
        <v>30684</v>
      </c>
    </row>
    <row r="3947" spans="1:20" x14ac:dyDescent="0.15">
      <c r="A3947" s="13" t="s">
        <v>30681</v>
      </c>
      <c r="C3947" s="13" t="s">
        <v>30683</v>
      </c>
      <c r="D3947" t="s">
        <v>28</v>
      </c>
      <c r="F3947" t="s">
        <v>7264</v>
      </c>
      <c r="G3947" t="s">
        <v>7265</v>
      </c>
      <c r="H3947" t="s">
        <v>89</v>
      </c>
      <c r="I3947" s="4" t="s">
        <v>27415</v>
      </c>
      <c r="Q3947" s="7" t="s">
        <v>23</v>
      </c>
      <c r="S3947" t="s">
        <v>27</v>
      </c>
      <c r="T3947" s="13" t="s">
        <v>30684</v>
      </c>
    </row>
    <row r="3948" spans="1:20" x14ac:dyDescent="0.15">
      <c r="A3948" s="13" t="s">
        <v>30681</v>
      </c>
      <c r="C3948" s="13" t="s">
        <v>30683</v>
      </c>
      <c r="D3948" t="s">
        <v>19</v>
      </c>
      <c r="F3948" t="s">
        <v>7266</v>
      </c>
      <c r="G3948" t="s">
        <v>7267</v>
      </c>
      <c r="H3948" t="s">
        <v>35</v>
      </c>
      <c r="I3948" s="4" t="s">
        <v>27415</v>
      </c>
      <c r="Q3948" s="7" t="s">
        <v>23</v>
      </c>
      <c r="S3948" t="s">
        <v>32</v>
      </c>
      <c r="T3948" s="13" t="s">
        <v>30684</v>
      </c>
    </row>
    <row r="3949" spans="1:20" x14ac:dyDescent="0.15">
      <c r="A3949" s="13" t="s">
        <v>30681</v>
      </c>
      <c r="C3949" s="13" t="s">
        <v>30683</v>
      </c>
      <c r="D3949" t="s">
        <v>19</v>
      </c>
      <c r="F3949" t="s">
        <v>7268</v>
      </c>
      <c r="G3949" t="s">
        <v>7269</v>
      </c>
      <c r="H3949" t="s">
        <v>35</v>
      </c>
      <c r="I3949" s="4" t="s">
        <v>27416</v>
      </c>
      <c r="Q3949" s="7" t="s">
        <v>23</v>
      </c>
      <c r="S3949" t="s">
        <v>24</v>
      </c>
      <c r="T3949" s="13" t="s">
        <v>30684</v>
      </c>
    </row>
    <row r="3950" spans="1:20" x14ac:dyDescent="0.15">
      <c r="A3950" s="13" t="s">
        <v>30681</v>
      </c>
      <c r="C3950" s="13" t="s">
        <v>30683</v>
      </c>
      <c r="D3950" t="s">
        <v>19</v>
      </c>
      <c r="F3950" t="s">
        <v>7270</v>
      </c>
      <c r="G3950" t="s">
        <v>7271</v>
      </c>
      <c r="H3950" t="s">
        <v>22</v>
      </c>
      <c r="I3950" s="4" t="s">
        <v>27416</v>
      </c>
      <c r="Q3950" s="7" t="s">
        <v>314</v>
      </c>
      <c r="S3950" t="s">
        <v>27</v>
      </c>
      <c r="T3950" s="13" t="s">
        <v>30684</v>
      </c>
    </row>
    <row r="3951" spans="1:20" x14ac:dyDescent="0.15">
      <c r="A3951" s="13" t="s">
        <v>30681</v>
      </c>
      <c r="C3951" s="13" t="s">
        <v>30683</v>
      </c>
      <c r="D3951" t="s">
        <v>28</v>
      </c>
      <c r="F3951" t="s">
        <v>7272</v>
      </c>
      <c r="G3951" t="s">
        <v>7273</v>
      </c>
      <c r="H3951" t="s">
        <v>166</v>
      </c>
      <c r="I3951" s="4" t="s">
        <v>27416</v>
      </c>
      <c r="Q3951" s="7" t="s">
        <v>23</v>
      </c>
      <c r="S3951" t="s">
        <v>32</v>
      </c>
      <c r="T3951" s="13" t="s">
        <v>30684</v>
      </c>
    </row>
    <row r="3952" spans="1:20" x14ac:dyDescent="0.15">
      <c r="A3952" s="13" t="s">
        <v>30681</v>
      </c>
      <c r="C3952" s="13" t="s">
        <v>30683</v>
      </c>
      <c r="D3952" t="s">
        <v>19</v>
      </c>
      <c r="F3952" t="s">
        <v>7274</v>
      </c>
      <c r="G3952" t="s">
        <v>7275</v>
      </c>
      <c r="H3952" t="s">
        <v>35</v>
      </c>
      <c r="I3952" s="4" t="s">
        <v>27417</v>
      </c>
      <c r="Q3952" s="7" t="s">
        <v>23</v>
      </c>
      <c r="S3952" t="s">
        <v>24</v>
      </c>
      <c r="T3952" s="13" t="s">
        <v>30684</v>
      </c>
    </row>
    <row r="3953" spans="1:20" x14ac:dyDescent="0.15">
      <c r="A3953" s="13" t="s">
        <v>30681</v>
      </c>
      <c r="C3953" s="13" t="s">
        <v>30683</v>
      </c>
      <c r="D3953" t="s">
        <v>28</v>
      </c>
      <c r="F3953" t="s">
        <v>7276</v>
      </c>
      <c r="G3953" t="s">
        <v>7277</v>
      </c>
      <c r="H3953" t="s">
        <v>166</v>
      </c>
      <c r="I3953" s="4" t="s">
        <v>27417</v>
      </c>
      <c r="Q3953" s="7" t="s">
        <v>23</v>
      </c>
      <c r="S3953" t="s">
        <v>27</v>
      </c>
      <c r="T3953" s="13" t="s">
        <v>30684</v>
      </c>
    </row>
    <row r="3954" spans="1:20" x14ac:dyDescent="0.15">
      <c r="A3954" s="13" t="s">
        <v>30681</v>
      </c>
      <c r="C3954" s="13" t="s">
        <v>30683</v>
      </c>
      <c r="D3954" t="s">
        <v>19</v>
      </c>
      <c r="F3954" t="s">
        <v>7278</v>
      </c>
      <c r="G3954" t="s">
        <v>7279</v>
      </c>
      <c r="H3954" t="s">
        <v>60</v>
      </c>
      <c r="I3954" s="4" t="s">
        <v>27417</v>
      </c>
      <c r="Q3954" s="7" t="s">
        <v>23</v>
      </c>
      <c r="S3954" t="s">
        <v>32</v>
      </c>
      <c r="T3954" s="13" t="s">
        <v>30684</v>
      </c>
    </row>
    <row r="3955" spans="1:20" x14ac:dyDescent="0.15">
      <c r="A3955" s="13" t="s">
        <v>30681</v>
      </c>
      <c r="C3955" s="13" t="s">
        <v>30683</v>
      </c>
      <c r="D3955" t="s">
        <v>19</v>
      </c>
      <c r="F3955" t="s">
        <v>7274</v>
      </c>
      <c r="G3955" t="s">
        <v>7280</v>
      </c>
      <c r="H3955" t="s">
        <v>35</v>
      </c>
      <c r="I3955" s="4" t="s">
        <v>27418</v>
      </c>
      <c r="Q3955" s="7" t="s">
        <v>23</v>
      </c>
      <c r="S3955" t="s">
        <v>24</v>
      </c>
      <c r="T3955" s="13" t="s">
        <v>30684</v>
      </c>
    </row>
    <row r="3956" spans="1:20" x14ac:dyDescent="0.15">
      <c r="A3956" s="13" t="s">
        <v>30681</v>
      </c>
      <c r="C3956" s="13" t="s">
        <v>30683</v>
      </c>
      <c r="D3956" t="s">
        <v>28</v>
      </c>
      <c r="F3956" t="s">
        <v>7281</v>
      </c>
      <c r="G3956" t="s">
        <v>7280</v>
      </c>
      <c r="H3956" t="s">
        <v>76</v>
      </c>
      <c r="I3956" s="4" t="s">
        <v>27418</v>
      </c>
      <c r="Q3956" s="7" t="s">
        <v>23</v>
      </c>
      <c r="S3956" t="s">
        <v>27</v>
      </c>
      <c r="T3956" s="13" t="s">
        <v>30684</v>
      </c>
    </row>
    <row r="3957" spans="1:20" x14ac:dyDescent="0.15">
      <c r="A3957" s="13" t="s">
        <v>30681</v>
      </c>
      <c r="C3957" s="13" t="s">
        <v>30683</v>
      </c>
      <c r="D3957" t="s">
        <v>19</v>
      </c>
      <c r="F3957" t="s">
        <v>7282</v>
      </c>
      <c r="G3957" t="s">
        <v>7280</v>
      </c>
      <c r="H3957" t="s">
        <v>169</v>
      </c>
      <c r="I3957" s="4" t="s">
        <v>27418</v>
      </c>
      <c r="Q3957" s="7" t="s">
        <v>23</v>
      </c>
      <c r="S3957" t="s">
        <v>32</v>
      </c>
      <c r="T3957" s="13" t="s">
        <v>30684</v>
      </c>
    </row>
    <row r="3958" spans="1:20" x14ac:dyDescent="0.15">
      <c r="A3958" s="13" t="s">
        <v>30681</v>
      </c>
      <c r="C3958" s="13" t="s">
        <v>30683</v>
      </c>
      <c r="D3958" t="s">
        <v>19</v>
      </c>
      <c r="F3958" t="s">
        <v>7274</v>
      </c>
      <c r="G3958" t="s">
        <v>7283</v>
      </c>
      <c r="H3958" t="s">
        <v>35</v>
      </c>
      <c r="I3958" s="4" t="s">
        <v>27419</v>
      </c>
      <c r="Q3958" s="7" t="s">
        <v>23</v>
      </c>
      <c r="S3958" t="s">
        <v>24</v>
      </c>
      <c r="T3958" s="13" t="s">
        <v>30684</v>
      </c>
    </row>
    <row r="3959" spans="1:20" x14ac:dyDescent="0.15">
      <c r="A3959" s="13" t="s">
        <v>30681</v>
      </c>
      <c r="C3959" s="13" t="s">
        <v>30683</v>
      </c>
      <c r="D3959" t="s">
        <v>28</v>
      </c>
      <c r="F3959" t="s">
        <v>7276</v>
      </c>
      <c r="G3959" t="s">
        <v>7284</v>
      </c>
      <c r="H3959" t="s">
        <v>76</v>
      </c>
      <c r="I3959" s="4" t="s">
        <v>27419</v>
      </c>
      <c r="Q3959" s="7" t="s">
        <v>23</v>
      </c>
      <c r="S3959" t="s">
        <v>27</v>
      </c>
      <c r="T3959" s="13" t="s">
        <v>30684</v>
      </c>
    </row>
    <row r="3960" spans="1:20" x14ac:dyDescent="0.15">
      <c r="A3960" s="13" t="s">
        <v>30681</v>
      </c>
      <c r="C3960" s="13" t="s">
        <v>30683</v>
      </c>
      <c r="D3960" t="s">
        <v>19</v>
      </c>
      <c r="F3960" t="s">
        <v>7285</v>
      </c>
      <c r="G3960" t="s">
        <v>7286</v>
      </c>
      <c r="H3960" t="s">
        <v>35</v>
      </c>
      <c r="I3960" s="4" t="s">
        <v>27419</v>
      </c>
      <c r="Q3960" s="7" t="s">
        <v>23</v>
      </c>
      <c r="S3960" t="s">
        <v>32</v>
      </c>
      <c r="T3960" s="13" t="s">
        <v>30684</v>
      </c>
    </row>
    <row r="3961" spans="1:20" x14ac:dyDescent="0.15">
      <c r="A3961" s="13" t="s">
        <v>30681</v>
      </c>
      <c r="C3961" s="13" t="s">
        <v>30683</v>
      </c>
      <c r="D3961" t="s">
        <v>19</v>
      </c>
      <c r="F3961" t="s">
        <v>7274</v>
      </c>
      <c r="G3961" t="s">
        <v>7287</v>
      </c>
      <c r="H3961" t="s">
        <v>35</v>
      </c>
      <c r="I3961" s="4" t="s">
        <v>27420</v>
      </c>
      <c r="Q3961" s="7" t="s">
        <v>23</v>
      </c>
      <c r="S3961" t="s">
        <v>24</v>
      </c>
      <c r="T3961" s="13" t="s">
        <v>30684</v>
      </c>
    </row>
    <row r="3962" spans="1:20" x14ac:dyDescent="0.15">
      <c r="A3962" s="13" t="s">
        <v>30681</v>
      </c>
      <c r="C3962" s="13" t="s">
        <v>30683</v>
      </c>
      <c r="D3962" t="s">
        <v>28</v>
      </c>
      <c r="F3962" t="s">
        <v>7288</v>
      </c>
      <c r="G3962" t="s">
        <v>7287</v>
      </c>
      <c r="H3962" t="s">
        <v>76</v>
      </c>
      <c r="I3962" s="4" t="s">
        <v>27420</v>
      </c>
      <c r="Q3962" s="7" t="s">
        <v>23</v>
      </c>
      <c r="S3962" t="s">
        <v>27</v>
      </c>
      <c r="T3962" s="13" t="s">
        <v>30684</v>
      </c>
    </row>
    <row r="3963" spans="1:20" x14ac:dyDescent="0.15">
      <c r="A3963" s="13" t="s">
        <v>30681</v>
      </c>
      <c r="C3963" s="13" t="s">
        <v>30683</v>
      </c>
      <c r="D3963" t="s">
        <v>19</v>
      </c>
      <c r="F3963" t="s">
        <v>7289</v>
      </c>
      <c r="G3963" t="s">
        <v>7290</v>
      </c>
      <c r="H3963" t="s">
        <v>35</v>
      </c>
      <c r="I3963" s="4" t="s">
        <v>27420</v>
      </c>
      <c r="Q3963" s="7" t="s">
        <v>23</v>
      </c>
      <c r="S3963" t="s">
        <v>32</v>
      </c>
      <c r="T3963" s="13" t="s">
        <v>30684</v>
      </c>
    </row>
    <row r="3964" spans="1:20" x14ac:dyDescent="0.15">
      <c r="A3964" s="13" t="s">
        <v>30681</v>
      </c>
      <c r="C3964" s="13" t="s">
        <v>30683</v>
      </c>
      <c r="D3964" t="s">
        <v>19</v>
      </c>
      <c r="F3964" t="s">
        <v>7291</v>
      </c>
      <c r="G3964" t="s">
        <v>7292</v>
      </c>
      <c r="H3964" t="s">
        <v>60</v>
      </c>
      <c r="I3964" s="4" t="s">
        <v>27421</v>
      </c>
      <c r="Q3964" s="7" t="s">
        <v>23</v>
      </c>
      <c r="S3964" t="s">
        <v>24</v>
      </c>
      <c r="T3964" s="13" t="s">
        <v>30684</v>
      </c>
    </row>
    <row r="3965" spans="1:20" x14ac:dyDescent="0.15">
      <c r="A3965" s="13" t="s">
        <v>30681</v>
      </c>
      <c r="C3965" s="13" t="s">
        <v>30683</v>
      </c>
      <c r="D3965" t="s">
        <v>28</v>
      </c>
      <c r="F3965" t="s">
        <v>7293</v>
      </c>
      <c r="G3965" t="s">
        <v>7294</v>
      </c>
      <c r="H3965" t="s">
        <v>63</v>
      </c>
      <c r="I3965" s="4" t="s">
        <v>27421</v>
      </c>
      <c r="Q3965" s="7" t="s">
        <v>23</v>
      </c>
      <c r="S3965" t="s">
        <v>27</v>
      </c>
      <c r="T3965" s="13" t="s">
        <v>30684</v>
      </c>
    </row>
    <row r="3966" spans="1:20" x14ac:dyDescent="0.15">
      <c r="A3966" s="13" t="s">
        <v>30681</v>
      </c>
      <c r="C3966" s="13" t="s">
        <v>30683</v>
      </c>
      <c r="D3966" t="s">
        <v>19</v>
      </c>
      <c r="F3966" t="s">
        <v>7295</v>
      </c>
      <c r="G3966" t="s">
        <v>7296</v>
      </c>
      <c r="H3966" t="s">
        <v>35</v>
      </c>
      <c r="I3966" s="4" t="s">
        <v>27421</v>
      </c>
      <c r="Q3966" s="7" t="s">
        <v>23</v>
      </c>
      <c r="S3966" t="s">
        <v>32</v>
      </c>
      <c r="T3966" s="13" t="s">
        <v>30684</v>
      </c>
    </row>
    <row r="3967" spans="1:20" x14ac:dyDescent="0.15">
      <c r="A3967" s="13" t="s">
        <v>30681</v>
      </c>
      <c r="C3967" s="13" t="s">
        <v>30683</v>
      </c>
      <c r="D3967" t="s">
        <v>19</v>
      </c>
      <c r="F3967" t="s">
        <v>7297</v>
      </c>
      <c r="G3967" t="s">
        <v>7298</v>
      </c>
      <c r="H3967" t="s">
        <v>35</v>
      </c>
      <c r="I3967" s="4" t="s">
        <v>27422</v>
      </c>
      <c r="Q3967" s="7" t="s">
        <v>23</v>
      </c>
      <c r="S3967" t="s">
        <v>24</v>
      </c>
      <c r="T3967" s="13" t="s">
        <v>30684</v>
      </c>
    </row>
    <row r="3968" spans="1:20" x14ac:dyDescent="0.15">
      <c r="A3968" s="13" t="s">
        <v>30681</v>
      </c>
      <c r="C3968" s="13" t="s">
        <v>30683</v>
      </c>
      <c r="D3968" t="s">
        <v>28</v>
      </c>
      <c r="F3968" t="s">
        <v>7299</v>
      </c>
      <c r="G3968" t="s">
        <v>7300</v>
      </c>
      <c r="H3968" t="s">
        <v>196</v>
      </c>
      <c r="I3968" s="4" t="s">
        <v>27422</v>
      </c>
      <c r="Q3968" s="7" t="s">
        <v>23</v>
      </c>
      <c r="S3968" t="s">
        <v>27</v>
      </c>
      <c r="T3968" s="13" t="s">
        <v>30684</v>
      </c>
    </row>
    <row r="3969" spans="1:20" x14ac:dyDescent="0.15">
      <c r="A3969" s="13" t="s">
        <v>30681</v>
      </c>
      <c r="C3969" s="13" t="s">
        <v>30683</v>
      </c>
      <c r="D3969" t="s">
        <v>19</v>
      </c>
      <c r="F3969" t="s">
        <v>7301</v>
      </c>
      <c r="G3969" t="s">
        <v>214</v>
      </c>
      <c r="H3969" t="s">
        <v>22</v>
      </c>
      <c r="I3969" s="4" t="s">
        <v>27422</v>
      </c>
      <c r="Q3969" s="7" t="s">
        <v>23</v>
      </c>
      <c r="S3969" t="s">
        <v>32</v>
      </c>
      <c r="T3969" s="13" t="s">
        <v>30684</v>
      </c>
    </row>
    <row r="3970" spans="1:20" x14ac:dyDescent="0.15">
      <c r="A3970" s="13" t="s">
        <v>30681</v>
      </c>
      <c r="C3970" s="13" t="s">
        <v>30683</v>
      </c>
      <c r="D3970" t="s">
        <v>19</v>
      </c>
      <c r="F3970" t="s">
        <v>7302</v>
      </c>
      <c r="G3970" t="s">
        <v>7303</v>
      </c>
      <c r="H3970" t="s">
        <v>60</v>
      </c>
      <c r="I3970" s="4" t="s">
        <v>27423</v>
      </c>
      <c r="Q3970" s="7" t="s">
        <v>23</v>
      </c>
      <c r="S3970" t="s">
        <v>24</v>
      </c>
      <c r="T3970" s="13" t="s">
        <v>30684</v>
      </c>
    </row>
    <row r="3971" spans="1:20" x14ac:dyDescent="0.15">
      <c r="A3971" s="13" t="s">
        <v>30681</v>
      </c>
      <c r="C3971" s="13" t="s">
        <v>30683</v>
      </c>
      <c r="D3971" t="s">
        <v>19</v>
      </c>
      <c r="F3971" t="s">
        <v>7304</v>
      </c>
      <c r="G3971" t="s">
        <v>7305</v>
      </c>
      <c r="H3971" t="s">
        <v>60</v>
      </c>
      <c r="I3971" s="4" t="s">
        <v>27423</v>
      </c>
      <c r="Q3971" s="7" t="s">
        <v>23</v>
      </c>
      <c r="S3971" t="s">
        <v>27</v>
      </c>
      <c r="T3971" s="13" t="s">
        <v>30684</v>
      </c>
    </row>
    <row r="3972" spans="1:20" x14ac:dyDescent="0.15">
      <c r="A3972" s="13" t="s">
        <v>30681</v>
      </c>
      <c r="C3972" s="13" t="s">
        <v>30683</v>
      </c>
      <c r="D3972" t="s">
        <v>28</v>
      </c>
      <c r="F3972" t="s">
        <v>7306</v>
      </c>
      <c r="G3972" t="s">
        <v>7307</v>
      </c>
      <c r="H3972" t="s">
        <v>35</v>
      </c>
      <c r="I3972" s="4" t="s">
        <v>27423</v>
      </c>
      <c r="Q3972" s="7" t="s">
        <v>23</v>
      </c>
      <c r="S3972" t="s">
        <v>32</v>
      </c>
      <c r="T3972" s="13" t="s">
        <v>30684</v>
      </c>
    </row>
    <row r="3973" spans="1:20" x14ac:dyDescent="0.15">
      <c r="A3973" s="13" t="s">
        <v>30681</v>
      </c>
      <c r="C3973" s="13" t="s">
        <v>30683</v>
      </c>
      <c r="D3973" t="s">
        <v>19</v>
      </c>
      <c r="F3973" t="s">
        <v>7308</v>
      </c>
      <c r="G3973" t="s">
        <v>7309</v>
      </c>
      <c r="H3973" t="s">
        <v>35</v>
      </c>
      <c r="I3973" s="4" t="s">
        <v>27424</v>
      </c>
      <c r="Q3973" s="7" t="s">
        <v>23</v>
      </c>
      <c r="S3973" t="s">
        <v>24</v>
      </c>
      <c r="T3973" s="13" t="s">
        <v>30684</v>
      </c>
    </row>
    <row r="3974" spans="1:20" x14ac:dyDescent="0.15">
      <c r="A3974" s="13" t="s">
        <v>30681</v>
      </c>
      <c r="C3974" s="13" t="s">
        <v>30683</v>
      </c>
      <c r="D3974" t="s">
        <v>19</v>
      </c>
      <c r="F3974" t="s">
        <v>7310</v>
      </c>
      <c r="G3974" t="s">
        <v>7311</v>
      </c>
      <c r="H3974" t="s">
        <v>35</v>
      </c>
      <c r="I3974" s="4" t="s">
        <v>27424</v>
      </c>
      <c r="Q3974" s="7" t="s">
        <v>314</v>
      </c>
      <c r="S3974" t="s">
        <v>27</v>
      </c>
      <c r="T3974" s="13" t="s">
        <v>30684</v>
      </c>
    </row>
    <row r="3975" spans="1:20" x14ac:dyDescent="0.15">
      <c r="A3975" s="13" t="s">
        <v>30681</v>
      </c>
      <c r="C3975" s="13" t="s">
        <v>30683</v>
      </c>
      <c r="D3975" t="s">
        <v>28</v>
      </c>
      <c r="F3975" t="s">
        <v>7312</v>
      </c>
      <c r="G3975" t="s">
        <v>7313</v>
      </c>
      <c r="H3975" t="s">
        <v>232</v>
      </c>
      <c r="I3975" s="4" t="s">
        <v>27424</v>
      </c>
      <c r="Q3975" s="7" t="s">
        <v>23</v>
      </c>
      <c r="S3975" t="s">
        <v>32</v>
      </c>
      <c r="T3975" s="13" t="s">
        <v>30684</v>
      </c>
    </row>
    <row r="3976" spans="1:20" x14ac:dyDescent="0.15">
      <c r="A3976" s="13" t="s">
        <v>30681</v>
      </c>
      <c r="C3976" s="13" t="s">
        <v>30683</v>
      </c>
      <c r="D3976" t="s">
        <v>19</v>
      </c>
      <c r="F3976" t="s">
        <v>7314</v>
      </c>
      <c r="G3976" t="s">
        <v>7315</v>
      </c>
      <c r="H3976" t="s">
        <v>35</v>
      </c>
      <c r="I3976" s="4" t="s">
        <v>27425</v>
      </c>
      <c r="Q3976" s="7" t="s">
        <v>23</v>
      </c>
      <c r="S3976" t="s">
        <v>24</v>
      </c>
      <c r="T3976" s="13" t="s">
        <v>30684</v>
      </c>
    </row>
    <row r="3977" spans="1:20" x14ac:dyDescent="0.15">
      <c r="A3977" s="13" t="s">
        <v>30681</v>
      </c>
      <c r="C3977" s="13" t="s">
        <v>30683</v>
      </c>
      <c r="D3977" t="s">
        <v>28</v>
      </c>
      <c r="F3977" t="s">
        <v>7316</v>
      </c>
      <c r="G3977" t="s">
        <v>7317</v>
      </c>
      <c r="H3977" t="s">
        <v>196</v>
      </c>
      <c r="I3977" s="4" t="s">
        <v>27425</v>
      </c>
      <c r="Q3977" s="7" t="s">
        <v>23</v>
      </c>
      <c r="S3977" t="s">
        <v>27</v>
      </c>
      <c r="T3977" s="13" t="s">
        <v>30684</v>
      </c>
    </row>
    <row r="3978" spans="1:20" x14ac:dyDescent="0.15">
      <c r="A3978" s="13" t="s">
        <v>30681</v>
      </c>
      <c r="C3978" s="13" t="s">
        <v>30683</v>
      </c>
      <c r="D3978" t="s">
        <v>28</v>
      </c>
      <c r="F3978" t="s">
        <v>7318</v>
      </c>
      <c r="G3978" t="s">
        <v>7319</v>
      </c>
      <c r="H3978" t="s">
        <v>40</v>
      </c>
      <c r="I3978" s="4" t="s">
        <v>27425</v>
      </c>
      <c r="Q3978" s="7" t="s">
        <v>23</v>
      </c>
      <c r="S3978" t="s">
        <v>32</v>
      </c>
      <c r="T3978" s="13" t="s">
        <v>30684</v>
      </c>
    </row>
    <row r="3979" spans="1:20" x14ac:dyDescent="0.15">
      <c r="A3979" s="13" t="s">
        <v>30681</v>
      </c>
      <c r="C3979" s="13" t="s">
        <v>30683</v>
      </c>
      <c r="D3979" t="s">
        <v>19</v>
      </c>
      <c r="F3979" t="s">
        <v>7320</v>
      </c>
      <c r="G3979" t="s">
        <v>7321</v>
      </c>
      <c r="H3979" t="s">
        <v>35</v>
      </c>
      <c r="I3979" s="4" t="s">
        <v>27426</v>
      </c>
      <c r="Q3979" s="7" t="s">
        <v>23</v>
      </c>
      <c r="S3979" t="s">
        <v>24</v>
      </c>
      <c r="T3979" s="13" t="s">
        <v>30684</v>
      </c>
    </row>
    <row r="3980" spans="1:20" x14ac:dyDescent="0.15">
      <c r="A3980" s="13" t="s">
        <v>30681</v>
      </c>
      <c r="C3980" s="13" t="s">
        <v>30683</v>
      </c>
      <c r="D3980" t="s">
        <v>28</v>
      </c>
      <c r="F3980" t="s">
        <v>7322</v>
      </c>
      <c r="G3980" t="s">
        <v>7323</v>
      </c>
      <c r="H3980" t="s">
        <v>196</v>
      </c>
      <c r="I3980" s="4" t="s">
        <v>27426</v>
      </c>
      <c r="Q3980" s="7" t="s">
        <v>23</v>
      </c>
      <c r="S3980" t="s">
        <v>27</v>
      </c>
      <c r="T3980" s="13" t="s">
        <v>30684</v>
      </c>
    </row>
    <row r="3981" spans="1:20" x14ac:dyDescent="0.15">
      <c r="A3981" s="13" t="s">
        <v>30681</v>
      </c>
      <c r="C3981" s="13" t="s">
        <v>30683</v>
      </c>
      <c r="D3981" t="s">
        <v>19</v>
      </c>
      <c r="F3981" t="s">
        <v>7324</v>
      </c>
      <c r="G3981" t="s">
        <v>7325</v>
      </c>
      <c r="H3981" t="s">
        <v>60</v>
      </c>
      <c r="I3981" s="4" t="s">
        <v>27426</v>
      </c>
      <c r="Q3981" s="7" t="s">
        <v>23</v>
      </c>
      <c r="S3981" t="s">
        <v>32</v>
      </c>
      <c r="T3981" s="13" t="s">
        <v>30684</v>
      </c>
    </row>
    <row r="3982" spans="1:20" x14ac:dyDescent="0.15">
      <c r="A3982" s="13" t="s">
        <v>30681</v>
      </c>
      <c r="C3982" s="13" t="s">
        <v>30683</v>
      </c>
      <c r="D3982" t="s">
        <v>19</v>
      </c>
      <c r="F3982" t="s">
        <v>7326</v>
      </c>
      <c r="G3982" t="s">
        <v>7327</v>
      </c>
      <c r="H3982" t="s">
        <v>35</v>
      </c>
      <c r="I3982" s="4" t="s">
        <v>27427</v>
      </c>
      <c r="Q3982" s="7" t="s">
        <v>23</v>
      </c>
      <c r="S3982" t="s">
        <v>24</v>
      </c>
      <c r="T3982" s="13" t="s">
        <v>30684</v>
      </c>
    </row>
    <row r="3983" spans="1:20" x14ac:dyDescent="0.15">
      <c r="A3983" s="13" t="s">
        <v>30681</v>
      </c>
      <c r="C3983" s="13" t="s">
        <v>30683</v>
      </c>
      <c r="D3983" t="s">
        <v>28</v>
      </c>
      <c r="F3983" t="s">
        <v>7328</v>
      </c>
      <c r="G3983" t="s">
        <v>7329</v>
      </c>
      <c r="H3983" t="s">
        <v>76</v>
      </c>
      <c r="I3983" s="4" t="s">
        <v>27427</v>
      </c>
      <c r="Q3983" s="7" t="s">
        <v>23</v>
      </c>
      <c r="S3983" t="s">
        <v>27</v>
      </c>
      <c r="T3983" s="13" t="s">
        <v>30684</v>
      </c>
    </row>
    <row r="3984" spans="1:20" x14ac:dyDescent="0.15">
      <c r="A3984" s="13" t="s">
        <v>30681</v>
      </c>
      <c r="C3984" s="13" t="s">
        <v>30683</v>
      </c>
      <c r="D3984" t="s">
        <v>19</v>
      </c>
      <c r="F3984" t="s">
        <v>7330</v>
      </c>
      <c r="G3984" t="s">
        <v>7331</v>
      </c>
      <c r="H3984" t="s">
        <v>169</v>
      </c>
      <c r="I3984" s="4" t="s">
        <v>27427</v>
      </c>
      <c r="Q3984" s="7" t="s">
        <v>23</v>
      </c>
      <c r="S3984" t="s">
        <v>32</v>
      </c>
      <c r="T3984" s="13" t="s">
        <v>30684</v>
      </c>
    </row>
    <row r="3985" spans="1:20" x14ac:dyDescent="0.15">
      <c r="A3985" s="13" t="s">
        <v>30681</v>
      </c>
      <c r="C3985" s="13" t="s">
        <v>30683</v>
      </c>
      <c r="D3985" t="s">
        <v>19</v>
      </c>
      <c r="F3985" t="s">
        <v>7332</v>
      </c>
      <c r="G3985" t="s">
        <v>7333</v>
      </c>
      <c r="H3985" t="s">
        <v>22</v>
      </c>
      <c r="I3985" s="4" t="s">
        <v>27428</v>
      </c>
      <c r="Q3985" s="7" t="s">
        <v>23</v>
      </c>
      <c r="S3985" t="s">
        <v>24</v>
      </c>
      <c r="T3985" s="13" t="s">
        <v>30684</v>
      </c>
    </row>
    <row r="3986" spans="1:20" x14ac:dyDescent="0.15">
      <c r="A3986" s="13" t="s">
        <v>30681</v>
      </c>
      <c r="C3986" s="13" t="s">
        <v>30683</v>
      </c>
      <c r="D3986" t="s">
        <v>28</v>
      </c>
      <c r="F3986" t="s">
        <v>7334</v>
      </c>
      <c r="G3986" t="s">
        <v>7335</v>
      </c>
      <c r="H3986" t="s">
        <v>31</v>
      </c>
      <c r="I3986" s="4" t="s">
        <v>27428</v>
      </c>
      <c r="Q3986" s="7" t="s">
        <v>23</v>
      </c>
      <c r="S3986" t="s">
        <v>27</v>
      </c>
      <c r="T3986" s="13" t="s">
        <v>30684</v>
      </c>
    </row>
    <row r="3987" spans="1:20" x14ac:dyDescent="0.15">
      <c r="A3987" s="13" t="s">
        <v>30681</v>
      </c>
      <c r="C3987" s="13" t="s">
        <v>30683</v>
      </c>
      <c r="D3987" t="s">
        <v>19</v>
      </c>
      <c r="F3987" t="s">
        <v>7336</v>
      </c>
      <c r="G3987" t="s">
        <v>7337</v>
      </c>
      <c r="H3987" t="s">
        <v>35</v>
      </c>
      <c r="I3987" s="4" t="s">
        <v>27428</v>
      </c>
      <c r="Q3987" s="7" t="s">
        <v>23</v>
      </c>
      <c r="S3987" t="s">
        <v>32</v>
      </c>
      <c r="T3987" s="13" t="s">
        <v>30684</v>
      </c>
    </row>
    <row r="3988" spans="1:20" x14ac:dyDescent="0.15">
      <c r="A3988" s="13" t="s">
        <v>30681</v>
      </c>
      <c r="C3988" s="13" t="s">
        <v>30683</v>
      </c>
      <c r="D3988" t="s">
        <v>19</v>
      </c>
      <c r="F3988" t="s">
        <v>7332</v>
      </c>
      <c r="G3988" t="s">
        <v>7338</v>
      </c>
      <c r="H3988" t="s">
        <v>22</v>
      </c>
      <c r="I3988" s="4" t="s">
        <v>27429</v>
      </c>
      <c r="Q3988" s="7" t="s">
        <v>23</v>
      </c>
      <c r="S3988" t="s">
        <v>24</v>
      </c>
      <c r="T3988" s="13" t="s">
        <v>30684</v>
      </c>
    </row>
    <row r="3989" spans="1:20" x14ac:dyDescent="0.15">
      <c r="A3989" s="13" t="s">
        <v>30681</v>
      </c>
      <c r="C3989" s="13" t="s">
        <v>30683</v>
      </c>
      <c r="D3989" t="s">
        <v>28</v>
      </c>
      <c r="F3989" t="s">
        <v>7339</v>
      </c>
      <c r="G3989" t="s">
        <v>7340</v>
      </c>
      <c r="H3989" t="s">
        <v>40</v>
      </c>
      <c r="I3989" s="4" t="s">
        <v>27429</v>
      </c>
      <c r="Q3989" s="7" t="s">
        <v>23</v>
      </c>
      <c r="S3989" t="s">
        <v>27</v>
      </c>
      <c r="T3989" s="13" t="s">
        <v>30684</v>
      </c>
    </row>
    <row r="3990" spans="1:20" x14ac:dyDescent="0.15">
      <c r="A3990" s="13" t="s">
        <v>30681</v>
      </c>
      <c r="C3990" s="13" t="s">
        <v>30683</v>
      </c>
      <c r="D3990" t="s">
        <v>19</v>
      </c>
      <c r="F3990" t="s">
        <v>7341</v>
      </c>
      <c r="G3990" t="s">
        <v>7342</v>
      </c>
      <c r="H3990" t="s">
        <v>35</v>
      </c>
      <c r="I3990" s="4" t="s">
        <v>27429</v>
      </c>
      <c r="Q3990" s="7" t="s">
        <v>23</v>
      </c>
      <c r="S3990" t="s">
        <v>32</v>
      </c>
      <c r="T3990" s="13" t="s">
        <v>30684</v>
      </c>
    </row>
    <row r="3991" spans="1:20" x14ac:dyDescent="0.15">
      <c r="A3991" s="13" t="s">
        <v>30681</v>
      </c>
      <c r="C3991" s="13" t="s">
        <v>30683</v>
      </c>
      <c r="D3991" t="s">
        <v>19</v>
      </c>
      <c r="F3991" t="s">
        <v>7137</v>
      </c>
      <c r="G3991" t="s">
        <v>7343</v>
      </c>
      <c r="H3991" t="s">
        <v>22</v>
      </c>
      <c r="I3991" s="4" t="s">
        <v>27430</v>
      </c>
      <c r="Q3991" s="7" t="s">
        <v>23</v>
      </c>
      <c r="S3991" t="s">
        <v>24</v>
      </c>
      <c r="T3991" s="13" t="s">
        <v>30684</v>
      </c>
    </row>
    <row r="3992" spans="1:20" x14ac:dyDescent="0.15">
      <c r="A3992" s="13" t="s">
        <v>30681</v>
      </c>
      <c r="C3992" s="13" t="s">
        <v>30683</v>
      </c>
      <c r="D3992" t="s">
        <v>28</v>
      </c>
      <c r="F3992" t="s">
        <v>7141</v>
      </c>
      <c r="G3992" t="s">
        <v>7344</v>
      </c>
      <c r="H3992" t="s">
        <v>166</v>
      </c>
      <c r="I3992" s="4" t="s">
        <v>27430</v>
      </c>
      <c r="Q3992" s="7" t="s">
        <v>23</v>
      </c>
      <c r="S3992" t="s">
        <v>27</v>
      </c>
      <c r="T3992" s="13" t="s">
        <v>30684</v>
      </c>
    </row>
    <row r="3993" spans="1:20" x14ac:dyDescent="0.15">
      <c r="A3993" s="13" t="s">
        <v>30681</v>
      </c>
      <c r="C3993" s="13" t="s">
        <v>30683</v>
      </c>
      <c r="D3993" t="s">
        <v>19</v>
      </c>
      <c r="F3993" t="s">
        <v>7345</v>
      </c>
      <c r="G3993" t="s">
        <v>7346</v>
      </c>
      <c r="H3993" t="s">
        <v>35</v>
      </c>
      <c r="I3993" s="4" t="s">
        <v>27430</v>
      </c>
      <c r="Q3993" s="7" t="s">
        <v>23</v>
      </c>
      <c r="S3993" t="s">
        <v>32</v>
      </c>
      <c r="T3993" s="13" t="s">
        <v>30684</v>
      </c>
    </row>
    <row r="3994" spans="1:20" x14ac:dyDescent="0.15">
      <c r="A3994" s="13" t="s">
        <v>30681</v>
      </c>
      <c r="C3994" s="13" t="s">
        <v>30683</v>
      </c>
      <c r="D3994" t="s">
        <v>19</v>
      </c>
      <c r="F3994" t="s">
        <v>7347</v>
      </c>
      <c r="G3994" t="s">
        <v>7348</v>
      </c>
      <c r="H3994" t="s">
        <v>35</v>
      </c>
      <c r="I3994" s="4" t="s">
        <v>27431</v>
      </c>
      <c r="Q3994" s="7" t="s">
        <v>23</v>
      </c>
      <c r="S3994" t="s">
        <v>24</v>
      </c>
      <c r="T3994" s="13" t="s">
        <v>30684</v>
      </c>
    </row>
    <row r="3995" spans="1:20" x14ac:dyDescent="0.15">
      <c r="A3995" s="13" t="s">
        <v>30681</v>
      </c>
      <c r="C3995" s="13" t="s">
        <v>30683</v>
      </c>
      <c r="D3995" t="s">
        <v>19</v>
      </c>
      <c r="F3995" t="s">
        <v>7349</v>
      </c>
      <c r="G3995" t="s">
        <v>7350</v>
      </c>
      <c r="H3995" t="s">
        <v>22</v>
      </c>
      <c r="I3995" s="4" t="s">
        <v>27431</v>
      </c>
      <c r="Q3995" s="7" t="s">
        <v>23</v>
      </c>
      <c r="S3995" t="s">
        <v>27</v>
      </c>
      <c r="T3995" s="13" t="s">
        <v>30684</v>
      </c>
    </row>
    <row r="3996" spans="1:20" x14ac:dyDescent="0.15">
      <c r="A3996" s="13" t="s">
        <v>30681</v>
      </c>
      <c r="C3996" s="13" t="s">
        <v>30683</v>
      </c>
      <c r="D3996" t="s">
        <v>28</v>
      </c>
      <c r="F3996" t="s">
        <v>7351</v>
      </c>
      <c r="G3996" t="s">
        <v>7352</v>
      </c>
      <c r="H3996" t="s">
        <v>63</v>
      </c>
      <c r="I3996" s="4" t="s">
        <v>27431</v>
      </c>
      <c r="Q3996" s="7" t="s">
        <v>23</v>
      </c>
      <c r="S3996" t="s">
        <v>32</v>
      </c>
      <c r="T3996" s="13" t="s">
        <v>30684</v>
      </c>
    </row>
    <row r="3997" spans="1:20" x14ac:dyDescent="0.15">
      <c r="A3997" s="13" t="s">
        <v>30681</v>
      </c>
      <c r="C3997" s="13" t="s">
        <v>30683</v>
      </c>
      <c r="D3997" t="s">
        <v>19</v>
      </c>
      <c r="F3997" t="s">
        <v>7353</v>
      </c>
      <c r="G3997" t="s">
        <v>7354</v>
      </c>
      <c r="H3997" t="s">
        <v>35</v>
      </c>
      <c r="I3997" s="4" t="s">
        <v>27432</v>
      </c>
      <c r="Q3997" s="7" t="s">
        <v>23</v>
      </c>
      <c r="S3997" t="s">
        <v>24</v>
      </c>
      <c r="T3997" s="13" t="s">
        <v>30684</v>
      </c>
    </row>
    <row r="3998" spans="1:20" x14ac:dyDescent="0.15">
      <c r="A3998" s="13" t="s">
        <v>30681</v>
      </c>
      <c r="C3998" s="13" t="s">
        <v>30683</v>
      </c>
      <c r="D3998" t="s">
        <v>28</v>
      </c>
      <c r="F3998" t="s">
        <v>7355</v>
      </c>
      <c r="G3998" t="s">
        <v>7356</v>
      </c>
      <c r="H3998" t="s">
        <v>89</v>
      </c>
      <c r="I3998" s="4" t="s">
        <v>27432</v>
      </c>
      <c r="Q3998" s="7" t="s">
        <v>23</v>
      </c>
      <c r="S3998" t="s">
        <v>27</v>
      </c>
      <c r="T3998" s="13" t="s">
        <v>30684</v>
      </c>
    </row>
    <row r="3999" spans="1:20" x14ac:dyDescent="0.15">
      <c r="A3999" s="13" t="s">
        <v>30681</v>
      </c>
      <c r="C3999" s="13" t="s">
        <v>30683</v>
      </c>
      <c r="D3999" t="s">
        <v>28</v>
      </c>
      <c r="F3999" t="s">
        <v>7357</v>
      </c>
      <c r="G3999" t="s">
        <v>7358</v>
      </c>
      <c r="H3999" t="s">
        <v>661</v>
      </c>
      <c r="I3999" s="4" t="s">
        <v>27432</v>
      </c>
      <c r="Q3999" s="7" t="s">
        <v>23</v>
      </c>
      <c r="S3999" t="s">
        <v>32</v>
      </c>
      <c r="T3999" s="13" t="s">
        <v>30684</v>
      </c>
    </row>
    <row r="4000" spans="1:20" x14ac:dyDescent="0.15">
      <c r="A4000" s="13" t="s">
        <v>30681</v>
      </c>
      <c r="C4000" s="13" t="s">
        <v>30683</v>
      </c>
      <c r="D4000" t="s">
        <v>19</v>
      </c>
      <c r="F4000" t="s">
        <v>7359</v>
      </c>
      <c r="G4000" t="s">
        <v>7360</v>
      </c>
      <c r="H4000" t="s">
        <v>35</v>
      </c>
      <c r="I4000" s="4" t="s">
        <v>27433</v>
      </c>
      <c r="Q4000" s="7" t="s">
        <v>23</v>
      </c>
      <c r="S4000" t="s">
        <v>24</v>
      </c>
      <c r="T4000" s="13" t="s">
        <v>30684</v>
      </c>
    </row>
    <row r="4001" spans="1:20" x14ac:dyDescent="0.15">
      <c r="A4001" s="13" t="s">
        <v>30681</v>
      </c>
      <c r="C4001" s="13" t="s">
        <v>30683</v>
      </c>
      <c r="D4001" t="s">
        <v>28</v>
      </c>
      <c r="F4001" t="s">
        <v>7361</v>
      </c>
      <c r="G4001" t="s">
        <v>7362</v>
      </c>
      <c r="H4001" t="s">
        <v>166</v>
      </c>
      <c r="I4001" s="4" t="s">
        <v>27433</v>
      </c>
      <c r="Q4001" s="7" t="s">
        <v>23</v>
      </c>
      <c r="S4001" t="s">
        <v>27</v>
      </c>
      <c r="T4001" s="13" t="s">
        <v>30684</v>
      </c>
    </row>
    <row r="4002" spans="1:20" x14ac:dyDescent="0.15">
      <c r="A4002" s="13" t="s">
        <v>30681</v>
      </c>
      <c r="C4002" s="13" t="s">
        <v>30683</v>
      </c>
      <c r="D4002" t="s">
        <v>19</v>
      </c>
      <c r="F4002" t="s">
        <v>7363</v>
      </c>
      <c r="G4002" t="s">
        <v>7364</v>
      </c>
      <c r="H4002" t="s">
        <v>35</v>
      </c>
      <c r="I4002" s="4" t="s">
        <v>27433</v>
      </c>
      <c r="Q4002" s="7" t="s">
        <v>23</v>
      </c>
      <c r="S4002" t="s">
        <v>32</v>
      </c>
      <c r="T4002" s="13" t="s">
        <v>30684</v>
      </c>
    </row>
    <row r="4003" spans="1:20" x14ac:dyDescent="0.15">
      <c r="A4003" s="13" t="s">
        <v>30681</v>
      </c>
      <c r="C4003" s="13" t="s">
        <v>30683</v>
      </c>
      <c r="D4003" t="s">
        <v>19</v>
      </c>
      <c r="F4003" t="s">
        <v>7365</v>
      </c>
      <c r="G4003" t="s">
        <v>7366</v>
      </c>
      <c r="H4003" t="s">
        <v>35</v>
      </c>
      <c r="I4003" s="4" t="s">
        <v>27434</v>
      </c>
      <c r="Q4003" s="7" t="s">
        <v>23</v>
      </c>
      <c r="S4003" t="s">
        <v>24</v>
      </c>
      <c r="T4003" s="13" t="s">
        <v>30684</v>
      </c>
    </row>
    <row r="4004" spans="1:20" x14ac:dyDescent="0.15">
      <c r="A4004" s="13" t="s">
        <v>30681</v>
      </c>
      <c r="C4004" s="13" t="s">
        <v>30683</v>
      </c>
      <c r="D4004" t="s">
        <v>28</v>
      </c>
      <c r="F4004" t="s">
        <v>7367</v>
      </c>
      <c r="G4004" t="s">
        <v>7368</v>
      </c>
      <c r="H4004" t="s">
        <v>76</v>
      </c>
      <c r="I4004" s="4" t="s">
        <v>27434</v>
      </c>
      <c r="Q4004" s="7" t="s">
        <v>23</v>
      </c>
      <c r="S4004" t="s">
        <v>27</v>
      </c>
      <c r="T4004" s="13" t="s">
        <v>30684</v>
      </c>
    </row>
    <row r="4005" spans="1:20" x14ac:dyDescent="0.15">
      <c r="A4005" s="13" t="s">
        <v>30681</v>
      </c>
      <c r="C4005" s="13" t="s">
        <v>30683</v>
      </c>
      <c r="D4005" t="s">
        <v>19</v>
      </c>
      <c r="F4005" t="s">
        <v>7369</v>
      </c>
      <c r="G4005" t="s">
        <v>7370</v>
      </c>
      <c r="H4005" t="s">
        <v>35</v>
      </c>
      <c r="I4005" s="4" t="s">
        <v>27434</v>
      </c>
      <c r="Q4005" s="7" t="s">
        <v>23</v>
      </c>
      <c r="S4005" t="s">
        <v>32</v>
      </c>
      <c r="T4005" s="13" t="s">
        <v>30684</v>
      </c>
    </row>
    <row r="4006" spans="1:20" x14ac:dyDescent="0.15">
      <c r="A4006" s="13" t="s">
        <v>30681</v>
      </c>
      <c r="C4006" s="13" t="s">
        <v>30683</v>
      </c>
      <c r="D4006" t="s">
        <v>19</v>
      </c>
      <c r="F4006" t="s">
        <v>7371</v>
      </c>
      <c r="G4006" t="s">
        <v>7372</v>
      </c>
      <c r="H4006" t="s">
        <v>35</v>
      </c>
      <c r="I4006" s="4" t="s">
        <v>27435</v>
      </c>
      <c r="Q4006" s="7" t="s">
        <v>23</v>
      </c>
      <c r="S4006" t="s">
        <v>24</v>
      </c>
      <c r="T4006" s="13" t="s">
        <v>30684</v>
      </c>
    </row>
    <row r="4007" spans="1:20" x14ac:dyDescent="0.15">
      <c r="A4007" s="13" t="s">
        <v>30681</v>
      </c>
      <c r="C4007" s="13" t="s">
        <v>30683</v>
      </c>
      <c r="D4007" t="s">
        <v>28</v>
      </c>
      <c r="F4007" t="s">
        <v>7373</v>
      </c>
      <c r="G4007" t="s">
        <v>7374</v>
      </c>
      <c r="H4007" t="s">
        <v>63</v>
      </c>
      <c r="I4007" s="4" t="s">
        <v>27435</v>
      </c>
      <c r="Q4007" s="7" t="s">
        <v>23</v>
      </c>
      <c r="S4007" t="s">
        <v>27</v>
      </c>
      <c r="T4007" s="13" t="s">
        <v>30684</v>
      </c>
    </row>
    <row r="4008" spans="1:20" x14ac:dyDescent="0.15">
      <c r="A4008" s="13" t="s">
        <v>30681</v>
      </c>
      <c r="C4008" s="13" t="s">
        <v>30683</v>
      </c>
      <c r="D4008" t="s">
        <v>19</v>
      </c>
      <c r="F4008" t="s">
        <v>7375</v>
      </c>
      <c r="G4008" t="s">
        <v>7376</v>
      </c>
      <c r="H4008" t="s">
        <v>60</v>
      </c>
      <c r="I4008" s="4" t="s">
        <v>27435</v>
      </c>
      <c r="Q4008" s="7" t="s">
        <v>23</v>
      </c>
      <c r="S4008" t="s">
        <v>32</v>
      </c>
      <c r="T4008" s="13" t="s">
        <v>30684</v>
      </c>
    </row>
    <row r="4009" spans="1:20" x14ac:dyDescent="0.15">
      <c r="A4009" s="13" t="s">
        <v>30681</v>
      </c>
      <c r="C4009" s="13" t="s">
        <v>30683</v>
      </c>
      <c r="D4009" t="s">
        <v>19</v>
      </c>
      <c r="F4009" t="s">
        <v>7365</v>
      </c>
      <c r="G4009" t="s">
        <v>7377</v>
      </c>
      <c r="H4009" t="s">
        <v>35</v>
      </c>
      <c r="I4009" s="4" t="s">
        <v>27436</v>
      </c>
      <c r="Q4009" s="7" t="s">
        <v>23</v>
      </c>
      <c r="S4009" t="s">
        <v>24</v>
      </c>
      <c r="T4009" s="13" t="s">
        <v>30684</v>
      </c>
    </row>
    <row r="4010" spans="1:20" x14ac:dyDescent="0.15">
      <c r="A4010" s="13" t="s">
        <v>30681</v>
      </c>
      <c r="C4010" s="13" t="s">
        <v>30683</v>
      </c>
      <c r="D4010" t="s">
        <v>28</v>
      </c>
      <c r="F4010" t="s">
        <v>7367</v>
      </c>
      <c r="G4010" t="s">
        <v>7378</v>
      </c>
      <c r="H4010" t="s">
        <v>76</v>
      </c>
      <c r="I4010" s="4" t="s">
        <v>27436</v>
      </c>
      <c r="Q4010" s="7" t="s">
        <v>23</v>
      </c>
      <c r="S4010" t="s">
        <v>27</v>
      </c>
      <c r="T4010" s="13" t="s">
        <v>30684</v>
      </c>
    </row>
    <row r="4011" spans="1:20" x14ac:dyDescent="0.15">
      <c r="A4011" s="13" t="s">
        <v>30681</v>
      </c>
      <c r="C4011" s="13" t="s">
        <v>30683</v>
      </c>
      <c r="D4011" t="s">
        <v>19</v>
      </c>
      <c r="F4011" t="s">
        <v>7379</v>
      </c>
      <c r="G4011" t="s">
        <v>7380</v>
      </c>
      <c r="H4011" t="s">
        <v>22</v>
      </c>
      <c r="I4011" s="4" t="s">
        <v>27436</v>
      </c>
      <c r="Q4011" s="7" t="s">
        <v>23</v>
      </c>
      <c r="S4011" t="s">
        <v>32</v>
      </c>
      <c r="T4011" s="13" t="s">
        <v>30684</v>
      </c>
    </row>
    <row r="4012" spans="1:20" x14ac:dyDescent="0.15">
      <c r="A4012" s="13" t="s">
        <v>30681</v>
      </c>
      <c r="C4012" s="13" t="s">
        <v>30683</v>
      </c>
      <c r="D4012" t="s">
        <v>19</v>
      </c>
      <c r="F4012" t="s">
        <v>7365</v>
      </c>
      <c r="G4012" t="s">
        <v>7381</v>
      </c>
      <c r="H4012" t="s">
        <v>35</v>
      </c>
      <c r="I4012" s="4" t="s">
        <v>27437</v>
      </c>
      <c r="Q4012" s="7" t="s">
        <v>23</v>
      </c>
      <c r="S4012" t="s">
        <v>24</v>
      </c>
      <c r="T4012" s="13" t="s">
        <v>30684</v>
      </c>
    </row>
    <row r="4013" spans="1:20" x14ac:dyDescent="0.15">
      <c r="A4013" s="13" t="s">
        <v>30681</v>
      </c>
      <c r="C4013" s="13" t="s">
        <v>30683</v>
      </c>
      <c r="D4013" t="s">
        <v>28</v>
      </c>
      <c r="F4013" t="s">
        <v>7382</v>
      </c>
      <c r="G4013" t="s">
        <v>7383</v>
      </c>
      <c r="H4013" t="s">
        <v>63</v>
      </c>
      <c r="I4013" s="4" t="s">
        <v>27437</v>
      </c>
      <c r="Q4013" s="7" t="s">
        <v>23</v>
      </c>
      <c r="S4013" t="s">
        <v>27</v>
      </c>
      <c r="T4013" s="13" t="s">
        <v>30684</v>
      </c>
    </row>
    <row r="4014" spans="1:20" x14ac:dyDescent="0.15">
      <c r="A4014" s="13" t="s">
        <v>30681</v>
      </c>
      <c r="C4014" s="13" t="s">
        <v>30683</v>
      </c>
      <c r="D4014" t="s">
        <v>19</v>
      </c>
      <c r="F4014" t="s">
        <v>7384</v>
      </c>
      <c r="G4014" t="s">
        <v>7385</v>
      </c>
      <c r="H4014" t="s">
        <v>35</v>
      </c>
      <c r="I4014" s="4" t="s">
        <v>27437</v>
      </c>
      <c r="Q4014" s="7" t="s">
        <v>23</v>
      </c>
      <c r="S4014" t="s">
        <v>32</v>
      </c>
      <c r="T4014" s="13" t="s">
        <v>30684</v>
      </c>
    </row>
    <row r="4015" spans="1:20" x14ac:dyDescent="0.15">
      <c r="A4015" s="13" t="s">
        <v>30681</v>
      </c>
      <c r="C4015" s="13" t="s">
        <v>30683</v>
      </c>
      <c r="D4015" t="s">
        <v>19</v>
      </c>
      <c r="F4015" t="s">
        <v>7386</v>
      </c>
      <c r="G4015" t="s">
        <v>7387</v>
      </c>
      <c r="H4015" t="s">
        <v>35</v>
      </c>
      <c r="I4015" s="4" t="s">
        <v>27438</v>
      </c>
      <c r="Q4015" s="7" t="s">
        <v>23</v>
      </c>
      <c r="S4015" t="s">
        <v>24</v>
      </c>
      <c r="T4015" s="13" t="s">
        <v>30684</v>
      </c>
    </row>
    <row r="4016" spans="1:20" x14ac:dyDescent="0.15">
      <c r="A4016" s="13" t="s">
        <v>30681</v>
      </c>
      <c r="C4016" s="13" t="s">
        <v>30683</v>
      </c>
      <c r="D4016" t="s">
        <v>28</v>
      </c>
      <c r="F4016" t="s">
        <v>7388</v>
      </c>
      <c r="G4016" t="s">
        <v>7389</v>
      </c>
      <c r="H4016" t="s">
        <v>76</v>
      </c>
      <c r="I4016" s="4" t="s">
        <v>27438</v>
      </c>
      <c r="Q4016" s="7" t="s">
        <v>23</v>
      </c>
      <c r="S4016" t="s">
        <v>27</v>
      </c>
      <c r="T4016" s="13" t="s">
        <v>30684</v>
      </c>
    </row>
    <row r="4017" spans="1:20" x14ac:dyDescent="0.15">
      <c r="A4017" s="13" t="s">
        <v>30681</v>
      </c>
      <c r="C4017" s="13" t="s">
        <v>30683</v>
      </c>
      <c r="D4017" t="s">
        <v>19</v>
      </c>
      <c r="F4017" t="s">
        <v>7390</v>
      </c>
      <c r="G4017" t="s">
        <v>7391</v>
      </c>
      <c r="H4017" t="s">
        <v>169</v>
      </c>
      <c r="I4017" s="4" t="s">
        <v>27438</v>
      </c>
      <c r="Q4017" s="7" t="s">
        <v>23</v>
      </c>
      <c r="S4017" t="s">
        <v>32</v>
      </c>
      <c r="T4017" s="13" t="s">
        <v>30684</v>
      </c>
    </row>
    <row r="4018" spans="1:20" x14ac:dyDescent="0.15">
      <c r="A4018" s="13" t="s">
        <v>30681</v>
      </c>
      <c r="C4018" s="13" t="s">
        <v>30683</v>
      </c>
      <c r="D4018" t="s">
        <v>19</v>
      </c>
      <c r="F4018" t="s">
        <v>7392</v>
      </c>
      <c r="G4018" t="s">
        <v>7393</v>
      </c>
      <c r="H4018" t="s">
        <v>22</v>
      </c>
      <c r="I4018" s="4" t="s">
        <v>27439</v>
      </c>
      <c r="Q4018" s="7" t="s">
        <v>23</v>
      </c>
      <c r="S4018" t="s">
        <v>24</v>
      </c>
      <c r="T4018" s="13" t="s">
        <v>30684</v>
      </c>
    </row>
    <row r="4019" spans="1:20" x14ac:dyDescent="0.15">
      <c r="A4019" s="13" t="s">
        <v>30681</v>
      </c>
      <c r="C4019" s="13" t="s">
        <v>30683</v>
      </c>
      <c r="D4019" t="s">
        <v>28</v>
      </c>
      <c r="F4019" t="s">
        <v>7394</v>
      </c>
      <c r="G4019" t="s">
        <v>7395</v>
      </c>
      <c r="H4019" t="s">
        <v>35</v>
      </c>
      <c r="I4019" s="4" t="s">
        <v>27439</v>
      </c>
      <c r="Q4019" s="7" t="s">
        <v>23</v>
      </c>
      <c r="S4019" t="s">
        <v>27</v>
      </c>
      <c r="T4019" s="13" t="s">
        <v>30684</v>
      </c>
    </row>
    <row r="4020" spans="1:20" x14ac:dyDescent="0.15">
      <c r="A4020" s="13" t="s">
        <v>30681</v>
      </c>
      <c r="C4020" s="13" t="s">
        <v>30683</v>
      </c>
      <c r="D4020" t="s">
        <v>19</v>
      </c>
      <c r="F4020" t="s">
        <v>7396</v>
      </c>
      <c r="G4020" t="s">
        <v>7397</v>
      </c>
      <c r="H4020" t="s">
        <v>169</v>
      </c>
      <c r="I4020" s="4" t="s">
        <v>27439</v>
      </c>
      <c r="Q4020" s="7" t="s">
        <v>23</v>
      </c>
      <c r="S4020" t="s">
        <v>32</v>
      </c>
      <c r="T4020" s="13" t="s">
        <v>30684</v>
      </c>
    </row>
    <row r="4021" spans="1:20" x14ac:dyDescent="0.15">
      <c r="A4021" s="13" t="s">
        <v>30681</v>
      </c>
      <c r="C4021" s="13" t="s">
        <v>30683</v>
      </c>
      <c r="D4021" t="s">
        <v>19</v>
      </c>
      <c r="F4021" t="s">
        <v>7398</v>
      </c>
      <c r="G4021" t="s">
        <v>7399</v>
      </c>
      <c r="H4021" t="s">
        <v>22</v>
      </c>
      <c r="I4021" s="4" t="s">
        <v>27440</v>
      </c>
      <c r="Q4021" s="7" t="s">
        <v>23</v>
      </c>
      <c r="S4021" t="s">
        <v>24</v>
      </c>
      <c r="T4021" s="13" t="s">
        <v>30684</v>
      </c>
    </row>
    <row r="4022" spans="1:20" x14ac:dyDescent="0.15">
      <c r="A4022" s="13" t="s">
        <v>30681</v>
      </c>
      <c r="C4022" s="13" t="s">
        <v>30683</v>
      </c>
      <c r="D4022" t="s">
        <v>28</v>
      </c>
      <c r="F4022" t="s">
        <v>7400</v>
      </c>
      <c r="G4022" t="s">
        <v>7401</v>
      </c>
      <c r="H4022" t="s">
        <v>89</v>
      </c>
      <c r="I4022" s="4" t="s">
        <v>27440</v>
      </c>
      <c r="Q4022" s="7" t="s">
        <v>23</v>
      </c>
      <c r="S4022" t="s">
        <v>27</v>
      </c>
      <c r="T4022" s="13" t="s">
        <v>30684</v>
      </c>
    </row>
    <row r="4023" spans="1:20" x14ac:dyDescent="0.15">
      <c r="A4023" s="13" t="s">
        <v>30681</v>
      </c>
      <c r="C4023" s="13" t="s">
        <v>30683</v>
      </c>
      <c r="D4023" t="s">
        <v>19</v>
      </c>
      <c r="F4023" t="s">
        <v>7402</v>
      </c>
      <c r="G4023" t="s">
        <v>7403</v>
      </c>
      <c r="H4023" t="s">
        <v>22</v>
      </c>
      <c r="I4023" s="4" t="s">
        <v>27440</v>
      </c>
      <c r="Q4023" s="7" t="s">
        <v>23</v>
      </c>
      <c r="S4023" t="s">
        <v>32</v>
      </c>
      <c r="T4023" s="13" t="s">
        <v>30684</v>
      </c>
    </row>
    <row r="4024" spans="1:20" x14ac:dyDescent="0.15">
      <c r="A4024" s="13" t="s">
        <v>30681</v>
      </c>
      <c r="C4024" s="13" t="s">
        <v>30683</v>
      </c>
      <c r="D4024" t="s">
        <v>19</v>
      </c>
      <c r="F4024" t="s">
        <v>7404</v>
      </c>
      <c r="G4024" t="s">
        <v>7405</v>
      </c>
      <c r="H4024" t="s">
        <v>60</v>
      </c>
      <c r="I4024" s="4" t="s">
        <v>27441</v>
      </c>
      <c r="Q4024" s="7" t="s">
        <v>23</v>
      </c>
      <c r="S4024" t="s">
        <v>24</v>
      </c>
      <c r="T4024" s="13" t="s">
        <v>30684</v>
      </c>
    </row>
    <row r="4025" spans="1:20" x14ac:dyDescent="0.15">
      <c r="A4025" s="13" t="s">
        <v>30681</v>
      </c>
      <c r="C4025" s="13" t="s">
        <v>30683</v>
      </c>
      <c r="D4025" t="s">
        <v>28</v>
      </c>
      <c r="F4025" t="s">
        <v>7406</v>
      </c>
      <c r="G4025" t="s">
        <v>7405</v>
      </c>
      <c r="H4025" t="s">
        <v>76</v>
      </c>
      <c r="I4025" s="4" t="s">
        <v>27441</v>
      </c>
      <c r="Q4025" s="7" t="s">
        <v>23</v>
      </c>
      <c r="S4025" t="s">
        <v>27</v>
      </c>
      <c r="T4025" s="13" t="s">
        <v>30684</v>
      </c>
    </row>
    <row r="4026" spans="1:20" x14ac:dyDescent="0.15">
      <c r="A4026" s="13" t="s">
        <v>30681</v>
      </c>
      <c r="C4026" s="13" t="s">
        <v>30683</v>
      </c>
      <c r="D4026" t="s">
        <v>19</v>
      </c>
      <c r="F4026" t="s">
        <v>7407</v>
      </c>
      <c r="G4026" t="s">
        <v>7408</v>
      </c>
      <c r="H4026" t="s">
        <v>35</v>
      </c>
      <c r="I4026" s="4" t="s">
        <v>27441</v>
      </c>
      <c r="Q4026" s="7" t="s">
        <v>23</v>
      </c>
      <c r="S4026" t="s">
        <v>32</v>
      </c>
      <c r="T4026" s="13" t="s">
        <v>30684</v>
      </c>
    </row>
    <row r="4027" spans="1:20" x14ac:dyDescent="0.15">
      <c r="A4027" s="13" t="s">
        <v>30681</v>
      </c>
      <c r="C4027" s="13" t="s">
        <v>30683</v>
      </c>
      <c r="D4027" t="s">
        <v>19</v>
      </c>
      <c r="F4027" t="s">
        <v>7409</v>
      </c>
      <c r="G4027" t="s">
        <v>7410</v>
      </c>
      <c r="H4027" t="s">
        <v>35</v>
      </c>
      <c r="I4027" s="4" t="s">
        <v>27442</v>
      </c>
      <c r="Q4027" s="7" t="s">
        <v>23</v>
      </c>
      <c r="S4027" t="s">
        <v>24</v>
      </c>
      <c r="T4027" s="13" t="s">
        <v>30684</v>
      </c>
    </row>
    <row r="4028" spans="1:20" x14ac:dyDescent="0.15">
      <c r="A4028" s="13" t="s">
        <v>30681</v>
      </c>
      <c r="C4028" s="13" t="s">
        <v>30683</v>
      </c>
      <c r="D4028" t="s">
        <v>28</v>
      </c>
      <c r="F4028" t="s">
        <v>7411</v>
      </c>
      <c r="G4028" t="s">
        <v>7412</v>
      </c>
      <c r="H4028" t="s">
        <v>76</v>
      </c>
      <c r="I4028" s="4" t="s">
        <v>27442</v>
      </c>
      <c r="Q4028" s="7" t="s">
        <v>23</v>
      </c>
      <c r="S4028" t="s">
        <v>27</v>
      </c>
      <c r="T4028" s="13" t="s">
        <v>30684</v>
      </c>
    </row>
    <row r="4029" spans="1:20" x14ac:dyDescent="0.15">
      <c r="A4029" s="13" t="s">
        <v>30681</v>
      </c>
      <c r="C4029" s="13" t="s">
        <v>30683</v>
      </c>
      <c r="D4029" t="s">
        <v>19</v>
      </c>
      <c r="F4029" t="s">
        <v>7413</v>
      </c>
      <c r="G4029" t="s">
        <v>7414</v>
      </c>
      <c r="H4029" t="s">
        <v>22</v>
      </c>
      <c r="I4029" s="4" t="s">
        <v>27442</v>
      </c>
      <c r="Q4029" s="7" t="s">
        <v>23</v>
      </c>
      <c r="S4029" t="s">
        <v>32</v>
      </c>
      <c r="T4029" s="13" t="s">
        <v>30684</v>
      </c>
    </row>
    <row r="4030" spans="1:20" x14ac:dyDescent="0.15">
      <c r="A4030" s="13" t="s">
        <v>30681</v>
      </c>
      <c r="C4030" s="13" t="s">
        <v>30683</v>
      </c>
      <c r="D4030" t="s">
        <v>19</v>
      </c>
      <c r="F4030" t="s">
        <v>7415</v>
      </c>
      <c r="G4030" t="s">
        <v>7416</v>
      </c>
      <c r="H4030" t="s">
        <v>35</v>
      </c>
      <c r="I4030" s="4" t="s">
        <v>27443</v>
      </c>
      <c r="Q4030" s="7" t="s">
        <v>23</v>
      </c>
      <c r="S4030" t="s">
        <v>24</v>
      </c>
      <c r="T4030" s="13" t="s">
        <v>30684</v>
      </c>
    </row>
    <row r="4031" spans="1:20" x14ac:dyDescent="0.15">
      <c r="A4031" s="13" t="s">
        <v>30681</v>
      </c>
      <c r="C4031" s="13" t="s">
        <v>30683</v>
      </c>
      <c r="D4031" t="s">
        <v>19</v>
      </c>
      <c r="F4031" t="s">
        <v>7417</v>
      </c>
      <c r="G4031" t="s">
        <v>7418</v>
      </c>
      <c r="H4031" t="s">
        <v>35</v>
      </c>
      <c r="I4031" s="4" t="s">
        <v>27443</v>
      </c>
      <c r="Q4031" s="7" t="s">
        <v>23</v>
      </c>
      <c r="S4031" t="s">
        <v>27</v>
      </c>
      <c r="T4031" s="13" t="s">
        <v>30684</v>
      </c>
    </row>
    <row r="4032" spans="1:20" x14ac:dyDescent="0.15">
      <c r="A4032" s="13" t="s">
        <v>30681</v>
      </c>
      <c r="C4032" s="13" t="s">
        <v>30683</v>
      </c>
      <c r="D4032" t="s">
        <v>28</v>
      </c>
      <c r="F4032" t="s">
        <v>7419</v>
      </c>
      <c r="G4032" t="s">
        <v>7420</v>
      </c>
      <c r="H4032" t="s">
        <v>76</v>
      </c>
      <c r="I4032" s="4" t="s">
        <v>27443</v>
      </c>
      <c r="Q4032" s="7" t="s">
        <v>23</v>
      </c>
      <c r="S4032" t="s">
        <v>32</v>
      </c>
      <c r="T4032" s="13" t="s">
        <v>30684</v>
      </c>
    </row>
    <row r="4033" spans="1:20" x14ac:dyDescent="0.15">
      <c r="A4033" s="13" t="s">
        <v>30681</v>
      </c>
      <c r="C4033" s="13" t="s">
        <v>30683</v>
      </c>
      <c r="D4033" t="s">
        <v>19</v>
      </c>
      <c r="F4033" t="s">
        <v>7421</v>
      </c>
      <c r="G4033" t="s">
        <v>7422</v>
      </c>
      <c r="H4033" t="s">
        <v>35</v>
      </c>
      <c r="I4033" s="4" t="s">
        <v>27444</v>
      </c>
      <c r="Q4033" s="7" t="s">
        <v>23</v>
      </c>
      <c r="S4033" t="s">
        <v>24</v>
      </c>
      <c r="T4033" s="13" t="s">
        <v>30684</v>
      </c>
    </row>
    <row r="4034" spans="1:20" x14ac:dyDescent="0.15">
      <c r="A4034" s="13" t="s">
        <v>30681</v>
      </c>
      <c r="C4034" s="13" t="s">
        <v>30683</v>
      </c>
      <c r="D4034" t="s">
        <v>28</v>
      </c>
      <c r="F4034" t="s">
        <v>7423</v>
      </c>
      <c r="G4034" t="s">
        <v>7424</v>
      </c>
      <c r="H4034" t="s">
        <v>40</v>
      </c>
      <c r="I4034" s="4" t="s">
        <v>27444</v>
      </c>
      <c r="Q4034" s="7" t="s">
        <v>23</v>
      </c>
      <c r="S4034" t="s">
        <v>27</v>
      </c>
      <c r="T4034" s="13" t="s">
        <v>30684</v>
      </c>
    </row>
    <row r="4035" spans="1:20" x14ac:dyDescent="0.15">
      <c r="A4035" s="13" t="s">
        <v>30681</v>
      </c>
      <c r="C4035" s="13" t="s">
        <v>30683</v>
      </c>
      <c r="D4035" t="s">
        <v>19</v>
      </c>
      <c r="F4035" t="s">
        <v>7425</v>
      </c>
      <c r="G4035" t="s">
        <v>7426</v>
      </c>
      <c r="H4035" t="s">
        <v>22</v>
      </c>
      <c r="I4035" s="4" t="s">
        <v>27444</v>
      </c>
      <c r="Q4035" s="7" t="s">
        <v>23</v>
      </c>
      <c r="S4035" t="s">
        <v>32</v>
      </c>
      <c r="T4035" s="13" t="s">
        <v>30684</v>
      </c>
    </row>
    <row r="4036" spans="1:20" x14ac:dyDescent="0.15">
      <c r="A4036" s="13" t="s">
        <v>30681</v>
      </c>
      <c r="C4036" s="13" t="s">
        <v>30683</v>
      </c>
      <c r="D4036" t="s">
        <v>19</v>
      </c>
      <c r="F4036" t="s">
        <v>7427</v>
      </c>
      <c r="G4036" t="s">
        <v>7428</v>
      </c>
      <c r="H4036" t="s">
        <v>35</v>
      </c>
      <c r="I4036" s="4" t="s">
        <v>27445</v>
      </c>
      <c r="Q4036" s="7" t="s">
        <v>23</v>
      </c>
      <c r="S4036" t="s">
        <v>24</v>
      </c>
      <c r="T4036" s="13" t="s">
        <v>30684</v>
      </c>
    </row>
    <row r="4037" spans="1:20" x14ac:dyDescent="0.15">
      <c r="A4037" s="13" t="s">
        <v>30681</v>
      </c>
      <c r="C4037" s="13" t="s">
        <v>30683</v>
      </c>
      <c r="D4037" t="s">
        <v>19</v>
      </c>
      <c r="F4037" t="s">
        <v>7429</v>
      </c>
      <c r="G4037" t="s">
        <v>7430</v>
      </c>
      <c r="H4037" t="s">
        <v>35</v>
      </c>
      <c r="I4037" s="4" t="s">
        <v>27445</v>
      </c>
      <c r="Q4037" s="7" t="s">
        <v>23</v>
      </c>
      <c r="S4037" t="s">
        <v>27</v>
      </c>
      <c r="T4037" s="13" t="s">
        <v>30684</v>
      </c>
    </row>
    <row r="4038" spans="1:20" x14ac:dyDescent="0.15">
      <c r="A4038" s="13" t="s">
        <v>30681</v>
      </c>
      <c r="C4038" s="13" t="s">
        <v>30683</v>
      </c>
      <c r="D4038" t="s">
        <v>28</v>
      </c>
      <c r="F4038" t="s">
        <v>7431</v>
      </c>
      <c r="G4038" t="s">
        <v>7432</v>
      </c>
      <c r="H4038" t="s">
        <v>166</v>
      </c>
      <c r="I4038" s="4" t="s">
        <v>27445</v>
      </c>
      <c r="Q4038" s="7" t="s">
        <v>23</v>
      </c>
      <c r="S4038" t="s">
        <v>32</v>
      </c>
      <c r="T4038" s="13" t="s">
        <v>30684</v>
      </c>
    </row>
    <row r="4039" spans="1:20" x14ac:dyDescent="0.15">
      <c r="A4039" s="13" t="s">
        <v>30681</v>
      </c>
      <c r="C4039" s="13" t="s">
        <v>30683</v>
      </c>
      <c r="D4039" t="s">
        <v>19</v>
      </c>
      <c r="F4039" t="s">
        <v>7433</v>
      </c>
      <c r="G4039" t="s">
        <v>7434</v>
      </c>
      <c r="H4039" t="s">
        <v>35</v>
      </c>
      <c r="I4039" s="4" t="s">
        <v>27446</v>
      </c>
      <c r="Q4039" s="7" t="s">
        <v>23</v>
      </c>
      <c r="S4039" t="s">
        <v>24</v>
      </c>
      <c r="T4039" s="13" t="s">
        <v>30684</v>
      </c>
    </row>
    <row r="4040" spans="1:20" x14ac:dyDescent="0.15">
      <c r="A4040" s="13" t="s">
        <v>30681</v>
      </c>
      <c r="C4040" s="13" t="s">
        <v>30683</v>
      </c>
      <c r="D4040" t="s">
        <v>19</v>
      </c>
      <c r="F4040" t="s">
        <v>7435</v>
      </c>
      <c r="G4040" t="s">
        <v>7436</v>
      </c>
      <c r="H4040" t="s">
        <v>35</v>
      </c>
      <c r="I4040" s="4" t="s">
        <v>27446</v>
      </c>
      <c r="Q4040" s="7" t="s">
        <v>23</v>
      </c>
      <c r="S4040" t="s">
        <v>27</v>
      </c>
      <c r="T4040" s="13" t="s">
        <v>30684</v>
      </c>
    </row>
    <row r="4041" spans="1:20" x14ac:dyDescent="0.15">
      <c r="A4041" s="13" t="s">
        <v>30681</v>
      </c>
      <c r="C4041" s="13" t="s">
        <v>30683</v>
      </c>
      <c r="D4041" t="s">
        <v>28</v>
      </c>
      <c r="F4041" t="s">
        <v>7437</v>
      </c>
      <c r="G4041" t="s">
        <v>7438</v>
      </c>
      <c r="H4041" t="s">
        <v>35</v>
      </c>
      <c r="I4041" s="4" t="s">
        <v>27446</v>
      </c>
      <c r="Q4041" s="7" t="s">
        <v>23</v>
      </c>
      <c r="S4041" t="s">
        <v>32</v>
      </c>
      <c r="T4041" s="13" t="s">
        <v>30684</v>
      </c>
    </row>
    <row r="4042" spans="1:20" x14ac:dyDescent="0.15">
      <c r="A4042" s="13" t="s">
        <v>30681</v>
      </c>
      <c r="C4042" s="13" t="s">
        <v>30683</v>
      </c>
      <c r="D4042" t="s">
        <v>19</v>
      </c>
      <c r="F4042" t="s">
        <v>7433</v>
      </c>
      <c r="G4042" t="s">
        <v>7439</v>
      </c>
      <c r="H4042" t="s">
        <v>22</v>
      </c>
      <c r="I4042" s="4" t="s">
        <v>27447</v>
      </c>
      <c r="Q4042" s="7" t="s">
        <v>23</v>
      </c>
      <c r="S4042" t="s">
        <v>24</v>
      </c>
      <c r="T4042" s="13" t="s">
        <v>30684</v>
      </c>
    </row>
    <row r="4043" spans="1:20" x14ac:dyDescent="0.15">
      <c r="A4043" s="13" t="s">
        <v>30681</v>
      </c>
      <c r="C4043" s="13" t="s">
        <v>30683</v>
      </c>
      <c r="D4043" t="s">
        <v>19</v>
      </c>
      <c r="F4043" t="s">
        <v>7435</v>
      </c>
      <c r="G4043" t="s">
        <v>7440</v>
      </c>
      <c r="H4043" t="s">
        <v>22</v>
      </c>
      <c r="I4043" s="4" t="s">
        <v>27447</v>
      </c>
      <c r="Q4043" s="7" t="s">
        <v>23</v>
      </c>
      <c r="S4043" t="s">
        <v>27</v>
      </c>
      <c r="T4043" s="13" t="s">
        <v>30684</v>
      </c>
    </row>
    <row r="4044" spans="1:20" x14ac:dyDescent="0.15">
      <c r="A4044" s="13" t="s">
        <v>30681</v>
      </c>
      <c r="C4044" s="13" t="s">
        <v>30683</v>
      </c>
      <c r="D4044" t="s">
        <v>28</v>
      </c>
      <c r="F4044" t="s">
        <v>7441</v>
      </c>
      <c r="G4044" t="s">
        <v>7439</v>
      </c>
      <c r="H4044" t="s">
        <v>22</v>
      </c>
      <c r="I4044" s="4" t="s">
        <v>27447</v>
      </c>
      <c r="Q4044" s="7" t="s">
        <v>23</v>
      </c>
      <c r="S4044" t="s">
        <v>32</v>
      </c>
      <c r="T4044" s="13" t="s">
        <v>30684</v>
      </c>
    </row>
    <row r="4045" spans="1:20" x14ac:dyDescent="0.15">
      <c r="A4045" s="13" t="s">
        <v>30681</v>
      </c>
      <c r="C4045" s="13" t="s">
        <v>30683</v>
      </c>
      <c r="D4045" t="s">
        <v>19</v>
      </c>
      <c r="F4045" t="s">
        <v>7442</v>
      </c>
      <c r="G4045" t="s">
        <v>7443</v>
      </c>
      <c r="H4045" t="s">
        <v>22</v>
      </c>
      <c r="I4045" s="4" t="s">
        <v>27448</v>
      </c>
      <c r="Q4045" s="7" t="s">
        <v>23</v>
      </c>
      <c r="S4045" t="s">
        <v>24</v>
      </c>
      <c r="T4045" s="13" t="s">
        <v>30684</v>
      </c>
    </row>
    <row r="4046" spans="1:20" x14ac:dyDescent="0.15">
      <c r="A4046" s="13" t="s">
        <v>30681</v>
      </c>
      <c r="C4046" s="13" t="s">
        <v>30683</v>
      </c>
      <c r="D4046" t="s">
        <v>19</v>
      </c>
      <c r="F4046" t="s">
        <v>7435</v>
      </c>
      <c r="G4046" t="s">
        <v>7444</v>
      </c>
      <c r="H4046" t="s">
        <v>35</v>
      </c>
      <c r="I4046" s="4" t="s">
        <v>27448</v>
      </c>
      <c r="Q4046" s="7" t="s">
        <v>23</v>
      </c>
      <c r="S4046" t="s">
        <v>27</v>
      </c>
      <c r="T4046" s="13" t="s">
        <v>30684</v>
      </c>
    </row>
    <row r="4047" spans="1:20" x14ac:dyDescent="0.15">
      <c r="A4047" s="13" t="s">
        <v>30681</v>
      </c>
      <c r="C4047" s="13" t="s">
        <v>30683</v>
      </c>
      <c r="D4047" t="s">
        <v>28</v>
      </c>
      <c r="F4047" t="s">
        <v>7445</v>
      </c>
      <c r="G4047" t="s">
        <v>7446</v>
      </c>
      <c r="H4047" t="s">
        <v>35</v>
      </c>
      <c r="I4047" s="4" t="s">
        <v>27448</v>
      </c>
      <c r="Q4047" s="7" t="s">
        <v>23</v>
      </c>
      <c r="S4047" t="s">
        <v>32</v>
      </c>
      <c r="T4047" s="13" t="s">
        <v>30684</v>
      </c>
    </row>
    <row r="4048" spans="1:20" x14ac:dyDescent="0.15">
      <c r="A4048" s="13" t="s">
        <v>30681</v>
      </c>
      <c r="C4048" s="13" t="s">
        <v>30683</v>
      </c>
      <c r="D4048" t="s">
        <v>19</v>
      </c>
      <c r="F4048" t="s">
        <v>7447</v>
      </c>
      <c r="G4048" t="s">
        <v>7448</v>
      </c>
      <c r="H4048" t="s">
        <v>35</v>
      </c>
      <c r="I4048" s="4" t="s">
        <v>27449</v>
      </c>
      <c r="Q4048" s="7" t="s">
        <v>23</v>
      </c>
      <c r="S4048" t="s">
        <v>24</v>
      </c>
      <c r="T4048" s="13" t="s">
        <v>30684</v>
      </c>
    </row>
    <row r="4049" spans="1:20" x14ac:dyDescent="0.15">
      <c r="A4049" s="13" t="s">
        <v>30681</v>
      </c>
      <c r="C4049" s="13" t="s">
        <v>30683</v>
      </c>
      <c r="D4049" t="s">
        <v>19</v>
      </c>
      <c r="F4049" t="s">
        <v>7449</v>
      </c>
      <c r="G4049" t="s">
        <v>7450</v>
      </c>
      <c r="H4049" t="s">
        <v>22</v>
      </c>
      <c r="I4049" s="4" t="s">
        <v>27449</v>
      </c>
      <c r="Q4049" s="7" t="s">
        <v>23</v>
      </c>
      <c r="S4049" t="s">
        <v>27</v>
      </c>
      <c r="T4049" s="13" t="s">
        <v>30684</v>
      </c>
    </row>
    <row r="4050" spans="1:20" x14ac:dyDescent="0.15">
      <c r="A4050" s="13" t="s">
        <v>30681</v>
      </c>
      <c r="C4050" s="13" t="s">
        <v>30683</v>
      </c>
      <c r="D4050" t="s">
        <v>28</v>
      </c>
      <c r="F4050" t="s">
        <v>7441</v>
      </c>
      <c r="G4050" t="s">
        <v>7451</v>
      </c>
      <c r="H4050" t="s">
        <v>196</v>
      </c>
      <c r="I4050" s="4" t="s">
        <v>27449</v>
      </c>
      <c r="Q4050" s="7" t="s">
        <v>23</v>
      </c>
      <c r="S4050" t="s">
        <v>32</v>
      </c>
      <c r="T4050" s="13" t="s">
        <v>30684</v>
      </c>
    </row>
    <row r="4051" spans="1:20" x14ac:dyDescent="0.15">
      <c r="A4051" s="13" t="s">
        <v>30681</v>
      </c>
      <c r="C4051" s="13" t="s">
        <v>30683</v>
      </c>
      <c r="D4051" t="s">
        <v>19</v>
      </c>
      <c r="F4051" t="s">
        <v>7452</v>
      </c>
      <c r="G4051" t="s">
        <v>7453</v>
      </c>
      <c r="H4051" t="s">
        <v>35</v>
      </c>
      <c r="I4051" s="4" t="s">
        <v>27450</v>
      </c>
      <c r="Q4051" s="7" t="s">
        <v>23</v>
      </c>
      <c r="S4051" t="s">
        <v>24</v>
      </c>
      <c r="T4051" s="13" t="s">
        <v>30684</v>
      </c>
    </row>
    <row r="4052" spans="1:20" x14ac:dyDescent="0.15">
      <c r="A4052" s="13" t="s">
        <v>30681</v>
      </c>
      <c r="C4052" s="13" t="s">
        <v>30683</v>
      </c>
      <c r="D4052" t="s">
        <v>28</v>
      </c>
      <c r="F4052" t="s">
        <v>7454</v>
      </c>
      <c r="G4052" t="s">
        <v>7455</v>
      </c>
      <c r="H4052" t="s">
        <v>63</v>
      </c>
      <c r="I4052" s="4" t="s">
        <v>27450</v>
      </c>
      <c r="Q4052" s="7" t="s">
        <v>23</v>
      </c>
      <c r="S4052" t="s">
        <v>27</v>
      </c>
      <c r="T4052" s="13" t="s">
        <v>30684</v>
      </c>
    </row>
    <row r="4053" spans="1:20" x14ac:dyDescent="0.15">
      <c r="A4053" s="13" t="s">
        <v>30681</v>
      </c>
      <c r="C4053" s="13" t="s">
        <v>30683</v>
      </c>
      <c r="D4053" t="s">
        <v>19</v>
      </c>
      <c r="F4053" t="s">
        <v>7449</v>
      </c>
      <c r="G4053" t="s">
        <v>7456</v>
      </c>
      <c r="H4053" t="s">
        <v>169</v>
      </c>
      <c r="I4053" s="4" t="s">
        <v>27450</v>
      </c>
      <c r="Q4053" s="7" t="s">
        <v>23</v>
      </c>
      <c r="S4053" t="s">
        <v>32</v>
      </c>
      <c r="T4053" s="13" t="s">
        <v>30684</v>
      </c>
    </row>
    <row r="4054" spans="1:20" x14ac:dyDescent="0.15">
      <c r="A4054" s="13" t="s">
        <v>30681</v>
      </c>
      <c r="C4054" s="13" t="s">
        <v>30683</v>
      </c>
      <c r="D4054" t="s">
        <v>19</v>
      </c>
      <c r="F4054" t="s">
        <v>7457</v>
      </c>
      <c r="G4054" t="s">
        <v>7105</v>
      </c>
      <c r="H4054" t="s">
        <v>60</v>
      </c>
      <c r="I4054" s="4" t="s">
        <v>27451</v>
      </c>
      <c r="Q4054" s="7" t="s">
        <v>23</v>
      </c>
      <c r="S4054" t="s">
        <v>24</v>
      </c>
      <c r="T4054" s="13" t="s">
        <v>30684</v>
      </c>
    </row>
    <row r="4055" spans="1:20" x14ac:dyDescent="0.15">
      <c r="A4055" s="13" t="s">
        <v>30681</v>
      </c>
      <c r="C4055" s="13" t="s">
        <v>30683</v>
      </c>
      <c r="D4055" t="s">
        <v>19</v>
      </c>
      <c r="F4055" t="s">
        <v>7458</v>
      </c>
      <c r="G4055" t="s">
        <v>7459</v>
      </c>
      <c r="H4055" t="s">
        <v>35</v>
      </c>
      <c r="I4055" s="4" t="s">
        <v>27451</v>
      </c>
      <c r="Q4055" s="7" t="s">
        <v>23</v>
      </c>
      <c r="S4055" t="s">
        <v>27</v>
      </c>
      <c r="T4055" s="13" t="s">
        <v>30684</v>
      </c>
    </row>
    <row r="4056" spans="1:20" x14ac:dyDescent="0.15">
      <c r="A4056" s="13" t="s">
        <v>30681</v>
      </c>
      <c r="C4056" s="13" t="s">
        <v>30683</v>
      </c>
      <c r="D4056" t="s">
        <v>28</v>
      </c>
      <c r="F4056" t="s">
        <v>7460</v>
      </c>
      <c r="G4056" t="s">
        <v>7461</v>
      </c>
      <c r="H4056" t="s">
        <v>76</v>
      </c>
      <c r="I4056" s="4" t="s">
        <v>27451</v>
      </c>
      <c r="Q4056" s="7" t="s">
        <v>23</v>
      </c>
      <c r="S4056" t="s">
        <v>32</v>
      </c>
      <c r="T4056" s="13" t="s">
        <v>30684</v>
      </c>
    </row>
    <row r="4057" spans="1:20" x14ac:dyDescent="0.15">
      <c r="A4057" s="13" t="s">
        <v>30681</v>
      </c>
      <c r="C4057" s="13" t="s">
        <v>30683</v>
      </c>
      <c r="D4057" t="s">
        <v>19</v>
      </c>
      <c r="F4057" t="s">
        <v>7462</v>
      </c>
      <c r="G4057" t="s">
        <v>7463</v>
      </c>
      <c r="H4057" t="s">
        <v>22</v>
      </c>
      <c r="I4057" s="4" t="s">
        <v>27452</v>
      </c>
      <c r="Q4057" s="7" t="s">
        <v>45</v>
      </c>
      <c r="S4057" t="s">
        <v>24</v>
      </c>
      <c r="T4057" s="13" t="s">
        <v>30684</v>
      </c>
    </row>
    <row r="4058" spans="1:20" x14ac:dyDescent="0.15">
      <c r="A4058" s="13" t="s">
        <v>30681</v>
      </c>
      <c r="C4058" s="13" t="s">
        <v>30683</v>
      </c>
      <c r="D4058" t="s">
        <v>19</v>
      </c>
      <c r="F4058" t="s">
        <v>7464</v>
      </c>
      <c r="G4058" t="s">
        <v>7465</v>
      </c>
      <c r="H4058" t="s">
        <v>35</v>
      </c>
      <c r="I4058" s="4" t="s">
        <v>27452</v>
      </c>
      <c r="Q4058" s="7" t="s">
        <v>23</v>
      </c>
      <c r="S4058" t="s">
        <v>27</v>
      </c>
      <c r="T4058" s="13" t="s">
        <v>30684</v>
      </c>
    </row>
    <row r="4059" spans="1:20" x14ac:dyDescent="0.15">
      <c r="A4059" s="13" t="s">
        <v>30681</v>
      </c>
      <c r="C4059" s="13" t="s">
        <v>30683</v>
      </c>
      <c r="D4059" t="s">
        <v>28</v>
      </c>
      <c r="F4059" t="s">
        <v>7466</v>
      </c>
      <c r="G4059" t="s">
        <v>7467</v>
      </c>
      <c r="H4059" t="s">
        <v>196</v>
      </c>
      <c r="I4059" s="4" t="s">
        <v>27452</v>
      </c>
      <c r="Q4059" s="7" t="s">
        <v>45</v>
      </c>
      <c r="S4059" t="s">
        <v>32</v>
      </c>
      <c r="T4059" s="13" t="s">
        <v>30684</v>
      </c>
    </row>
    <row r="4060" spans="1:20" x14ac:dyDescent="0.15">
      <c r="A4060" s="13" t="s">
        <v>30681</v>
      </c>
      <c r="C4060" s="13" t="s">
        <v>30683</v>
      </c>
      <c r="D4060" t="s">
        <v>19</v>
      </c>
      <c r="F4060" t="s">
        <v>7468</v>
      </c>
      <c r="G4060" t="s">
        <v>7469</v>
      </c>
      <c r="H4060" t="s">
        <v>22</v>
      </c>
      <c r="I4060" s="4" t="s">
        <v>27453</v>
      </c>
      <c r="Q4060" s="7" t="s">
        <v>23</v>
      </c>
      <c r="S4060" t="s">
        <v>24</v>
      </c>
      <c r="T4060" s="13" t="s">
        <v>30684</v>
      </c>
    </row>
    <row r="4061" spans="1:20" x14ac:dyDescent="0.15">
      <c r="A4061" s="13" t="s">
        <v>30681</v>
      </c>
      <c r="C4061" s="13" t="s">
        <v>30683</v>
      </c>
      <c r="D4061" t="s">
        <v>28</v>
      </c>
      <c r="F4061" t="s">
        <v>7470</v>
      </c>
      <c r="G4061" t="s">
        <v>7469</v>
      </c>
      <c r="H4061" t="s">
        <v>166</v>
      </c>
      <c r="I4061" s="4" t="s">
        <v>27453</v>
      </c>
      <c r="Q4061" s="7" t="s">
        <v>23</v>
      </c>
      <c r="S4061" t="s">
        <v>27</v>
      </c>
      <c r="T4061" s="13" t="s">
        <v>30684</v>
      </c>
    </row>
    <row r="4062" spans="1:20" x14ac:dyDescent="0.15">
      <c r="A4062" s="13" t="s">
        <v>30681</v>
      </c>
      <c r="C4062" s="13" t="s">
        <v>30683</v>
      </c>
      <c r="D4062" t="s">
        <v>19</v>
      </c>
      <c r="F4062" t="s">
        <v>7471</v>
      </c>
      <c r="G4062" t="s">
        <v>7472</v>
      </c>
      <c r="H4062" t="s">
        <v>22</v>
      </c>
      <c r="I4062" s="4" t="s">
        <v>27453</v>
      </c>
      <c r="Q4062" s="7" t="s">
        <v>23</v>
      </c>
      <c r="S4062" t="s">
        <v>32</v>
      </c>
      <c r="T4062" s="13" t="s">
        <v>30684</v>
      </c>
    </row>
    <row r="4063" spans="1:20" x14ac:dyDescent="0.15">
      <c r="A4063" s="13" t="s">
        <v>30681</v>
      </c>
      <c r="C4063" s="13" t="s">
        <v>30683</v>
      </c>
      <c r="D4063" t="s">
        <v>19</v>
      </c>
      <c r="F4063" t="s">
        <v>7473</v>
      </c>
      <c r="G4063" t="s">
        <v>7474</v>
      </c>
      <c r="H4063" t="s">
        <v>35</v>
      </c>
      <c r="I4063" s="4" t="s">
        <v>27454</v>
      </c>
      <c r="Q4063" s="7" t="s">
        <v>23</v>
      </c>
      <c r="S4063" t="s">
        <v>24</v>
      </c>
      <c r="T4063" s="13" t="s">
        <v>30684</v>
      </c>
    </row>
    <row r="4064" spans="1:20" x14ac:dyDescent="0.15">
      <c r="A4064" s="13" t="s">
        <v>30681</v>
      </c>
      <c r="C4064" s="13" t="s">
        <v>30683</v>
      </c>
      <c r="D4064" t="s">
        <v>28</v>
      </c>
      <c r="F4064" t="s">
        <v>7475</v>
      </c>
      <c r="G4064" t="s">
        <v>7476</v>
      </c>
      <c r="H4064" t="s">
        <v>76</v>
      </c>
      <c r="I4064" s="4" t="s">
        <v>27454</v>
      </c>
      <c r="Q4064" s="7" t="s">
        <v>23</v>
      </c>
      <c r="S4064" t="s">
        <v>27</v>
      </c>
      <c r="T4064" s="13" t="s">
        <v>30684</v>
      </c>
    </row>
    <row r="4065" spans="1:20" x14ac:dyDescent="0.15">
      <c r="A4065" s="13" t="s">
        <v>30681</v>
      </c>
      <c r="C4065" s="13" t="s">
        <v>30683</v>
      </c>
      <c r="D4065" t="s">
        <v>28</v>
      </c>
      <c r="F4065" t="s">
        <v>7477</v>
      </c>
      <c r="G4065" t="s">
        <v>7478</v>
      </c>
      <c r="H4065" t="s">
        <v>196</v>
      </c>
      <c r="I4065" s="4" t="s">
        <v>27454</v>
      </c>
      <c r="Q4065" s="7" t="s">
        <v>23</v>
      </c>
      <c r="S4065" t="s">
        <v>32</v>
      </c>
      <c r="T4065" s="13" t="s">
        <v>30684</v>
      </c>
    </row>
    <row r="4066" spans="1:20" x14ac:dyDescent="0.15">
      <c r="A4066" s="13" t="s">
        <v>30681</v>
      </c>
      <c r="C4066" s="13" t="s">
        <v>30683</v>
      </c>
      <c r="D4066" t="s">
        <v>19</v>
      </c>
      <c r="F4066" t="s">
        <v>7479</v>
      </c>
      <c r="G4066" t="s">
        <v>7480</v>
      </c>
      <c r="H4066" t="s">
        <v>35</v>
      </c>
      <c r="I4066" s="4" t="s">
        <v>27455</v>
      </c>
      <c r="Q4066" s="7" t="s">
        <v>23</v>
      </c>
      <c r="S4066" t="s">
        <v>24</v>
      </c>
      <c r="T4066" s="13" t="s">
        <v>30684</v>
      </c>
    </row>
    <row r="4067" spans="1:20" x14ac:dyDescent="0.15">
      <c r="A4067" s="13" t="s">
        <v>30681</v>
      </c>
      <c r="C4067" s="13" t="s">
        <v>30683</v>
      </c>
      <c r="D4067" t="s">
        <v>28</v>
      </c>
      <c r="F4067" t="s">
        <v>7481</v>
      </c>
      <c r="G4067" t="s">
        <v>7482</v>
      </c>
      <c r="H4067" t="s">
        <v>40</v>
      </c>
      <c r="I4067" s="4" t="s">
        <v>27455</v>
      </c>
      <c r="Q4067" s="7" t="s">
        <v>23</v>
      </c>
      <c r="S4067" t="s">
        <v>27</v>
      </c>
      <c r="T4067" s="13" t="s">
        <v>30684</v>
      </c>
    </row>
    <row r="4068" spans="1:20" x14ac:dyDescent="0.15">
      <c r="A4068" s="13" t="s">
        <v>30681</v>
      </c>
      <c r="C4068" s="13" t="s">
        <v>30683</v>
      </c>
      <c r="D4068" t="s">
        <v>19</v>
      </c>
      <c r="F4068" t="s">
        <v>7483</v>
      </c>
      <c r="G4068" t="s">
        <v>7484</v>
      </c>
      <c r="H4068" t="s">
        <v>22</v>
      </c>
      <c r="I4068" s="4" t="s">
        <v>27455</v>
      </c>
      <c r="Q4068" s="7" t="s">
        <v>23</v>
      </c>
      <c r="S4068" t="s">
        <v>32</v>
      </c>
      <c r="T4068" s="13" t="s">
        <v>30684</v>
      </c>
    </row>
    <row r="4069" spans="1:20" x14ac:dyDescent="0.15">
      <c r="A4069" s="13" t="s">
        <v>30681</v>
      </c>
      <c r="C4069" s="13" t="s">
        <v>30683</v>
      </c>
      <c r="D4069" t="s">
        <v>19</v>
      </c>
      <c r="F4069" t="s">
        <v>7485</v>
      </c>
      <c r="G4069" t="s">
        <v>7486</v>
      </c>
      <c r="H4069" t="s">
        <v>22</v>
      </c>
      <c r="I4069" s="4" t="s">
        <v>27456</v>
      </c>
      <c r="Q4069" s="7" t="s">
        <v>23</v>
      </c>
      <c r="S4069" t="s">
        <v>24</v>
      </c>
      <c r="T4069" s="13" t="s">
        <v>30684</v>
      </c>
    </row>
    <row r="4070" spans="1:20" x14ac:dyDescent="0.15">
      <c r="A4070" s="13" t="s">
        <v>30681</v>
      </c>
      <c r="C4070" s="13" t="s">
        <v>30683</v>
      </c>
      <c r="D4070" t="s">
        <v>28</v>
      </c>
      <c r="F4070" t="s">
        <v>7487</v>
      </c>
      <c r="G4070" t="s">
        <v>7488</v>
      </c>
      <c r="H4070" t="s">
        <v>138</v>
      </c>
      <c r="I4070" s="4" t="s">
        <v>27456</v>
      </c>
      <c r="Q4070" s="7" t="s">
        <v>23</v>
      </c>
      <c r="S4070" t="s">
        <v>27</v>
      </c>
      <c r="T4070" s="13" t="s">
        <v>30684</v>
      </c>
    </row>
    <row r="4071" spans="1:20" x14ac:dyDescent="0.15">
      <c r="A4071" s="13" t="s">
        <v>30681</v>
      </c>
      <c r="C4071" s="13" t="s">
        <v>30683</v>
      </c>
      <c r="D4071" t="s">
        <v>19</v>
      </c>
      <c r="F4071" t="s">
        <v>7489</v>
      </c>
      <c r="G4071" t="s">
        <v>7490</v>
      </c>
      <c r="H4071" t="s">
        <v>22</v>
      </c>
      <c r="I4071" s="4" t="s">
        <v>27456</v>
      </c>
      <c r="Q4071" s="7" t="s">
        <v>23</v>
      </c>
      <c r="S4071" t="s">
        <v>32</v>
      </c>
      <c r="T4071" s="13" t="s">
        <v>30684</v>
      </c>
    </row>
    <row r="4072" spans="1:20" x14ac:dyDescent="0.15">
      <c r="A4072" s="13" t="s">
        <v>30681</v>
      </c>
      <c r="C4072" s="13" t="s">
        <v>30683</v>
      </c>
      <c r="D4072" t="s">
        <v>19</v>
      </c>
      <c r="F4072" t="s">
        <v>7491</v>
      </c>
      <c r="G4072" t="s">
        <v>7492</v>
      </c>
      <c r="H4072" t="s">
        <v>60</v>
      </c>
      <c r="I4072" s="4" t="s">
        <v>27457</v>
      </c>
      <c r="Q4072" s="7" t="s">
        <v>23</v>
      </c>
      <c r="S4072" t="s">
        <v>24</v>
      </c>
      <c r="T4072" s="13" t="s">
        <v>30684</v>
      </c>
    </row>
    <row r="4073" spans="1:20" x14ac:dyDescent="0.15">
      <c r="A4073" s="13" t="s">
        <v>30681</v>
      </c>
      <c r="C4073" s="13" t="s">
        <v>30683</v>
      </c>
      <c r="D4073" t="s">
        <v>19</v>
      </c>
      <c r="F4073" t="s">
        <v>7493</v>
      </c>
      <c r="G4073" t="s">
        <v>7258</v>
      </c>
      <c r="H4073" t="s">
        <v>35</v>
      </c>
      <c r="I4073" s="4" t="s">
        <v>27457</v>
      </c>
      <c r="Q4073" s="7" t="s">
        <v>23</v>
      </c>
      <c r="S4073" t="s">
        <v>27</v>
      </c>
      <c r="T4073" s="13" t="s">
        <v>30684</v>
      </c>
    </row>
    <row r="4074" spans="1:20" x14ac:dyDescent="0.15">
      <c r="A4074" s="13" t="s">
        <v>30681</v>
      </c>
      <c r="C4074" s="13" t="s">
        <v>30683</v>
      </c>
      <c r="D4074" t="s">
        <v>28</v>
      </c>
      <c r="F4074" t="s">
        <v>7494</v>
      </c>
      <c r="G4074" t="s">
        <v>7495</v>
      </c>
      <c r="H4074" t="s">
        <v>232</v>
      </c>
      <c r="I4074" s="4" t="s">
        <v>27457</v>
      </c>
      <c r="Q4074" s="7" t="s">
        <v>23</v>
      </c>
      <c r="S4074" t="s">
        <v>32</v>
      </c>
      <c r="T4074" s="13" t="s">
        <v>30684</v>
      </c>
    </row>
    <row r="4075" spans="1:20" x14ac:dyDescent="0.15">
      <c r="A4075" s="13" t="s">
        <v>30681</v>
      </c>
      <c r="C4075" s="13" t="s">
        <v>30683</v>
      </c>
      <c r="D4075" t="s">
        <v>19</v>
      </c>
      <c r="F4075" t="s">
        <v>7496</v>
      </c>
      <c r="G4075" t="s">
        <v>7497</v>
      </c>
      <c r="H4075" t="s">
        <v>22</v>
      </c>
      <c r="I4075" s="4" t="s">
        <v>27458</v>
      </c>
      <c r="Q4075" s="7" t="s">
        <v>23</v>
      </c>
      <c r="S4075" t="s">
        <v>24</v>
      </c>
      <c r="T4075" s="13" t="s">
        <v>30684</v>
      </c>
    </row>
    <row r="4076" spans="1:20" x14ac:dyDescent="0.15">
      <c r="A4076" s="13" t="s">
        <v>30681</v>
      </c>
      <c r="C4076" s="13" t="s">
        <v>30683</v>
      </c>
      <c r="D4076" t="s">
        <v>19</v>
      </c>
      <c r="F4076" t="s">
        <v>7498</v>
      </c>
      <c r="G4076" t="s">
        <v>7499</v>
      </c>
      <c r="H4076" t="s">
        <v>22</v>
      </c>
      <c r="I4076" s="4" t="s">
        <v>27458</v>
      </c>
      <c r="Q4076" s="7" t="s">
        <v>23</v>
      </c>
      <c r="S4076" t="s">
        <v>27</v>
      </c>
      <c r="T4076" s="13" t="s">
        <v>30684</v>
      </c>
    </row>
    <row r="4077" spans="1:20" x14ac:dyDescent="0.15">
      <c r="A4077" s="13" t="s">
        <v>30681</v>
      </c>
      <c r="C4077" s="13" t="s">
        <v>30683</v>
      </c>
      <c r="D4077" t="s">
        <v>28</v>
      </c>
      <c r="F4077" t="s">
        <v>7500</v>
      </c>
      <c r="G4077" t="s">
        <v>7497</v>
      </c>
      <c r="H4077" t="s">
        <v>22</v>
      </c>
      <c r="I4077" s="4" t="s">
        <v>27458</v>
      </c>
      <c r="Q4077" s="7" t="s">
        <v>23</v>
      </c>
      <c r="S4077" t="s">
        <v>32</v>
      </c>
      <c r="T4077" s="13" t="s">
        <v>30684</v>
      </c>
    </row>
    <row r="4078" spans="1:20" x14ac:dyDescent="0.15">
      <c r="A4078" s="13" t="s">
        <v>30681</v>
      </c>
      <c r="C4078" s="13" t="s">
        <v>30683</v>
      </c>
      <c r="D4078" t="s">
        <v>19</v>
      </c>
      <c r="F4078" t="s">
        <v>7501</v>
      </c>
      <c r="G4078" t="s">
        <v>7502</v>
      </c>
      <c r="H4078" t="s">
        <v>22</v>
      </c>
      <c r="I4078" s="4" t="s">
        <v>27459</v>
      </c>
      <c r="Q4078" s="7" t="s">
        <v>23</v>
      </c>
      <c r="S4078" t="s">
        <v>24</v>
      </c>
      <c r="T4078" s="13" t="s">
        <v>30684</v>
      </c>
    </row>
    <row r="4079" spans="1:20" x14ac:dyDescent="0.15">
      <c r="A4079" s="13" t="s">
        <v>30681</v>
      </c>
      <c r="C4079" s="13" t="s">
        <v>30683</v>
      </c>
      <c r="D4079" t="s">
        <v>28</v>
      </c>
      <c r="F4079" t="s">
        <v>7503</v>
      </c>
      <c r="G4079" t="s">
        <v>7504</v>
      </c>
      <c r="H4079" t="s">
        <v>196</v>
      </c>
      <c r="I4079" s="4" t="s">
        <v>27459</v>
      </c>
      <c r="Q4079" s="7" t="s">
        <v>23</v>
      </c>
      <c r="S4079" t="s">
        <v>27</v>
      </c>
      <c r="T4079" s="13" t="s">
        <v>30684</v>
      </c>
    </row>
    <row r="4080" spans="1:20" x14ac:dyDescent="0.15">
      <c r="A4080" s="13" t="s">
        <v>30681</v>
      </c>
      <c r="C4080" s="13" t="s">
        <v>30683</v>
      </c>
      <c r="D4080" t="s">
        <v>19</v>
      </c>
      <c r="F4080" t="s">
        <v>7505</v>
      </c>
      <c r="G4080" t="s">
        <v>7506</v>
      </c>
      <c r="H4080" t="s">
        <v>22</v>
      </c>
      <c r="I4080" s="4" t="s">
        <v>27459</v>
      </c>
      <c r="Q4080" s="7" t="s">
        <v>23</v>
      </c>
      <c r="S4080" t="s">
        <v>32</v>
      </c>
      <c r="T4080" s="13" t="s">
        <v>30684</v>
      </c>
    </row>
    <row r="4081" spans="1:20" x14ac:dyDescent="0.15">
      <c r="A4081" s="13" t="s">
        <v>30681</v>
      </c>
      <c r="C4081" s="13" t="s">
        <v>30683</v>
      </c>
      <c r="D4081" t="s">
        <v>19</v>
      </c>
      <c r="F4081" t="s">
        <v>7507</v>
      </c>
      <c r="G4081" t="s">
        <v>7508</v>
      </c>
      <c r="H4081" t="s">
        <v>60</v>
      </c>
      <c r="I4081" s="4" t="s">
        <v>27460</v>
      </c>
      <c r="Q4081" s="7" t="s">
        <v>23</v>
      </c>
      <c r="S4081" t="s">
        <v>24</v>
      </c>
      <c r="T4081" s="13" t="s">
        <v>30684</v>
      </c>
    </row>
    <row r="4082" spans="1:20" x14ac:dyDescent="0.15">
      <c r="A4082" s="13" t="s">
        <v>30681</v>
      </c>
      <c r="C4082" s="13" t="s">
        <v>30683</v>
      </c>
      <c r="D4082" t="s">
        <v>28</v>
      </c>
      <c r="F4082" t="s">
        <v>7509</v>
      </c>
      <c r="G4082" t="s">
        <v>7510</v>
      </c>
      <c r="H4082" t="s">
        <v>63</v>
      </c>
      <c r="I4082" s="4" t="s">
        <v>27460</v>
      </c>
      <c r="Q4082" s="7" t="s">
        <v>23</v>
      </c>
      <c r="S4082" t="s">
        <v>27</v>
      </c>
      <c r="T4082" s="13" t="s">
        <v>30684</v>
      </c>
    </row>
    <row r="4083" spans="1:20" x14ac:dyDescent="0.15">
      <c r="A4083" s="13" t="s">
        <v>30681</v>
      </c>
      <c r="C4083" s="13" t="s">
        <v>30683</v>
      </c>
      <c r="D4083" t="s">
        <v>19</v>
      </c>
      <c r="F4083" t="s">
        <v>7511</v>
      </c>
      <c r="G4083" t="s">
        <v>7512</v>
      </c>
      <c r="H4083" t="s">
        <v>31</v>
      </c>
      <c r="I4083" s="4" t="s">
        <v>27460</v>
      </c>
      <c r="Q4083" s="7" t="s">
        <v>23</v>
      </c>
      <c r="S4083" t="s">
        <v>32</v>
      </c>
      <c r="T4083" s="13" t="s">
        <v>30684</v>
      </c>
    </row>
    <row r="4084" spans="1:20" x14ac:dyDescent="0.15">
      <c r="A4084" s="13" t="s">
        <v>30681</v>
      </c>
      <c r="C4084" s="13" t="s">
        <v>30683</v>
      </c>
      <c r="D4084" t="s">
        <v>19</v>
      </c>
      <c r="F4084" t="s">
        <v>7513</v>
      </c>
      <c r="G4084" t="s">
        <v>7514</v>
      </c>
      <c r="H4084" t="s">
        <v>60</v>
      </c>
      <c r="I4084" s="4" t="s">
        <v>27461</v>
      </c>
      <c r="Q4084" s="7" t="s">
        <v>23</v>
      </c>
      <c r="S4084" t="s">
        <v>24</v>
      </c>
      <c r="T4084" s="13" t="s">
        <v>30684</v>
      </c>
    </row>
    <row r="4085" spans="1:20" x14ac:dyDescent="0.15">
      <c r="A4085" s="13" t="s">
        <v>30681</v>
      </c>
      <c r="C4085" s="13" t="s">
        <v>30683</v>
      </c>
      <c r="D4085" t="s">
        <v>19</v>
      </c>
      <c r="F4085" t="s">
        <v>7515</v>
      </c>
      <c r="G4085" t="s">
        <v>7516</v>
      </c>
      <c r="H4085" t="s">
        <v>35</v>
      </c>
      <c r="I4085" s="4" t="s">
        <v>27461</v>
      </c>
      <c r="Q4085" s="7" t="s">
        <v>23</v>
      </c>
      <c r="S4085" t="s">
        <v>27</v>
      </c>
      <c r="T4085" s="13" t="s">
        <v>30684</v>
      </c>
    </row>
    <row r="4086" spans="1:20" x14ac:dyDescent="0.15">
      <c r="A4086" s="13" t="s">
        <v>30681</v>
      </c>
      <c r="C4086" s="13" t="s">
        <v>30683</v>
      </c>
      <c r="D4086" t="s">
        <v>28</v>
      </c>
      <c r="F4086" t="s">
        <v>7517</v>
      </c>
      <c r="G4086" t="s">
        <v>7518</v>
      </c>
      <c r="H4086" t="s">
        <v>76</v>
      </c>
      <c r="I4086" s="4" t="s">
        <v>27461</v>
      </c>
      <c r="Q4086" s="7" t="s">
        <v>23</v>
      </c>
      <c r="S4086" t="s">
        <v>32</v>
      </c>
      <c r="T4086" s="13" t="s">
        <v>30684</v>
      </c>
    </row>
    <row r="4087" spans="1:20" x14ac:dyDescent="0.15">
      <c r="A4087" s="13" t="s">
        <v>30681</v>
      </c>
      <c r="C4087" s="13" t="s">
        <v>30683</v>
      </c>
      <c r="D4087" t="s">
        <v>19</v>
      </c>
      <c r="F4087" t="s">
        <v>7519</v>
      </c>
      <c r="G4087" t="s">
        <v>7520</v>
      </c>
      <c r="H4087" t="s">
        <v>35</v>
      </c>
      <c r="I4087" s="4" t="s">
        <v>27462</v>
      </c>
      <c r="Q4087" s="7" t="s">
        <v>23</v>
      </c>
      <c r="S4087" t="s">
        <v>24</v>
      </c>
      <c r="T4087" s="13" t="s">
        <v>30684</v>
      </c>
    </row>
    <row r="4088" spans="1:20" x14ac:dyDescent="0.15">
      <c r="A4088" s="13" t="s">
        <v>30681</v>
      </c>
      <c r="C4088" s="13" t="s">
        <v>30683</v>
      </c>
      <c r="D4088" t="s">
        <v>28</v>
      </c>
      <c r="F4088" t="s">
        <v>7509</v>
      </c>
      <c r="G4088" t="s">
        <v>7521</v>
      </c>
      <c r="H4088" t="s">
        <v>76</v>
      </c>
      <c r="I4088" s="4" t="s">
        <v>27462</v>
      </c>
      <c r="Q4088" s="7" t="s">
        <v>23</v>
      </c>
      <c r="S4088" t="s">
        <v>27</v>
      </c>
      <c r="T4088" s="13" t="s">
        <v>30684</v>
      </c>
    </row>
    <row r="4089" spans="1:20" x14ac:dyDescent="0.15">
      <c r="A4089" s="13" t="s">
        <v>30681</v>
      </c>
      <c r="C4089" s="13" t="s">
        <v>30683</v>
      </c>
      <c r="D4089" t="s">
        <v>19</v>
      </c>
      <c r="F4089" t="s">
        <v>7522</v>
      </c>
      <c r="G4089" t="s">
        <v>7258</v>
      </c>
      <c r="H4089" t="s">
        <v>35</v>
      </c>
      <c r="I4089" s="4" t="s">
        <v>27462</v>
      </c>
      <c r="Q4089" s="7" t="s">
        <v>23</v>
      </c>
      <c r="S4089" t="s">
        <v>32</v>
      </c>
      <c r="T4089" s="13" t="s">
        <v>30684</v>
      </c>
    </row>
    <row r="4090" spans="1:20" x14ac:dyDescent="0.15">
      <c r="A4090" s="13" t="s">
        <v>30681</v>
      </c>
      <c r="C4090" s="13" t="s">
        <v>30683</v>
      </c>
      <c r="D4090" t="s">
        <v>19</v>
      </c>
      <c r="F4090" t="s">
        <v>7523</v>
      </c>
      <c r="G4090" t="s">
        <v>7524</v>
      </c>
      <c r="H4090" t="s">
        <v>169</v>
      </c>
      <c r="I4090" s="4" t="s">
        <v>27463</v>
      </c>
      <c r="Q4090" s="7" t="s">
        <v>23</v>
      </c>
      <c r="S4090" t="s">
        <v>24</v>
      </c>
      <c r="T4090" s="13" t="s">
        <v>30684</v>
      </c>
    </row>
    <row r="4091" spans="1:20" x14ac:dyDescent="0.15">
      <c r="A4091" s="13" t="s">
        <v>30681</v>
      </c>
      <c r="C4091" s="13" t="s">
        <v>30683</v>
      </c>
      <c r="D4091" t="s">
        <v>19</v>
      </c>
      <c r="F4091" t="s">
        <v>7525</v>
      </c>
      <c r="G4091" t="s">
        <v>7261</v>
      </c>
      <c r="H4091" t="s">
        <v>60</v>
      </c>
      <c r="I4091" s="4" t="s">
        <v>27463</v>
      </c>
      <c r="Q4091" s="7" t="s">
        <v>23</v>
      </c>
      <c r="S4091" t="s">
        <v>27</v>
      </c>
      <c r="T4091" s="13" t="s">
        <v>30684</v>
      </c>
    </row>
    <row r="4092" spans="1:20" x14ac:dyDescent="0.15">
      <c r="A4092" s="13" t="s">
        <v>30681</v>
      </c>
      <c r="C4092" s="13" t="s">
        <v>30683</v>
      </c>
      <c r="D4092" t="s">
        <v>28</v>
      </c>
      <c r="F4092" t="s">
        <v>7526</v>
      </c>
      <c r="G4092" t="s">
        <v>7527</v>
      </c>
      <c r="H4092" t="s">
        <v>76</v>
      </c>
      <c r="I4092" s="4" t="s">
        <v>27463</v>
      </c>
      <c r="Q4092" s="7" t="s">
        <v>23</v>
      </c>
      <c r="S4092" t="s">
        <v>32</v>
      </c>
      <c r="T4092" s="13" t="s">
        <v>30684</v>
      </c>
    </row>
    <row r="4093" spans="1:20" x14ac:dyDescent="0.15">
      <c r="A4093" s="13" t="s">
        <v>30681</v>
      </c>
      <c r="C4093" s="13" t="s">
        <v>30683</v>
      </c>
      <c r="D4093" t="s">
        <v>19</v>
      </c>
      <c r="F4093" t="s">
        <v>7528</v>
      </c>
      <c r="G4093" t="s">
        <v>7529</v>
      </c>
      <c r="H4093" t="s">
        <v>35</v>
      </c>
      <c r="I4093" s="4" t="s">
        <v>27464</v>
      </c>
      <c r="Q4093" s="7" t="s">
        <v>23</v>
      </c>
      <c r="S4093" t="s">
        <v>24</v>
      </c>
      <c r="T4093" s="13" t="s">
        <v>30684</v>
      </c>
    </row>
    <row r="4094" spans="1:20" x14ac:dyDescent="0.15">
      <c r="A4094" s="13" t="s">
        <v>30681</v>
      </c>
      <c r="C4094" s="13" t="s">
        <v>30683</v>
      </c>
      <c r="D4094" t="s">
        <v>28</v>
      </c>
      <c r="F4094" t="s">
        <v>7530</v>
      </c>
      <c r="G4094" t="s">
        <v>7531</v>
      </c>
      <c r="H4094" t="s">
        <v>217</v>
      </c>
      <c r="I4094" s="4" t="s">
        <v>27464</v>
      </c>
      <c r="Q4094" s="7" t="s">
        <v>23</v>
      </c>
      <c r="S4094" t="s">
        <v>27</v>
      </c>
      <c r="T4094" s="13" t="s">
        <v>30684</v>
      </c>
    </row>
    <row r="4095" spans="1:20" x14ac:dyDescent="0.15">
      <c r="A4095" s="13" t="s">
        <v>30681</v>
      </c>
      <c r="C4095" s="13" t="s">
        <v>30683</v>
      </c>
      <c r="D4095" t="s">
        <v>19</v>
      </c>
      <c r="F4095" t="s">
        <v>7532</v>
      </c>
      <c r="G4095" t="s">
        <v>7533</v>
      </c>
      <c r="H4095" t="s">
        <v>22</v>
      </c>
      <c r="I4095" s="4" t="s">
        <v>27464</v>
      </c>
      <c r="Q4095" s="7" t="s">
        <v>23</v>
      </c>
      <c r="S4095" t="s">
        <v>32</v>
      </c>
      <c r="T4095" s="13" t="s">
        <v>30684</v>
      </c>
    </row>
    <row r="4096" spans="1:20" x14ac:dyDescent="0.15">
      <c r="A4096" s="13" t="s">
        <v>30681</v>
      </c>
      <c r="C4096" s="13" t="s">
        <v>30683</v>
      </c>
      <c r="D4096" t="s">
        <v>19</v>
      </c>
      <c r="F4096" t="s">
        <v>7534</v>
      </c>
      <c r="G4096" t="s">
        <v>7535</v>
      </c>
      <c r="H4096" t="s">
        <v>35</v>
      </c>
      <c r="I4096" s="4" t="s">
        <v>27465</v>
      </c>
      <c r="Q4096" s="7" t="s">
        <v>23</v>
      </c>
      <c r="S4096" t="s">
        <v>24</v>
      </c>
      <c r="T4096" s="13" t="s">
        <v>30684</v>
      </c>
    </row>
    <row r="4097" spans="1:20" x14ac:dyDescent="0.15">
      <c r="A4097" s="13" t="s">
        <v>30681</v>
      </c>
      <c r="C4097" s="13" t="s">
        <v>30683</v>
      </c>
      <c r="D4097" t="s">
        <v>19</v>
      </c>
      <c r="F4097" t="s">
        <v>7536</v>
      </c>
      <c r="G4097" t="s">
        <v>7537</v>
      </c>
      <c r="H4097" t="s">
        <v>22</v>
      </c>
      <c r="I4097" s="4" t="s">
        <v>27465</v>
      </c>
      <c r="Q4097" s="7" t="s">
        <v>23</v>
      </c>
      <c r="S4097" t="s">
        <v>27</v>
      </c>
      <c r="T4097" s="13" t="s">
        <v>30684</v>
      </c>
    </row>
    <row r="4098" spans="1:20" x14ac:dyDescent="0.15">
      <c r="A4098" s="13" t="s">
        <v>30681</v>
      </c>
      <c r="C4098" s="13" t="s">
        <v>30683</v>
      </c>
      <c r="D4098" t="s">
        <v>28</v>
      </c>
      <c r="F4098" t="s">
        <v>7538</v>
      </c>
      <c r="G4098" t="s">
        <v>7539</v>
      </c>
      <c r="H4098" t="s">
        <v>35</v>
      </c>
      <c r="I4098" s="4" t="s">
        <v>27465</v>
      </c>
      <c r="Q4098" s="7" t="s">
        <v>23</v>
      </c>
      <c r="S4098" t="s">
        <v>32</v>
      </c>
      <c r="T4098" s="13" t="s">
        <v>30684</v>
      </c>
    </row>
    <row r="4099" spans="1:20" x14ac:dyDescent="0.15">
      <c r="A4099" s="13" t="s">
        <v>30681</v>
      </c>
      <c r="C4099" s="13" t="s">
        <v>30683</v>
      </c>
      <c r="D4099" t="s">
        <v>19</v>
      </c>
      <c r="F4099" t="s">
        <v>7540</v>
      </c>
      <c r="G4099" t="s">
        <v>7541</v>
      </c>
      <c r="H4099" t="s">
        <v>60</v>
      </c>
      <c r="I4099" s="4" t="s">
        <v>27466</v>
      </c>
      <c r="Q4099" s="7" t="s">
        <v>23</v>
      </c>
      <c r="S4099" t="s">
        <v>24</v>
      </c>
      <c r="T4099" s="13" t="s">
        <v>30684</v>
      </c>
    </row>
    <row r="4100" spans="1:20" x14ac:dyDescent="0.15">
      <c r="A4100" s="13" t="s">
        <v>30681</v>
      </c>
      <c r="C4100" s="13" t="s">
        <v>30683</v>
      </c>
      <c r="D4100" t="s">
        <v>28</v>
      </c>
      <c r="F4100" t="s">
        <v>7542</v>
      </c>
      <c r="G4100" t="s">
        <v>7543</v>
      </c>
      <c r="H4100" t="s">
        <v>232</v>
      </c>
      <c r="I4100" s="4" t="s">
        <v>27466</v>
      </c>
      <c r="Q4100" s="7" t="s">
        <v>23</v>
      </c>
      <c r="S4100" t="s">
        <v>27</v>
      </c>
      <c r="T4100" s="13" t="s">
        <v>30684</v>
      </c>
    </row>
    <row r="4101" spans="1:20" x14ac:dyDescent="0.15">
      <c r="A4101" s="13" t="s">
        <v>30681</v>
      </c>
      <c r="C4101" s="13" t="s">
        <v>30683</v>
      </c>
      <c r="D4101" t="s">
        <v>19</v>
      </c>
      <c r="F4101" t="s">
        <v>7544</v>
      </c>
      <c r="G4101" t="s">
        <v>7545</v>
      </c>
      <c r="H4101" t="s">
        <v>35</v>
      </c>
      <c r="I4101" s="4" t="s">
        <v>27466</v>
      </c>
      <c r="Q4101" s="7" t="s">
        <v>23</v>
      </c>
      <c r="S4101" t="s">
        <v>32</v>
      </c>
      <c r="T4101" s="13" t="s">
        <v>30684</v>
      </c>
    </row>
    <row r="4102" spans="1:20" x14ac:dyDescent="0.15">
      <c r="A4102" s="13" t="s">
        <v>30681</v>
      </c>
      <c r="C4102" s="13" t="s">
        <v>30683</v>
      </c>
      <c r="D4102" t="s">
        <v>19</v>
      </c>
      <c r="F4102" t="s">
        <v>7546</v>
      </c>
      <c r="G4102" t="s">
        <v>7547</v>
      </c>
      <c r="H4102" t="s">
        <v>35</v>
      </c>
      <c r="I4102" s="4" t="s">
        <v>27467</v>
      </c>
      <c r="Q4102" s="7" t="s">
        <v>23</v>
      </c>
      <c r="S4102" t="s">
        <v>24</v>
      </c>
      <c r="T4102" s="13" t="s">
        <v>30684</v>
      </c>
    </row>
    <row r="4103" spans="1:20" x14ac:dyDescent="0.15">
      <c r="A4103" s="13" t="s">
        <v>30681</v>
      </c>
      <c r="C4103" s="13" t="s">
        <v>30683</v>
      </c>
      <c r="D4103" t="s">
        <v>19</v>
      </c>
      <c r="F4103" t="s">
        <v>7536</v>
      </c>
      <c r="G4103" t="s">
        <v>7548</v>
      </c>
      <c r="H4103" t="s">
        <v>22</v>
      </c>
      <c r="I4103" s="4" t="s">
        <v>27467</v>
      </c>
      <c r="Q4103" s="7" t="s">
        <v>23</v>
      </c>
      <c r="S4103" t="s">
        <v>27</v>
      </c>
      <c r="T4103" s="13" t="s">
        <v>30684</v>
      </c>
    </row>
    <row r="4104" spans="1:20" x14ac:dyDescent="0.15">
      <c r="A4104" s="13" t="s">
        <v>30681</v>
      </c>
      <c r="C4104" s="13" t="s">
        <v>30683</v>
      </c>
      <c r="D4104" t="s">
        <v>28</v>
      </c>
      <c r="F4104" t="s">
        <v>7549</v>
      </c>
      <c r="G4104" t="s">
        <v>7550</v>
      </c>
      <c r="H4104" t="s">
        <v>196</v>
      </c>
      <c r="I4104" s="4" t="s">
        <v>27467</v>
      </c>
      <c r="Q4104" s="7" t="s">
        <v>23</v>
      </c>
      <c r="S4104" t="s">
        <v>32</v>
      </c>
      <c r="T4104" s="13" t="s">
        <v>30684</v>
      </c>
    </row>
    <row r="4105" spans="1:20" x14ac:dyDescent="0.15">
      <c r="A4105" s="13" t="s">
        <v>30681</v>
      </c>
      <c r="C4105" s="13" t="s">
        <v>30683</v>
      </c>
      <c r="D4105" t="s">
        <v>19</v>
      </c>
      <c r="F4105" t="s">
        <v>7551</v>
      </c>
      <c r="G4105" t="s">
        <v>7552</v>
      </c>
      <c r="H4105" t="s">
        <v>35</v>
      </c>
      <c r="I4105" s="4" t="s">
        <v>27468</v>
      </c>
      <c r="Q4105" s="7" t="s">
        <v>23</v>
      </c>
      <c r="S4105" t="s">
        <v>24</v>
      </c>
      <c r="T4105" s="13" t="s">
        <v>30684</v>
      </c>
    </row>
    <row r="4106" spans="1:20" x14ac:dyDescent="0.15">
      <c r="A4106" s="13" t="s">
        <v>30681</v>
      </c>
      <c r="C4106" s="13" t="s">
        <v>30683</v>
      </c>
      <c r="D4106" t="s">
        <v>19</v>
      </c>
      <c r="F4106" t="s">
        <v>7553</v>
      </c>
      <c r="G4106" t="s">
        <v>7554</v>
      </c>
      <c r="H4106" t="s">
        <v>60</v>
      </c>
      <c r="I4106" s="4" t="s">
        <v>27468</v>
      </c>
      <c r="Q4106" s="7" t="s">
        <v>23</v>
      </c>
      <c r="S4106" t="s">
        <v>27</v>
      </c>
      <c r="T4106" s="13" t="s">
        <v>30684</v>
      </c>
    </row>
    <row r="4107" spans="1:20" x14ac:dyDescent="0.15">
      <c r="A4107" s="13" t="s">
        <v>30681</v>
      </c>
      <c r="C4107" s="13" t="s">
        <v>30683</v>
      </c>
      <c r="D4107" t="s">
        <v>28</v>
      </c>
      <c r="F4107" t="s">
        <v>7555</v>
      </c>
      <c r="G4107" t="s">
        <v>7556</v>
      </c>
      <c r="H4107" t="s">
        <v>40</v>
      </c>
      <c r="I4107" s="4" t="s">
        <v>27468</v>
      </c>
      <c r="Q4107" s="7" t="s">
        <v>23</v>
      </c>
      <c r="S4107" t="s">
        <v>32</v>
      </c>
      <c r="T4107" s="13" t="s">
        <v>30684</v>
      </c>
    </row>
    <row r="4108" spans="1:20" x14ac:dyDescent="0.15">
      <c r="A4108" s="13" t="s">
        <v>30681</v>
      </c>
      <c r="C4108" s="13" t="s">
        <v>30683</v>
      </c>
      <c r="D4108" t="s">
        <v>19</v>
      </c>
      <c r="F4108" t="s">
        <v>7557</v>
      </c>
      <c r="G4108" t="s">
        <v>7558</v>
      </c>
      <c r="H4108" t="s">
        <v>60</v>
      </c>
      <c r="I4108" s="4" t="s">
        <v>27469</v>
      </c>
      <c r="Q4108" s="7" t="s">
        <v>23</v>
      </c>
      <c r="S4108" t="s">
        <v>24</v>
      </c>
      <c r="T4108" s="13" t="s">
        <v>30684</v>
      </c>
    </row>
    <row r="4109" spans="1:20" x14ac:dyDescent="0.15">
      <c r="A4109" s="13" t="s">
        <v>30681</v>
      </c>
      <c r="C4109" s="13" t="s">
        <v>30683</v>
      </c>
      <c r="D4109" t="s">
        <v>19</v>
      </c>
      <c r="F4109" t="s">
        <v>7559</v>
      </c>
      <c r="G4109" t="s">
        <v>7560</v>
      </c>
      <c r="H4109" t="s">
        <v>35</v>
      </c>
      <c r="I4109" s="4" t="s">
        <v>27469</v>
      </c>
      <c r="Q4109" s="7" t="s">
        <v>23</v>
      </c>
      <c r="S4109" t="s">
        <v>27</v>
      </c>
      <c r="T4109" s="13" t="s">
        <v>30684</v>
      </c>
    </row>
    <row r="4110" spans="1:20" x14ac:dyDescent="0.15">
      <c r="A4110" s="13" t="s">
        <v>30681</v>
      </c>
      <c r="C4110" s="13" t="s">
        <v>30683</v>
      </c>
      <c r="D4110" t="s">
        <v>28</v>
      </c>
      <c r="F4110" t="s">
        <v>7561</v>
      </c>
      <c r="G4110" t="s">
        <v>7562</v>
      </c>
      <c r="H4110" t="s">
        <v>63</v>
      </c>
      <c r="I4110" s="4" t="s">
        <v>27469</v>
      </c>
      <c r="Q4110" s="7" t="s">
        <v>23</v>
      </c>
      <c r="S4110" t="s">
        <v>32</v>
      </c>
      <c r="T4110" s="13" t="s">
        <v>30684</v>
      </c>
    </row>
    <row r="4111" spans="1:20" x14ac:dyDescent="0.15">
      <c r="A4111" s="13" t="s">
        <v>30681</v>
      </c>
      <c r="C4111" s="13" t="s">
        <v>30683</v>
      </c>
      <c r="D4111" t="s">
        <v>19</v>
      </c>
      <c r="F4111" t="s">
        <v>7563</v>
      </c>
      <c r="G4111" t="s">
        <v>7564</v>
      </c>
      <c r="H4111" t="s">
        <v>60</v>
      </c>
      <c r="I4111" s="4" t="s">
        <v>27470</v>
      </c>
      <c r="Q4111" s="7" t="s">
        <v>23</v>
      </c>
      <c r="S4111" t="s">
        <v>24</v>
      </c>
      <c r="T4111" s="13" t="s">
        <v>30684</v>
      </c>
    </row>
    <row r="4112" spans="1:20" x14ac:dyDescent="0.15">
      <c r="A4112" s="13" t="s">
        <v>30681</v>
      </c>
      <c r="C4112" s="13" t="s">
        <v>30683</v>
      </c>
      <c r="D4112" t="s">
        <v>19</v>
      </c>
      <c r="F4112" t="s">
        <v>7565</v>
      </c>
      <c r="G4112" t="s">
        <v>7566</v>
      </c>
      <c r="H4112" t="s">
        <v>35</v>
      </c>
      <c r="I4112" s="4" t="s">
        <v>27470</v>
      </c>
      <c r="Q4112" s="7" t="s">
        <v>23</v>
      </c>
      <c r="S4112" t="s">
        <v>27</v>
      </c>
      <c r="T4112" s="13" t="s">
        <v>30684</v>
      </c>
    </row>
    <row r="4113" spans="1:20" x14ac:dyDescent="0.15">
      <c r="A4113" s="13" t="s">
        <v>30681</v>
      </c>
      <c r="C4113" s="13" t="s">
        <v>30683</v>
      </c>
      <c r="D4113" t="s">
        <v>28</v>
      </c>
      <c r="F4113" t="s">
        <v>7567</v>
      </c>
      <c r="G4113" t="s">
        <v>7568</v>
      </c>
      <c r="H4113" t="s">
        <v>196</v>
      </c>
      <c r="I4113" s="4" t="s">
        <v>27470</v>
      </c>
      <c r="Q4113" s="7" t="s">
        <v>23</v>
      </c>
      <c r="S4113" t="s">
        <v>32</v>
      </c>
      <c r="T4113" s="13" t="s">
        <v>30684</v>
      </c>
    </row>
    <row r="4114" spans="1:20" x14ac:dyDescent="0.15">
      <c r="A4114" s="13" t="s">
        <v>30681</v>
      </c>
      <c r="C4114" s="13" t="s">
        <v>30683</v>
      </c>
      <c r="D4114" t="s">
        <v>19</v>
      </c>
      <c r="F4114" t="s">
        <v>7569</v>
      </c>
      <c r="G4114" t="s">
        <v>7570</v>
      </c>
      <c r="H4114" t="s">
        <v>35</v>
      </c>
      <c r="I4114" s="4" t="s">
        <v>27471</v>
      </c>
      <c r="Q4114" s="7" t="s">
        <v>23</v>
      </c>
      <c r="S4114" t="s">
        <v>24</v>
      </c>
      <c r="T4114" s="13" t="s">
        <v>30684</v>
      </c>
    </row>
    <row r="4115" spans="1:20" x14ac:dyDescent="0.15">
      <c r="A4115" s="13" t="s">
        <v>30681</v>
      </c>
      <c r="C4115" s="13" t="s">
        <v>30683</v>
      </c>
      <c r="D4115" t="s">
        <v>19</v>
      </c>
      <c r="F4115" t="s">
        <v>7571</v>
      </c>
      <c r="G4115" t="s">
        <v>7572</v>
      </c>
      <c r="H4115" t="s">
        <v>22</v>
      </c>
      <c r="I4115" s="4" t="s">
        <v>27471</v>
      </c>
      <c r="Q4115" s="7" t="s">
        <v>23</v>
      </c>
      <c r="S4115" t="s">
        <v>27</v>
      </c>
      <c r="T4115" s="13" t="s">
        <v>30684</v>
      </c>
    </row>
    <row r="4116" spans="1:20" x14ac:dyDescent="0.15">
      <c r="A4116" s="13" t="s">
        <v>30681</v>
      </c>
      <c r="C4116" s="13" t="s">
        <v>30683</v>
      </c>
      <c r="D4116" t="s">
        <v>28</v>
      </c>
      <c r="F4116" t="s">
        <v>7573</v>
      </c>
      <c r="G4116" t="s">
        <v>7574</v>
      </c>
      <c r="H4116" t="s">
        <v>76</v>
      </c>
      <c r="I4116" s="4" t="s">
        <v>27471</v>
      </c>
      <c r="Q4116" s="7" t="s">
        <v>23</v>
      </c>
      <c r="S4116" t="s">
        <v>32</v>
      </c>
      <c r="T4116" s="13" t="s">
        <v>30684</v>
      </c>
    </row>
    <row r="4117" spans="1:20" x14ac:dyDescent="0.15">
      <c r="A4117" s="13" t="s">
        <v>30681</v>
      </c>
      <c r="C4117" s="13" t="s">
        <v>30683</v>
      </c>
      <c r="D4117" t="s">
        <v>19</v>
      </c>
      <c r="F4117" t="s">
        <v>7575</v>
      </c>
      <c r="G4117" t="s">
        <v>7576</v>
      </c>
      <c r="H4117" t="s">
        <v>22</v>
      </c>
      <c r="I4117" s="4" t="s">
        <v>27472</v>
      </c>
      <c r="Q4117" s="7" t="s">
        <v>23</v>
      </c>
      <c r="S4117" t="s">
        <v>24</v>
      </c>
      <c r="T4117" s="13" t="s">
        <v>30684</v>
      </c>
    </row>
    <row r="4118" spans="1:20" x14ac:dyDescent="0.15">
      <c r="A4118" s="13" t="s">
        <v>30681</v>
      </c>
      <c r="C4118" s="13" t="s">
        <v>30683</v>
      </c>
      <c r="D4118" t="s">
        <v>28</v>
      </c>
      <c r="F4118" t="s">
        <v>7577</v>
      </c>
      <c r="G4118" t="s">
        <v>7578</v>
      </c>
      <c r="H4118" t="s">
        <v>161</v>
      </c>
      <c r="I4118" s="4" t="s">
        <v>27472</v>
      </c>
      <c r="Q4118" s="7" t="s">
        <v>23</v>
      </c>
      <c r="S4118" t="s">
        <v>27</v>
      </c>
      <c r="T4118" s="13" t="s">
        <v>30684</v>
      </c>
    </row>
    <row r="4119" spans="1:20" x14ac:dyDescent="0.15">
      <c r="A4119" s="13" t="s">
        <v>30681</v>
      </c>
      <c r="C4119" s="13" t="s">
        <v>30683</v>
      </c>
      <c r="D4119" t="s">
        <v>19</v>
      </c>
      <c r="F4119" t="s">
        <v>7579</v>
      </c>
      <c r="G4119" t="s">
        <v>7580</v>
      </c>
      <c r="H4119" t="s">
        <v>35</v>
      </c>
      <c r="I4119" s="4" t="s">
        <v>27472</v>
      </c>
      <c r="Q4119" s="7" t="s">
        <v>23</v>
      </c>
      <c r="S4119" t="s">
        <v>32</v>
      </c>
      <c r="T4119" s="13" t="s">
        <v>30684</v>
      </c>
    </row>
    <row r="4120" spans="1:20" x14ac:dyDescent="0.15">
      <c r="A4120" s="13" t="s">
        <v>30681</v>
      </c>
      <c r="C4120" s="13" t="s">
        <v>30683</v>
      </c>
      <c r="D4120" t="s">
        <v>19</v>
      </c>
      <c r="F4120" t="s">
        <v>7581</v>
      </c>
      <c r="G4120" t="s">
        <v>7582</v>
      </c>
      <c r="H4120" t="s">
        <v>22</v>
      </c>
      <c r="I4120" s="4" t="s">
        <v>27473</v>
      </c>
      <c r="Q4120" s="7" t="s">
        <v>23</v>
      </c>
      <c r="S4120" t="s">
        <v>24</v>
      </c>
      <c r="T4120" s="13" t="s">
        <v>30684</v>
      </c>
    </row>
    <row r="4121" spans="1:20" x14ac:dyDescent="0.15">
      <c r="A4121" s="13" t="s">
        <v>30681</v>
      </c>
      <c r="C4121" s="13" t="s">
        <v>30683</v>
      </c>
      <c r="D4121" t="s">
        <v>19</v>
      </c>
      <c r="F4121" t="s">
        <v>7583</v>
      </c>
      <c r="G4121" t="s">
        <v>7584</v>
      </c>
      <c r="H4121" t="s">
        <v>22</v>
      </c>
      <c r="I4121" s="4" t="s">
        <v>27473</v>
      </c>
      <c r="Q4121" s="7" t="s">
        <v>23</v>
      </c>
      <c r="S4121" t="s">
        <v>27</v>
      </c>
      <c r="T4121" s="13" t="s">
        <v>30684</v>
      </c>
    </row>
    <row r="4122" spans="1:20" x14ac:dyDescent="0.15">
      <c r="A4122" s="13" t="s">
        <v>30681</v>
      </c>
      <c r="C4122" s="13" t="s">
        <v>30683</v>
      </c>
      <c r="D4122" t="s">
        <v>28</v>
      </c>
      <c r="F4122" t="s">
        <v>7585</v>
      </c>
      <c r="G4122" t="s">
        <v>7586</v>
      </c>
      <c r="H4122" t="s">
        <v>35</v>
      </c>
      <c r="I4122" s="4" t="s">
        <v>27473</v>
      </c>
      <c r="Q4122" s="7" t="s">
        <v>23</v>
      </c>
      <c r="S4122" t="s">
        <v>32</v>
      </c>
      <c r="T4122" s="13" t="s">
        <v>30684</v>
      </c>
    </row>
    <row r="4123" spans="1:20" x14ac:dyDescent="0.15">
      <c r="A4123" s="13" t="s">
        <v>30681</v>
      </c>
      <c r="C4123" s="13" t="s">
        <v>30683</v>
      </c>
      <c r="D4123" t="s">
        <v>19</v>
      </c>
      <c r="F4123" t="s">
        <v>7587</v>
      </c>
      <c r="G4123" t="s">
        <v>7588</v>
      </c>
      <c r="H4123" t="s">
        <v>22</v>
      </c>
      <c r="I4123" s="4" t="s">
        <v>27474</v>
      </c>
      <c r="Q4123" s="7" t="s">
        <v>23</v>
      </c>
      <c r="S4123" t="s">
        <v>24</v>
      </c>
      <c r="T4123" s="13" t="s">
        <v>30684</v>
      </c>
    </row>
    <row r="4124" spans="1:20" x14ac:dyDescent="0.15">
      <c r="A4124" s="13" t="s">
        <v>30681</v>
      </c>
      <c r="C4124" s="13" t="s">
        <v>30683</v>
      </c>
      <c r="D4124" t="s">
        <v>28</v>
      </c>
      <c r="F4124" t="s">
        <v>7573</v>
      </c>
      <c r="G4124" t="s">
        <v>7589</v>
      </c>
      <c r="H4124" t="s">
        <v>76</v>
      </c>
      <c r="I4124" s="4" t="s">
        <v>27474</v>
      </c>
      <c r="Q4124" s="7" t="s">
        <v>23</v>
      </c>
      <c r="S4124" t="s">
        <v>27</v>
      </c>
      <c r="T4124" s="13" t="s">
        <v>30684</v>
      </c>
    </row>
    <row r="4125" spans="1:20" x14ac:dyDescent="0.15">
      <c r="A4125" s="13" t="s">
        <v>30681</v>
      </c>
      <c r="C4125" s="13" t="s">
        <v>30683</v>
      </c>
      <c r="D4125" t="s">
        <v>19</v>
      </c>
      <c r="F4125" t="s">
        <v>7590</v>
      </c>
      <c r="G4125" t="s">
        <v>7591</v>
      </c>
      <c r="H4125" t="s">
        <v>22</v>
      </c>
      <c r="I4125" s="4" t="s">
        <v>27474</v>
      </c>
      <c r="Q4125" s="7" t="s">
        <v>23</v>
      </c>
      <c r="S4125" t="s">
        <v>32</v>
      </c>
      <c r="T4125" s="13" t="s">
        <v>30684</v>
      </c>
    </row>
    <row r="4126" spans="1:20" x14ac:dyDescent="0.15">
      <c r="A4126" s="13" t="s">
        <v>30681</v>
      </c>
      <c r="C4126" s="13" t="s">
        <v>30683</v>
      </c>
      <c r="D4126" t="s">
        <v>19</v>
      </c>
      <c r="F4126" t="s">
        <v>7592</v>
      </c>
      <c r="G4126" t="s">
        <v>7593</v>
      </c>
      <c r="H4126" t="s">
        <v>22</v>
      </c>
      <c r="I4126" s="4" t="s">
        <v>27475</v>
      </c>
      <c r="Q4126" s="7" t="s">
        <v>23</v>
      </c>
      <c r="S4126" t="s">
        <v>24</v>
      </c>
      <c r="T4126" s="13" t="s">
        <v>30684</v>
      </c>
    </row>
    <row r="4127" spans="1:20" x14ac:dyDescent="0.15">
      <c r="A4127" s="13" t="s">
        <v>30681</v>
      </c>
      <c r="C4127" s="13" t="s">
        <v>30683</v>
      </c>
      <c r="D4127" t="s">
        <v>28</v>
      </c>
      <c r="F4127" t="s">
        <v>7594</v>
      </c>
      <c r="G4127" t="s">
        <v>7595</v>
      </c>
      <c r="H4127" t="s">
        <v>40</v>
      </c>
      <c r="I4127" s="4" t="s">
        <v>27475</v>
      </c>
      <c r="Q4127" s="7" t="s">
        <v>23</v>
      </c>
      <c r="S4127" t="s">
        <v>27</v>
      </c>
      <c r="T4127" s="13" t="s">
        <v>30684</v>
      </c>
    </row>
    <row r="4128" spans="1:20" x14ac:dyDescent="0.15">
      <c r="A4128" s="13" t="s">
        <v>30681</v>
      </c>
      <c r="C4128" s="13" t="s">
        <v>30683</v>
      </c>
      <c r="D4128" t="s">
        <v>19</v>
      </c>
      <c r="F4128" t="s">
        <v>7596</v>
      </c>
      <c r="G4128" t="s">
        <v>7597</v>
      </c>
      <c r="H4128" t="s">
        <v>22</v>
      </c>
      <c r="I4128" s="4" t="s">
        <v>27475</v>
      </c>
      <c r="Q4128" s="7" t="s">
        <v>23</v>
      </c>
      <c r="S4128" t="s">
        <v>32</v>
      </c>
      <c r="T4128" s="13" t="s">
        <v>30684</v>
      </c>
    </row>
    <row r="4129" spans="1:20" x14ac:dyDescent="0.15">
      <c r="A4129" s="13" t="s">
        <v>30681</v>
      </c>
      <c r="C4129" s="13" t="s">
        <v>30683</v>
      </c>
      <c r="D4129" t="s">
        <v>19</v>
      </c>
      <c r="F4129" t="s">
        <v>7598</v>
      </c>
      <c r="G4129" t="s">
        <v>7599</v>
      </c>
      <c r="H4129" t="s">
        <v>169</v>
      </c>
      <c r="I4129" s="4" t="s">
        <v>27476</v>
      </c>
      <c r="Q4129" s="7" t="s">
        <v>23</v>
      </c>
      <c r="S4129" t="s">
        <v>24</v>
      </c>
      <c r="T4129" s="13" t="s">
        <v>30684</v>
      </c>
    </row>
    <row r="4130" spans="1:20" x14ac:dyDescent="0.15">
      <c r="A4130" s="13" t="s">
        <v>30681</v>
      </c>
      <c r="C4130" s="13" t="s">
        <v>30683</v>
      </c>
      <c r="D4130" t="s">
        <v>28</v>
      </c>
      <c r="F4130" t="s">
        <v>7600</v>
      </c>
      <c r="G4130" t="s">
        <v>7601</v>
      </c>
      <c r="H4130" t="s">
        <v>76</v>
      </c>
      <c r="I4130" s="4" t="s">
        <v>27476</v>
      </c>
      <c r="Q4130" s="7" t="s">
        <v>23</v>
      </c>
      <c r="S4130" t="s">
        <v>27</v>
      </c>
      <c r="T4130" s="13" t="s">
        <v>30684</v>
      </c>
    </row>
    <row r="4131" spans="1:20" x14ac:dyDescent="0.15">
      <c r="A4131" s="13" t="s">
        <v>30681</v>
      </c>
      <c r="C4131" s="13" t="s">
        <v>30683</v>
      </c>
      <c r="D4131" t="s">
        <v>19</v>
      </c>
      <c r="F4131" t="s">
        <v>7602</v>
      </c>
      <c r="G4131" t="s">
        <v>7603</v>
      </c>
      <c r="H4131" t="s">
        <v>22</v>
      </c>
      <c r="I4131" s="4" t="s">
        <v>27476</v>
      </c>
      <c r="Q4131" s="7" t="s">
        <v>23</v>
      </c>
      <c r="S4131" t="s">
        <v>32</v>
      </c>
      <c r="T4131" s="13" t="s">
        <v>30684</v>
      </c>
    </row>
    <row r="4132" spans="1:20" x14ac:dyDescent="0.15">
      <c r="A4132" s="13" t="s">
        <v>30681</v>
      </c>
      <c r="C4132" s="13" t="s">
        <v>30683</v>
      </c>
      <c r="D4132" t="s">
        <v>19</v>
      </c>
      <c r="F4132" t="s">
        <v>7604</v>
      </c>
      <c r="G4132" t="s">
        <v>7605</v>
      </c>
      <c r="H4132" t="s">
        <v>60</v>
      </c>
      <c r="I4132" s="4" t="s">
        <v>27477</v>
      </c>
      <c r="Q4132" s="7" t="s">
        <v>23</v>
      </c>
      <c r="S4132" t="s">
        <v>24</v>
      </c>
      <c r="T4132" s="13" t="s">
        <v>30684</v>
      </c>
    </row>
    <row r="4133" spans="1:20" x14ac:dyDescent="0.15">
      <c r="A4133" s="13" t="s">
        <v>30681</v>
      </c>
      <c r="C4133" s="13" t="s">
        <v>30683</v>
      </c>
      <c r="D4133" t="s">
        <v>28</v>
      </c>
      <c r="F4133" t="s">
        <v>7606</v>
      </c>
      <c r="G4133" t="s">
        <v>7607</v>
      </c>
      <c r="H4133" t="s">
        <v>63</v>
      </c>
      <c r="I4133" s="4" t="s">
        <v>27477</v>
      </c>
      <c r="Q4133" s="7" t="s">
        <v>23</v>
      </c>
      <c r="S4133" t="s">
        <v>27</v>
      </c>
      <c r="T4133" s="13" t="s">
        <v>30684</v>
      </c>
    </row>
    <row r="4134" spans="1:20" x14ac:dyDescent="0.15">
      <c r="A4134" s="13" t="s">
        <v>30681</v>
      </c>
      <c r="C4134" s="13" t="s">
        <v>30683</v>
      </c>
      <c r="D4134" t="s">
        <v>19</v>
      </c>
      <c r="F4134" t="s">
        <v>7608</v>
      </c>
      <c r="G4134" t="s">
        <v>7609</v>
      </c>
      <c r="H4134" t="s">
        <v>35</v>
      </c>
      <c r="I4134" s="4" t="s">
        <v>27477</v>
      </c>
      <c r="Q4134" s="7" t="s">
        <v>23</v>
      </c>
      <c r="S4134" t="s">
        <v>32</v>
      </c>
      <c r="T4134" s="13" t="s">
        <v>30684</v>
      </c>
    </row>
    <row r="4135" spans="1:20" x14ac:dyDescent="0.15">
      <c r="A4135" s="13" t="s">
        <v>30681</v>
      </c>
      <c r="C4135" s="13" t="s">
        <v>30683</v>
      </c>
      <c r="D4135" t="s">
        <v>19</v>
      </c>
      <c r="F4135" t="s">
        <v>7610</v>
      </c>
      <c r="G4135" t="s">
        <v>221</v>
      </c>
      <c r="H4135" t="s">
        <v>169</v>
      </c>
      <c r="I4135" s="4" t="s">
        <v>27478</v>
      </c>
      <c r="Q4135" s="7" t="s">
        <v>23</v>
      </c>
      <c r="S4135" t="s">
        <v>24</v>
      </c>
      <c r="T4135" s="13" t="s">
        <v>30684</v>
      </c>
    </row>
    <row r="4136" spans="1:20" x14ac:dyDescent="0.15">
      <c r="A4136" s="13" t="s">
        <v>30681</v>
      </c>
      <c r="C4136" s="13" t="s">
        <v>30683</v>
      </c>
      <c r="D4136" t="s">
        <v>19</v>
      </c>
      <c r="F4136" t="s">
        <v>7611</v>
      </c>
      <c r="G4136" t="s">
        <v>7612</v>
      </c>
      <c r="H4136" t="s">
        <v>60</v>
      </c>
      <c r="I4136" s="4" t="s">
        <v>27478</v>
      </c>
      <c r="Q4136" s="7" t="s">
        <v>23</v>
      </c>
      <c r="S4136" t="s">
        <v>27</v>
      </c>
      <c r="T4136" s="13" t="s">
        <v>30684</v>
      </c>
    </row>
    <row r="4137" spans="1:20" x14ac:dyDescent="0.15">
      <c r="A4137" s="13" t="s">
        <v>30681</v>
      </c>
      <c r="C4137" s="13" t="s">
        <v>30683</v>
      </c>
      <c r="D4137" t="s">
        <v>28</v>
      </c>
      <c r="F4137" t="s">
        <v>7613</v>
      </c>
      <c r="G4137" t="s">
        <v>7614</v>
      </c>
      <c r="H4137" t="s">
        <v>76</v>
      </c>
      <c r="I4137" s="4" t="s">
        <v>27478</v>
      </c>
      <c r="Q4137" s="7" t="s">
        <v>23</v>
      </c>
      <c r="S4137" t="s">
        <v>32</v>
      </c>
      <c r="T4137" s="13" t="s">
        <v>30684</v>
      </c>
    </row>
    <row r="4138" spans="1:20" x14ac:dyDescent="0.15">
      <c r="A4138" s="13" t="s">
        <v>30681</v>
      </c>
      <c r="C4138" s="13" t="s">
        <v>30683</v>
      </c>
      <c r="D4138" t="s">
        <v>19</v>
      </c>
      <c r="F4138" t="s">
        <v>7615</v>
      </c>
      <c r="G4138" t="s">
        <v>7616</v>
      </c>
      <c r="H4138" t="s">
        <v>35</v>
      </c>
      <c r="I4138" s="4" t="s">
        <v>27479</v>
      </c>
      <c r="Q4138" s="7" t="s">
        <v>23</v>
      </c>
      <c r="S4138" t="s">
        <v>24</v>
      </c>
      <c r="T4138" s="13" t="s">
        <v>30684</v>
      </c>
    </row>
    <row r="4139" spans="1:20" x14ac:dyDescent="0.15">
      <c r="A4139" s="13" t="s">
        <v>30681</v>
      </c>
      <c r="C4139" s="13" t="s">
        <v>30683</v>
      </c>
      <c r="D4139" t="s">
        <v>28</v>
      </c>
      <c r="F4139" t="s">
        <v>7617</v>
      </c>
      <c r="G4139" t="s">
        <v>7618</v>
      </c>
      <c r="H4139" t="s">
        <v>40</v>
      </c>
      <c r="I4139" s="4" t="s">
        <v>27479</v>
      </c>
      <c r="Q4139" s="7" t="s">
        <v>23</v>
      </c>
      <c r="S4139" t="s">
        <v>27</v>
      </c>
      <c r="T4139" s="13" t="s">
        <v>30684</v>
      </c>
    </row>
    <row r="4140" spans="1:20" x14ac:dyDescent="0.15">
      <c r="A4140" s="13" t="s">
        <v>30681</v>
      </c>
      <c r="C4140" s="13" t="s">
        <v>30683</v>
      </c>
      <c r="D4140" t="s">
        <v>19</v>
      </c>
      <c r="F4140" t="s">
        <v>7619</v>
      </c>
      <c r="G4140" t="s">
        <v>7620</v>
      </c>
      <c r="H4140" t="s">
        <v>35</v>
      </c>
      <c r="I4140" s="4" t="s">
        <v>27479</v>
      </c>
      <c r="Q4140" s="7" t="s">
        <v>23</v>
      </c>
      <c r="S4140" t="s">
        <v>32</v>
      </c>
      <c r="T4140" s="13" t="s">
        <v>30684</v>
      </c>
    </row>
    <row r="4141" spans="1:20" x14ac:dyDescent="0.15">
      <c r="A4141" s="13" t="s">
        <v>30681</v>
      </c>
      <c r="C4141" s="13" t="s">
        <v>30683</v>
      </c>
      <c r="D4141" t="s">
        <v>19</v>
      </c>
      <c r="F4141" t="s">
        <v>7621</v>
      </c>
      <c r="G4141" t="s">
        <v>7622</v>
      </c>
      <c r="H4141" t="s">
        <v>35</v>
      </c>
      <c r="I4141" s="4" t="s">
        <v>27480</v>
      </c>
      <c r="Q4141" s="7" t="s">
        <v>23</v>
      </c>
      <c r="S4141" t="s">
        <v>24</v>
      </c>
      <c r="T4141" s="13" t="s">
        <v>30684</v>
      </c>
    </row>
    <row r="4142" spans="1:20" x14ac:dyDescent="0.15">
      <c r="A4142" s="13" t="s">
        <v>30681</v>
      </c>
      <c r="C4142" s="13" t="s">
        <v>30683</v>
      </c>
      <c r="D4142" t="s">
        <v>19</v>
      </c>
      <c r="F4142" t="s">
        <v>7623</v>
      </c>
      <c r="G4142" t="s">
        <v>7624</v>
      </c>
      <c r="H4142" t="s">
        <v>35</v>
      </c>
      <c r="I4142" s="4" t="s">
        <v>27480</v>
      </c>
      <c r="Q4142" s="7" t="s">
        <v>23</v>
      </c>
      <c r="S4142" t="s">
        <v>27</v>
      </c>
      <c r="T4142" s="13" t="s">
        <v>30684</v>
      </c>
    </row>
    <row r="4143" spans="1:20" x14ac:dyDescent="0.15">
      <c r="A4143" s="13" t="s">
        <v>30681</v>
      </c>
      <c r="C4143" s="13" t="s">
        <v>30683</v>
      </c>
      <c r="D4143" t="s">
        <v>28</v>
      </c>
      <c r="F4143" t="s">
        <v>7625</v>
      </c>
      <c r="G4143" t="s">
        <v>7626</v>
      </c>
      <c r="H4143" t="s">
        <v>35</v>
      </c>
      <c r="I4143" s="4" t="s">
        <v>27480</v>
      </c>
      <c r="Q4143" s="7" t="s">
        <v>23</v>
      </c>
      <c r="S4143" t="s">
        <v>32</v>
      </c>
      <c r="T4143" s="13" t="s">
        <v>30684</v>
      </c>
    </row>
    <row r="4144" spans="1:20" x14ac:dyDescent="0.15">
      <c r="A4144" s="13" t="s">
        <v>30681</v>
      </c>
      <c r="C4144" s="13" t="s">
        <v>30683</v>
      </c>
      <c r="D4144" t="s">
        <v>28</v>
      </c>
      <c r="F4144" t="s">
        <v>7627</v>
      </c>
      <c r="G4144" t="s">
        <v>7628</v>
      </c>
      <c r="H4144" t="s">
        <v>35</v>
      </c>
      <c r="I4144" s="4" t="s">
        <v>27480</v>
      </c>
      <c r="Q4144" s="7" t="s">
        <v>23</v>
      </c>
      <c r="S4144" t="s">
        <v>32</v>
      </c>
      <c r="T4144" s="13" t="s">
        <v>30684</v>
      </c>
    </row>
    <row r="4145" spans="1:20" x14ac:dyDescent="0.15">
      <c r="A4145" s="13" t="s">
        <v>30681</v>
      </c>
      <c r="C4145" s="13" t="s">
        <v>30683</v>
      </c>
      <c r="D4145" t="s">
        <v>19</v>
      </c>
      <c r="F4145" t="s">
        <v>7629</v>
      </c>
      <c r="G4145" t="s">
        <v>7630</v>
      </c>
      <c r="H4145" t="s">
        <v>35</v>
      </c>
      <c r="I4145" s="4" t="s">
        <v>27481</v>
      </c>
      <c r="Q4145" s="7" t="s">
        <v>23</v>
      </c>
      <c r="S4145" t="s">
        <v>24</v>
      </c>
      <c r="T4145" s="13" t="s">
        <v>30684</v>
      </c>
    </row>
    <row r="4146" spans="1:20" x14ac:dyDescent="0.15">
      <c r="A4146" s="13" t="s">
        <v>30681</v>
      </c>
      <c r="C4146" s="13" t="s">
        <v>30683</v>
      </c>
      <c r="D4146" t="s">
        <v>19</v>
      </c>
      <c r="F4146" t="s">
        <v>7631</v>
      </c>
      <c r="G4146" t="s">
        <v>7632</v>
      </c>
      <c r="H4146" t="s">
        <v>35</v>
      </c>
      <c r="I4146" s="4" t="s">
        <v>27481</v>
      </c>
      <c r="Q4146" s="7" t="s">
        <v>23</v>
      </c>
      <c r="S4146" t="s">
        <v>27</v>
      </c>
      <c r="T4146" s="13" t="s">
        <v>30684</v>
      </c>
    </row>
    <row r="4147" spans="1:20" x14ac:dyDescent="0.15">
      <c r="A4147" s="13" t="s">
        <v>30681</v>
      </c>
      <c r="C4147" s="13" t="s">
        <v>30683</v>
      </c>
      <c r="D4147" t="s">
        <v>28</v>
      </c>
      <c r="F4147" t="s">
        <v>7633</v>
      </c>
      <c r="G4147" t="s">
        <v>7634</v>
      </c>
      <c r="H4147" t="s">
        <v>76</v>
      </c>
      <c r="I4147" s="4" t="s">
        <v>27481</v>
      </c>
      <c r="Q4147" s="7" t="s">
        <v>23</v>
      </c>
      <c r="S4147" t="s">
        <v>32</v>
      </c>
      <c r="T4147" s="13" t="s">
        <v>30684</v>
      </c>
    </row>
    <row r="4148" spans="1:20" x14ac:dyDescent="0.15">
      <c r="A4148" s="13" t="s">
        <v>30681</v>
      </c>
      <c r="C4148" s="13" t="s">
        <v>30683</v>
      </c>
      <c r="D4148" t="s">
        <v>19</v>
      </c>
      <c r="F4148" t="s">
        <v>7635</v>
      </c>
      <c r="G4148" t="s">
        <v>221</v>
      </c>
      <c r="H4148" t="s">
        <v>169</v>
      </c>
      <c r="I4148" s="4" t="s">
        <v>27482</v>
      </c>
      <c r="Q4148" s="7" t="s">
        <v>23</v>
      </c>
      <c r="S4148" t="s">
        <v>24</v>
      </c>
      <c r="T4148" s="13" t="s">
        <v>30684</v>
      </c>
    </row>
    <row r="4149" spans="1:20" x14ac:dyDescent="0.15">
      <c r="A4149" s="13" t="s">
        <v>30681</v>
      </c>
      <c r="C4149" s="13" t="s">
        <v>30683</v>
      </c>
      <c r="D4149" t="s">
        <v>28</v>
      </c>
      <c r="F4149" t="s">
        <v>7636</v>
      </c>
      <c r="G4149" t="s">
        <v>7637</v>
      </c>
      <c r="H4149" t="s">
        <v>196</v>
      </c>
      <c r="I4149" s="4" t="s">
        <v>27482</v>
      </c>
      <c r="Q4149" s="7" t="s">
        <v>23</v>
      </c>
      <c r="S4149" t="s">
        <v>27</v>
      </c>
      <c r="T4149" s="13" t="s">
        <v>30684</v>
      </c>
    </row>
    <row r="4150" spans="1:20" x14ac:dyDescent="0.15">
      <c r="A4150" s="13" t="s">
        <v>30681</v>
      </c>
      <c r="C4150" s="13" t="s">
        <v>30683</v>
      </c>
      <c r="D4150" t="s">
        <v>19</v>
      </c>
      <c r="F4150" t="s">
        <v>7638</v>
      </c>
      <c r="G4150" t="s">
        <v>7639</v>
      </c>
      <c r="H4150" t="s">
        <v>60</v>
      </c>
      <c r="I4150" s="4" t="s">
        <v>27482</v>
      </c>
      <c r="Q4150" s="7" t="s">
        <v>23</v>
      </c>
      <c r="S4150" t="s">
        <v>32</v>
      </c>
      <c r="T4150" s="13" t="s">
        <v>30684</v>
      </c>
    </row>
    <row r="4151" spans="1:20" x14ac:dyDescent="0.15">
      <c r="A4151" s="13" t="s">
        <v>30681</v>
      </c>
      <c r="C4151" s="13" t="s">
        <v>30683</v>
      </c>
      <c r="D4151" t="s">
        <v>19</v>
      </c>
      <c r="F4151" t="s">
        <v>7640</v>
      </c>
      <c r="G4151" t="s">
        <v>7641</v>
      </c>
      <c r="H4151" t="s">
        <v>22</v>
      </c>
      <c r="I4151" s="4" t="s">
        <v>27483</v>
      </c>
      <c r="Q4151" s="7" t="s">
        <v>23</v>
      </c>
      <c r="S4151" t="s">
        <v>24</v>
      </c>
      <c r="T4151" s="13" t="s">
        <v>30684</v>
      </c>
    </row>
    <row r="4152" spans="1:20" x14ac:dyDescent="0.15">
      <c r="A4152" s="13" t="s">
        <v>30681</v>
      </c>
      <c r="C4152" s="13" t="s">
        <v>30683</v>
      </c>
      <c r="D4152" t="s">
        <v>19</v>
      </c>
      <c r="F4152" t="s">
        <v>7642</v>
      </c>
      <c r="G4152" t="s">
        <v>7643</v>
      </c>
      <c r="H4152" t="s">
        <v>35</v>
      </c>
      <c r="I4152" s="4" t="s">
        <v>27483</v>
      </c>
      <c r="Q4152" s="7" t="s">
        <v>23</v>
      </c>
      <c r="S4152" t="s">
        <v>27</v>
      </c>
      <c r="T4152" s="13" t="s">
        <v>30684</v>
      </c>
    </row>
    <row r="4153" spans="1:20" x14ac:dyDescent="0.15">
      <c r="A4153" s="13" t="s">
        <v>30681</v>
      </c>
      <c r="C4153" s="13" t="s">
        <v>30683</v>
      </c>
      <c r="D4153" t="s">
        <v>28</v>
      </c>
      <c r="F4153" t="s">
        <v>7644</v>
      </c>
      <c r="G4153" t="s">
        <v>7643</v>
      </c>
      <c r="H4153" t="s">
        <v>89</v>
      </c>
      <c r="I4153" s="4" t="s">
        <v>27483</v>
      </c>
      <c r="Q4153" s="7" t="s">
        <v>23</v>
      </c>
      <c r="S4153" t="s">
        <v>32</v>
      </c>
      <c r="T4153" s="13" t="s">
        <v>30684</v>
      </c>
    </row>
    <row r="4154" spans="1:20" x14ac:dyDescent="0.15">
      <c r="A4154" s="13" t="s">
        <v>30681</v>
      </c>
      <c r="C4154" s="13" t="s">
        <v>30683</v>
      </c>
      <c r="D4154" t="s">
        <v>19</v>
      </c>
      <c r="F4154" t="s">
        <v>7645</v>
      </c>
      <c r="G4154" t="s">
        <v>7646</v>
      </c>
      <c r="H4154" t="s">
        <v>35</v>
      </c>
      <c r="I4154" s="4" t="s">
        <v>27484</v>
      </c>
      <c r="Q4154" s="7" t="s">
        <v>23</v>
      </c>
      <c r="S4154" t="s">
        <v>24</v>
      </c>
      <c r="T4154" s="13" t="s">
        <v>30684</v>
      </c>
    </row>
    <row r="4155" spans="1:20" x14ac:dyDescent="0.15">
      <c r="A4155" s="13" t="s">
        <v>30681</v>
      </c>
      <c r="C4155" s="13" t="s">
        <v>30683</v>
      </c>
      <c r="D4155" t="s">
        <v>19</v>
      </c>
      <c r="F4155" t="s">
        <v>7647</v>
      </c>
      <c r="G4155" t="s">
        <v>7648</v>
      </c>
      <c r="H4155" t="s">
        <v>169</v>
      </c>
      <c r="I4155" s="4" t="s">
        <v>27484</v>
      </c>
      <c r="Q4155" s="7" t="s">
        <v>23</v>
      </c>
      <c r="S4155" t="s">
        <v>27</v>
      </c>
      <c r="T4155" s="13" t="s">
        <v>30684</v>
      </c>
    </row>
    <row r="4156" spans="1:20" x14ac:dyDescent="0.15">
      <c r="A4156" s="13" t="s">
        <v>30681</v>
      </c>
      <c r="C4156" s="13" t="s">
        <v>30683</v>
      </c>
      <c r="D4156" t="s">
        <v>28</v>
      </c>
      <c r="F4156" t="s">
        <v>7649</v>
      </c>
      <c r="G4156" t="s">
        <v>7650</v>
      </c>
      <c r="H4156" t="s">
        <v>217</v>
      </c>
      <c r="I4156" s="4" t="s">
        <v>27484</v>
      </c>
      <c r="Q4156" s="7" t="s">
        <v>23</v>
      </c>
      <c r="S4156" t="s">
        <v>32</v>
      </c>
      <c r="T4156" s="13" t="s">
        <v>30684</v>
      </c>
    </row>
    <row r="4157" spans="1:20" x14ac:dyDescent="0.15">
      <c r="A4157" s="13" t="s">
        <v>30681</v>
      </c>
      <c r="C4157" s="13" t="s">
        <v>30683</v>
      </c>
      <c r="D4157" t="s">
        <v>28</v>
      </c>
      <c r="F4157" t="s">
        <v>7651</v>
      </c>
      <c r="G4157" t="s">
        <v>7652</v>
      </c>
      <c r="H4157" t="s">
        <v>166</v>
      </c>
      <c r="I4157" s="4" t="s">
        <v>27484</v>
      </c>
      <c r="Q4157" s="7" t="s">
        <v>23</v>
      </c>
      <c r="S4157" t="s">
        <v>27</v>
      </c>
      <c r="T4157" s="13" t="s">
        <v>30684</v>
      </c>
    </row>
    <row r="4158" spans="1:20" x14ac:dyDescent="0.15">
      <c r="A4158" s="13" t="s">
        <v>30681</v>
      </c>
      <c r="C4158" s="13" t="s">
        <v>30683</v>
      </c>
      <c r="D4158" t="s">
        <v>19</v>
      </c>
      <c r="F4158" t="s">
        <v>7653</v>
      </c>
      <c r="G4158" t="s">
        <v>7654</v>
      </c>
      <c r="H4158" t="s">
        <v>35</v>
      </c>
      <c r="I4158" s="4" t="s">
        <v>27485</v>
      </c>
      <c r="Q4158" s="7" t="s">
        <v>23</v>
      </c>
      <c r="S4158" t="s">
        <v>24</v>
      </c>
      <c r="T4158" s="13" t="s">
        <v>30684</v>
      </c>
    </row>
    <row r="4159" spans="1:20" x14ac:dyDescent="0.15">
      <c r="A4159" s="13" t="s">
        <v>30681</v>
      </c>
      <c r="C4159" s="13" t="s">
        <v>30683</v>
      </c>
      <c r="D4159" t="s">
        <v>28</v>
      </c>
      <c r="F4159" t="s">
        <v>7655</v>
      </c>
      <c r="G4159" t="s">
        <v>7656</v>
      </c>
      <c r="H4159" t="s">
        <v>40</v>
      </c>
      <c r="I4159" s="4" t="s">
        <v>27485</v>
      </c>
      <c r="Q4159" s="7" t="s">
        <v>23</v>
      </c>
      <c r="S4159" t="s">
        <v>27</v>
      </c>
      <c r="T4159" s="13" t="s">
        <v>30684</v>
      </c>
    </row>
    <row r="4160" spans="1:20" x14ac:dyDescent="0.15">
      <c r="A4160" s="13" t="s">
        <v>30681</v>
      </c>
      <c r="C4160" s="13" t="s">
        <v>30683</v>
      </c>
      <c r="D4160" t="s">
        <v>19</v>
      </c>
      <c r="F4160" t="s">
        <v>7657</v>
      </c>
      <c r="G4160" t="s">
        <v>7658</v>
      </c>
      <c r="H4160" t="s">
        <v>35</v>
      </c>
      <c r="I4160" s="4" t="s">
        <v>27485</v>
      </c>
      <c r="Q4160" s="7" t="s">
        <v>23</v>
      </c>
      <c r="S4160" t="s">
        <v>32</v>
      </c>
      <c r="T4160" s="13" t="s">
        <v>30684</v>
      </c>
    </row>
    <row r="4161" spans="1:20" x14ac:dyDescent="0.15">
      <c r="A4161" s="13" t="s">
        <v>30681</v>
      </c>
      <c r="C4161" s="13" t="s">
        <v>30683</v>
      </c>
      <c r="D4161" t="s">
        <v>19</v>
      </c>
      <c r="F4161" t="s">
        <v>7659</v>
      </c>
      <c r="G4161" t="s">
        <v>221</v>
      </c>
      <c r="H4161" t="s">
        <v>169</v>
      </c>
      <c r="I4161" s="4" t="s">
        <v>27486</v>
      </c>
      <c r="Q4161" s="7" t="s">
        <v>23</v>
      </c>
      <c r="S4161" t="s">
        <v>24</v>
      </c>
      <c r="T4161" s="13" t="s">
        <v>30684</v>
      </c>
    </row>
    <row r="4162" spans="1:20" x14ac:dyDescent="0.15">
      <c r="A4162" s="13" t="s">
        <v>30681</v>
      </c>
      <c r="C4162" s="13" t="s">
        <v>30683</v>
      </c>
      <c r="D4162" t="s">
        <v>19</v>
      </c>
      <c r="F4162" t="s">
        <v>7660</v>
      </c>
      <c r="G4162" t="s">
        <v>7661</v>
      </c>
      <c r="H4162" t="s">
        <v>22</v>
      </c>
      <c r="I4162" s="4" t="s">
        <v>27486</v>
      </c>
      <c r="Q4162" s="7" t="s">
        <v>23</v>
      </c>
      <c r="S4162" t="s">
        <v>27</v>
      </c>
      <c r="T4162" s="13" t="s">
        <v>30684</v>
      </c>
    </row>
    <row r="4163" spans="1:20" x14ac:dyDescent="0.15">
      <c r="A4163" s="13" t="s">
        <v>30681</v>
      </c>
      <c r="C4163" s="13" t="s">
        <v>30683</v>
      </c>
      <c r="D4163" t="s">
        <v>28</v>
      </c>
      <c r="F4163" t="s">
        <v>7662</v>
      </c>
      <c r="G4163" t="s">
        <v>7663</v>
      </c>
      <c r="H4163" t="s">
        <v>22</v>
      </c>
      <c r="I4163" s="4" t="s">
        <v>27486</v>
      </c>
      <c r="Q4163" s="7" t="s">
        <v>23</v>
      </c>
      <c r="S4163" t="s">
        <v>32</v>
      </c>
      <c r="T4163" s="13" t="s">
        <v>30684</v>
      </c>
    </row>
    <row r="4164" spans="1:20" x14ac:dyDescent="0.15">
      <c r="A4164" s="13" t="s">
        <v>30681</v>
      </c>
      <c r="C4164" s="13" t="s">
        <v>30683</v>
      </c>
      <c r="D4164" t="s">
        <v>28</v>
      </c>
      <c r="F4164" t="s">
        <v>7664</v>
      </c>
      <c r="G4164" t="s">
        <v>7665</v>
      </c>
      <c r="H4164" t="s">
        <v>35</v>
      </c>
      <c r="I4164" s="4" t="s">
        <v>27486</v>
      </c>
      <c r="Q4164" s="7" t="s">
        <v>23</v>
      </c>
      <c r="S4164" t="s">
        <v>32</v>
      </c>
      <c r="T4164" s="13" t="s">
        <v>30684</v>
      </c>
    </row>
    <row r="4165" spans="1:20" x14ac:dyDescent="0.15">
      <c r="A4165" s="13" t="s">
        <v>30681</v>
      </c>
      <c r="C4165" s="13" t="s">
        <v>30683</v>
      </c>
      <c r="D4165" t="s">
        <v>19</v>
      </c>
      <c r="F4165" t="s">
        <v>7666</v>
      </c>
      <c r="G4165" t="s">
        <v>7667</v>
      </c>
      <c r="H4165" t="s">
        <v>35</v>
      </c>
      <c r="I4165" s="4" t="s">
        <v>27487</v>
      </c>
      <c r="Q4165" s="7" t="s">
        <v>23</v>
      </c>
      <c r="S4165" t="s">
        <v>24</v>
      </c>
      <c r="T4165" s="13" t="s">
        <v>30684</v>
      </c>
    </row>
    <row r="4166" spans="1:20" x14ac:dyDescent="0.15">
      <c r="A4166" s="13" t="s">
        <v>30681</v>
      </c>
      <c r="C4166" s="13" t="s">
        <v>30683</v>
      </c>
      <c r="D4166" t="s">
        <v>28</v>
      </c>
      <c r="F4166" t="s">
        <v>7668</v>
      </c>
      <c r="G4166" t="s">
        <v>7669</v>
      </c>
      <c r="H4166" t="s">
        <v>35</v>
      </c>
      <c r="I4166" s="4" t="s">
        <v>27487</v>
      </c>
      <c r="Q4166" s="7" t="s">
        <v>23</v>
      </c>
      <c r="S4166" t="s">
        <v>27</v>
      </c>
      <c r="T4166" s="13" t="s">
        <v>30684</v>
      </c>
    </row>
    <row r="4167" spans="1:20" x14ac:dyDescent="0.15">
      <c r="A4167" s="13" t="s">
        <v>30681</v>
      </c>
      <c r="C4167" s="13" t="s">
        <v>30683</v>
      </c>
      <c r="D4167" t="s">
        <v>19</v>
      </c>
      <c r="F4167" t="s">
        <v>7670</v>
      </c>
      <c r="G4167" t="s">
        <v>7671</v>
      </c>
      <c r="H4167" t="s">
        <v>661</v>
      </c>
      <c r="I4167" s="4" t="s">
        <v>27487</v>
      </c>
      <c r="Q4167" s="7" t="s">
        <v>23</v>
      </c>
      <c r="S4167" t="s">
        <v>32</v>
      </c>
      <c r="T4167" s="13" t="s">
        <v>30684</v>
      </c>
    </row>
    <row r="4168" spans="1:20" x14ac:dyDescent="0.15">
      <c r="A4168" s="13" t="s">
        <v>30681</v>
      </c>
      <c r="C4168" s="13" t="s">
        <v>30683</v>
      </c>
      <c r="D4168" t="s">
        <v>19</v>
      </c>
      <c r="F4168" t="s">
        <v>7672</v>
      </c>
      <c r="G4168" t="s">
        <v>7673</v>
      </c>
      <c r="H4168" t="s">
        <v>35</v>
      </c>
      <c r="I4168" s="4" t="s">
        <v>27488</v>
      </c>
      <c r="Q4168" s="7" t="s">
        <v>23</v>
      </c>
      <c r="S4168" t="s">
        <v>24</v>
      </c>
      <c r="T4168" s="13" t="s">
        <v>30684</v>
      </c>
    </row>
    <row r="4169" spans="1:20" x14ac:dyDescent="0.15">
      <c r="A4169" s="13" t="s">
        <v>30681</v>
      </c>
      <c r="C4169" s="13" t="s">
        <v>30683</v>
      </c>
      <c r="D4169" t="s">
        <v>19</v>
      </c>
      <c r="F4169" t="s">
        <v>7674</v>
      </c>
      <c r="G4169" t="s">
        <v>7675</v>
      </c>
      <c r="H4169" t="s">
        <v>35</v>
      </c>
      <c r="I4169" s="4" t="s">
        <v>27488</v>
      </c>
      <c r="Q4169" s="7" t="s">
        <v>23</v>
      </c>
      <c r="S4169" t="s">
        <v>27</v>
      </c>
      <c r="T4169" s="13" t="s">
        <v>30684</v>
      </c>
    </row>
    <row r="4170" spans="1:20" x14ac:dyDescent="0.15">
      <c r="A4170" s="13" t="s">
        <v>30681</v>
      </c>
      <c r="C4170" s="13" t="s">
        <v>30683</v>
      </c>
      <c r="D4170" t="s">
        <v>28</v>
      </c>
      <c r="F4170" t="s">
        <v>7676</v>
      </c>
      <c r="G4170" t="s">
        <v>7677</v>
      </c>
      <c r="H4170" t="s">
        <v>166</v>
      </c>
      <c r="I4170" s="4" t="s">
        <v>27488</v>
      </c>
      <c r="Q4170" s="7" t="s">
        <v>23</v>
      </c>
      <c r="S4170" t="s">
        <v>32</v>
      </c>
      <c r="T4170" s="13" t="s">
        <v>30684</v>
      </c>
    </row>
    <row r="4171" spans="1:20" x14ac:dyDescent="0.15">
      <c r="A4171" s="13" t="s">
        <v>30681</v>
      </c>
      <c r="C4171" s="13" t="s">
        <v>30683</v>
      </c>
      <c r="D4171" t="s">
        <v>19</v>
      </c>
      <c r="F4171" t="s">
        <v>7678</v>
      </c>
      <c r="G4171" t="s">
        <v>7679</v>
      </c>
      <c r="H4171" t="s">
        <v>60</v>
      </c>
      <c r="I4171" s="4" t="s">
        <v>27489</v>
      </c>
      <c r="Q4171" s="7" t="s">
        <v>23</v>
      </c>
      <c r="S4171" t="s">
        <v>24</v>
      </c>
      <c r="T4171" s="13" t="s">
        <v>30684</v>
      </c>
    </row>
    <row r="4172" spans="1:20" x14ac:dyDescent="0.15">
      <c r="A4172" s="13" t="s">
        <v>30681</v>
      </c>
      <c r="C4172" s="13" t="s">
        <v>30683</v>
      </c>
      <c r="D4172" t="s">
        <v>28</v>
      </c>
      <c r="F4172" t="s">
        <v>7316</v>
      </c>
      <c r="G4172" t="s">
        <v>7680</v>
      </c>
      <c r="H4172" t="s">
        <v>661</v>
      </c>
      <c r="I4172" s="4" t="s">
        <v>27489</v>
      </c>
      <c r="Q4172" s="7" t="s">
        <v>23</v>
      </c>
      <c r="S4172" t="s">
        <v>27</v>
      </c>
      <c r="T4172" s="13" t="s">
        <v>30684</v>
      </c>
    </row>
    <row r="4173" spans="1:20" x14ac:dyDescent="0.15">
      <c r="A4173" s="13" t="s">
        <v>30681</v>
      </c>
      <c r="C4173" s="13" t="s">
        <v>30683</v>
      </c>
      <c r="D4173" t="s">
        <v>28</v>
      </c>
      <c r="F4173" t="s">
        <v>7681</v>
      </c>
      <c r="G4173" t="s">
        <v>7682</v>
      </c>
      <c r="H4173" t="s">
        <v>5351</v>
      </c>
      <c r="I4173" s="4" t="s">
        <v>27489</v>
      </c>
      <c r="Q4173" s="7" t="s">
        <v>23</v>
      </c>
      <c r="S4173" t="s">
        <v>32</v>
      </c>
      <c r="T4173" s="13" t="s">
        <v>30684</v>
      </c>
    </row>
    <row r="4174" spans="1:20" x14ac:dyDescent="0.15">
      <c r="A4174" s="13" t="s">
        <v>30681</v>
      </c>
      <c r="C4174" s="13" t="s">
        <v>30683</v>
      </c>
      <c r="D4174" t="s">
        <v>19</v>
      </c>
      <c r="F4174" t="s">
        <v>7683</v>
      </c>
      <c r="G4174" t="s">
        <v>7684</v>
      </c>
      <c r="H4174" t="s">
        <v>22</v>
      </c>
      <c r="I4174" s="4" t="s">
        <v>27490</v>
      </c>
      <c r="Q4174" s="7" t="s">
        <v>23</v>
      </c>
      <c r="S4174" t="s">
        <v>24</v>
      </c>
      <c r="T4174" s="13" t="s">
        <v>30684</v>
      </c>
    </row>
    <row r="4175" spans="1:20" x14ac:dyDescent="0.15">
      <c r="A4175" s="13" t="s">
        <v>30681</v>
      </c>
      <c r="C4175" s="13" t="s">
        <v>30683</v>
      </c>
      <c r="D4175" t="s">
        <v>28</v>
      </c>
      <c r="F4175" t="s">
        <v>7685</v>
      </c>
      <c r="G4175" t="s">
        <v>7686</v>
      </c>
      <c r="H4175" t="s">
        <v>22</v>
      </c>
      <c r="I4175" s="4" t="s">
        <v>27490</v>
      </c>
      <c r="Q4175" s="7" t="s">
        <v>23</v>
      </c>
      <c r="S4175" t="s">
        <v>27</v>
      </c>
      <c r="T4175" s="13" t="s">
        <v>30684</v>
      </c>
    </row>
    <row r="4176" spans="1:20" x14ac:dyDescent="0.15">
      <c r="A4176" s="13" t="s">
        <v>30681</v>
      </c>
      <c r="C4176" s="13" t="s">
        <v>30683</v>
      </c>
      <c r="D4176" t="s">
        <v>19</v>
      </c>
      <c r="F4176" t="s">
        <v>7687</v>
      </c>
      <c r="G4176" t="s">
        <v>7688</v>
      </c>
      <c r="H4176" t="s">
        <v>35</v>
      </c>
      <c r="I4176" s="4" t="s">
        <v>27490</v>
      </c>
      <c r="Q4176" s="7" t="s">
        <v>23</v>
      </c>
      <c r="S4176" t="s">
        <v>32</v>
      </c>
      <c r="T4176" s="13" t="s">
        <v>30684</v>
      </c>
    </row>
    <row r="4177" spans="1:20" x14ac:dyDescent="0.15">
      <c r="A4177" s="13" t="s">
        <v>30681</v>
      </c>
      <c r="C4177" s="13" t="s">
        <v>30683</v>
      </c>
      <c r="D4177" t="s">
        <v>19</v>
      </c>
      <c r="F4177" t="s">
        <v>7689</v>
      </c>
      <c r="G4177" t="s">
        <v>7690</v>
      </c>
      <c r="H4177" t="s">
        <v>35</v>
      </c>
      <c r="I4177" s="4" t="s">
        <v>27491</v>
      </c>
      <c r="Q4177" s="7" t="s">
        <v>23</v>
      </c>
      <c r="S4177" t="s">
        <v>24</v>
      </c>
      <c r="T4177" s="13" t="s">
        <v>30684</v>
      </c>
    </row>
    <row r="4178" spans="1:20" x14ac:dyDescent="0.15">
      <c r="A4178" s="13" t="s">
        <v>30681</v>
      </c>
      <c r="C4178" s="13" t="s">
        <v>30683</v>
      </c>
      <c r="D4178" t="s">
        <v>28</v>
      </c>
      <c r="F4178" t="s">
        <v>7691</v>
      </c>
      <c r="G4178" t="s">
        <v>7692</v>
      </c>
      <c r="H4178" t="s">
        <v>40</v>
      </c>
      <c r="I4178" s="4" t="s">
        <v>27491</v>
      </c>
      <c r="Q4178" s="7" t="s">
        <v>23</v>
      </c>
      <c r="S4178" t="s">
        <v>27</v>
      </c>
      <c r="T4178" s="13" t="s">
        <v>30684</v>
      </c>
    </row>
    <row r="4179" spans="1:20" x14ac:dyDescent="0.15">
      <c r="A4179" s="13" t="s">
        <v>30681</v>
      </c>
      <c r="C4179" s="13" t="s">
        <v>30683</v>
      </c>
      <c r="D4179" t="s">
        <v>19</v>
      </c>
      <c r="F4179" t="s">
        <v>7693</v>
      </c>
      <c r="G4179" t="s">
        <v>7694</v>
      </c>
      <c r="H4179" t="s">
        <v>35</v>
      </c>
      <c r="I4179" s="4" t="s">
        <v>27491</v>
      </c>
      <c r="Q4179" s="7" t="s">
        <v>23</v>
      </c>
      <c r="S4179" t="s">
        <v>32</v>
      </c>
      <c r="T4179" s="13" t="s">
        <v>30684</v>
      </c>
    </row>
    <row r="4180" spans="1:20" x14ac:dyDescent="0.15">
      <c r="A4180" s="13" t="s">
        <v>30681</v>
      </c>
      <c r="C4180" s="13" t="s">
        <v>30683</v>
      </c>
      <c r="D4180" t="s">
        <v>19</v>
      </c>
      <c r="F4180" t="s">
        <v>7695</v>
      </c>
      <c r="G4180" t="s">
        <v>7696</v>
      </c>
      <c r="H4180" t="s">
        <v>35</v>
      </c>
      <c r="I4180" s="4" t="s">
        <v>27492</v>
      </c>
      <c r="Q4180" s="7" t="s">
        <v>23</v>
      </c>
      <c r="S4180" t="s">
        <v>24</v>
      </c>
      <c r="T4180" s="13" t="s">
        <v>30684</v>
      </c>
    </row>
    <row r="4181" spans="1:20" x14ac:dyDescent="0.15">
      <c r="A4181" s="13" t="s">
        <v>30681</v>
      </c>
      <c r="C4181" s="13" t="s">
        <v>30683</v>
      </c>
      <c r="D4181" t="s">
        <v>19</v>
      </c>
      <c r="F4181" t="s">
        <v>7697</v>
      </c>
      <c r="G4181" t="s">
        <v>7698</v>
      </c>
      <c r="H4181" t="s">
        <v>22</v>
      </c>
      <c r="I4181" s="4" t="s">
        <v>27492</v>
      </c>
      <c r="Q4181" s="7" t="s">
        <v>23</v>
      </c>
      <c r="S4181" t="s">
        <v>27</v>
      </c>
      <c r="T4181" s="13" t="s">
        <v>30684</v>
      </c>
    </row>
    <row r="4182" spans="1:20" x14ac:dyDescent="0.15">
      <c r="A4182" s="13" t="s">
        <v>30681</v>
      </c>
      <c r="C4182" s="13" t="s">
        <v>30683</v>
      </c>
      <c r="D4182" t="s">
        <v>28</v>
      </c>
      <c r="F4182" t="s">
        <v>7699</v>
      </c>
      <c r="G4182" t="s">
        <v>7700</v>
      </c>
      <c r="H4182" t="s">
        <v>35</v>
      </c>
      <c r="I4182" s="4" t="s">
        <v>27492</v>
      </c>
      <c r="Q4182" s="7" t="s">
        <v>23</v>
      </c>
      <c r="S4182" t="s">
        <v>32</v>
      </c>
      <c r="T4182" s="13" t="s">
        <v>30684</v>
      </c>
    </row>
    <row r="4183" spans="1:20" x14ac:dyDescent="0.15">
      <c r="A4183" s="13" t="s">
        <v>30681</v>
      </c>
      <c r="C4183" s="13" t="s">
        <v>30683</v>
      </c>
      <c r="D4183" t="s">
        <v>28</v>
      </c>
      <c r="F4183" t="s">
        <v>7701</v>
      </c>
      <c r="G4183" t="s">
        <v>7702</v>
      </c>
      <c r="H4183" t="s">
        <v>196</v>
      </c>
      <c r="I4183" s="4" t="s">
        <v>27492</v>
      </c>
      <c r="Q4183" s="7" t="s">
        <v>23</v>
      </c>
      <c r="S4183" t="s">
        <v>32</v>
      </c>
      <c r="T4183" s="13" t="s">
        <v>30684</v>
      </c>
    </row>
    <row r="4184" spans="1:20" x14ac:dyDescent="0.15">
      <c r="A4184" s="13" t="s">
        <v>30681</v>
      </c>
      <c r="C4184" s="13" t="s">
        <v>30683</v>
      </c>
      <c r="D4184" t="s">
        <v>19</v>
      </c>
      <c r="F4184" t="s">
        <v>7703</v>
      </c>
      <c r="G4184" t="s">
        <v>7704</v>
      </c>
      <c r="H4184" t="s">
        <v>169</v>
      </c>
      <c r="I4184" s="4" t="s">
        <v>27493</v>
      </c>
      <c r="Q4184" s="7" t="s">
        <v>23</v>
      </c>
      <c r="S4184" t="s">
        <v>24</v>
      </c>
      <c r="T4184" s="13" t="s">
        <v>30684</v>
      </c>
    </row>
    <row r="4185" spans="1:20" x14ac:dyDescent="0.15">
      <c r="A4185" s="13" t="s">
        <v>30681</v>
      </c>
      <c r="C4185" s="13" t="s">
        <v>30683</v>
      </c>
      <c r="D4185" t="s">
        <v>28</v>
      </c>
      <c r="F4185" t="s">
        <v>7613</v>
      </c>
      <c r="G4185" t="s">
        <v>7705</v>
      </c>
      <c r="H4185" t="s">
        <v>40</v>
      </c>
      <c r="I4185" s="4" t="s">
        <v>27493</v>
      </c>
      <c r="Q4185" s="7" t="s">
        <v>23</v>
      </c>
      <c r="S4185" t="s">
        <v>27</v>
      </c>
      <c r="T4185" s="13" t="s">
        <v>30684</v>
      </c>
    </row>
    <row r="4186" spans="1:20" x14ac:dyDescent="0.15">
      <c r="A4186" s="13" t="s">
        <v>30681</v>
      </c>
      <c r="C4186" s="13" t="s">
        <v>30683</v>
      </c>
      <c r="D4186" t="s">
        <v>19</v>
      </c>
      <c r="F4186" t="s">
        <v>7706</v>
      </c>
      <c r="G4186" t="s">
        <v>7707</v>
      </c>
      <c r="H4186" t="s">
        <v>22</v>
      </c>
      <c r="I4186" s="4" t="s">
        <v>27493</v>
      </c>
      <c r="Q4186" s="7" t="s">
        <v>23</v>
      </c>
      <c r="S4186" t="s">
        <v>32</v>
      </c>
      <c r="T4186" s="13" t="s">
        <v>30684</v>
      </c>
    </row>
    <row r="4187" spans="1:20" x14ac:dyDescent="0.15">
      <c r="A4187" s="13" t="s">
        <v>30681</v>
      </c>
      <c r="C4187" s="13" t="s">
        <v>30683</v>
      </c>
      <c r="D4187" t="s">
        <v>19</v>
      </c>
      <c r="F4187" t="s">
        <v>7708</v>
      </c>
      <c r="G4187" t="s">
        <v>7709</v>
      </c>
      <c r="H4187" t="s">
        <v>60</v>
      </c>
      <c r="I4187" s="4" t="s">
        <v>27494</v>
      </c>
      <c r="Q4187" s="7" t="s">
        <v>45</v>
      </c>
      <c r="S4187" t="s">
        <v>24</v>
      </c>
      <c r="T4187" s="13" t="s">
        <v>30684</v>
      </c>
    </row>
    <row r="4188" spans="1:20" x14ac:dyDescent="0.15">
      <c r="A4188" s="13" t="s">
        <v>30681</v>
      </c>
      <c r="C4188" s="13" t="s">
        <v>30683</v>
      </c>
      <c r="D4188" t="s">
        <v>28</v>
      </c>
      <c r="F4188" t="s">
        <v>7710</v>
      </c>
      <c r="G4188" t="s">
        <v>7711</v>
      </c>
      <c r="H4188" t="s">
        <v>63</v>
      </c>
      <c r="I4188" s="4" t="s">
        <v>27494</v>
      </c>
      <c r="Q4188" s="7" t="s">
        <v>23</v>
      </c>
      <c r="S4188" t="s">
        <v>27</v>
      </c>
      <c r="T4188" s="13" t="s">
        <v>30684</v>
      </c>
    </row>
    <row r="4189" spans="1:20" x14ac:dyDescent="0.15">
      <c r="A4189" s="13" t="s">
        <v>30681</v>
      </c>
      <c r="C4189" s="13" t="s">
        <v>30683</v>
      </c>
      <c r="D4189" t="s">
        <v>28</v>
      </c>
      <c r="F4189" t="s">
        <v>7712</v>
      </c>
      <c r="G4189" t="s">
        <v>7713</v>
      </c>
      <c r="H4189" t="s">
        <v>40</v>
      </c>
      <c r="I4189" s="4" t="s">
        <v>27494</v>
      </c>
      <c r="Q4189" s="7" t="s">
        <v>23</v>
      </c>
      <c r="S4189" t="s">
        <v>32</v>
      </c>
      <c r="T4189" s="13" t="s">
        <v>30684</v>
      </c>
    </row>
    <row r="4190" spans="1:20" x14ac:dyDescent="0.15">
      <c r="A4190" s="13" t="s">
        <v>30681</v>
      </c>
      <c r="C4190" s="13" t="s">
        <v>30683</v>
      </c>
      <c r="D4190" t="s">
        <v>19</v>
      </c>
      <c r="F4190" t="s">
        <v>7714</v>
      </c>
      <c r="G4190" t="s">
        <v>7715</v>
      </c>
      <c r="H4190" t="s">
        <v>35</v>
      </c>
      <c r="I4190" s="4" t="s">
        <v>27495</v>
      </c>
      <c r="Q4190" s="7" t="s">
        <v>23</v>
      </c>
      <c r="S4190" t="s">
        <v>24</v>
      </c>
      <c r="T4190" s="13" t="s">
        <v>30684</v>
      </c>
    </row>
    <row r="4191" spans="1:20" x14ac:dyDescent="0.15">
      <c r="A4191" s="13" t="s">
        <v>30681</v>
      </c>
      <c r="C4191" s="13" t="s">
        <v>30683</v>
      </c>
      <c r="D4191" t="s">
        <v>19</v>
      </c>
      <c r="F4191" t="s">
        <v>7716</v>
      </c>
      <c r="G4191" t="s">
        <v>7717</v>
      </c>
      <c r="H4191" t="s">
        <v>35</v>
      </c>
      <c r="I4191" s="4" t="s">
        <v>27495</v>
      </c>
      <c r="Q4191" s="7" t="s">
        <v>23</v>
      </c>
      <c r="S4191" t="s">
        <v>27</v>
      </c>
      <c r="T4191" s="13" t="s">
        <v>30684</v>
      </c>
    </row>
    <row r="4192" spans="1:20" x14ac:dyDescent="0.15">
      <c r="A4192" s="13" t="s">
        <v>30681</v>
      </c>
      <c r="C4192" s="13" t="s">
        <v>30683</v>
      </c>
      <c r="D4192" t="s">
        <v>28</v>
      </c>
      <c r="F4192" t="s">
        <v>7718</v>
      </c>
      <c r="G4192" t="s">
        <v>7719</v>
      </c>
      <c r="H4192" t="s">
        <v>76</v>
      </c>
      <c r="I4192" s="4" t="s">
        <v>27495</v>
      </c>
      <c r="Q4192" s="7" t="s">
        <v>23</v>
      </c>
      <c r="S4192" t="s">
        <v>32</v>
      </c>
      <c r="T4192" s="13" t="s">
        <v>30684</v>
      </c>
    </row>
    <row r="4193" spans="1:20" x14ac:dyDescent="0.15">
      <c r="A4193" s="13" t="s">
        <v>30681</v>
      </c>
      <c r="C4193" s="13" t="s">
        <v>30683</v>
      </c>
      <c r="D4193" t="s">
        <v>19</v>
      </c>
      <c r="F4193" t="s">
        <v>7716</v>
      </c>
      <c r="G4193" t="s">
        <v>7720</v>
      </c>
      <c r="H4193" t="s">
        <v>35</v>
      </c>
      <c r="I4193" s="4" t="s">
        <v>27496</v>
      </c>
      <c r="Q4193" s="7" t="s">
        <v>23</v>
      </c>
      <c r="S4193" t="s">
        <v>24</v>
      </c>
      <c r="T4193" s="13" t="s">
        <v>30684</v>
      </c>
    </row>
    <row r="4194" spans="1:20" x14ac:dyDescent="0.15">
      <c r="A4194" s="13" t="s">
        <v>30681</v>
      </c>
      <c r="C4194" s="13" t="s">
        <v>30683</v>
      </c>
      <c r="D4194" t="s">
        <v>28</v>
      </c>
      <c r="F4194" t="s">
        <v>7721</v>
      </c>
      <c r="G4194" t="s">
        <v>7722</v>
      </c>
      <c r="H4194" t="s">
        <v>166</v>
      </c>
      <c r="I4194" s="4" t="s">
        <v>27496</v>
      </c>
      <c r="Q4194" s="7" t="s">
        <v>23</v>
      </c>
      <c r="S4194" t="s">
        <v>27</v>
      </c>
      <c r="T4194" s="13" t="s">
        <v>30684</v>
      </c>
    </row>
    <row r="4195" spans="1:20" x14ac:dyDescent="0.15">
      <c r="A4195" s="13" t="s">
        <v>30681</v>
      </c>
      <c r="C4195" s="13" t="s">
        <v>30683</v>
      </c>
      <c r="D4195" t="s">
        <v>28</v>
      </c>
      <c r="F4195" t="s">
        <v>7723</v>
      </c>
      <c r="G4195" t="s">
        <v>7724</v>
      </c>
      <c r="H4195" t="s">
        <v>63</v>
      </c>
      <c r="I4195" s="4" t="s">
        <v>27496</v>
      </c>
      <c r="Q4195" s="7" t="s">
        <v>23</v>
      </c>
      <c r="S4195" t="s">
        <v>32</v>
      </c>
      <c r="T4195" s="13" t="s">
        <v>30684</v>
      </c>
    </row>
    <row r="4196" spans="1:20" x14ac:dyDescent="0.15">
      <c r="A4196" s="13" t="s">
        <v>30681</v>
      </c>
      <c r="C4196" s="13" t="s">
        <v>30683</v>
      </c>
      <c r="D4196" t="s">
        <v>19</v>
      </c>
      <c r="F4196" t="s">
        <v>7725</v>
      </c>
      <c r="G4196" t="s">
        <v>7726</v>
      </c>
      <c r="H4196" t="s">
        <v>35</v>
      </c>
      <c r="I4196" s="4" t="s">
        <v>27497</v>
      </c>
      <c r="Q4196" s="7" t="s">
        <v>23</v>
      </c>
      <c r="S4196" t="s">
        <v>24</v>
      </c>
      <c r="T4196" s="13" t="s">
        <v>30684</v>
      </c>
    </row>
    <row r="4197" spans="1:20" x14ac:dyDescent="0.15">
      <c r="A4197" s="13" t="s">
        <v>30681</v>
      </c>
      <c r="C4197" s="13" t="s">
        <v>30683</v>
      </c>
      <c r="D4197" t="s">
        <v>28</v>
      </c>
      <c r="F4197" t="s">
        <v>7727</v>
      </c>
      <c r="G4197" t="s">
        <v>7728</v>
      </c>
      <c r="H4197" t="s">
        <v>76</v>
      </c>
      <c r="I4197" s="4" t="s">
        <v>27497</v>
      </c>
      <c r="Q4197" s="7" t="s">
        <v>23</v>
      </c>
      <c r="S4197" t="s">
        <v>27</v>
      </c>
      <c r="T4197" s="13" t="s">
        <v>30684</v>
      </c>
    </row>
    <row r="4198" spans="1:20" x14ac:dyDescent="0.15">
      <c r="A4198" s="13" t="s">
        <v>30681</v>
      </c>
      <c r="C4198" s="13" t="s">
        <v>30683</v>
      </c>
      <c r="D4198" t="s">
        <v>19</v>
      </c>
      <c r="F4198" t="s">
        <v>7729</v>
      </c>
      <c r="G4198" t="s">
        <v>7730</v>
      </c>
      <c r="H4198" t="s">
        <v>60</v>
      </c>
      <c r="I4198" s="4" t="s">
        <v>27497</v>
      </c>
      <c r="Q4198" s="7" t="s">
        <v>23</v>
      </c>
      <c r="S4198" t="s">
        <v>32</v>
      </c>
      <c r="T4198" s="13" t="s">
        <v>30684</v>
      </c>
    </row>
    <row r="4199" spans="1:20" x14ac:dyDescent="0.15">
      <c r="A4199" s="13" t="s">
        <v>30681</v>
      </c>
      <c r="C4199" s="13" t="s">
        <v>30683</v>
      </c>
      <c r="D4199" t="s">
        <v>19</v>
      </c>
      <c r="F4199" t="s">
        <v>7716</v>
      </c>
      <c r="G4199" t="s">
        <v>7731</v>
      </c>
      <c r="H4199" t="s">
        <v>35</v>
      </c>
      <c r="I4199" s="4" t="s">
        <v>27498</v>
      </c>
      <c r="Q4199" s="7" t="s">
        <v>23</v>
      </c>
      <c r="S4199" t="s">
        <v>24</v>
      </c>
      <c r="T4199" s="13" t="s">
        <v>30684</v>
      </c>
    </row>
    <row r="4200" spans="1:20" x14ac:dyDescent="0.15">
      <c r="A4200" s="13" t="s">
        <v>30681</v>
      </c>
      <c r="C4200" s="13" t="s">
        <v>30683</v>
      </c>
      <c r="D4200" t="s">
        <v>28</v>
      </c>
      <c r="F4200" t="s">
        <v>7732</v>
      </c>
      <c r="G4200" t="s">
        <v>7733</v>
      </c>
      <c r="H4200" t="s">
        <v>63</v>
      </c>
      <c r="I4200" s="4" t="s">
        <v>27498</v>
      </c>
      <c r="Q4200" s="7" t="s">
        <v>23</v>
      </c>
      <c r="S4200" t="s">
        <v>27</v>
      </c>
      <c r="T4200" s="13" t="s">
        <v>30684</v>
      </c>
    </row>
    <row r="4201" spans="1:20" x14ac:dyDescent="0.15">
      <c r="A4201" s="13" t="s">
        <v>30681</v>
      </c>
      <c r="C4201" s="13" t="s">
        <v>30683</v>
      </c>
      <c r="D4201" t="s">
        <v>19</v>
      </c>
      <c r="F4201" t="s">
        <v>7734</v>
      </c>
      <c r="G4201" t="s">
        <v>7735</v>
      </c>
      <c r="H4201" t="s">
        <v>35</v>
      </c>
      <c r="I4201" s="4" t="s">
        <v>27498</v>
      </c>
      <c r="Q4201" s="7" t="s">
        <v>23</v>
      </c>
      <c r="S4201" t="s">
        <v>32</v>
      </c>
      <c r="T4201" s="13" t="s">
        <v>30684</v>
      </c>
    </row>
    <row r="4202" spans="1:20" x14ac:dyDescent="0.15">
      <c r="A4202" s="13" t="s">
        <v>30681</v>
      </c>
      <c r="C4202" s="13" t="s">
        <v>30683</v>
      </c>
      <c r="D4202" t="s">
        <v>19</v>
      </c>
      <c r="F4202" t="s">
        <v>7716</v>
      </c>
      <c r="G4202" t="s">
        <v>7736</v>
      </c>
      <c r="H4202" t="s">
        <v>22</v>
      </c>
      <c r="I4202" s="4" t="s">
        <v>27499</v>
      </c>
      <c r="Q4202" s="7" t="s">
        <v>23</v>
      </c>
      <c r="S4202" t="s">
        <v>24</v>
      </c>
      <c r="T4202" s="13" t="s">
        <v>30684</v>
      </c>
    </row>
    <row r="4203" spans="1:20" x14ac:dyDescent="0.15">
      <c r="A4203" s="13" t="s">
        <v>30681</v>
      </c>
      <c r="C4203" s="13" t="s">
        <v>30683</v>
      </c>
      <c r="D4203" t="s">
        <v>28</v>
      </c>
      <c r="F4203" t="s">
        <v>7737</v>
      </c>
      <c r="G4203" t="s">
        <v>7738</v>
      </c>
      <c r="H4203" t="s">
        <v>76</v>
      </c>
      <c r="I4203" s="4" t="s">
        <v>27499</v>
      </c>
      <c r="Q4203" s="7" t="s">
        <v>23</v>
      </c>
      <c r="S4203" t="s">
        <v>27</v>
      </c>
      <c r="T4203" s="13" t="s">
        <v>30684</v>
      </c>
    </row>
    <row r="4204" spans="1:20" x14ac:dyDescent="0.15">
      <c r="A4204" s="13" t="s">
        <v>30681</v>
      </c>
      <c r="C4204" s="13" t="s">
        <v>30683</v>
      </c>
      <c r="D4204" t="s">
        <v>19</v>
      </c>
      <c r="F4204" t="s">
        <v>7729</v>
      </c>
      <c r="G4204" t="s">
        <v>7739</v>
      </c>
      <c r="H4204" t="s">
        <v>22</v>
      </c>
      <c r="I4204" s="4" t="s">
        <v>27499</v>
      </c>
      <c r="Q4204" s="7" t="s">
        <v>23</v>
      </c>
      <c r="S4204" t="s">
        <v>32</v>
      </c>
      <c r="T4204" s="13" t="s">
        <v>30684</v>
      </c>
    </row>
    <row r="4205" spans="1:20" x14ac:dyDescent="0.15">
      <c r="A4205" s="13" t="s">
        <v>30681</v>
      </c>
      <c r="C4205" s="13" t="s">
        <v>30683</v>
      </c>
      <c r="D4205" t="s">
        <v>19</v>
      </c>
      <c r="F4205" t="s">
        <v>7740</v>
      </c>
      <c r="G4205" t="s">
        <v>7741</v>
      </c>
      <c r="H4205" t="s">
        <v>22</v>
      </c>
      <c r="I4205" s="4" t="s">
        <v>27500</v>
      </c>
      <c r="Q4205" s="7" t="s">
        <v>23</v>
      </c>
      <c r="S4205" t="s">
        <v>24</v>
      </c>
      <c r="T4205" s="13" t="s">
        <v>30684</v>
      </c>
    </row>
    <row r="4206" spans="1:20" x14ac:dyDescent="0.15">
      <c r="A4206" s="13" t="s">
        <v>30681</v>
      </c>
      <c r="C4206" s="13" t="s">
        <v>30683</v>
      </c>
      <c r="D4206" t="s">
        <v>28</v>
      </c>
      <c r="F4206" t="s">
        <v>7718</v>
      </c>
      <c r="G4206" t="s">
        <v>7742</v>
      </c>
      <c r="H4206" t="s">
        <v>76</v>
      </c>
      <c r="I4206" s="4" t="s">
        <v>27500</v>
      </c>
      <c r="Q4206" s="7" t="s">
        <v>23</v>
      </c>
      <c r="S4206" t="s">
        <v>27</v>
      </c>
      <c r="T4206" s="13" t="s">
        <v>30684</v>
      </c>
    </row>
    <row r="4207" spans="1:20" x14ac:dyDescent="0.15">
      <c r="A4207" s="13" t="s">
        <v>30681</v>
      </c>
      <c r="C4207" s="13" t="s">
        <v>30683</v>
      </c>
      <c r="D4207" t="s">
        <v>19</v>
      </c>
      <c r="F4207" t="s">
        <v>7743</v>
      </c>
      <c r="G4207" t="s">
        <v>7744</v>
      </c>
      <c r="H4207" t="s">
        <v>22</v>
      </c>
      <c r="I4207" s="4" t="s">
        <v>27500</v>
      </c>
      <c r="Q4207" s="7" t="s">
        <v>23</v>
      </c>
      <c r="S4207" t="s">
        <v>32</v>
      </c>
      <c r="T4207" s="13" t="s">
        <v>30684</v>
      </c>
    </row>
    <row r="4208" spans="1:20" x14ac:dyDescent="0.15">
      <c r="A4208" s="13" t="s">
        <v>30681</v>
      </c>
      <c r="C4208" s="13" t="s">
        <v>30683</v>
      </c>
      <c r="D4208" t="s">
        <v>19</v>
      </c>
      <c r="F4208" t="s">
        <v>7745</v>
      </c>
      <c r="G4208" t="s">
        <v>7746</v>
      </c>
      <c r="H4208" t="s">
        <v>169</v>
      </c>
      <c r="I4208" s="4" t="s">
        <v>27501</v>
      </c>
      <c r="Q4208" s="7" t="s">
        <v>23</v>
      </c>
      <c r="S4208" t="s">
        <v>24</v>
      </c>
      <c r="T4208" s="13" t="s">
        <v>30684</v>
      </c>
    </row>
    <row r="4209" spans="1:20" x14ac:dyDescent="0.15">
      <c r="A4209" s="13" t="s">
        <v>30681</v>
      </c>
      <c r="C4209" s="13" t="s">
        <v>30683</v>
      </c>
      <c r="D4209" t="s">
        <v>28</v>
      </c>
      <c r="F4209" t="s">
        <v>7747</v>
      </c>
      <c r="G4209" t="s">
        <v>7748</v>
      </c>
      <c r="H4209" t="s">
        <v>169</v>
      </c>
      <c r="I4209" s="4" t="s">
        <v>27501</v>
      </c>
      <c r="Q4209" s="7" t="s">
        <v>23</v>
      </c>
      <c r="S4209" t="s">
        <v>27</v>
      </c>
      <c r="T4209" s="13" t="s">
        <v>30684</v>
      </c>
    </row>
    <row r="4210" spans="1:20" x14ac:dyDescent="0.15">
      <c r="A4210" s="13" t="s">
        <v>30681</v>
      </c>
      <c r="C4210" s="13" t="s">
        <v>30683</v>
      </c>
      <c r="D4210" t="s">
        <v>19</v>
      </c>
      <c r="F4210" t="s">
        <v>7749</v>
      </c>
      <c r="G4210" t="s">
        <v>7750</v>
      </c>
      <c r="H4210" t="s">
        <v>169</v>
      </c>
      <c r="I4210" s="4" t="s">
        <v>27501</v>
      </c>
      <c r="Q4210" s="7" t="s">
        <v>23</v>
      </c>
      <c r="S4210" t="s">
        <v>32</v>
      </c>
      <c r="T4210" s="13" t="s">
        <v>30684</v>
      </c>
    </row>
    <row r="4211" spans="1:20" x14ac:dyDescent="0.15">
      <c r="A4211" s="13" t="s">
        <v>30681</v>
      </c>
      <c r="C4211" s="13" t="s">
        <v>30683</v>
      </c>
      <c r="D4211" t="s">
        <v>19</v>
      </c>
      <c r="F4211" t="s">
        <v>7751</v>
      </c>
      <c r="G4211" t="s">
        <v>7752</v>
      </c>
      <c r="H4211" t="s">
        <v>60</v>
      </c>
      <c r="I4211" s="4" t="s">
        <v>27502</v>
      </c>
      <c r="Q4211" s="7" t="s">
        <v>23</v>
      </c>
      <c r="S4211" t="s">
        <v>24</v>
      </c>
      <c r="T4211" s="13" t="s">
        <v>30684</v>
      </c>
    </row>
    <row r="4212" spans="1:20" x14ac:dyDescent="0.15">
      <c r="A4212" s="13" t="s">
        <v>30681</v>
      </c>
      <c r="C4212" s="13" t="s">
        <v>30683</v>
      </c>
      <c r="D4212" t="s">
        <v>19</v>
      </c>
      <c r="F4212" t="s">
        <v>7729</v>
      </c>
      <c r="G4212" t="s">
        <v>7753</v>
      </c>
      <c r="H4212" t="s">
        <v>35</v>
      </c>
      <c r="I4212" s="4" t="s">
        <v>27502</v>
      </c>
      <c r="Q4212" s="7" t="s">
        <v>23</v>
      </c>
      <c r="S4212" t="s">
        <v>27</v>
      </c>
      <c r="T4212" s="13" t="s">
        <v>30684</v>
      </c>
    </row>
    <row r="4213" spans="1:20" x14ac:dyDescent="0.15">
      <c r="A4213" s="13" t="s">
        <v>30681</v>
      </c>
      <c r="C4213" s="13" t="s">
        <v>30683</v>
      </c>
      <c r="D4213" t="s">
        <v>28</v>
      </c>
      <c r="F4213" t="s">
        <v>7754</v>
      </c>
      <c r="G4213" t="s">
        <v>7755</v>
      </c>
      <c r="H4213" t="s">
        <v>40</v>
      </c>
      <c r="I4213" s="4" t="s">
        <v>27502</v>
      </c>
      <c r="Q4213" s="7" t="s">
        <v>23</v>
      </c>
      <c r="S4213" t="s">
        <v>32</v>
      </c>
      <c r="T4213" s="13" t="s">
        <v>30684</v>
      </c>
    </row>
    <row r="4214" spans="1:20" x14ac:dyDescent="0.15">
      <c r="A4214" s="13" t="s">
        <v>30681</v>
      </c>
      <c r="C4214" s="13" t="s">
        <v>30683</v>
      </c>
      <c r="D4214" t="s">
        <v>19</v>
      </c>
      <c r="F4214" t="s">
        <v>7756</v>
      </c>
      <c r="G4214" t="s">
        <v>7757</v>
      </c>
      <c r="H4214" t="s">
        <v>35</v>
      </c>
      <c r="I4214" s="4" t="s">
        <v>27503</v>
      </c>
      <c r="Q4214" s="7" t="s">
        <v>23</v>
      </c>
      <c r="S4214" t="s">
        <v>24</v>
      </c>
      <c r="T4214" s="13" t="s">
        <v>30684</v>
      </c>
    </row>
    <row r="4215" spans="1:20" x14ac:dyDescent="0.15">
      <c r="A4215" s="13" t="s">
        <v>30681</v>
      </c>
      <c r="C4215" s="13" t="s">
        <v>30683</v>
      </c>
      <c r="D4215" t="s">
        <v>19</v>
      </c>
      <c r="F4215" t="s">
        <v>7758</v>
      </c>
      <c r="G4215" t="s">
        <v>7759</v>
      </c>
      <c r="H4215" t="s">
        <v>35</v>
      </c>
      <c r="I4215" s="4" t="s">
        <v>27503</v>
      </c>
      <c r="Q4215" s="7" t="s">
        <v>23</v>
      </c>
      <c r="S4215" t="s">
        <v>27</v>
      </c>
      <c r="T4215" s="13" t="s">
        <v>30684</v>
      </c>
    </row>
    <row r="4216" spans="1:20" x14ac:dyDescent="0.15">
      <c r="A4216" s="13" t="s">
        <v>30681</v>
      </c>
      <c r="C4216" s="13" t="s">
        <v>30683</v>
      </c>
      <c r="D4216" t="s">
        <v>28</v>
      </c>
      <c r="F4216" t="s">
        <v>7760</v>
      </c>
      <c r="G4216" t="s">
        <v>7761</v>
      </c>
      <c r="H4216" t="s">
        <v>661</v>
      </c>
      <c r="I4216" s="4" t="s">
        <v>27503</v>
      </c>
      <c r="Q4216" s="7" t="s">
        <v>23</v>
      </c>
      <c r="S4216" t="s">
        <v>32</v>
      </c>
      <c r="T4216" s="13" t="s">
        <v>30684</v>
      </c>
    </row>
    <row r="4217" spans="1:20" x14ac:dyDescent="0.15">
      <c r="A4217" s="13" t="s">
        <v>30681</v>
      </c>
      <c r="C4217" s="13" t="s">
        <v>30683</v>
      </c>
      <c r="D4217" t="s">
        <v>19</v>
      </c>
      <c r="F4217" t="s">
        <v>7762</v>
      </c>
      <c r="G4217" t="s">
        <v>7763</v>
      </c>
      <c r="H4217" t="s">
        <v>35</v>
      </c>
      <c r="I4217" s="4" t="s">
        <v>27504</v>
      </c>
      <c r="Q4217" s="7" t="s">
        <v>23</v>
      </c>
      <c r="S4217" t="s">
        <v>24</v>
      </c>
      <c r="T4217" s="13" t="s">
        <v>30684</v>
      </c>
    </row>
    <row r="4218" spans="1:20" x14ac:dyDescent="0.15">
      <c r="A4218" s="13" t="s">
        <v>30681</v>
      </c>
      <c r="C4218" s="13" t="s">
        <v>30683</v>
      </c>
      <c r="D4218" t="s">
        <v>28</v>
      </c>
      <c r="F4218" t="s">
        <v>7764</v>
      </c>
      <c r="G4218" t="s">
        <v>7765</v>
      </c>
      <c r="H4218" t="s">
        <v>76</v>
      </c>
      <c r="I4218" s="4" t="s">
        <v>27504</v>
      </c>
      <c r="Q4218" s="7" t="s">
        <v>23</v>
      </c>
      <c r="S4218" t="s">
        <v>27</v>
      </c>
      <c r="T4218" s="13" t="s">
        <v>30684</v>
      </c>
    </row>
    <row r="4219" spans="1:20" x14ac:dyDescent="0.15">
      <c r="A4219" s="13" t="s">
        <v>30681</v>
      </c>
      <c r="C4219" s="13" t="s">
        <v>30683</v>
      </c>
      <c r="D4219" t="s">
        <v>19</v>
      </c>
      <c r="F4219" t="s">
        <v>7766</v>
      </c>
      <c r="G4219" t="s">
        <v>7767</v>
      </c>
      <c r="H4219" t="s">
        <v>35</v>
      </c>
      <c r="I4219" s="4" t="s">
        <v>27504</v>
      </c>
      <c r="Q4219" s="7" t="s">
        <v>23</v>
      </c>
      <c r="S4219" t="s">
        <v>32</v>
      </c>
      <c r="T4219" s="13" t="s">
        <v>30684</v>
      </c>
    </row>
    <row r="4220" spans="1:20" x14ac:dyDescent="0.15">
      <c r="A4220" s="13" t="s">
        <v>30681</v>
      </c>
      <c r="C4220" s="13" t="s">
        <v>30683</v>
      </c>
      <c r="D4220" t="s">
        <v>19</v>
      </c>
      <c r="F4220" t="s">
        <v>7768</v>
      </c>
      <c r="G4220" t="s">
        <v>2963</v>
      </c>
      <c r="H4220" t="s">
        <v>22</v>
      </c>
      <c r="I4220" s="4" t="s">
        <v>27505</v>
      </c>
      <c r="Q4220" s="7" t="s">
        <v>23</v>
      </c>
      <c r="S4220" t="s">
        <v>24</v>
      </c>
      <c r="T4220" s="13" t="s">
        <v>30684</v>
      </c>
    </row>
    <row r="4221" spans="1:20" x14ac:dyDescent="0.15">
      <c r="A4221" s="13" t="s">
        <v>30681</v>
      </c>
      <c r="C4221" s="13" t="s">
        <v>30683</v>
      </c>
      <c r="D4221" t="s">
        <v>28</v>
      </c>
      <c r="F4221" t="s">
        <v>7460</v>
      </c>
      <c r="G4221" t="s">
        <v>7769</v>
      </c>
      <c r="H4221" t="s">
        <v>196</v>
      </c>
      <c r="I4221" s="4" t="s">
        <v>27505</v>
      </c>
      <c r="Q4221" s="7" t="s">
        <v>23</v>
      </c>
      <c r="S4221" t="s">
        <v>27</v>
      </c>
      <c r="T4221" s="13" t="s">
        <v>30684</v>
      </c>
    </row>
    <row r="4222" spans="1:20" x14ac:dyDescent="0.15">
      <c r="A4222" s="13" t="s">
        <v>30681</v>
      </c>
      <c r="C4222" s="13" t="s">
        <v>30683</v>
      </c>
      <c r="D4222" t="s">
        <v>19</v>
      </c>
      <c r="F4222" t="s">
        <v>7770</v>
      </c>
      <c r="G4222" t="s">
        <v>7771</v>
      </c>
      <c r="H4222" t="s">
        <v>60</v>
      </c>
      <c r="I4222" s="4" t="s">
        <v>27505</v>
      </c>
      <c r="Q4222" s="7" t="s">
        <v>23</v>
      </c>
      <c r="S4222" t="s">
        <v>32</v>
      </c>
      <c r="T4222" s="13" t="s">
        <v>30684</v>
      </c>
    </row>
    <row r="4223" spans="1:20" x14ac:dyDescent="0.15">
      <c r="A4223" s="13" t="s">
        <v>30681</v>
      </c>
      <c r="C4223" s="13" t="s">
        <v>30683</v>
      </c>
      <c r="D4223" t="s">
        <v>19</v>
      </c>
      <c r="F4223" t="s">
        <v>7772</v>
      </c>
      <c r="G4223" t="s">
        <v>7773</v>
      </c>
      <c r="H4223" t="s">
        <v>35</v>
      </c>
      <c r="I4223" s="4" t="s">
        <v>27506</v>
      </c>
      <c r="Q4223" s="7" t="s">
        <v>23</v>
      </c>
      <c r="S4223" t="s">
        <v>24</v>
      </c>
      <c r="T4223" s="13" t="s">
        <v>30684</v>
      </c>
    </row>
    <row r="4224" spans="1:20" x14ac:dyDescent="0.15">
      <c r="A4224" s="13" t="s">
        <v>30681</v>
      </c>
      <c r="C4224" s="13" t="s">
        <v>30683</v>
      </c>
      <c r="D4224" t="s">
        <v>28</v>
      </c>
      <c r="F4224" t="s">
        <v>7774</v>
      </c>
      <c r="G4224" t="s">
        <v>7775</v>
      </c>
      <c r="H4224" t="s">
        <v>31</v>
      </c>
      <c r="I4224" s="4" t="s">
        <v>27506</v>
      </c>
      <c r="Q4224" s="7" t="s">
        <v>23</v>
      </c>
      <c r="S4224" t="s">
        <v>27</v>
      </c>
      <c r="T4224" s="13" t="s">
        <v>30684</v>
      </c>
    </row>
    <row r="4225" spans="1:20" x14ac:dyDescent="0.15">
      <c r="A4225" s="13" t="s">
        <v>30681</v>
      </c>
      <c r="C4225" s="13" t="s">
        <v>30683</v>
      </c>
      <c r="D4225" t="s">
        <v>19</v>
      </c>
      <c r="F4225" t="s">
        <v>7776</v>
      </c>
      <c r="G4225" t="s">
        <v>7777</v>
      </c>
      <c r="H4225" t="s">
        <v>35</v>
      </c>
      <c r="I4225" s="4" t="s">
        <v>27506</v>
      </c>
      <c r="Q4225" s="7" t="s">
        <v>23</v>
      </c>
      <c r="S4225" t="s">
        <v>32</v>
      </c>
      <c r="T4225" s="13" t="s">
        <v>30684</v>
      </c>
    </row>
    <row r="4226" spans="1:20" x14ac:dyDescent="0.15">
      <c r="A4226" s="13" t="s">
        <v>30681</v>
      </c>
      <c r="C4226" s="13" t="s">
        <v>30683</v>
      </c>
      <c r="D4226" t="s">
        <v>19</v>
      </c>
      <c r="F4226" t="s">
        <v>7778</v>
      </c>
      <c r="G4226" t="s">
        <v>7779</v>
      </c>
      <c r="H4226" t="s">
        <v>35</v>
      </c>
      <c r="I4226" s="4" t="s">
        <v>27507</v>
      </c>
      <c r="Q4226" s="7" t="s">
        <v>23</v>
      </c>
      <c r="S4226" t="s">
        <v>24</v>
      </c>
      <c r="T4226" s="13" t="s">
        <v>30684</v>
      </c>
    </row>
    <row r="4227" spans="1:20" x14ac:dyDescent="0.15">
      <c r="A4227" s="13" t="s">
        <v>30681</v>
      </c>
      <c r="C4227" s="13" t="s">
        <v>30683</v>
      </c>
      <c r="D4227" t="s">
        <v>28</v>
      </c>
      <c r="F4227" t="s">
        <v>7780</v>
      </c>
      <c r="G4227" t="s">
        <v>7781</v>
      </c>
      <c r="H4227" t="s">
        <v>35</v>
      </c>
      <c r="I4227" s="4" t="s">
        <v>27507</v>
      </c>
      <c r="Q4227" s="7" t="s">
        <v>23</v>
      </c>
      <c r="S4227" t="s">
        <v>27</v>
      </c>
      <c r="T4227" s="13" t="s">
        <v>30684</v>
      </c>
    </row>
    <row r="4228" spans="1:20" x14ac:dyDescent="0.15">
      <c r="A4228" s="13" t="s">
        <v>30681</v>
      </c>
      <c r="C4228" s="13" t="s">
        <v>30683</v>
      </c>
      <c r="D4228" t="s">
        <v>19</v>
      </c>
      <c r="F4228" t="s">
        <v>7782</v>
      </c>
      <c r="G4228" t="s">
        <v>7783</v>
      </c>
      <c r="H4228" t="s">
        <v>35</v>
      </c>
      <c r="I4228" s="4" t="s">
        <v>27507</v>
      </c>
      <c r="Q4228" s="7" t="s">
        <v>23</v>
      </c>
      <c r="S4228" t="s">
        <v>32</v>
      </c>
      <c r="T4228" s="13" t="s">
        <v>30684</v>
      </c>
    </row>
    <row r="4229" spans="1:20" x14ac:dyDescent="0.15">
      <c r="A4229" s="13" t="s">
        <v>30681</v>
      </c>
      <c r="C4229" s="13" t="s">
        <v>30683</v>
      </c>
      <c r="D4229" t="s">
        <v>19</v>
      </c>
      <c r="F4229" t="s">
        <v>7784</v>
      </c>
      <c r="G4229" t="s">
        <v>7785</v>
      </c>
      <c r="H4229" t="s">
        <v>35</v>
      </c>
      <c r="I4229" s="4" t="s">
        <v>27508</v>
      </c>
      <c r="Q4229" s="7" t="s">
        <v>23</v>
      </c>
      <c r="S4229" t="s">
        <v>24</v>
      </c>
      <c r="T4229" s="13" t="s">
        <v>30684</v>
      </c>
    </row>
    <row r="4230" spans="1:20" x14ac:dyDescent="0.15">
      <c r="A4230" s="13" t="s">
        <v>30681</v>
      </c>
      <c r="C4230" s="13" t="s">
        <v>30683</v>
      </c>
      <c r="D4230" t="s">
        <v>28</v>
      </c>
      <c r="F4230" t="s">
        <v>7780</v>
      </c>
      <c r="G4230" t="s">
        <v>7786</v>
      </c>
      <c r="H4230" t="s">
        <v>35</v>
      </c>
      <c r="I4230" s="4" t="s">
        <v>27508</v>
      </c>
      <c r="Q4230" s="7" t="s">
        <v>23</v>
      </c>
      <c r="S4230" t="s">
        <v>27</v>
      </c>
      <c r="T4230" s="13" t="s">
        <v>30684</v>
      </c>
    </row>
    <row r="4231" spans="1:20" x14ac:dyDescent="0.15">
      <c r="A4231" s="13" t="s">
        <v>30681</v>
      </c>
      <c r="C4231" s="13" t="s">
        <v>30683</v>
      </c>
      <c r="D4231" t="s">
        <v>19</v>
      </c>
      <c r="F4231" t="s">
        <v>7787</v>
      </c>
      <c r="G4231" t="s">
        <v>7788</v>
      </c>
      <c r="H4231" t="s">
        <v>60</v>
      </c>
      <c r="I4231" s="4" t="s">
        <v>27508</v>
      </c>
      <c r="Q4231" s="7" t="s">
        <v>23</v>
      </c>
      <c r="S4231" t="s">
        <v>32</v>
      </c>
      <c r="T4231" s="13" t="s">
        <v>30684</v>
      </c>
    </row>
    <row r="4232" spans="1:20" x14ac:dyDescent="0.15">
      <c r="A4232" s="13" t="s">
        <v>30681</v>
      </c>
      <c r="C4232" s="13" t="s">
        <v>30683</v>
      </c>
      <c r="D4232" t="s">
        <v>19</v>
      </c>
      <c r="F4232" t="s">
        <v>7784</v>
      </c>
      <c r="G4232" t="s">
        <v>7789</v>
      </c>
      <c r="H4232" t="s">
        <v>22</v>
      </c>
      <c r="I4232" s="4" t="s">
        <v>27509</v>
      </c>
      <c r="Q4232" s="7" t="s">
        <v>23</v>
      </c>
      <c r="S4232" t="s">
        <v>24</v>
      </c>
      <c r="T4232" s="13" t="s">
        <v>30684</v>
      </c>
    </row>
    <row r="4233" spans="1:20" x14ac:dyDescent="0.15">
      <c r="A4233" s="13" t="s">
        <v>30681</v>
      </c>
      <c r="C4233" s="13" t="s">
        <v>30683</v>
      </c>
      <c r="D4233" t="s">
        <v>28</v>
      </c>
      <c r="F4233" t="s">
        <v>7790</v>
      </c>
      <c r="G4233" t="s">
        <v>7791</v>
      </c>
      <c r="H4233" t="s">
        <v>138</v>
      </c>
      <c r="I4233" s="4" t="s">
        <v>27509</v>
      </c>
      <c r="Q4233" s="7" t="s">
        <v>23</v>
      </c>
      <c r="S4233" t="s">
        <v>27</v>
      </c>
      <c r="T4233" s="13" t="s">
        <v>30684</v>
      </c>
    </row>
    <row r="4234" spans="1:20" x14ac:dyDescent="0.15">
      <c r="A4234" s="13" t="s">
        <v>30681</v>
      </c>
      <c r="C4234" s="13" t="s">
        <v>30683</v>
      </c>
      <c r="D4234" t="s">
        <v>19</v>
      </c>
      <c r="F4234" t="s">
        <v>7792</v>
      </c>
      <c r="G4234" t="s">
        <v>7793</v>
      </c>
      <c r="H4234" t="s">
        <v>35</v>
      </c>
      <c r="I4234" s="4" t="s">
        <v>27509</v>
      </c>
      <c r="Q4234" s="7" t="s">
        <v>23</v>
      </c>
      <c r="S4234" t="s">
        <v>32</v>
      </c>
      <c r="T4234" s="13" t="s">
        <v>30684</v>
      </c>
    </row>
    <row r="4235" spans="1:20" x14ac:dyDescent="0.15">
      <c r="A4235" s="13" t="s">
        <v>30681</v>
      </c>
      <c r="C4235" s="13" t="s">
        <v>30683</v>
      </c>
      <c r="D4235" t="s">
        <v>19</v>
      </c>
      <c r="F4235" t="s">
        <v>7784</v>
      </c>
      <c r="G4235" t="s">
        <v>7794</v>
      </c>
      <c r="H4235" t="s">
        <v>22</v>
      </c>
      <c r="I4235" s="4" t="s">
        <v>27510</v>
      </c>
      <c r="Q4235" s="7" t="s">
        <v>23</v>
      </c>
      <c r="S4235" t="s">
        <v>24</v>
      </c>
      <c r="T4235" s="13" t="s">
        <v>30684</v>
      </c>
    </row>
    <row r="4236" spans="1:20" x14ac:dyDescent="0.15">
      <c r="A4236" s="13" t="s">
        <v>30681</v>
      </c>
      <c r="C4236" s="13" t="s">
        <v>30683</v>
      </c>
      <c r="D4236" t="s">
        <v>28</v>
      </c>
      <c r="F4236" t="s">
        <v>7795</v>
      </c>
      <c r="G4236" t="s">
        <v>7796</v>
      </c>
      <c r="H4236" t="s">
        <v>196</v>
      </c>
      <c r="I4236" s="4" t="s">
        <v>27510</v>
      </c>
      <c r="Q4236" s="7" t="s">
        <v>23</v>
      </c>
      <c r="S4236" t="s">
        <v>27</v>
      </c>
      <c r="T4236" s="13" t="s">
        <v>30684</v>
      </c>
    </row>
    <row r="4237" spans="1:20" x14ac:dyDescent="0.15">
      <c r="A4237" s="13" t="s">
        <v>30681</v>
      </c>
      <c r="C4237" s="13" t="s">
        <v>30683</v>
      </c>
      <c r="D4237" t="s">
        <v>19</v>
      </c>
      <c r="F4237" t="s">
        <v>7797</v>
      </c>
      <c r="G4237" t="s">
        <v>7798</v>
      </c>
      <c r="H4237" t="s">
        <v>22</v>
      </c>
      <c r="I4237" s="4" t="s">
        <v>27510</v>
      </c>
      <c r="Q4237" s="7" t="s">
        <v>23</v>
      </c>
      <c r="S4237" t="s">
        <v>32</v>
      </c>
      <c r="T4237" s="13" t="s">
        <v>30684</v>
      </c>
    </row>
    <row r="4238" spans="1:20" x14ac:dyDescent="0.15">
      <c r="A4238" s="13" t="s">
        <v>30681</v>
      </c>
      <c r="C4238" s="13" t="s">
        <v>30683</v>
      </c>
      <c r="D4238" t="s">
        <v>19</v>
      </c>
      <c r="F4238" t="s">
        <v>7799</v>
      </c>
      <c r="G4238" t="s">
        <v>7800</v>
      </c>
      <c r="H4238" t="s">
        <v>22</v>
      </c>
      <c r="I4238" s="4" t="s">
        <v>27511</v>
      </c>
      <c r="Q4238" s="7" t="s">
        <v>23</v>
      </c>
      <c r="S4238" t="s">
        <v>24</v>
      </c>
      <c r="T4238" s="13" t="s">
        <v>30684</v>
      </c>
    </row>
    <row r="4239" spans="1:20" x14ac:dyDescent="0.15">
      <c r="A4239" s="13" t="s">
        <v>30681</v>
      </c>
      <c r="C4239" s="13" t="s">
        <v>30683</v>
      </c>
      <c r="D4239" t="s">
        <v>28</v>
      </c>
      <c r="F4239" t="s">
        <v>7801</v>
      </c>
      <c r="G4239" t="s">
        <v>7802</v>
      </c>
      <c r="H4239" t="s">
        <v>196</v>
      </c>
      <c r="I4239" s="4" t="s">
        <v>27511</v>
      </c>
      <c r="Q4239" s="7" t="s">
        <v>23</v>
      </c>
      <c r="S4239" t="s">
        <v>27</v>
      </c>
      <c r="T4239" s="13" t="s">
        <v>30684</v>
      </c>
    </row>
    <row r="4240" spans="1:20" x14ac:dyDescent="0.15">
      <c r="A4240" s="13" t="s">
        <v>30681</v>
      </c>
      <c r="C4240" s="13" t="s">
        <v>30683</v>
      </c>
      <c r="D4240" t="s">
        <v>19</v>
      </c>
      <c r="F4240" t="s">
        <v>7803</v>
      </c>
      <c r="G4240" t="s">
        <v>7804</v>
      </c>
      <c r="H4240" t="s">
        <v>22</v>
      </c>
      <c r="I4240" s="4" t="s">
        <v>27511</v>
      </c>
      <c r="Q4240" s="7" t="s">
        <v>23</v>
      </c>
      <c r="S4240" t="s">
        <v>32</v>
      </c>
      <c r="T4240" s="13" t="s">
        <v>30684</v>
      </c>
    </row>
    <row r="4241" spans="1:20" x14ac:dyDescent="0.15">
      <c r="A4241" s="13" t="s">
        <v>30681</v>
      </c>
      <c r="C4241" s="13" t="s">
        <v>30683</v>
      </c>
      <c r="D4241" t="s">
        <v>19</v>
      </c>
      <c r="F4241" t="s">
        <v>7805</v>
      </c>
      <c r="G4241" t="s">
        <v>7806</v>
      </c>
      <c r="H4241" t="s">
        <v>22</v>
      </c>
      <c r="I4241" s="4" t="s">
        <v>27512</v>
      </c>
      <c r="Q4241" s="7" t="s">
        <v>23</v>
      </c>
      <c r="S4241" t="s">
        <v>24</v>
      </c>
      <c r="T4241" s="13" t="s">
        <v>30684</v>
      </c>
    </row>
    <row r="4242" spans="1:20" x14ac:dyDescent="0.15">
      <c r="A4242" s="13" t="s">
        <v>30681</v>
      </c>
      <c r="C4242" s="13" t="s">
        <v>30683</v>
      </c>
      <c r="D4242" t="s">
        <v>28</v>
      </c>
      <c r="F4242" t="s">
        <v>7807</v>
      </c>
      <c r="G4242" t="s">
        <v>7808</v>
      </c>
      <c r="H4242" t="s">
        <v>40</v>
      </c>
      <c r="I4242" s="4" t="s">
        <v>27512</v>
      </c>
      <c r="Q4242" s="7" t="s">
        <v>23</v>
      </c>
      <c r="S4242" t="s">
        <v>27</v>
      </c>
      <c r="T4242" s="13" t="s">
        <v>30684</v>
      </c>
    </row>
    <row r="4243" spans="1:20" x14ac:dyDescent="0.15">
      <c r="A4243" s="13" t="s">
        <v>30681</v>
      </c>
      <c r="C4243" s="13" t="s">
        <v>30683</v>
      </c>
      <c r="D4243" t="s">
        <v>19</v>
      </c>
      <c r="F4243" t="s">
        <v>7809</v>
      </c>
      <c r="G4243" t="s">
        <v>7105</v>
      </c>
      <c r="H4243" t="s">
        <v>60</v>
      </c>
      <c r="I4243" s="4" t="s">
        <v>27512</v>
      </c>
      <c r="Q4243" s="7" t="s">
        <v>23</v>
      </c>
      <c r="S4243" t="s">
        <v>32</v>
      </c>
      <c r="T4243" s="13" t="s">
        <v>30684</v>
      </c>
    </row>
    <row r="4244" spans="1:20" x14ac:dyDescent="0.15">
      <c r="A4244" s="13" t="s">
        <v>30681</v>
      </c>
      <c r="C4244" s="13" t="s">
        <v>30683</v>
      </c>
      <c r="D4244" t="s">
        <v>19</v>
      </c>
      <c r="F4244" t="s">
        <v>7810</v>
      </c>
      <c r="G4244" t="s">
        <v>7811</v>
      </c>
      <c r="H4244" t="s">
        <v>22</v>
      </c>
      <c r="I4244" s="4" t="s">
        <v>27513</v>
      </c>
      <c r="Q4244" s="7" t="s">
        <v>23</v>
      </c>
      <c r="S4244" t="s">
        <v>24</v>
      </c>
      <c r="T4244" s="13" t="s">
        <v>30684</v>
      </c>
    </row>
    <row r="4245" spans="1:20" x14ac:dyDescent="0.15">
      <c r="A4245" s="13" t="s">
        <v>30681</v>
      </c>
      <c r="C4245" s="13" t="s">
        <v>30683</v>
      </c>
      <c r="D4245" t="s">
        <v>19</v>
      </c>
      <c r="F4245" t="s">
        <v>7812</v>
      </c>
      <c r="G4245" t="s">
        <v>7813</v>
      </c>
      <c r="H4245" t="s">
        <v>35</v>
      </c>
      <c r="I4245" s="4" t="s">
        <v>27513</v>
      </c>
      <c r="Q4245" s="7" t="s">
        <v>23</v>
      </c>
      <c r="S4245" t="s">
        <v>27</v>
      </c>
      <c r="T4245" s="13" t="s">
        <v>30684</v>
      </c>
    </row>
    <row r="4246" spans="1:20" x14ac:dyDescent="0.15">
      <c r="A4246" s="13" t="s">
        <v>30681</v>
      </c>
      <c r="C4246" s="13" t="s">
        <v>30683</v>
      </c>
      <c r="D4246" t="s">
        <v>28</v>
      </c>
      <c r="F4246" t="s">
        <v>7814</v>
      </c>
      <c r="G4246" t="s">
        <v>7815</v>
      </c>
      <c r="H4246" t="s">
        <v>63</v>
      </c>
      <c r="I4246" s="4" t="s">
        <v>27513</v>
      </c>
      <c r="Q4246" s="7" t="s">
        <v>23</v>
      </c>
      <c r="S4246" t="s">
        <v>32</v>
      </c>
      <c r="T4246" s="13" t="s">
        <v>30684</v>
      </c>
    </row>
    <row r="4247" spans="1:20" x14ac:dyDescent="0.15">
      <c r="A4247" s="13" t="s">
        <v>30681</v>
      </c>
      <c r="C4247" s="13" t="s">
        <v>30683</v>
      </c>
      <c r="D4247" t="s">
        <v>19</v>
      </c>
      <c r="F4247" t="s">
        <v>7816</v>
      </c>
      <c r="G4247" t="s">
        <v>7817</v>
      </c>
      <c r="H4247" t="s">
        <v>35</v>
      </c>
      <c r="I4247" s="4" t="s">
        <v>27514</v>
      </c>
      <c r="Q4247" s="7" t="s">
        <v>23</v>
      </c>
      <c r="S4247" t="s">
        <v>24</v>
      </c>
      <c r="T4247" s="13" t="s">
        <v>30684</v>
      </c>
    </row>
    <row r="4248" spans="1:20" x14ac:dyDescent="0.15">
      <c r="A4248" s="13" t="s">
        <v>30681</v>
      </c>
      <c r="C4248" s="13" t="s">
        <v>30683</v>
      </c>
      <c r="D4248" t="s">
        <v>28</v>
      </c>
      <c r="F4248" t="s">
        <v>7818</v>
      </c>
      <c r="G4248" t="s">
        <v>7819</v>
      </c>
      <c r="H4248" t="s">
        <v>196</v>
      </c>
      <c r="I4248" s="4" t="s">
        <v>27514</v>
      </c>
      <c r="Q4248" s="7" t="s">
        <v>23</v>
      </c>
      <c r="S4248" t="s">
        <v>27</v>
      </c>
      <c r="T4248" s="13" t="s">
        <v>30684</v>
      </c>
    </row>
    <row r="4249" spans="1:20" x14ac:dyDescent="0.15">
      <c r="A4249" s="13" t="s">
        <v>30681</v>
      </c>
      <c r="C4249" s="13" t="s">
        <v>30683</v>
      </c>
      <c r="D4249" t="s">
        <v>19</v>
      </c>
      <c r="F4249" t="s">
        <v>7820</v>
      </c>
      <c r="G4249" t="s">
        <v>7821</v>
      </c>
      <c r="H4249" t="s">
        <v>22</v>
      </c>
      <c r="I4249" s="4" t="s">
        <v>27514</v>
      </c>
      <c r="Q4249" s="7" t="s">
        <v>23</v>
      </c>
      <c r="S4249" t="s">
        <v>32</v>
      </c>
      <c r="T4249" s="13" t="s">
        <v>30684</v>
      </c>
    </row>
    <row r="4250" spans="1:20" x14ac:dyDescent="0.15">
      <c r="A4250" s="13" t="s">
        <v>30681</v>
      </c>
      <c r="C4250" s="13" t="s">
        <v>30683</v>
      </c>
      <c r="D4250" t="s">
        <v>19</v>
      </c>
      <c r="F4250" t="s">
        <v>7822</v>
      </c>
      <c r="G4250" t="s">
        <v>7823</v>
      </c>
      <c r="H4250" t="s">
        <v>35</v>
      </c>
      <c r="I4250" s="4" t="s">
        <v>27515</v>
      </c>
      <c r="Q4250" s="7" t="s">
        <v>23</v>
      </c>
      <c r="S4250" t="s">
        <v>24</v>
      </c>
      <c r="T4250" s="13" t="s">
        <v>30684</v>
      </c>
    </row>
    <row r="4251" spans="1:20" x14ac:dyDescent="0.15">
      <c r="A4251" s="13" t="s">
        <v>30681</v>
      </c>
      <c r="C4251" s="13" t="s">
        <v>30683</v>
      </c>
      <c r="D4251" t="s">
        <v>28</v>
      </c>
      <c r="F4251" t="s">
        <v>7824</v>
      </c>
      <c r="G4251" t="s">
        <v>7825</v>
      </c>
      <c r="H4251" t="s">
        <v>76</v>
      </c>
      <c r="I4251" s="4" t="s">
        <v>27515</v>
      </c>
      <c r="Q4251" s="7" t="s">
        <v>23</v>
      </c>
      <c r="S4251" t="s">
        <v>27</v>
      </c>
      <c r="T4251" s="13" t="s">
        <v>30684</v>
      </c>
    </row>
    <row r="4252" spans="1:20" x14ac:dyDescent="0.15">
      <c r="A4252" s="13" t="s">
        <v>30681</v>
      </c>
      <c r="C4252" s="13" t="s">
        <v>30683</v>
      </c>
      <c r="D4252" t="s">
        <v>19</v>
      </c>
      <c r="F4252" t="s">
        <v>7826</v>
      </c>
      <c r="G4252" t="s">
        <v>7827</v>
      </c>
      <c r="H4252" t="s">
        <v>22</v>
      </c>
      <c r="I4252" s="4" t="s">
        <v>27515</v>
      </c>
      <c r="Q4252" s="7" t="s">
        <v>23</v>
      </c>
      <c r="S4252" t="s">
        <v>32</v>
      </c>
      <c r="T4252" s="13" t="s">
        <v>30684</v>
      </c>
    </row>
    <row r="4253" spans="1:20" x14ac:dyDescent="0.15">
      <c r="A4253" s="13" t="s">
        <v>30681</v>
      </c>
      <c r="C4253" s="13" t="s">
        <v>30683</v>
      </c>
      <c r="D4253" t="s">
        <v>19</v>
      </c>
      <c r="F4253" t="s">
        <v>7828</v>
      </c>
      <c r="G4253" t="s">
        <v>7829</v>
      </c>
      <c r="H4253" t="s">
        <v>35</v>
      </c>
      <c r="I4253" s="4" t="s">
        <v>27516</v>
      </c>
      <c r="Q4253" s="7" t="s">
        <v>23</v>
      </c>
      <c r="S4253" t="s">
        <v>24</v>
      </c>
      <c r="T4253" s="13" t="s">
        <v>30684</v>
      </c>
    </row>
    <row r="4254" spans="1:20" x14ac:dyDescent="0.15">
      <c r="A4254" s="13" t="s">
        <v>30681</v>
      </c>
      <c r="C4254" s="13" t="s">
        <v>30683</v>
      </c>
      <c r="D4254" t="s">
        <v>28</v>
      </c>
      <c r="F4254" t="s">
        <v>7830</v>
      </c>
      <c r="G4254" t="s">
        <v>7831</v>
      </c>
      <c r="H4254" t="s">
        <v>40</v>
      </c>
      <c r="I4254" s="4" t="s">
        <v>27516</v>
      </c>
      <c r="Q4254" s="7" t="s">
        <v>23</v>
      </c>
      <c r="S4254" t="s">
        <v>27</v>
      </c>
      <c r="T4254" s="13" t="s">
        <v>30684</v>
      </c>
    </row>
    <row r="4255" spans="1:20" x14ac:dyDescent="0.15">
      <c r="A4255" s="13" t="s">
        <v>30681</v>
      </c>
      <c r="C4255" s="13" t="s">
        <v>30683</v>
      </c>
      <c r="D4255" t="s">
        <v>19</v>
      </c>
      <c r="F4255" t="s">
        <v>7832</v>
      </c>
      <c r="G4255" t="s">
        <v>7833</v>
      </c>
      <c r="H4255" t="s">
        <v>35</v>
      </c>
      <c r="I4255" s="4" t="s">
        <v>27516</v>
      </c>
      <c r="Q4255" s="7" t="s">
        <v>23</v>
      </c>
      <c r="S4255" t="s">
        <v>32</v>
      </c>
      <c r="T4255" s="13" t="s">
        <v>30684</v>
      </c>
    </row>
    <row r="4256" spans="1:20" x14ac:dyDescent="0.15">
      <c r="A4256" s="13" t="s">
        <v>30681</v>
      </c>
      <c r="C4256" s="13" t="s">
        <v>30683</v>
      </c>
      <c r="D4256" t="s">
        <v>19</v>
      </c>
      <c r="F4256" t="s">
        <v>7834</v>
      </c>
      <c r="G4256" t="s">
        <v>7835</v>
      </c>
      <c r="H4256" t="s">
        <v>35</v>
      </c>
      <c r="I4256" s="4" t="s">
        <v>27517</v>
      </c>
      <c r="Q4256" s="7" t="s">
        <v>23</v>
      </c>
      <c r="S4256" t="s">
        <v>24</v>
      </c>
      <c r="T4256" s="13" t="s">
        <v>30684</v>
      </c>
    </row>
    <row r="4257" spans="1:20" x14ac:dyDescent="0.15">
      <c r="A4257" s="13" t="s">
        <v>30681</v>
      </c>
      <c r="C4257" s="13" t="s">
        <v>30683</v>
      </c>
      <c r="D4257" t="s">
        <v>28</v>
      </c>
      <c r="F4257" t="s">
        <v>7836</v>
      </c>
      <c r="G4257" t="s">
        <v>7837</v>
      </c>
      <c r="H4257" t="s">
        <v>76</v>
      </c>
      <c r="I4257" s="4" t="s">
        <v>27517</v>
      </c>
      <c r="Q4257" s="7" t="s">
        <v>23</v>
      </c>
      <c r="S4257" t="s">
        <v>27</v>
      </c>
      <c r="T4257" s="13" t="s">
        <v>30684</v>
      </c>
    </row>
    <row r="4258" spans="1:20" x14ac:dyDescent="0.15">
      <c r="A4258" s="13" t="s">
        <v>30681</v>
      </c>
      <c r="C4258" s="13" t="s">
        <v>30683</v>
      </c>
      <c r="D4258" t="s">
        <v>19</v>
      </c>
      <c r="F4258" t="s">
        <v>7838</v>
      </c>
      <c r="G4258" t="s">
        <v>7839</v>
      </c>
      <c r="H4258" t="s">
        <v>60</v>
      </c>
      <c r="I4258" s="4" t="s">
        <v>27517</v>
      </c>
      <c r="Q4258" s="7" t="s">
        <v>23</v>
      </c>
      <c r="S4258" t="s">
        <v>32</v>
      </c>
      <c r="T4258" s="13" t="s">
        <v>30684</v>
      </c>
    </row>
    <row r="4259" spans="1:20" x14ac:dyDescent="0.15">
      <c r="A4259" s="13" t="s">
        <v>30681</v>
      </c>
      <c r="C4259" s="13" t="s">
        <v>30683</v>
      </c>
      <c r="D4259" t="s">
        <v>19</v>
      </c>
      <c r="F4259" t="s">
        <v>7834</v>
      </c>
      <c r="G4259" t="s">
        <v>7840</v>
      </c>
      <c r="H4259" t="s">
        <v>35</v>
      </c>
      <c r="I4259" s="4" t="s">
        <v>27518</v>
      </c>
      <c r="Q4259" s="7" t="s">
        <v>23</v>
      </c>
      <c r="S4259" t="s">
        <v>24</v>
      </c>
      <c r="T4259" s="13" t="s">
        <v>30684</v>
      </c>
    </row>
    <row r="4260" spans="1:20" x14ac:dyDescent="0.15">
      <c r="A4260" s="13" t="s">
        <v>30681</v>
      </c>
      <c r="C4260" s="13" t="s">
        <v>30683</v>
      </c>
      <c r="D4260" t="s">
        <v>28</v>
      </c>
      <c r="F4260" t="s">
        <v>7841</v>
      </c>
      <c r="G4260" t="s">
        <v>7842</v>
      </c>
      <c r="H4260" t="s">
        <v>40</v>
      </c>
      <c r="I4260" s="4" t="s">
        <v>27518</v>
      </c>
      <c r="Q4260" s="7" t="s">
        <v>23</v>
      </c>
      <c r="S4260" t="s">
        <v>27</v>
      </c>
      <c r="T4260" s="13" t="s">
        <v>30684</v>
      </c>
    </row>
    <row r="4261" spans="1:20" x14ac:dyDescent="0.15">
      <c r="A4261" s="13" t="s">
        <v>30681</v>
      </c>
      <c r="C4261" s="13" t="s">
        <v>30683</v>
      </c>
      <c r="D4261" t="s">
        <v>19</v>
      </c>
      <c r="F4261" t="s">
        <v>7843</v>
      </c>
      <c r="G4261" t="s">
        <v>7844</v>
      </c>
      <c r="H4261" t="s">
        <v>22</v>
      </c>
      <c r="I4261" s="4" t="s">
        <v>27518</v>
      </c>
      <c r="Q4261" s="7" t="s">
        <v>23</v>
      </c>
      <c r="S4261" t="s">
        <v>32</v>
      </c>
      <c r="T4261" s="13" t="s">
        <v>30684</v>
      </c>
    </row>
    <row r="4262" spans="1:20" x14ac:dyDescent="0.15">
      <c r="A4262" s="13" t="s">
        <v>30681</v>
      </c>
      <c r="C4262" s="13" t="s">
        <v>30683</v>
      </c>
      <c r="D4262" t="s">
        <v>19</v>
      </c>
      <c r="F4262" t="s">
        <v>7845</v>
      </c>
      <c r="G4262" t="s">
        <v>7846</v>
      </c>
      <c r="H4262" t="s">
        <v>22</v>
      </c>
      <c r="I4262" s="4" t="s">
        <v>27519</v>
      </c>
      <c r="Q4262" s="7" t="s">
        <v>23</v>
      </c>
      <c r="S4262" t="s">
        <v>24</v>
      </c>
      <c r="T4262" s="13" t="s">
        <v>30684</v>
      </c>
    </row>
    <row r="4263" spans="1:20" x14ac:dyDescent="0.15">
      <c r="A4263" s="13" t="s">
        <v>30681</v>
      </c>
      <c r="C4263" s="13" t="s">
        <v>30683</v>
      </c>
      <c r="D4263" t="s">
        <v>28</v>
      </c>
      <c r="F4263" t="s">
        <v>7847</v>
      </c>
      <c r="G4263" t="s">
        <v>7848</v>
      </c>
      <c r="H4263" t="s">
        <v>63</v>
      </c>
      <c r="I4263" s="4" t="s">
        <v>27519</v>
      </c>
      <c r="Q4263" s="7" t="s">
        <v>23</v>
      </c>
      <c r="S4263" t="s">
        <v>27</v>
      </c>
      <c r="T4263" s="13" t="s">
        <v>30684</v>
      </c>
    </row>
    <row r="4264" spans="1:20" x14ac:dyDescent="0.15">
      <c r="A4264" s="13" t="s">
        <v>30681</v>
      </c>
      <c r="C4264" s="13" t="s">
        <v>30683</v>
      </c>
      <c r="D4264" t="s">
        <v>19</v>
      </c>
      <c r="F4264" t="s">
        <v>7792</v>
      </c>
      <c r="G4264" t="s">
        <v>7849</v>
      </c>
      <c r="H4264" t="s">
        <v>35</v>
      </c>
      <c r="I4264" s="4" t="s">
        <v>27519</v>
      </c>
      <c r="Q4264" s="7" t="s">
        <v>23</v>
      </c>
      <c r="S4264" t="s">
        <v>32</v>
      </c>
      <c r="T4264" s="13" t="s">
        <v>30684</v>
      </c>
    </row>
    <row r="4265" spans="1:20" x14ac:dyDescent="0.15">
      <c r="A4265" s="13" t="s">
        <v>30681</v>
      </c>
      <c r="C4265" s="13" t="s">
        <v>30683</v>
      </c>
      <c r="D4265" t="s">
        <v>19</v>
      </c>
      <c r="F4265" t="s">
        <v>7834</v>
      </c>
      <c r="G4265" t="s">
        <v>7850</v>
      </c>
      <c r="H4265" t="s">
        <v>35</v>
      </c>
      <c r="I4265" s="4" t="s">
        <v>27520</v>
      </c>
      <c r="Q4265" s="7" t="s">
        <v>23</v>
      </c>
      <c r="S4265" t="s">
        <v>24</v>
      </c>
      <c r="T4265" s="13" t="s">
        <v>30684</v>
      </c>
    </row>
    <row r="4266" spans="1:20" x14ac:dyDescent="0.15">
      <c r="A4266" s="13" t="s">
        <v>30681</v>
      </c>
      <c r="C4266" s="13" t="s">
        <v>30683</v>
      </c>
      <c r="D4266" t="s">
        <v>28</v>
      </c>
      <c r="F4266" t="s">
        <v>7851</v>
      </c>
      <c r="G4266" t="s">
        <v>7852</v>
      </c>
      <c r="H4266" t="s">
        <v>76</v>
      </c>
      <c r="I4266" s="4" t="s">
        <v>27520</v>
      </c>
      <c r="Q4266" s="7" t="s">
        <v>23</v>
      </c>
      <c r="S4266" t="s">
        <v>27</v>
      </c>
      <c r="T4266" s="13" t="s">
        <v>30684</v>
      </c>
    </row>
    <row r="4267" spans="1:20" x14ac:dyDescent="0.15">
      <c r="A4267" s="13" t="s">
        <v>30681</v>
      </c>
      <c r="C4267" s="13" t="s">
        <v>30683</v>
      </c>
      <c r="D4267" t="s">
        <v>19</v>
      </c>
      <c r="F4267" t="s">
        <v>7853</v>
      </c>
      <c r="G4267" t="s">
        <v>7854</v>
      </c>
      <c r="H4267" t="s">
        <v>60</v>
      </c>
      <c r="I4267" s="4" t="s">
        <v>27520</v>
      </c>
      <c r="Q4267" s="7" t="s">
        <v>23</v>
      </c>
      <c r="S4267" t="s">
        <v>32</v>
      </c>
      <c r="T4267" s="13" t="s">
        <v>30684</v>
      </c>
    </row>
    <row r="4268" spans="1:20" x14ac:dyDescent="0.15">
      <c r="A4268" s="13" t="s">
        <v>30681</v>
      </c>
      <c r="C4268" s="13" t="s">
        <v>30683</v>
      </c>
      <c r="D4268" t="s">
        <v>19</v>
      </c>
      <c r="F4268" t="s">
        <v>7834</v>
      </c>
      <c r="G4268" t="s">
        <v>7855</v>
      </c>
      <c r="H4268" t="s">
        <v>35</v>
      </c>
      <c r="I4268" s="4" t="s">
        <v>27521</v>
      </c>
      <c r="Q4268" s="7" t="s">
        <v>23</v>
      </c>
      <c r="S4268" t="s">
        <v>24</v>
      </c>
      <c r="T4268" s="13" t="s">
        <v>30684</v>
      </c>
    </row>
    <row r="4269" spans="1:20" x14ac:dyDescent="0.15">
      <c r="A4269" s="13" t="s">
        <v>30681</v>
      </c>
      <c r="C4269" s="13" t="s">
        <v>30683</v>
      </c>
      <c r="D4269" t="s">
        <v>28</v>
      </c>
      <c r="F4269" t="s">
        <v>7856</v>
      </c>
      <c r="G4269" t="s">
        <v>7857</v>
      </c>
      <c r="H4269" t="s">
        <v>76</v>
      </c>
      <c r="I4269" s="4" t="s">
        <v>27521</v>
      </c>
      <c r="Q4269" s="7" t="s">
        <v>23</v>
      </c>
      <c r="S4269" t="s">
        <v>27</v>
      </c>
      <c r="T4269" s="13" t="s">
        <v>30684</v>
      </c>
    </row>
    <row r="4270" spans="1:20" x14ac:dyDescent="0.15">
      <c r="A4270" s="13" t="s">
        <v>30681</v>
      </c>
      <c r="C4270" s="13" t="s">
        <v>30683</v>
      </c>
      <c r="D4270" t="s">
        <v>19</v>
      </c>
      <c r="F4270" t="s">
        <v>7858</v>
      </c>
      <c r="G4270" t="s">
        <v>7859</v>
      </c>
      <c r="H4270" t="s">
        <v>22</v>
      </c>
      <c r="I4270" s="4" t="s">
        <v>27521</v>
      </c>
      <c r="Q4270" s="7" t="s">
        <v>23</v>
      </c>
      <c r="S4270" t="s">
        <v>32</v>
      </c>
      <c r="T4270" s="13" t="s">
        <v>30684</v>
      </c>
    </row>
    <row r="4271" spans="1:20" x14ac:dyDescent="0.15">
      <c r="A4271" s="13" t="s">
        <v>30681</v>
      </c>
      <c r="C4271" s="13" t="s">
        <v>30683</v>
      </c>
      <c r="D4271" t="s">
        <v>19</v>
      </c>
      <c r="F4271" t="s">
        <v>7822</v>
      </c>
      <c r="G4271" t="s">
        <v>7860</v>
      </c>
      <c r="H4271" t="s">
        <v>35</v>
      </c>
      <c r="I4271" s="4" t="s">
        <v>27522</v>
      </c>
      <c r="Q4271" s="7" t="s">
        <v>23</v>
      </c>
      <c r="S4271" t="s">
        <v>24</v>
      </c>
      <c r="T4271" s="13" t="s">
        <v>30684</v>
      </c>
    </row>
    <row r="4272" spans="1:20" x14ac:dyDescent="0.15">
      <c r="A4272" s="13" t="s">
        <v>30681</v>
      </c>
      <c r="C4272" s="13" t="s">
        <v>30683</v>
      </c>
      <c r="D4272" t="s">
        <v>28</v>
      </c>
      <c r="F4272" t="s">
        <v>7851</v>
      </c>
      <c r="G4272" t="s">
        <v>7861</v>
      </c>
      <c r="H4272" t="s">
        <v>63</v>
      </c>
      <c r="I4272" s="4" t="s">
        <v>27522</v>
      </c>
      <c r="Q4272" s="7" t="s">
        <v>23</v>
      </c>
      <c r="S4272" t="s">
        <v>27</v>
      </c>
      <c r="T4272" s="13" t="s">
        <v>30684</v>
      </c>
    </row>
    <row r="4273" spans="1:20" x14ac:dyDescent="0.15">
      <c r="A4273" s="13" t="s">
        <v>30681</v>
      </c>
      <c r="C4273" s="13" t="s">
        <v>30683</v>
      </c>
      <c r="D4273" t="s">
        <v>19</v>
      </c>
      <c r="F4273" t="s">
        <v>7862</v>
      </c>
      <c r="G4273" t="s">
        <v>7863</v>
      </c>
      <c r="H4273" t="s">
        <v>35</v>
      </c>
      <c r="I4273" s="4" t="s">
        <v>27522</v>
      </c>
      <c r="Q4273" s="7" t="s">
        <v>23</v>
      </c>
      <c r="S4273" t="s">
        <v>32</v>
      </c>
      <c r="T4273" s="13" t="s">
        <v>30684</v>
      </c>
    </row>
    <row r="4274" spans="1:20" x14ac:dyDescent="0.15">
      <c r="A4274" s="13" t="s">
        <v>30681</v>
      </c>
      <c r="C4274" s="13" t="s">
        <v>30683</v>
      </c>
      <c r="D4274" t="s">
        <v>19</v>
      </c>
      <c r="F4274" t="s">
        <v>7864</v>
      </c>
      <c r="G4274" t="s">
        <v>7865</v>
      </c>
      <c r="H4274" t="s">
        <v>35</v>
      </c>
      <c r="I4274" s="4" t="s">
        <v>27523</v>
      </c>
      <c r="Q4274" s="7" t="s">
        <v>23</v>
      </c>
      <c r="S4274" t="s">
        <v>24</v>
      </c>
      <c r="T4274" s="13" t="s">
        <v>30684</v>
      </c>
    </row>
    <row r="4275" spans="1:20" x14ac:dyDescent="0.15">
      <c r="A4275" s="13" t="s">
        <v>30681</v>
      </c>
      <c r="C4275" s="13" t="s">
        <v>30683</v>
      </c>
      <c r="D4275" t="s">
        <v>28</v>
      </c>
      <c r="F4275" t="s">
        <v>7866</v>
      </c>
      <c r="G4275" t="s">
        <v>7867</v>
      </c>
      <c r="H4275" t="s">
        <v>76</v>
      </c>
      <c r="I4275" s="4" t="s">
        <v>27523</v>
      </c>
      <c r="Q4275" s="7" t="s">
        <v>23</v>
      </c>
      <c r="S4275" t="s">
        <v>27</v>
      </c>
      <c r="T4275" s="13" t="s">
        <v>30684</v>
      </c>
    </row>
    <row r="4276" spans="1:20" x14ac:dyDescent="0.15">
      <c r="A4276" s="13" t="s">
        <v>30681</v>
      </c>
      <c r="C4276" s="13" t="s">
        <v>30683</v>
      </c>
      <c r="D4276" t="s">
        <v>28</v>
      </c>
      <c r="F4276" t="s">
        <v>7868</v>
      </c>
      <c r="G4276" t="s">
        <v>7869</v>
      </c>
      <c r="H4276" t="s">
        <v>166</v>
      </c>
      <c r="I4276" s="4" t="s">
        <v>27523</v>
      </c>
      <c r="Q4276" s="7" t="s">
        <v>23</v>
      </c>
      <c r="S4276" t="s">
        <v>32</v>
      </c>
      <c r="T4276" s="13" t="s">
        <v>30684</v>
      </c>
    </row>
    <row r="4277" spans="1:20" x14ac:dyDescent="0.15">
      <c r="A4277" s="13" t="s">
        <v>30681</v>
      </c>
      <c r="C4277" s="13" t="s">
        <v>30683</v>
      </c>
      <c r="D4277" t="s">
        <v>19</v>
      </c>
      <c r="F4277" t="s">
        <v>7822</v>
      </c>
      <c r="G4277" t="s">
        <v>7870</v>
      </c>
      <c r="H4277" t="s">
        <v>35</v>
      </c>
      <c r="I4277" s="4" t="s">
        <v>27524</v>
      </c>
      <c r="Q4277" s="7" t="s">
        <v>23</v>
      </c>
      <c r="S4277" t="s">
        <v>24</v>
      </c>
      <c r="T4277" s="13" t="s">
        <v>30684</v>
      </c>
    </row>
    <row r="4278" spans="1:20" x14ac:dyDescent="0.15">
      <c r="A4278" s="13" t="s">
        <v>30681</v>
      </c>
      <c r="C4278" s="13" t="s">
        <v>30683</v>
      </c>
      <c r="D4278" t="s">
        <v>28</v>
      </c>
      <c r="F4278" t="s">
        <v>7871</v>
      </c>
      <c r="G4278" t="s">
        <v>7872</v>
      </c>
      <c r="H4278" t="s">
        <v>196</v>
      </c>
      <c r="I4278" s="4" t="s">
        <v>27524</v>
      </c>
      <c r="Q4278" s="7" t="s">
        <v>23</v>
      </c>
      <c r="S4278" t="s">
        <v>27</v>
      </c>
      <c r="T4278" s="13" t="s">
        <v>30684</v>
      </c>
    </row>
    <row r="4279" spans="1:20" x14ac:dyDescent="0.15">
      <c r="A4279" s="13" t="s">
        <v>30681</v>
      </c>
      <c r="C4279" s="13" t="s">
        <v>30683</v>
      </c>
      <c r="D4279" t="s">
        <v>19</v>
      </c>
      <c r="F4279" t="s">
        <v>7873</v>
      </c>
      <c r="G4279" t="s">
        <v>209</v>
      </c>
      <c r="H4279" t="s">
        <v>22</v>
      </c>
      <c r="I4279" s="4" t="s">
        <v>27524</v>
      </c>
      <c r="Q4279" s="7" t="s">
        <v>23</v>
      </c>
      <c r="S4279" t="s">
        <v>32</v>
      </c>
      <c r="T4279" s="13" t="s">
        <v>30684</v>
      </c>
    </row>
    <row r="4280" spans="1:20" x14ac:dyDescent="0.15">
      <c r="A4280" s="13" t="s">
        <v>30681</v>
      </c>
      <c r="C4280" s="13" t="s">
        <v>30683</v>
      </c>
      <c r="D4280" t="s">
        <v>19</v>
      </c>
      <c r="F4280" t="s">
        <v>7874</v>
      </c>
      <c r="G4280" t="s">
        <v>7875</v>
      </c>
      <c r="H4280" t="s">
        <v>35</v>
      </c>
      <c r="I4280" s="4" t="s">
        <v>27525</v>
      </c>
      <c r="Q4280" s="7" t="s">
        <v>23</v>
      </c>
      <c r="S4280" t="s">
        <v>24</v>
      </c>
      <c r="T4280" s="13" t="s">
        <v>30684</v>
      </c>
    </row>
    <row r="4281" spans="1:20" x14ac:dyDescent="0.15">
      <c r="A4281" s="13" t="s">
        <v>30681</v>
      </c>
      <c r="C4281" s="13" t="s">
        <v>30683</v>
      </c>
      <c r="D4281" t="s">
        <v>19</v>
      </c>
      <c r="F4281" t="s">
        <v>7792</v>
      </c>
      <c r="G4281" t="s">
        <v>7876</v>
      </c>
      <c r="H4281" t="s">
        <v>35</v>
      </c>
      <c r="I4281" s="4" t="s">
        <v>27525</v>
      </c>
      <c r="Q4281" s="7" t="s">
        <v>23</v>
      </c>
      <c r="S4281" t="s">
        <v>27</v>
      </c>
      <c r="T4281" s="13" t="s">
        <v>30684</v>
      </c>
    </row>
    <row r="4282" spans="1:20" x14ac:dyDescent="0.15">
      <c r="A4282" s="13" t="s">
        <v>30681</v>
      </c>
      <c r="C4282" s="13" t="s">
        <v>30683</v>
      </c>
      <c r="D4282" t="s">
        <v>28</v>
      </c>
      <c r="F4282" t="s">
        <v>7877</v>
      </c>
      <c r="G4282" t="s">
        <v>7878</v>
      </c>
      <c r="H4282" t="s">
        <v>138</v>
      </c>
      <c r="I4282" s="4" t="s">
        <v>27525</v>
      </c>
      <c r="Q4282" s="7" t="s">
        <v>23</v>
      </c>
      <c r="S4282" t="s">
        <v>32</v>
      </c>
      <c r="T4282" s="13" t="s">
        <v>30684</v>
      </c>
    </row>
    <row r="4283" spans="1:20" x14ac:dyDescent="0.15">
      <c r="A4283" s="13" t="s">
        <v>30681</v>
      </c>
      <c r="C4283" s="13" t="s">
        <v>30683</v>
      </c>
      <c r="D4283" t="s">
        <v>19</v>
      </c>
      <c r="F4283" t="s">
        <v>7879</v>
      </c>
      <c r="G4283" t="s">
        <v>7880</v>
      </c>
      <c r="H4283" t="s">
        <v>169</v>
      </c>
      <c r="I4283" s="4" t="s">
        <v>27526</v>
      </c>
      <c r="Q4283" s="7" t="s">
        <v>23</v>
      </c>
      <c r="S4283" t="s">
        <v>24</v>
      </c>
      <c r="T4283" s="13" t="s">
        <v>30684</v>
      </c>
    </row>
    <row r="4284" spans="1:20" x14ac:dyDescent="0.15">
      <c r="A4284" s="13" t="s">
        <v>30681</v>
      </c>
      <c r="C4284" s="13" t="s">
        <v>30683</v>
      </c>
      <c r="D4284" t="s">
        <v>28</v>
      </c>
      <c r="F4284" t="s">
        <v>7881</v>
      </c>
      <c r="G4284" t="s">
        <v>7882</v>
      </c>
      <c r="H4284" t="s">
        <v>35</v>
      </c>
      <c r="I4284" s="4" t="s">
        <v>27526</v>
      </c>
      <c r="Q4284" s="7" t="s">
        <v>23</v>
      </c>
      <c r="S4284" t="s">
        <v>27</v>
      </c>
      <c r="T4284" s="13" t="s">
        <v>30684</v>
      </c>
    </row>
    <row r="4285" spans="1:20" x14ac:dyDescent="0.15">
      <c r="A4285" s="13" t="s">
        <v>30681</v>
      </c>
      <c r="C4285" s="13" t="s">
        <v>30683</v>
      </c>
      <c r="D4285" t="s">
        <v>19</v>
      </c>
      <c r="F4285" t="s">
        <v>7883</v>
      </c>
      <c r="G4285" t="s">
        <v>7884</v>
      </c>
      <c r="H4285" t="s">
        <v>35</v>
      </c>
      <c r="I4285" s="4" t="s">
        <v>27526</v>
      </c>
      <c r="Q4285" s="7" t="s">
        <v>23</v>
      </c>
      <c r="S4285" t="s">
        <v>32</v>
      </c>
      <c r="T4285" s="13" t="s">
        <v>30684</v>
      </c>
    </row>
    <row r="4286" spans="1:20" x14ac:dyDescent="0.15">
      <c r="A4286" s="13" t="s">
        <v>30681</v>
      </c>
      <c r="C4286" s="13" t="s">
        <v>30683</v>
      </c>
      <c r="D4286" t="s">
        <v>19</v>
      </c>
      <c r="F4286" t="s">
        <v>7885</v>
      </c>
      <c r="G4286" t="s">
        <v>7886</v>
      </c>
      <c r="H4286" t="s">
        <v>22</v>
      </c>
      <c r="I4286" s="4" t="s">
        <v>27527</v>
      </c>
      <c r="Q4286" s="7" t="s">
        <v>23</v>
      </c>
      <c r="S4286" t="s">
        <v>24</v>
      </c>
      <c r="T4286" s="13" t="s">
        <v>30684</v>
      </c>
    </row>
    <row r="4287" spans="1:20" x14ac:dyDescent="0.15">
      <c r="A4287" s="13" t="s">
        <v>30681</v>
      </c>
      <c r="C4287" s="13" t="s">
        <v>30683</v>
      </c>
      <c r="D4287" t="s">
        <v>28</v>
      </c>
      <c r="F4287" t="s">
        <v>7887</v>
      </c>
      <c r="G4287" t="s">
        <v>7888</v>
      </c>
      <c r="H4287" t="s">
        <v>89</v>
      </c>
      <c r="I4287" s="4" t="s">
        <v>27527</v>
      </c>
      <c r="Q4287" s="7" t="s">
        <v>23</v>
      </c>
      <c r="S4287" t="s">
        <v>27</v>
      </c>
      <c r="T4287" s="13" t="s">
        <v>30684</v>
      </c>
    </row>
    <row r="4288" spans="1:20" x14ac:dyDescent="0.15">
      <c r="A4288" s="13" t="s">
        <v>30681</v>
      </c>
      <c r="C4288" s="13" t="s">
        <v>30683</v>
      </c>
      <c r="D4288" t="s">
        <v>19</v>
      </c>
      <c r="F4288" t="s">
        <v>7889</v>
      </c>
      <c r="G4288" t="s">
        <v>7890</v>
      </c>
      <c r="H4288" t="s">
        <v>35</v>
      </c>
      <c r="I4288" s="4" t="s">
        <v>27527</v>
      </c>
      <c r="Q4288" s="7" t="s">
        <v>23</v>
      </c>
      <c r="S4288" t="s">
        <v>32</v>
      </c>
      <c r="T4288" s="13" t="s">
        <v>30684</v>
      </c>
    </row>
    <row r="4289" spans="1:20" x14ac:dyDescent="0.15">
      <c r="A4289" s="13" t="s">
        <v>30681</v>
      </c>
      <c r="C4289" s="13" t="s">
        <v>30683</v>
      </c>
      <c r="D4289" t="s">
        <v>19</v>
      </c>
      <c r="F4289" t="s">
        <v>7891</v>
      </c>
      <c r="G4289" t="s">
        <v>7892</v>
      </c>
      <c r="H4289" t="s">
        <v>22</v>
      </c>
      <c r="I4289" s="4" t="s">
        <v>27528</v>
      </c>
      <c r="Q4289" s="7" t="s">
        <v>23</v>
      </c>
      <c r="S4289" t="s">
        <v>24</v>
      </c>
      <c r="T4289" s="13" t="s">
        <v>30684</v>
      </c>
    </row>
    <row r="4290" spans="1:20" x14ac:dyDescent="0.15">
      <c r="A4290" s="13" t="s">
        <v>30681</v>
      </c>
      <c r="C4290" s="13" t="s">
        <v>30683</v>
      </c>
      <c r="D4290" t="s">
        <v>28</v>
      </c>
      <c r="F4290" t="s">
        <v>7893</v>
      </c>
      <c r="G4290" t="s">
        <v>7894</v>
      </c>
      <c r="H4290" t="s">
        <v>40</v>
      </c>
      <c r="I4290" s="4" t="s">
        <v>27528</v>
      </c>
      <c r="Q4290" s="7" t="s">
        <v>23</v>
      </c>
      <c r="S4290" t="s">
        <v>27</v>
      </c>
      <c r="T4290" s="13" t="s">
        <v>30684</v>
      </c>
    </row>
    <row r="4291" spans="1:20" x14ac:dyDescent="0.15">
      <c r="A4291" s="13" t="s">
        <v>30681</v>
      </c>
      <c r="C4291" s="13" t="s">
        <v>30683</v>
      </c>
      <c r="D4291" t="s">
        <v>19</v>
      </c>
      <c r="F4291" t="s">
        <v>7895</v>
      </c>
      <c r="G4291" t="s">
        <v>7896</v>
      </c>
      <c r="H4291" t="s">
        <v>35</v>
      </c>
      <c r="I4291" s="4" t="s">
        <v>27528</v>
      </c>
      <c r="Q4291" s="7" t="s">
        <v>23</v>
      </c>
      <c r="S4291" t="s">
        <v>32</v>
      </c>
      <c r="T4291" s="13" t="s">
        <v>30684</v>
      </c>
    </row>
    <row r="4292" spans="1:20" x14ac:dyDescent="0.15">
      <c r="A4292" s="13" t="s">
        <v>30681</v>
      </c>
      <c r="C4292" s="13" t="s">
        <v>30683</v>
      </c>
      <c r="D4292" t="s">
        <v>19</v>
      </c>
      <c r="F4292" t="s">
        <v>7897</v>
      </c>
      <c r="G4292" t="s">
        <v>7898</v>
      </c>
      <c r="H4292" t="s">
        <v>22</v>
      </c>
      <c r="I4292" s="4" t="s">
        <v>27529</v>
      </c>
      <c r="Q4292" s="7" t="s">
        <v>23</v>
      </c>
      <c r="S4292" t="s">
        <v>24</v>
      </c>
      <c r="T4292" s="13" t="s">
        <v>30684</v>
      </c>
    </row>
    <row r="4293" spans="1:20" x14ac:dyDescent="0.15">
      <c r="A4293" s="13" t="s">
        <v>30681</v>
      </c>
      <c r="C4293" s="13" t="s">
        <v>30683</v>
      </c>
      <c r="D4293" t="s">
        <v>19</v>
      </c>
      <c r="F4293" t="s">
        <v>7899</v>
      </c>
      <c r="G4293" t="s">
        <v>7900</v>
      </c>
      <c r="H4293" t="s">
        <v>35</v>
      </c>
      <c r="I4293" s="4" t="s">
        <v>27529</v>
      </c>
      <c r="Q4293" s="7" t="s">
        <v>23</v>
      </c>
      <c r="S4293" t="s">
        <v>27</v>
      </c>
      <c r="T4293" s="13" t="s">
        <v>30684</v>
      </c>
    </row>
    <row r="4294" spans="1:20" x14ac:dyDescent="0.15">
      <c r="A4294" s="13" t="s">
        <v>30681</v>
      </c>
      <c r="C4294" s="13" t="s">
        <v>30683</v>
      </c>
      <c r="D4294" t="s">
        <v>28</v>
      </c>
      <c r="F4294" t="s">
        <v>7901</v>
      </c>
      <c r="G4294" t="s">
        <v>7902</v>
      </c>
      <c r="H4294" t="s">
        <v>89</v>
      </c>
      <c r="I4294" s="4" t="s">
        <v>27529</v>
      </c>
      <c r="Q4294" s="7" t="s">
        <v>23</v>
      </c>
      <c r="S4294" t="s">
        <v>32</v>
      </c>
      <c r="T4294" s="13" t="s">
        <v>30684</v>
      </c>
    </row>
    <row r="4295" spans="1:20" x14ac:dyDescent="0.15">
      <c r="A4295" s="13" t="s">
        <v>30681</v>
      </c>
      <c r="C4295" s="13" t="s">
        <v>30683</v>
      </c>
      <c r="D4295" t="s">
        <v>19</v>
      </c>
      <c r="F4295" t="s">
        <v>7903</v>
      </c>
      <c r="G4295" t="s">
        <v>7904</v>
      </c>
      <c r="H4295" t="s">
        <v>169</v>
      </c>
      <c r="I4295" s="4" t="s">
        <v>27530</v>
      </c>
      <c r="Q4295" s="7" t="s">
        <v>23</v>
      </c>
      <c r="S4295" t="s">
        <v>24</v>
      </c>
      <c r="T4295" s="13" t="s">
        <v>30684</v>
      </c>
    </row>
    <row r="4296" spans="1:20" x14ac:dyDescent="0.15">
      <c r="A4296" s="13" t="s">
        <v>30681</v>
      </c>
      <c r="C4296" s="13" t="s">
        <v>30683</v>
      </c>
      <c r="D4296" t="s">
        <v>19</v>
      </c>
      <c r="F4296" t="s">
        <v>7905</v>
      </c>
      <c r="G4296" t="s">
        <v>7906</v>
      </c>
      <c r="H4296" t="s">
        <v>22</v>
      </c>
      <c r="I4296" s="4" t="s">
        <v>27530</v>
      </c>
      <c r="Q4296" s="7" t="s">
        <v>23</v>
      </c>
      <c r="S4296" t="s">
        <v>27</v>
      </c>
      <c r="T4296" s="13" t="s">
        <v>30684</v>
      </c>
    </row>
    <row r="4297" spans="1:20" x14ac:dyDescent="0.15">
      <c r="A4297" s="13" t="s">
        <v>30681</v>
      </c>
      <c r="C4297" s="13" t="s">
        <v>30683</v>
      </c>
      <c r="D4297" t="s">
        <v>28</v>
      </c>
      <c r="F4297" t="s">
        <v>7907</v>
      </c>
      <c r="G4297" t="s">
        <v>7908</v>
      </c>
      <c r="H4297" t="s">
        <v>89</v>
      </c>
      <c r="I4297" s="4" t="s">
        <v>27530</v>
      </c>
      <c r="Q4297" s="7" t="s">
        <v>23</v>
      </c>
      <c r="S4297" t="s">
        <v>32</v>
      </c>
      <c r="T4297" s="13" t="s">
        <v>30684</v>
      </c>
    </row>
    <row r="4298" spans="1:20" x14ac:dyDescent="0.15">
      <c r="A4298" s="13" t="s">
        <v>30681</v>
      </c>
      <c r="C4298" s="13" t="s">
        <v>30683</v>
      </c>
      <c r="D4298" t="s">
        <v>19</v>
      </c>
      <c r="F4298" t="s">
        <v>7909</v>
      </c>
      <c r="G4298" t="s">
        <v>7910</v>
      </c>
      <c r="H4298" t="s">
        <v>22</v>
      </c>
      <c r="I4298" s="4" t="s">
        <v>27531</v>
      </c>
      <c r="Q4298" s="7" t="s">
        <v>23</v>
      </c>
      <c r="S4298" t="s">
        <v>24</v>
      </c>
      <c r="T4298" s="13" t="s">
        <v>30684</v>
      </c>
    </row>
    <row r="4299" spans="1:20" x14ac:dyDescent="0.15">
      <c r="A4299" s="13" t="s">
        <v>30681</v>
      </c>
      <c r="C4299" s="13" t="s">
        <v>30683</v>
      </c>
      <c r="D4299" t="s">
        <v>28</v>
      </c>
      <c r="F4299" t="s">
        <v>7911</v>
      </c>
      <c r="G4299" t="s">
        <v>7912</v>
      </c>
      <c r="H4299" t="s">
        <v>63</v>
      </c>
      <c r="I4299" s="4" t="s">
        <v>27531</v>
      </c>
      <c r="Q4299" s="7" t="s">
        <v>23</v>
      </c>
      <c r="S4299" t="s">
        <v>27</v>
      </c>
      <c r="T4299" s="13" t="s">
        <v>30684</v>
      </c>
    </row>
    <row r="4300" spans="1:20" x14ac:dyDescent="0.15">
      <c r="A4300" s="13" t="s">
        <v>30681</v>
      </c>
      <c r="C4300" s="13" t="s">
        <v>30683</v>
      </c>
      <c r="D4300" t="s">
        <v>19</v>
      </c>
      <c r="F4300" t="s">
        <v>7913</v>
      </c>
      <c r="G4300" t="s">
        <v>7914</v>
      </c>
      <c r="H4300" t="s">
        <v>169</v>
      </c>
      <c r="I4300" s="4" t="s">
        <v>27531</v>
      </c>
      <c r="Q4300" s="7" t="s">
        <v>23</v>
      </c>
      <c r="S4300" t="s">
        <v>32</v>
      </c>
      <c r="T4300" s="13" t="s">
        <v>30684</v>
      </c>
    </row>
    <row r="4301" spans="1:20" x14ac:dyDescent="0.15">
      <c r="A4301" s="13" t="s">
        <v>30681</v>
      </c>
      <c r="C4301" s="13" t="s">
        <v>30683</v>
      </c>
      <c r="D4301" t="s">
        <v>19</v>
      </c>
      <c r="F4301" t="s">
        <v>7915</v>
      </c>
      <c r="G4301" t="s">
        <v>7916</v>
      </c>
      <c r="H4301" t="s">
        <v>35</v>
      </c>
      <c r="I4301" s="4" t="s">
        <v>27532</v>
      </c>
      <c r="Q4301" s="7" t="s">
        <v>23</v>
      </c>
      <c r="S4301" t="s">
        <v>24</v>
      </c>
      <c r="T4301" s="13" t="s">
        <v>30684</v>
      </c>
    </row>
    <row r="4302" spans="1:20" x14ac:dyDescent="0.15">
      <c r="A4302" s="13" t="s">
        <v>30681</v>
      </c>
      <c r="C4302" s="13" t="s">
        <v>30683</v>
      </c>
      <c r="D4302" t="s">
        <v>28</v>
      </c>
      <c r="F4302" t="s">
        <v>7917</v>
      </c>
      <c r="G4302" t="s">
        <v>7918</v>
      </c>
      <c r="H4302" t="s">
        <v>63</v>
      </c>
      <c r="I4302" s="4" t="s">
        <v>27532</v>
      </c>
      <c r="Q4302" s="7" t="s">
        <v>23</v>
      </c>
      <c r="S4302" t="s">
        <v>27</v>
      </c>
      <c r="T4302" s="13" t="s">
        <v>30684</v>
      </c>
    </row>
    <row r="4303" spans="1:20" x14ac:dyDescent="0.15">
      <c r="A4303" s="13" t="s">
        <v>30681</v>
      </c>
      <c r="C4303" s="13" t="s">
        <v>30683</v>
      </c>
      <c r="D4303" t="s">
        <v>19</v>
      </c>
      <c r="F4303" t="s">
        <v>7919</v>
      </c>
      <c r="G4303" t="s">
        <v>7920</v>
      </c>
      <c r="H4303" t="s">
        <v>35</v>
      </c>
      <c r="I4303" s="4" t="s">
        <v>27532</v>
      </c>
      <c r="Q4303" s="7" t="s">
        <v>23</v>
      </c>
      <c r="S4303" t="s">
        <v>32</v>
      </c>
      <c r="T4303" s="13" t="s">
        <v>30684</v>
      </c>
    </row>
    <row r="4304" spans="1:20" x14ac:dyDescent="0.15">
      <c r="A4304" s="13" t="s">
        <v>30681</v>
      </c>
      <c r="C4304" s="13" t="s">
        <v>30683</v>
      </c>
      <c r="D4304" t="s">
        <v>19</v>
      </c>
      <c r="F4304" t="s">
        <v>7879</v>
      </c>
      <c r="G4304" t="s">
        <v>7921</v>
      </c>
      <c r="H4304" t="s">
        <v>35</v>
      </c>
      <c r="I4304" s="4" t="s">
        <v>27533</v>
      </c>
      <c r="Q4304" s="7" t="s">
        <v>23</v>
      </c>
      <c r="S4304" t="s">
        <v>24</v>
      </c>
      <c r="T4304" s="13" t="s">
        <v>30684</v>
      </c>
    </row>
    <row r="4305" spans="1:20" x14ac:dyDescent="0.15">
      <c r="A4305" s="13" t="s">
        <v>30681</v>
      </c>
      <c r="C4305" s="13" t="s">
        <v>30683</v>
      </c>
      <c r="D4305" t="s">
        <v>28</v>
      </c>
      <c r="F4305" t="s">
        <v>7922</v>
      </c>
      <c r="G4305" t="s">
        <v>7923</v>
      </c>
      <c r="H4305" t="s">
        <v>63</v>
      </c>
      <c r="I4305" s="4" t="s">
        <v>27533</v>
      </c>
      <c r="Q4305" s="7" t="s">
        <v>23</v>
      </c>
      <c r="S4305" t="s">
        <v>27</v>
      </c>
      <c r="T4305" s="13" t="s">
        <v>30684</v>
      </c>
    </row>
    <row r="4306" spans="1:20" x14ac:dyDescent="0.15">
      <c r="A4306" s="13" t="s">
        <v>30681</v>
      </c>
      <c r="C4306" s="13" t="s">
        <v>30683</v>
      </c>
      <c r="D4306" t="s">
        <v>19</v>
      </c>
      <c r="F4306" t="s">
        <v>7924</v>
      </c>
      <c r="G4306" t="s">
        <v>7925</v>
      </c>
      <c r="H4306" t="s">
        <v>22</v>
      </c>
      <c r="I4306" s="4" t="s">
        <v>27533</v>
      </c>
      <c r="Q4306" s="7" t="s">
        <v>23</v>
      </c>
      <c r="S4306" t="s">
        <v>32</v>
      </c>
      <c r="T4306" s="13" t="s">
        <v>30684</v>
      </c>
    </row>
    <row r="4307" spans="1:20" x14ac:dyDescent="0.15">
      <c r="A4307" s="13" t="s">
        <v>30681</v>
      </c>
      <c r="C4307" s="13" t="s">
        <v>30683</v>
      </c>
      <c r="D4307" t="s">
        <v>19</v>
      </c>
      <c r="F4307" t="s">
        <v>7926</v>
      </c>
      <c r="G4307" t="s">
        <v>7927</v>
      </c>
      <c r="H4307" t="s">
        <v>35</v>
      </c>
      <c r="I4307" s="4" t="s">
        <v>27534</v>
      </c>
      <c r="Q4307" s="7" t="s">
        <v>23</v>
      </c>
      <c r="S4307" t="s">
        <v>24</v>
      </c>
      <c r="T4307" s="13" t="s">
        <v>30684</v>
      </c>
    </row>
    <row r="4308" spans="1:20" x14ac:dyDescent="0.15">
      <c r="A4308" s="13" t="s">
        <v>30681</v>
      </c>
      <c r="C4308" s="13" t="s">
        <v>30683</v>
      </c>
      <c r="D4308" t="s">
        <v>28</v>
      </c>
      <c r="F4308" t="s">
        <v>7928</v>
      </c>
      <c r="G4308" t="s">
        <v>7929</v>
      </c>
      <c r="H4308" t="s">
        <v>166</v>
      </c>
      <c r="I4308" s="4" t="s">
        <v>27534</v>
      </c>
      <c r="Q4308" s="7" t="s">
        <v>23</v>
      </c>
      <c r="S4308" t="s">
        <v>27</v>
      </c>
      <c r="T4308" s="13" t="s">
        <v>30684</v>
      </c>
    </row>
    <row r="4309" spans="1:20" x14ac:dyDescent="0.15">
      <c r="A4309" s="13" t="s">
        <v>30681</v>
      </c>
      <c r="C4309" s="13" t="s">
        <v>30683</v>
      </c>
      <c r="D4309" t="s">
        <v>19</v>
      </c>
      <c r="F4309" t="s">
        <v>7930</v>
      </c>
      <c r="G4309" t="s">
        <v>7931</v>
      </c>
      <c r="H4309" t="s">
        <v>35</v>
      </c>
      <c r="I4309" s="4" t="s">
        <v>27534</v>
      </c>
      <c r="Q4309" s="7" t="s">
        <v>23</v>
      </c>
      <c r="S4309" t="s">
        <v>32</v>
      </c>
      <c r="T4309" s="13" t="s">
        <v>30684</v>
      </c>
    </row>
    <row r="4310" spans="1:20" x14ac:dyDescent="0.15">
      <c r="A4310" s="13" t="s">
        <v>30681</v>
      </c>
      <c r="C4310" s="13" t="s">
        <v>30683</v>
      </c>
      <c r="D4310" t="s">
        <v>19</v>
      </c>
      <c r="F4310" t="s">
        <v>7932</v>
      </c>
      <c r="G4310" t="s">
        <v>7933</v>
      </c>
      <c r="H4310" t="s">
        <v>35</v>
      </c>
      <c r="I4310" s="4" t="s">
        <v>27535</v>
      </c>
      <c r="Q4310" s="7" t="s">
        <v>23</v>
      </c>
      <c r="S4310" t="s">
        <v>24</v>
      </c>
      <c r="T4310" s="13" t="s">
        <v>30684</v>
      </c>
    </row>
    <row r="4311" spans="1:20" x14ac:dyDescent="0.15">
      <c r="A4311" s="13" t="s">
        <v>30681</v>
      </c>
      <c r="C4311" s="13" t="s">
        <v>30683</v>
      </c>
      <c r="D4311" t="s">
        <v>28</v>
      </c>
      <c r="F4311" t="s">
        <v>7934</v>
      </c>
      <c r="G4311" t="s">
        <v>7935</v>
      </c>
      <c r="H4311" t="s">
        <v>63</v>
      </c>
      <c r="I4311" s="4" t="s">
        <v>27535</v>
      </c>
      <c r="Q4311" s="7" t="s">
        <v>23</v>
      </c>
      <c r="S4311" t="s">
        <v>27</v>
      </c>
      <c r="T4311" s="13" t="s">
        <v>30684</v>
      </c>
    </row>
    <row r="4312" spans="1:20" x14ac:dyDescent="0.15">
      <c r="A4312" s="13" t="s">
        <v>30681</v>
      </c>
      <c r="C4312" s="13" t="s">
        <v>30683</v>
      </c>
      <c r="D4312" t="s">
        <v>28</v>
      </c>
      <c r="F4312" t="s">
        <v>7936</v>
      </c>
      <c r="G4312" t="s">
        <v>7937</v>
      </c>
      <c r="H4312" t="s">
        <v>217</v>
      </c>
      <c r="I4312" s="4" t="s">
        <v>27535</v>
      </c>
      <c r="Q4312" s="7" t="s">
        <v>23</v>
      </c>
      <c r="S4312" t="s">
        <v>32</v>
      </c>
      <c r="T4312" s="13" t="s">
        <v>30684</v>
      </c>
    </row>
    <row r="4313" spans="1:20" x14ac:dyDescent="0.15">
      <c r="A4313" s="13" t="s">
        <v>30681</v>
      </c>
      <c r="C4313" s="13" t="s">
        <v>30683</v>
      </c>
      <c r="D4313" t="s">
        <v>19</v>
      </c>
      <c r="F4313" t="s">
        <v>7938</v>
      </c>
      <c r="G4313" t="s">
        <v>7939</v>
      </c>
      <c r="H4313" t="s">
        <v>22</v>
      </c>
      <c r="I4313" s="4" t="s">
        <v>27536</v>
      </c>
      <c r="Q4313" s="7" t="s">
        <v>23</v>
      </c>
      <c r="S4313" t="s">
        <v>24</v>
      </c>
      <c r="T4313" s="13" t="s">
        <v>30684</v>
      </c>
    </row>
    <row r="4314" spans="1:20" x14ac:dyDescent="0.15">
      <c r="A4314" s="13" t="s">
        <v>30681</v>
      </c>
      <c r="C4314" s="13" t="s">
        <v>30683</v>
      </c>
      <c r="D4314" t="s">
        <v>28</v>
      </c>
      <c r="F4314" t="s">
        <v>7940</v>
      </c>
      <c r="G4314" t="s">
        <v>7941</v>
      </c>
      <c r="H4314" t="s">
        <v>76</v>
      </c>
      <c r="I4314" s="4" t="s">
        <v>27536</v>
      </c>
      <c r="Q4314" s="7" t="s">
        <v>23</v>
      </c>
      <c r="S4314" t="s">
        <v>27</v>
      </c>
      <c r="T4314" s="13" t="s">
        <v>30684</v>
      </c>
    </row>
    <row r="4315" spans="1:20" x14ac:dyDescent="0.15">
      <c r="A4315" s="13" t="s">
        <v>30681</v>
      </c>
      <c r="C4315" s="13" t="s">
        <v>30683</v>
      </c>
      <c r="D4315" t="s">
        <v>19</v>
      </c>
      <c r="F4315" t="s">
        <v>7942</v>
      </c>
      <c r="G4315" t="s">
        <v>7943</v>
      </c>
      <c r="H4315" t="s">
        <v>22</v>
      </c>
      <c r="I4315" s="4" t="s">
        <v>27536</v>
      </c>
      <c r="Q4315" s="7" t="s">
        <v>23</v>
      </c>
      <c r="S4315" t="s">
        <v>32</v>
      </c>
      <c r="T4315" s="13" t="s">
        <v>30684</v>
      </c>
    </row>
    <row r="4316" spans="1:20" x14ac:dyDescent="0.15">
      <c r="A4316" s="13" t="s">
        <v>30681</v>
      </c>
      <c r="C4316" s="13" t="s">
        <v>30683</v>
      </c>
      <c r="D4316" t="s">
        <v>19</v>
      </c>
      <c r="F4316" t="s">
        <v>7944</v>
      </c>
      <c r="G4316" t="s">
        <v>7945</v>
      </c>
      <c r="H4316" t="s">
        <v>169</v>
      </c>
      <c r="I4316" s="4" t="s">
        <v>27537</v>
      </c>
      <c r="Q4316" s="7" t="s">
        <v>23</v>
      </c>
      <c r="S4316" t="s">
        <v>24</v>
      </c>
      <c r="T4316" s="13" t="s">
        <v>30684</v>
      </c>
    </row>
    <row r="4317" spans="1:20" x14ac:dyDescent="0.15">
      <c r="A4317" s="13" t="s">
        <v>30681</v>
      </c>
      <c r="C4317" s="13" t="s">
        <v>30683</v>
      </c>
      <c r="D4317" t="s">
        <v>28</v>
      </c>
      <c r="F4317" t="s">
        <v>7946</v>
      </c>
      <c r="G4317" t="s">
        <v>7947</v>
      </c>
      <c r="H4317" t="s">
        <v>76</v>
      </c>
      <c r="I4317" s="4" t="s">
        <v>27537</v>
      </c>
      <c r="Q4317" s="7" t="s">
        <v>23</v>
      </c>
      <c r="S4317" t="s">
        <v>27</v>
      </c>
      <c r="T4317" s="13" t="s">
        <v>30684</v>
      </c>
    </row>
    <row r="4318" spans="1:20" x14ac:dyDescent="0.15">
      <c r="A4318" s="13" t="s">
        <v>30681</v>
      </c>
      <c r="C4318" s="13" t="s">
        <v>30683</v>
      </c>
      <c r="D4318" t="s">
        <v>28</v>
      </c>
      <c r="F4318" t="s">
        <v>7948</v>
      </c>
      <c r="G4318" t="s">
        <v>7949</v>
      </c>
      <c r="H4318" t="s">
        <v>217</v>
      </c>
      <c r="I4318" s="4" t="s">
        <v>27537</v>
      </c>
      <c r="Q4318" s="7" t="s">
        <v>23</v>
      </c>
      <c r="S4318" t="s">
        <v>32</v>
      </c>
      <c r="T4318" s="13" t="s">
        <v>30684</v>
      </c>
    </row>
    <row r="4319" spans="1:20" x14ac:dyDescent="0.15">
      <c r="A4319" s="13" t="s">
        <v>30681</v>
      </c>
      <c r="C4319" s="13" t="s">
        <v>30683</v>
      </c>
      <c r="D4319" t="s">
        <v>19</v>
      </c>
      <c r="F4319" t="s">
        <v>7950</v>
      </c>
      <c r="G4319" t="s">
        <v>7951</v>
      </c>
      <c r="H4319" t="s">
        <v>60</v>
      </c>
      <c r="I4319" s="4" t="s">
        <v>27538</v>
      </c>
      <c r="Q4319" s="7" t="s">
        <v>23</v>
      </c>
      <c r="S4319" t="s">
        <v>24</v>
      </c>
      <c r="T4319" s="13" t="s">
        <v>30684</v>
      </c>
    </row>
    <row r="4320" spans="1:20" x14ac:dyDescent="0.15">
      <c r="A4320" s="13" t="s">
        <v>30681</v>
      </c>
      <c r="C4320" s="13" t="s">
        <v>30683</v>
      </c>
      <c r="D4320" t="s">
        <v>28</v>
      </c>
      <c r="F4320" t="s">
        <v>7952</v>
      </c>
      <c r="G4320" t="s">
        <v>7953</v>
      </c>
      <c r="H4320" t="s">
        <v>76</v>
      </c>
      <c r="I4320" s="4" t="s">
        <v>27538</v>
      </c>
      <c r="Q4320" s="7" t="s">
        <v>23</v>
      </c>
      <c r="S4320" t="s">
        <v>27</v>
      </c>
      <c r="T4320" s="13" t="s">
        <v>30684</v>
      </c>
    </row>
    <row r="4321" spans="1:20" x14ac:dyDescent="0.15">
      <c r="A4321" s="13" t="s">
        <v>30681</v>
      </c>
      <c r="C4321" s="13" t="s">
        <v>30683</v>
      </c>
      <c r="D4321" t="s">
        <v>19</v>
      </c>
      <c r="F4321" t="s">
        <v>7954</v>
      </c>
      <c r="G4321" t="s">
        <v>7955</v>
      </c>
      <c r="H4321" t="s">
        <v>35</v>
      </c>
      <c r="I4321" s="4" t="s">
        <v>27538</v>
      </c>
      <c r="Q4321" s="7" t="s">
        <v>23</v>
      </c>
      <c r="S4321" t="s">
        <v>32</v>
      </c>
      <c r="T4321" s="13" t="s">
        <v>30684</v>
      </c>
    </row>
    <row r="4322" spans="1:20" x14ac:dyDescent="0.15">
      <c r="A4322" s="13" t="s">
        <v>30681</v>
      </c>
      <c r="C4322" s="13" t="s">
        <v>30683</v>
      </c>
      <c r="D4322" t="s">
        <v>19</v>
      </c>
      <c r="F4322" t="s">
        <v>7956</v>
      </c>
      <c r="G4322" t="s">
        <v>7957</v>
      </c>
      <c r="H4322" t="s">
        <v>169</v>
      </c>
      <c r="I4322" s="4" t="s">
        <v>27539</v>
      </c>
      <c r="Q4322" s="7" t="s">
        <v>23</v>
      </c>
      <c r="S4322" t="s">
        <v>24</v>
      </c>
      <c r="T4322" s="13" t="s">
        <v>30684</v>
      </c>
    </row>
    <row r="4323" spans="1:20" x14ac:dyDescent="0.15">
      <c r="A4323" s="13" t="s">
        <v>30681</v>
      </c>
      <c r="C4323" s="13" t="s">
        <v>30683</v>
      </c>
      <c r="D4323" t="s">
        <v>28</v>
      </c>
      <c r="F4323" t="s">
        <v>7958</v>
      </c>
      <c r="G4323" t="s">
        <v>7957</v>
      </c>
      <c r="H4323" t="s">
        <v>76</v>
      </c>
      <c r="I4323" s="4" t="s">
        <v>27539</v>
      </c>
      <c r="Q4323" s="7" t="s">
        <v>23</v>
      </c>
      <c r="S4323" t="s">
        <v>27</v>
      </c>
      <c r="T4323" s="13" t="s">
        <v>30684</v>
      </c>
    </row>
    <row r="4324" spans="1:20" x14ac:dyDescent="0.15">
      <c r="A4324" s="13" t="s">
        <v>30681</v>
      </c>
      <c r="C4324" s="13" t="s">
        <v>30683</v>
      </c>
      <c r="D4324" t="s">
        <v>28</v>
      </c>
      <c r="F4324" t="s">
        <v>7959</v>
      </c>
      <c r="G4324" t="s">
        <v>7960</v>
      </c>
      <c r="H4324" t="s">
        <v>76</v>
      </c>
      <c r="I4324" s="4" t="s">
        <v>27539</v>
      </c>
      <c r="Q4324" s="7" t="s">
        <v>23</v>
      </c>
      <c r="S4324" t="s">
        <v>32</v>
      </c>
      <c r="T4324" s="13" t="s">
        <v>30684</v>
      </c>
    </row>
    <row r="4325" spans="1:20" x14ac:dyDescent="0.15">
      <c r="A4325" s="13" t="s">
        <v>30681</v>
      </c>
      <c r="C4325" s="13" t="s">
        <v>30683</v>
      </c>
      <c r="D4325" t="s">
        <v>19</v>
      </c>
      <c r="F4325" t="s">
        <v>7961</v>
      </c>
      <c r="G4325" t="s">
        <v>7962</v>
      </c>
      <c r="H4325" t="s">
        <v>60</v>
      </c>
      <c r="I4325" s="4" t="s">
        <v>27540</v>
      </c>
      <c r="Q4325" s="7" t="s">
        <v>23</v>
      </c>
      <c r="S4325" t="s">
        <v>24</v>
      </c>
      <c r="T4325" s="13" t="s">
        <v>30684</v>
      </c>
    </row>
    <row r="4326" spans="1:20" x14ac:dyDescent="0.15">
      <c r="A4326" s="13" t="s">
        <v>30681</v>
      </c>
      <c r="C4326" s="13" t="s">
        <v>30683</v>
      </c>
      <c r="D4326" t="s">
        <v>28</v>
      </c>
      <c r="F4326" t="s">
        <v>7963</v>
      </c>
      <c r="G4326" t="s">
        <v>7964</v>
      </c>
      <c r="H4326" t="s">
        <v>166</v>
      </c>
      <c r="I4326" s="4" t="s">
        <v>27540</v>
      </c>
      <c r="Q4326" s="7" t="s">
        <v>23</v>
      </c>
      <c r="S4326" t="s">
        <v>27</v>
      </c>
      <c r="T4326" s="13" t="s">
        <v>30684</v>
      </c>
    </row>
    <row r="4327" spans="1:20" x14ac:dyDescent="0.15">
      <c r="A4327" s="13" t="s">
        <v>30681</v>
      </c>
      <c r="C4327" s="13" t="s">
        <v>30683</v>
      </c>
      <c r="D4327" t="s">
        <v>19</v>
      </c>
      <c r="F4327" t="s">
        <v>7965</v>
      </c>
      <c r="G4327" t="s">
        <v>7966</v>
      </c>
      <c r="H4327" t="s">
        <v>60</v>
      </c>
      <c r="I4327" s="4" t="s">
        <v>27540</v>
      </c>
      <c r="Q4327" s="7" t="s">
        <v>23</v>
      </c>
      <c r="S4327" t="s">
        <v>32</v>
      </c>
      <c r="T4327" s="13" t="s">
        <v>30684</v>
      </c>
    </row>
    <row r="4328" spans="1:20" x14ac:dyDescent="0.15">
      <c r="A4328" s="13" t="s">
        <v>30681</v>
      </c>
      <c r="C4328" s="13" t="s">
        <v>30683</v>
      </c>
      <c r="D4328" t="s">
        <v>19</v>
      </c>
      <c r="F4328" t="s">
        <v>7967</v>
      </c>
      <c r="G4328" t="s">
        <v>7968</v>
      </c>
      <c r="H4328" t="s">
        <v>35</v>
      </c>
      <c r="I4328" s="4" t="s">
        <v>27541</v>
      </c>
      <c r="Q4328" s="7" t="s">
        <v>23</v>
      </c>
      <c r="S4328" t="s">
        <v>24</v>
      </c>
      <c r="T4328" s="13" t="s">
        <v>30684</v>
      </c>
    </row>
    <row r="4329" spans="1:20" x14ac:dyDescent="0.15">
      <c r="A4329" s="13" t="s">
        <v>30681</v>
      </c>
      <c r="C4329" s="13" t="s">
        <v>30683</v>
      </c>
      <c r="D4329" t="s">
        <v>28</v>
      </c>
      <c r="F4329" t="s">
        <v>7969</v>
      </c>
      <c r="G4329" t="s">
        <v>7970</v>
      </c>
      <c r="H4329" t="s">
        <v>232</v>
      </c>
      <c r="I4329" s="4" t="s">
        <v>27541</v>
      </c>
      <c r="Q4329" s="7" t="s">
        <v>23</v>
      </c>
      <c r="S4329" t="s">
        <v>27</v>
      </c>
      <c r="T4329" s="13" t="s">
        <v>30684</v>
      </c>
    </row>
    <row r="4330" spans="1:20" x14ac:dyDescent="0.15">
      <c r="A4330" s="13" t="s">
        <v>30681</v>
      </c>
      <c r="C4330" s="13" t="s">
        <v>30683</v>
      </c>
      <c r="D4330" t="s">
        <v>19</v>
      </c>
      <c r="F4330" t="s">
        <v>7971</v>
      </c>
      <c r="G4330" t="s">
        <v>7972</v>
      </c>
      <c r="H4330" t="s">
        <v>22</v>
      </c>
      <c r="I4330" s="4" t="s">
        <v>27541</v>
      </c>
      <c r="Q4330" s="7" t="s">
        <v>23</v>
      </c>
      <c r="S4330" t="s">
        <v>32</v>
      </c>
      <c r="T4330" s="13" t="s">
        <v>30684</v>
      </c>
    </row>
    <row r="4331" spans="1:20" x14ac:dyDescent="0.15">
      <c r="A4331" s="13" t="s">
        <v>30681</v>
      </c>
      <c r="C4331" s="13" t="s">
        <v>30683</v>
      </c>
      <c r="D4331" t="s">
        <v>19</v>
      </c>
      <c r="F4331" t="s">
        <v>7973</v>
      </c>
      <c r="G4331" t="s">
        <v>7974</v>
      </c>
      <c r="H4331" t="s">
        <v>22</v>
      </c>
      <c r="I4331" s="4" t="s">
        <v>27542</v>
      </c>
      <c r="Q4331" s="7" t="s">
        <v>23</v>
      </c>
      <c r="S4331" t="s">
        <v>24</v>
      </c>
      <c r="T4331" s="13" t="s">
        <v>30684</v>
      </c>
    </row>
    <row r="4332" spans="1:20" x14ac:dyDescent="0.15">
      <c r="A4332" s="13" t="s">
        <v>30681</v>
      </c>
      <c r="C4332" s="13" t="s">
        <v>30683</v>
      </c>
      <c r="D4332" t="s">
        <v>28</v>
      </c>
      <c r="F4332" t="s">
        <v>7975</v>
      </c>
      <c r="G4332" t="s">
        <v>7976</v>
      </c>
      <c r="H4332" t="s">
        <v>89</v>
      </c>
      <c r="I4332" s="4" t="s">
        <v>27542</v>
      </c>
      <c r="Q4332" s="7" t="s">
        <v>23</v>
      </c>
      <c r="S4332" t="s">
        <v>27</v>
      </c>
      <c r="T4332" s="13" t="s">
        <v>30684</v>
      </c>
    </row>
    <row r="4333" spans="1:20" x14ac:dyDescent="0.15">
      <c r="A4333" s="13" t="s">
        <v>30681</v>
      </c>
      <c r="C4333" s="13" t="s">
        <v>30683</v>
      </c>
      <c r="D4333" t="s">
        <v>19</v>
      </c>
      <c r="F4333" t="s">
        <v>7977</v>
      </c>
      <c r="G4333" t="s">
        <v>7978</v>
      </c>
      <c r="H4333" t="s">
        <v>22</v>
      </c>
      <c r="I4333" s="4" t="s">
        <v>27542</v>
      </c>
      <c r="Q4333" s="7" t="s">
        <v>23</v>
      </c>
      <c r="S4333" t="s">
        <v>32</v>
      </c>
      <c r="T4333" s="13" t="s">
        <v>30684</v>
      </c>
    </row>
    <row r="4334" spans="1:20" x14ac:dyDescent="0.15">
      <c r="A4334" s="13" t="s">
        <v>30681</v>
      </c>
      <c r="C4334" s="13" t="s">
        <v>30683</v>
      </c>
      <c r="D4334" t="s">
        <v>19</v>
      </c>
      <c r="F4334" t="s">
        <v>7979</v>
      </c>
      <c r="G4334" t="s">
        <v>7980</v>
      </c>
      <c r="H4334" t="s">
        <v>22</v>
      </c>
      <c r="I4334" s="4" t="s">
        <v>27543</v>
      </c>
      <c r="Q4334" s="7" t="s">
        <v>23</v>
      </c>
      <c r="S4334" t="s">
        <v>24</v>
      </c>
      <c r="T4334" s="13" t="s">
        <v>30684</v>
      </c>
    </row>
    <row r="4335" spans="1:20" x14ac:dyDescent="0.15">
      <c r="A4335" s="13" t="s">
        <v>30681</v>
      </c>
      <c r="C4335" s="13" t="s">
        <v>30683</v>
      </c>
      <c r="D4335" t="s">
        <v>28</v>
      </c>
      <c r="F4335" t="s">
        <v>7981</v>
      </c>
      <c r="G4335" t="s">
        <v>7982</v>
      </c>
      <c r="H4335" t="s">
        <v>89</v>
      </c>
      <c r="I4335" s="4" t="s">
        <v>27543</v>
      </c>
      <c r="Q4335" s="7" t="s">
        <v>23</v>
      </c>
      <c r="S4335" t="s">
        <v>27</v>
      </c>
      <c r="T4335" s="13" t="s">
        <v>30684</v>
      </c>
    </row>
    <row r="4336" spans="1:20" x14ac:dyDescent="0.15">
      <c r="A4336" s="13" t="s">
        <v>30681</v>
      </c>
      <c r="C4336" s="13" t="s">
        <v>30683</v>
      </c>
      <c r="D4336" t="s">
        <v>28</v>
      </c>
      <c r="F4336" t="s">
        <v>7983</v>
      </c>
      <c r="G4336" t="s">
        <v>7984</v>
      </c>
      <c r="H4336" t="s">
        <v>76</v>
      </c>
      <c r="I4336" s="4" t="s">
        <v>27543</v>
      </c>
      <c r="Q4336" s="7" t="s">
        <v>23</v>
      </c>
      <c r="S4336" t="s">
        <v>32</v>
      </c>
      <c r="T4336" s="13" t="s">
        <v>30684</v>
      </c>
    </row>
    <row r="4337" spans="1:20" x14ac:dyDescent="0.15">
      <c r="A4337" s="13" t="s">
        <v>30681</v>
      </c>
      <c r="C4337" s="13" t="s">
        <v>30683</v>
      </c>
      <c r="D4337" t="s">
        <v>19</v>
      </c>
      <c r="F4337" t="s">
        <v>7985</v>
      </c>
      <c r="G4337" t="s">
        <v>7986</v>
      </c>
      <c r="H4337" t="s">
        <v>60</v>
      </c>
      <c r="I4337" s="4" t="s">
        <v>27544</v>
      </c>
      <c r="Q4337" s="7" t="s">
        <v>23</v>
      </c>
      <c r="S4337" t="s">
        <v>24</v>
      </c>
      <c r="T4337" s="13" t="s">
        <v>30684</v>
      </c>
    </row>
    <row r="4338" spans="1:20" x14ac:dyDescent="0.15">
      <c r="A4338" s="13" t="s">
        <v>30681</v>
      </c>
      <c r="C4338" s="13" t="s">
        <v>30683</v>
      </c>
      <c r="D4338" t="s">
        <v>19</v>
      </c>
      <c r="F4338" t="s">
        <v>7987</v>
      </c>
      <c r="G4338" t="s">
        <v>7988</v>
      </c>
      <c r="H4338" t="s">
        <v>35</v>
      </c>
      <c r="I4338" s="4" t="s">
        <v>27544</v>
      </c>
      <c r="Q4338" s="7" t="s">
        <v>23</v>
      </c>
      <c r="S4338" t="s">
        <v>27</v>
      </c>
      <c r="T4338" s="13" t="s">
        <v>30684</v>
      </c>
    </row>
    <row r="4339" spans="1:20" x14ac:dyDescent="0.15">
      <c r="A4339" s="13" t="s">
        <v>30681</v>
      </c>
      <c r="C4339" s="13" t="s">
        <v>30683</v>
      </c>
      <c r="D4339" t="s">
        <v>28</v>
      </c>
      <c r="F4339" t="s">
        <v>7989</v>
      </c>
      <c r="G4339" t="s">
        <v>7990</v>
      </c>
      <c r="H4339" t="s">
        <v>76</v>
      </c>
      <c r="I4339" s="4" t="s">
        <v>27544</v>
      </c>
      <c r="Q4339" s="7" t="s">
        <v>23</v>
      </c>
      <c r="S4339" t="s">
        <v>32</v>
      </c>
      <c r="T4339" s="13" t="s">
        <v>30684</v>
      </c>
    </row>
    <row r="4340" spans="1:20" x14ac:dyDescent="0.15">
      <c r="A4340" s="13" t="s">
        <v>30681</v>
      </c>
      <c r="C4340" s="13" t="s">
        <v>30683</v>
      </c>
      <c r="D4340" t="s">
        <v>19</v>
      </c>
      <c r="F4340" t="s">
        <v>7950</v>
      </c>
      <c r="G4340" t="s">
        <v>7991</v>
      </c>
      <c r="H4340" t="s">
        <v>35</v>
      </c>
      <c r="I4340" s="4" t="s">
        <v>27545</v>
      </c>
      <c r="Q4340" s="7" t="s">
        <v>23</v>
      </c>
      <c r="S4340" t="s">
        <v>24</v>
      </c>
      <c r="T4340" s="13" t="s">
        <v>30684</v>
      </c>
    </row>
    <row r="4341" spans="1:20" x14ac:dyDescent="0.15">
      <c r="A4341" s="13" t="s">
        <v>30681</v>
      </c>
      <c r="C4341" s="13" t="s">
        <v>30683</v>
      </c>
      <c r="D4341" t="s">
        <v>19</v>
      </c>
      <c r="F4341" t="s">
        <v>7992</v>
      </c>
      <c r="G4341" t="s">
        <v>7993</v>
      </c>
      <c r="H4341" t="s">
        <v>35</v>
      </c>
      <c r="I4341" s="4" t="s">
        <v>27545</v>
      </c>
      <c r="Q4341" s="7" t="s">
        <v>23</v>
      </c>
      <c r="S4341" t="s">
        <v>27</v>
      </c>
      <c r="T4341" s="13" t="s">
        <v>30684</v>
      </c>
    </row>
    <row r="4342" spans="1:20" x14ac:dyDescent="0.15">
      <c r="A4342" s="13" t="s">
        <v>30681</v>
      </c>
      <c r="C4342" s="13" t="s">
        <v>30683</v>
      </c>
      <c r="D4342" t="s">
        <v>28</v>
      </c>
      <c r="F4342" t="s">
        <v>7994</v>
      </c>
      <c r="G4342" t="s">
        <v>7995</v>
      </c>
      <c r="H4342" t="s">
        <v>76</v>
      </c>
      <c r="I4342" s="4" t="s">
        <v>27545</v>
      </c>
      <c r="Q4342" s="7" t="s">
        <v>23</v>
      </c>
      <c r="S4342" t="s">
        <v>32</v>
      </c>
      <c r="T4342" s="13" t="s">
        <v>30684</v>
      </c>
    </row>
    <row r="4343" spans="1:20" x14ac:dyDescent="0.15">
      <c r="A4343" s="13" t="s">
        <v>30681</v>
      </c>
      <c r="C4343" s="13" t="s">
        <v>30683</v>
      </c>
      <c r="D4343" t="s">
        <v>19</v>
      </c>
      <c r="F4343" t="s">
        <v>7996</v>
      </c>
      <c r="G4343" t="s">
        <v>7997</v>
      </c>
      <c r="H4343" t="s">
        <v>35</v>
      </c>
      <c r="I4343" s="4" t="s">
        <v>27546</v>
      </c>
      <c r="Q4343" s="7" t="s">
        <v>23</v>
      </c>
      <c r="S4343" t="s">
        <v>24</v>
      </c>
      <c r="T4343" s="13" t="s">
        <v>30684</v>
      </c>
    </row>
    <row r="4344" spans="1:20" x14ac:dyDescent="0.15">
      <c r="A4344" s="13" t="s">
        <v>30681</v>
      </c>
      <c r="C4344" s="13" t="s">
        <v>30683</v>
      </c>
      <c r="D4344" t="s">
        <v>19</v>
      </c>
      <c r="F4344" t="s">
        <v>7998</v>
      </c>
      <c r="G4344" t="s">
        <v>7999</v>
      </c>
      <c r="H4344" t="s">
        <v>35</v>
      </c>
      <c r="I4344" s="4" t="s">
        <v>27546</v>
      </c>
      <c r="Q4344" s="7" t="s">
        <v>23</v>
      </c>
      <c r="S4344" t="s">
        <v>27</v>
      </c>
      <c r="T4344" s="13" t="s">
        <v>30684</v>
      </c>
    </row>
    <row r="4345" spans="1:20" x14ac:dyDescent="0.15">
      <c r="A4345" s="13" t="s">
        <v>30681</v>
      </c>
      <c r="C4345" s="13" t="s">
        <v>30683</v>
      </c>
      <c r="D4345" t="s">
        <v>28</v>
      </c>
      <c r="F4345" t="s">
        <v>8000</v>
      </c>
      <c r="G4345" t="s">
        <v>8001</v>
      </c>
      <c r="H4345" t="s">
        <v>76</v>
      </c>
      <c r="I4345" s="4" t="s">
        <v>27546</v>
      </c>
      <c r="Q4345" s="7" t="s">
        <v>23</v>
      </c>
      <c r="S4345" t="s">
        <v>32</v>
      </c>
      <c r="T4345" s="13" t="s">
        <v>30684</v>
      </c>
    </row>
    <row r="4346" spans="1:20" x14ac:dyDescent="0.15">
      <c r="A4346" s="13" t="s">
        <v>30681</v>
      </c>
      <c r="C4346" s="13" t="s">
        <v>30683</v>
      </c>
      <c r="D4346" t="s">
        <v>19</v>
      </c>
      <c r="F4346" t="s">
        <v>8002</v>
      </c>
      <c r="G4346" t="s">
        <v>8003</v>
      </c>
      <c r="H4346" t="s">
        <v>60</v>
      </c>
      <c r="I4346" s="4" t="s">
        <v>27547</v>
      </c>
      <c r="Q4346" s="7" t="s">
        <v>23</v>
      </c>
      <c r="S4346" t="s">
        <v>24</v>
      </c>
      <c r="T4346" s="13" t="s">
        <v>30684</v>
      </c>
    </row>
    <row r="4347" spans="1:20" x14ac:dyDescent="0.15">
      <c r="A4347" s="13" t="s">
        <v>30681</v>
      </c>
      <c r="C4347" s="13" t="s">
        <v>30683</v>
      </c>
      <c r="D4347" t="s">
        <v>19</v>
      </c>
      <c r="F4347" t="s">
        <v>8004</v>
      </c>
      <c r="G4347" t="s">
        <v>8005</v>
      </c>
      <c r="H4347" t="s">
        <v>35</v>
      </c>
      <c r="I4347" s="4" t="s">
        <v>27547</v>
      </c>
      <c r="Q4347" s="7" t="s">
        <v>23</v>
      </c>
      <c r="S4347" t="s">
        <v>27</v>
      </c>
      <c r="T4347" s="13" t="s">
        <v>30684</v>
      </c>
    </row>
    <row r="4348" spans="1:20" x14ac:dyDescent="0.15">
      <c r="A4348" s="13" t="s">
        <v>30681</v>
      </c>
      <c r="C4348" s="13" t="s">
        <v>30683</v>
      </c>
      <c r="D4348" t="s">
        <v>28</v>
      </c>
      <c r="F4348" t="s">
        <v>8006</v>
      </c>
      <c r="G4348" t="s">
        <v>8007</v>
      </c>
      <c r="H4348" t="s">
        <v>217</v>
      </c>
      <c r="I4348" s="4" t="s">
        <v>27547</v>
      </c>
      <c r="Q4348" s="7" t="s">
        <v>23</v>
      </c>
      <c r="S4348" t="s">
        <v>32</v>
      </c>
      <c r="T4348" s="13" t="s">
        <v>30684</v>
      </c>
    </row>
    <row r="4349" spans="1:20" x14ac:dyDescent="0.15">
      <c r="A4349" s="13" t="s">
        <v>30681</v>
      </c>
      <c r="C4349" s="13" t="s">
        <v>30683</v>
      </c>
      <c r="D4349" t="s">
        <v>19</v>
      </c>
      <c r="F4349" t="s">
        <v>8008</v>
      </c>
      <c r="G4349" t="s">
        <v>4018</v>
      </c>
      <c r="H4349" t="s">
        <v>22</v>
      </c>
      <c r="I4349" s="4" t="s">
        <v>27548</v>
      </c>
      <c r="Q4349" s="7" t="s">
        <v>23</v>
      </c>
      <c r="S4349" t="s">
        <v>24</v>
      </c>
      <c r="T4349" s="13" t="s">
        <v>30684</v>
      </c>
    </row>
    <row r="4350" spans="1:20" x14ac:dyDescent="0.15">
      <c r="A4350" s="13" t="s">
        <v>30681</v>
      </c>
      <c r="C4350" s="13" t="s">
        <v>30683</v>
      </c>
      <c r="D4350" t="s">
        <v>28</v>
      </c>
      <c r="F4350" t="s">
        <v>7975</v>
      </c>
      <c r="G4350" t="s">
        <v>8009</v>
      </c>
      <c r="H4350" t="s">
        <v>40</v>
      </c>
      <c r="I4350" s="4" t="s">
        <v>27548</v>
      </c>
      <c r="Q4350" s="7" t="s">
        <v>23</v>
      </c>
      <c r="S4350" t="s">
        <v>27</v>
      </c>
      <c r="T4350" s="13" t="s">
        <v>30684</v>
      </c>
    </row>
    <row r="4351" spans="1:20" x14ac:dyDescent="0.15">
      <c r="A4351" s="13" t="s">
        <v>30681</v>
      </c>
      <c r="C4351" s="13" t="s">
        <v>30683</v>
      </c>
      <c r="D4351" t="s">
        <v>19</v>
      </c>
      <c r="F4351" t="s">
        <v>8010</v>
      </c>
      <c r="G4351" t="s">
        <v>8011</v>
      </c>
      <c r="H4351" t="s">
        <v>35</v>
      </c>
      <c r="I4351" s="4" t="s">
        <v>27548</v>
      </c>
      <c r="Q4351" s="7" t="s">
        <v>23</v>
      </c>
      <c r="S4351" t="s">
        <v>32</v>
      </c>
      <c r="T4351" s="13" t="s">
        <v>30684</v>
      </c>
    </row>
    <row r="4352" spans="1:20" x14ac:dyDescent="0.15">
      <c r="A4352" s="13" t="s">
        <v>30681</v>
      </c>
      <c r="C4352" s="13" t="s">
        <v>30683</v>
      </c>
      <c r="D4352" t="s">
        <v>19</v>
      </c>
      <c r="F4352" t="s">
        <v>8012</v>
      </c>
      <c r="G4352" t="s">
        <v>8013</v>
      </c>
      <c r="H4352" t="s">
        <v>22</v>
      </c>
      <c r="I4352" s="4" t="s">
        <v>27549</v>
      </c>
      <c r="Q4352" s="7" t="s">
        <v>23</v>
      </c>
      <c r="S4352" t="s">
        <v>24</v>
      </c>
      <c r="T4352" s="13" t="s">
        <v>30684</v>
      </c>
    </row>
    <row r="4353" spans="1:20" x14ac:dyDescent="0.15">
      <c r="A4353" s="13" t="s">
        <v>30681</v>
      </c>
      <c r="C4353" s="13" t="s">
        <v>30683</v>
      </c>
      <c r="D4353" t="s">
        <v>28</v>
      </c>
      <c r="F4353" t="s">
        <v>7940</v>
      </c>
      <c r="G4353" t="s">
        <v>8014</v>
      </c>
      <c r="H4353" t="s">
        <v>40</v>
      </c>
      <c r="I4353" s="4" t="s">
        <v>27549</v>
      </c>
      <c r="Q4353" s="7" t="s">
        <v>23</v>
      </c>
      <c r="S4353" t="s">
        <v>27</v>
      </c>
      <c r="T4353" s="13" t="s">
        <v>30684</v>
      </c>
    </row>
    <row r="4354" spans="1:20" x14ac:dyDescent="0.15">
      <c r="A4354" s="13" t="s">
        <v>30681</v>
      </c>
      <c r="C4354" s="13" t="s">
        <v>30683</v>
      </c>
      <c r="D4354" t="s">
        <v>19</v>
      </c>
      <c r="F4354" t="s">
        <v>8015</v>
      </c>
      <c r="G4354" t="s">
        <v>8016</v>
      </c>
      <c r="H4354" t="s">
        <v>22</v>
      </c>
      <c r="I4354" s="4" t="s">
        <v>27549</v>
      </c>
      <c r="Q4354" s="7" t="s">
        <v>23</v>
      </c>
      <c r="S4354" t="s">
        <v>32</v>
      </c>
      <c r="T4354" s="13" t="s">
        <v>30684</v>
      </c>
    </row>
    <row r="4355" spans="1:20" x14ac:dyDescent="0.15">
      <c r="A4355" s="13" t="s">
        <v>30681</v>
      </c>
      <c r="C4355" s="13" t="s">
        <v>30683</v>
      </c>
      <c r="D4355" t="s">
        <v>19</v>
      </c>
      <c r="F4355" t="s">
        <v>8017</v>
      </c>
      <c r="G4355" t="s">
        <v>8018</v>
      </c>
      <c r="H4355" t="s">
        <v>35</v>
      </c>
      <c r="I4355" s="4" t="s">
        <v>27550</v>
      </c>
      <c r="Q4355" s="7" t="s">
        <v>23</v>
      </c>
      <c r="S4355" t="s">
        <v>24</v>
      </c>
      <c r="T4355" s="13" t="s">
        <v>30684</v>
      </c>
    </row>
    <row r="4356" spans="1:20" x14ac:dyDescent="0.15">
      <c r="A4356" s="13" t="s">
        <v>30681</v>
      </c>
      <c r="C4356" s="13" t="s">
        <v>30683</v>
      </c>
      <c r="D4356" t="s">
        <v>19</v>
      </c>
      <c r="F4356" t="s">
        <v>8019</v>
      </c>
      <c r="G4356" t="s">
        <v>8020</v>
      </c>
      <c r="H4356" t="s">
        <v>22</v>
      </c>
      <c r="I4356" s="4" t="s">
        <v>27550</v>
      </c>
      <c r="Q4356" s="7" t="s">
        <v>23</v>
      </c>
      <c r="S4356" t="s">
        <v>27</v>
      </c>
      <c r="T4356" s="13" t="s">
        <v>30684</v>
      </c>
    </row>
    <row r="4357" spans="1:20" x14ac:dyDescent="0.15">
      <c r="A4357" s="13" t="s">
        <v>30681</v>
      </c>
      <c r="C4357" s="13" t="s">
        <v>30683</v>
      </c>
      <c r="D4357" t="s">
        <v>28</v>
      </c>
      <c r="F4357" t="s">
        <v>8021</v>
      </c>
      <c r="G4357" t="s">
        <v>8022</v>
      </c>
      <c r="H4357" t="s">
        <v>138</v>
      </c>
      <c r="I4357" s="4" t="s">
        <v>27550</v>
      </c>
      <c r="Q4357" s="7" t="s">
        <v>23</v>
      </c>
      <c r="S4357" t="s">
        <v>32</v>
      </c>
      <c r="T4357" s="13" t="s">
        <v>30684</v>
      </c>
    </row>
    <row r="4358" spans="1:20" x14ac:dyDescent="0.15">
      <c r="A4358" s="13" t="s">
        <v>30681</v>
      </c>
      <c r="C4358" s="13" t="s">
        <v>30683</v>
      </c>
      <c r="D4358" t="s">
        <v>19</v>
      </c>
      <c r="F4358" t="s">
        <v>8023</v>
      </c>
      <c r="G4358" t="s">
        <v>8024</v>
      </c>
      <c r="H4358" t="s">
        <v>22</v>
      </c>
      <c r="I4358" s="4" t="s">
        <v>27550</v>
      </c>
      <c r="Q4358" s="7" t="s">
        <v>314</v>
      </c>
      <c r="S4358" t="s">
        <v>27</v>
      </c>
      <c r="T4358" s="13" t="s">
        <v>30684</v>
      </c>
    </row>
    <row r="4359" spans="1:20" x14ac:dyDescent="0.15">
      <c r="A4359" s="13" t="s">
        <v>30681</v>
      </c>
      <c r="C4359" s="13" t="s">
        <v>30683</v>
      </c>
      <c r="D4359" t="s">
        <v>28</v>
      </c>
      <c r="F4359" t="s">
        <v>8025</v>
      </c>
      <c r="G4359" t="s">
        <v>8026</v>
      </c>
      <c r="H4359" t="s">
        <v>76</v>
      </c>
      <c r="I4359" s="4" t="s">
        <v>27550</v>
      </c>
      <c r="Q4359" s="7" t="s">
        <v>23</v>
      </c>
      <c r="S4359" t="s">
        <v>32</v>
      </c>
      <c r="T4359" s="13" t="s">
        <v>30684</v>
      </c>
    </row>
    <row r="4360" spans="1:20" x14ac:dyDescent="0.15">
      <c r="A4360" s="13" t="s">
        <v>30681</v>
      </c>
      <c r="C4360" s="13" t="s">
        <v>30683</v>
      </c>
      <c r="D4360" t="s">
        <v>19</v>
      </c>
      <c r="F4360" t="s">
        <v>8027</v>
      </c>
      <c r="G4360" t="s">
        <v>8028</v>
      </c>
      <c r="H4360" t="s">
        <v>169</v>
      </c>
      <c r="I4360" s="4" t="s">
        <v>27551</v>
      </c>
      <c r="Q4360" s="7" t="s">
        <v>23</v>
      </c>
      <c r="S4360" t="s">
        <v>24</v>
      </c>
      <c r="T4360" s="13" t="s">
        <v>30684</v>
      </c>
    </row>
    <row r="4361" spans="1:20" x14ac:dyDescent="0.15">
      <c r="A4361" s="13" t="s">
        <v>30681</v>
      </c>
      <c r="C4361" s="13" t="s">
        <v>30683</v>
      </c>
      <c r="D4361" t="s">
        <v>28</v>
      </c>
      <c r="F4361" t="s">
        <v>8029</v>
      </c>
      <c r="G4361" t="s">
        <v>8030</v>
      </c>
      <c r="H4361" t="s">
        <v>63</v>
      </c>
      <c r="I4361" s="4" t="s">
        <v>27551</v>
      </c>
      <c r="Q4361" s="7" t="s">
        <v>23</v>
      </c>
      <c r="S4361" t="s">
        <v>27</v>
      </c>
      <c r="T4361" s="13" t="s">
        <v>30684</v>
      </c>
    </row>
    <row r="4362" spans="1:20" x14ac:dyDescent="0.15">
      <c r="A4362" s="13" t="s">
        <v>30681</v>
      </c>
      <c r="C4362" s="13" t="s">
        <v>30683</v>
      </c>
      <c r="D4362" t="s">
        <v>19</v>
      </c>
      <c r="F4362" t="s">
        <v>8031</v>
      </c>
      <c r="G4362" t="s">
        <v>8032</v>
      </c>
      <c r="H4362" t="s">
        <v>22</v>
      </c>
      <c r="I4362" s="4" t="s">
        <v>27551</v>
      </c>
      <c r="Q4362" s="7" t="s">
        <v>23</v>
      </c>
      <c r="S4362" t="s">
        <v>32</v>
      </c>
      <c r="T4362" s="13" t="s">
        <v>30684</v>
      </c>
    </row>
    <row r="4363" spans="1:20" x14ac:dyDescent="0.15">
      <c r="A4363" s="13" t="s">
        <v>30681</v>
      </c>
      <c r="C4363" s="13" t="s">
        <v>30683</v>
      </c>
      <c r="D4363" t="s">
        <v>19</v>
      </c>
      <c r="F4363" t="s">
        <v>8033</v>
      </c>
      <c r="G4363" t="s">
        <v>8034</v>
      </c>
      <c r="H4363" t="s">
        <v>22</v>
      </c>
      <c r="I4363" s="4" t="s">
        <v>27552</v>
      </c>
      <c r="Q4363" s="7" t="s">
        <v>23</v>
      </c>
      <c r="S4363" t="s">
        <v>24</v>
      </c>
      <c r="T4363" s="13" t="s">
        <v>30684</v>
      </c>
    </row>
    <row r="4364" spans="1:20" x14ac:dyDescent="0.15">
      <c r="A4364" s="13" t="s">
        <v>30681</v>
      </c>
      <c r="C4364" s="13" t="s">
        <v>30683</v>
      </c>
      <c r="D4364" t="s">
        <v>28</v>
      </c>
      <c r="F4364" t="s">
        <v>8035</v>
      </c>
      <c r="G4364" t="s">
        <v>8036</v>
      </c>
      <c r="H4364" t="s">
        <v>166</v>
      </c>
      <c r="I4364" s="4" t="s">
        <v>27552</v>
      </c>
      <c r="Q4364" s="7" t="s">
        <v>23</v>
      </c>
      <c r="S4364" t="s">
        <v>27</v>
      </c>
      <c r="T4364" s="13" t="s">
        <v>30684</v>
      </c>
    </row>
    <row r="4365" spans="1:20" x14ac:dyDescent="0.15">
      <c r="A4365" s="13" t="s">
        <v>30681</v>
      </c>
      <c r="C4365" s="13" t="s">
        <v>30683</v>
      </c>
      <c r="D4365" t="s">
        <v>19</v>
      </c>
      <c r="F4365" t="s">
        <v>8037</v>
      </c>
      <c r="G4365" t="s">
        <v>8038</v>
      </c>
      <c r="H4365" t="s">
        <v>35</v>
      </c>
      <c r="I4365" s="4" t="s">
        <v>27552</v>
      </c>
      <c r="Q4365" s="7" t="s">
        <v>23</v>
      </c>
      <c r="S4365" t="s">
        <v>32</v>
      </c>
      <c r="T4365" s="13" t="s">
        <v>30684</v>
      </c>
    </row>
    <row r="4366" spans="1:20" x14ac:dyDescent="0.15">
      <c r="A4366" s="13" t="s">
        <v>30681</v>
      </c>
      <c r="C4366" s="13" t="s">
        <v>30683</v>
      </c>
      <c r="D4366" t="s">
        <v>19</v>
      </c>
      <c r="F4366" t="s">
        <v>8039</v>
      </c>
      <c r="G4366" t="s">
        <v>8040</v>
      </c>
      <c r="H4366" t="s">
        <v>35</v>
      </c>
      <c r="I4366" s="4" t="s">
        <v>27553</v>
      </c>
      <c r="Q4366" s="7" t="s">
        <v>314</v>
      </c>
      <c r="S4366" t="s">
        <v>24</v>
      </c>
      <c r="T4366" s="13" t="s">
        <v>30684</v>
      </c>
    </row>
    <row r="4367" spans="1:20" x14ac:dyDescent="0.15">
      <c r="A4367" s="13" t="s">
        <v>30681</v>
      </c>
      <c r="C4367" s="13" t="s">
        <v>30683</v>
      </c>
      <c r="D4367" t="s">
        <v>28</v>
      </c>
      <c r="F4367" t="s">
        <v>8041</v>
      </c>
      <c r="G4367" t="s">
        <v>8042</v>
      </c>
      <c r="H4367" t="s">
        <v>76</v>
      </c>
      <c r="I4367" s="4" t="s">
        <v>27553</v>
      </c>
      <c r="Q4367" s="7" t="s">
        <v>23</v>
      </c>
      <c r="S4367" t="s">
        <v>27</v>
      </c>
      <c r="T4367" s="13" t="s">
        <v>30684</v>
      </c>
    </row>
    <row r="4368" spans="1:20" x14ac:dyDescent="0.15">
      <c r="A4368" s="13" t="s">
        <v>30681</v>
      </c>
      <c r="C4368" s="13" t="s">
        <v>30683</v>
      </c>
      <c r="D4368" t="s">
        <v>19</v>
      </c>
      <c r="F4368" t="s">
        <v>8043</v>
      </c>
      <c r="G4368" t="s">
        <v>8044</v>
      </c>
      <c r="H4368" t="s">
        <v>35</v>
      </c>
      <c r="I4368" s="4" t="s">
        <v>27553</v>
      </c>
      <c r="Q4368" s="7" t="s">
        <v>23</v>
      </c>
      <c r="S4368" t="s">
        <v>32</v>
      </c>
      <c r="T4368" s="13" t="s">
        <v>30684</v>
      </c>
    </row>
    <row r="4369" spans="1:20" x14ac:dyDescent="0.15">
      <c r="A4369" s="13" t="s">
        <v>30681</v>
      </c>
      <c r="C4369" s="13" t="s">
        <v>30683</v>
      </c>
      <c r="D4369" t="s">
        <v>19</v>
      </c>
      <c r="F4369" t="s">
        <v>8045</v>
      </c>
      <c r="G4369" t="s">
        <v>8046</v>
      </c>
      <c r="H4369" t="s">
        <v>60</v>
      </c>
      <c r="I4369" s="4" t="s">
        <v>27554</v>
      </c>
      <c r="Q4369" s="7" t="s">
        <v>23</v>
      </c>
      <c r="S4369" t="s">
        <v>24</v>
      </c>
      <c r="T4369" s="13" t="s">
        <v>30684</v>
      </c>
    </row>
    <row r="4370" spans="1:20" x14ac:dyDescent="0.15">
      <c r="A4370" s="13" t="s">
        <v>30681</v>
      </c>
      <c r="C4370" s="13" t="s">
        <v>30683</v>
      </c>
      <c r="D4370" t="s">
        <v>19</v>
      </c>
      <c r="F4370" t="s">
        <v>8047</v>
      </c>
      <c r="G4370" t="s">
        <v>8048</v>
      </c>
      <c r="H4370" t="s">
        <v>60</v>
      </c>
      <c r="I4370" s="4" t="s">
        <v>27554</v>
      </c>
      <c r="Q4370" s="7" t="s">
        <v>23</v>
      </c>
      <c r="S4370" t="s">
        <v>27</v>
      </c>
      <c r="T4370" s="13" t="s">
        <v>30684</v>
      </c>
    </row>
    <row r="4371" spans="1:20" x14ac:dyDescent="0.15">
      <c r="A4371" s="13" t="s">
        <v>30681</v>
      </c>
      <c r="C4371" s="13" t="s">
        <v>30683</v>
      </c>
      <c r="D4371" t="s">
        <v>28</v>
      </c>
      <c r="F4371" t="s">
        <v>8049</v>
      </c>
      <c r="G4371" t="s">
        <v>8050</v>
      </c>
      <c r="H4371" t="s">
        <v>63</v>
      </c>
      <c r="I4371" s="4" t="s">
        <v>27554</v>
      </c>
      <c r="Q4371" s="7" t="s">
        <v>23</v>
      </c>
      <c r="S4371" t="s">
        <v>32</v>
      </c>
      <c r="T4371" s="13" t="s">
        <v>30684</v>
      </c>
    </row>
    <row r="4372" spans="1:20" x14ac:dyDescent="0.15">
      <c r="A4372" s="13" t="s">
        <v>30681</v>
      </c>
      <c r="C4372" s="13" t="s">
        <v>30683</v>
      </c>
      <c r="D4372" t="s">
        <v>19</v>
      </c>
      <c r="F4372" t="s">
        <v>8051</v>
      </c>
      <c r="G4372" t="s">
        <v>8052</v>
      </c>
      <c r="H4372" t="s">
        <v>22</v>
      </c>
      <c r="I4372" s="4" t="s">
        <v>27555</v>
      </c>
      <c r="Q4372" s="7" t="s">
        <v>23</v>
      </c>
      <c r="S4372" t="s">
        <v>24</v>
      </c>
      <c r="T4372" s="13" t="s">
        <v>30684</v>
      </c>
    </row>
    <row r="4373" spans="1:20" x14ac:dyDescent="0.15">
      <c r="A4373" s="13" t="s">
        <v>30681</v>
      </c>
      <c r="C4373" s="13" t="s">
        <v>30683</v>
      </c>
      <c r="D4373" t="s">
        <v>28</v>
      </c>
      <c r="F4373" t="s">
        <v>8053</v>
      </c>
      <c r="G4373" t="s">
        <v>8054</v>
      </c>
      <c r="H4373" t="s">
        <v>232</v>
      </c>
      <c r="I4373" s="4" t="s">
        <v>27555</v>
      </c>
      <c r="Q4373" s="7" t="s">
        <v>23</v>
      </c>
      <c r="S4373" t="s">
        <v>27</v>
      </c>
      <c r="T4373" s="13" t="s">
        <v>30684</v>
      </c>
    </row>
    <row r="4374" spans="1:20" x14ac:dyDescent="0.15">
      <c r="A4374" s="13" t="s">
        <v>30681</v>
      </c>
      <c r="C4374" s="13" t="s">
        <v>30683</v>
      </c>
      <c r="D4374" t="s">
        <v>28</v>
      </c>
      <c r="F4374" t="s">
        <v>8055</v>
      </c>
      <c r="G4374" t="s">
        <v>8056</v>
      </c>
      <c r="H4374" t="s">
        <v>76</v>
      </c>
      <c r="I4374" s="4" t="s">
        <v>27555</v>
      </c>
      <c r="Q4374" s="7" t="s">
        <v>23</v>
      </c>
      <c r="S4374" t="s">
        <v>32</v>
      </c>
      <c r="T4374" s="13" t="s">
        <v>30684</v>
      </c>
    </row>
    <row r="4375" spans="1:20" x14ac:dyDescent="0.15">
      <c r="A4375" s="13" t="s">
        <v>30681</v>
      </c>
      <c r="C4375" s="13" t="s">
        <v>30683</v>
      </c>
      <c r="D4375" t="s">
        <v>19</v>
      </c>
      <c r="F4375" t="s">
        <v>8057</v>
      </c>
      <c r="G4375" t="s">
        <v>8058</v>
      </c>
      <c r="H4375" t="s">
        <v>35</v>
      </c>
      <c r="I4375" s="4" t="s">
        <v>27556</v>
      </c>
      <c r="Q4375" s="7" t="s">
        <v>23</v>
      </c>
      <c r="S4375" t="s">
        <v>24</v>
      </c>
      <c r="T4375" s="13" t="s">
        <v>30684</v>
      </c>
    </row>
    <row r="4376" spans="1:20" x14ac:dyDescent="0.15">
      <c r="A4376" s="13" t="s">
        <v>30681</v>
      </c>
      <c r="C4376" s="13" t="s">
        <v>30683</v>
      </c>
      <c r="D4376" t="s">
        <v>28</v>
      </c>
      <c r="F4376" t="s">
        <v>7975</v>
      </c>
      <c r="G4376" t="s">
        <v>8059</v>
      </c>
      <c r="H4376" t="s">
        <v>76</v>
      </c>
      <c r="I4376" s="4" t="s">
        <v>27556</v>
      </c>
      <c r="Q4376" s="7" t="s">
        <v>23</v>
      </c>
      <c r="S4376" t="s">
        <v>27</v>
      </c>
      <c r="T4376" s="13" t="s">
        <v>30684</v>
      </c>
    </row>
    <row r="4377" spans="1:20" x14ac:dyDescent="0.15">
      <c r="A4377" s="13" t="s">
        <v>30681</v>
      </c>
      <c r="C4377" s="13" t="s">
        <v>30683</v>
      </c>
      <c r="D4377" t="s">
        <v>19</v>
      </c>
      <c r="F4377" t="s">
        <v>8060</v>
      </c>
      <c r="G4377" t="s">
        <v>8061</v>
      </c>
      <c r="H4377" t="s">
        <v>60</v>
      </c>
      <c r="I4377" s="4" t="s">
        <v>27556</v>
      </c>
      <c r="Q4377" s="7" t="s">
        <v>23</v>
      </c>
      <c r="S4377" t="s">
        <v>32</v>
      </c>
      <c r="T4377" s="13" t="s">
        <v>30684</v>
      </c>
    </row>
    <row r="4378" spans="1:20" x14ac:dyDescent="0.15">
      <c r="A4378" s="13" t="s">
        <v>30681</v>
      </c>
      <c r="C4378" s="13" t="s">
        <v>30683</v>
      </c>
      <c r="D4378" t="s">
        <v>19</v>
      </c>
      <c r="F4378" t="s">
        <v>8062</v>
      </c>
      <c r="G4378" t="s">
        <v>8063</v>
      </c>
      <c r="H4378" t="s">
        <v>169</v>
      </c>
      <c r="I4378" s="4" t="s">
        <v>27557</v>
      </c>
      <c r="Q4378" s="7" t="s">
        <v>23</v>
      </c>
      <c r="S4378" t="s">
        <v>24</v>
      </c>
      <c r="T4378" s="13" t="s">
        <v>30684</v>
      </c>
    </row>
    <row r="4379" spans="1:20" x14ac:dyDescent="0.15">
      <c r="A4379" s="13" t="s">
        <v>30681</v>
      </c>
      <c r="C4379" s="13" t="s">
        <v>30683</v>
      </c>
      <c r="D4379" t="s">
        <v>28</v>
      </c>
      <c r="F4379" t="s">
        <v>8064</v>
      </c>
      <c r="G4379" t="s">
        <v>8065</v>
      </c>
      <c r="H4379" t="s">
        <v>166</v>
      </c>
      <c r="I4379" s="4" t="s">
        <v>27557</v>
      </c>
      <c r="Q4379" s="7" t="s">
        <v>23</v>
      </c>
      <c r="S4379" t="s">
        <v>27</v>
      </c>
      <c r="T4379" s="13" t="s">
        <v>30684</v>
      </c>
    </row>
    <row r="4380" spans="1:20" x14ac:dyDescent="0.15">
      <c r="A4380" s="13" t="s">
        <v>30681</v>
      </c>
      <c r="C4380" s="13" t="s">
        <v>30683</v>
      </c>
      <c r="D4380" t="s">
        <v>19</v>
      </c>
      <c r="F4380" t="s">
        <v>8066</v>
      </c>
      <c r="G4380" t="s">
        <v>8067</v>
      </c>
      <c r="H4380" t="s">
        <v>22</v>
      </c>
      <c r="I4380" s="4" t="s">
        <v>27557</v>
      </c>
      <c r="Q4380" s="7" t="s">
        <v>314</v>
      </c>
      <c r="S4380" t="s">
        <v>32</v>
      </c>
      <c r="T4380" s="13" t="s">
        <v>30684</v>
      </c>
    </row>
    <row r="4381" spans="1:20" x14ac:dyDescent="0.15">
      <c r="A4381" s="13" t="s">
        <v>30681</v>
      </c>
      <c r="C4381" s="13" t="s">
        <v>30683</v>
      </c>
      <c r="D4381" t="s">
        <v>19</v>
      </c>
      <c r="F4381" t="s">
        <v>8068</v>
      </c>
      <c r="G4381" t="s">
        <v>8069</v>
      </c>
      <c r="H4381" t="s">
        <v>60</v>
      </c>
      <c r="I4381" s="4" t="s">
        <v>27558</v>
      </c>
      <c r="Q4381" s="7" t="s">
        <v>23</v>
      </c>
      <c r="S4381" t="s">
        <v>24</v>
      </c>
      <c r="T4381" s="13" t="s">
        <v>30684</v>
      </c>
    </row>
    <row r="4382" spans="1:20" x14ac:dyDescent="0.15">
      <c r="A4382" s="13" t="s">
        <v>30681</v>
      </c>
      <c r="C4382" s="13" t="s">
        <v>30683</v>
      </c>
      <c r="D4382" t="s">
        <v>28</v>
      </c>
      <c r="F4382" t="s">
        <v>8070</v>
      </c>
      <c r="G4382" t="s">
        <v>8071</v>
      </c>
      <c r="H4382" t="s">
        <v>63</v>
      </c>
      <c r="I4382" s="4" t="s">
        <v>27558</v>
      </c>
      <c r="Q4382" s="7" t="s">
        <v>23</v>
      </c>
      <c r="S4382" t="s">
        <v>27</v>
      </c>
      <c r="T4382" s="13" t="s">
        <v>30684</v>
      </c>
    </row>
    <row r="4383" spans="1:20" x14ac:dyDescent="0.15">
      <c r="A4383" s="13" t="s">
        <v>30681</v>
      </c>
      <c r="C4383" s="13" t="s">
        <v>30683</v>
      </c>
      <c r="D4383" t="s">
        <v>19</v>
      </c>
      <c r="F4383" t="s">
        <v>8072</v>
      </c>
      <c r="G4383" t="s">
        <v>8073</v>
      </c>
      <c r="H4383" t="s">
        <v>169</v>
      </c>
      <c r="I4383" s="4" t="s">
        <v>27558</v>
      </c>
      <c r="Q4383" s="7" t="s">
        <v>23</v>
      </c>
      <c r="S4383" t="s">
        <v>32</v>
      </c>
      <c r="T4383" s="13" t="s">
        <v>30684</v>
      </c>
    </row>
    <row r="4384" spans="1:20" x14ac:dyDescent="0.15">
      <c r="A4384" s="13" t="s">
        <v>30681</v>
      </c>
      <c r="C4384" s="13" t="s">
        <v>30683</v>
      </c>
      <c r="D4384" t="s">
        <v>19</v>
      </c>
      <c r="F4384" t="s">
        <v>7950</v>
      </c>
      <c r="G4384" t="s">
        <v>8074</v>
      </c>
      <c r="H4384" t="s">
        <v>60</v>
      </c>
      <c r="I4384" s="4" t="s">
        <v>27559</v>
      </c>
      <c r="Q4384" s="7" t="s">
        <v>23</v>
      </c>
      <c r="S4384" t="s">
        <v>24</v>
      </c>
      <c r="T4384" s="13" t="s">
        <v>30684</v>
      </c>
    </row>
    <row r="4385" spans="1:20" x14ac:dyDescent="0.15">
      <c r="A4385" s="13" t="s">
        <v>30681</v>
      </c>
      <c r="C4385" s="13" t="s">
        <v>30683</v>
      </c>
      <c r="D4385" t="s">
        <v>19</v>
      </c>
      <c r="F4385" t="s">
        <v>8075</v>
      </c>
      <c r="G4385" t="s">
        <v>8076</v>
      </c>
      <c r="H4385" t="s">
        <v>35</v>
      </c>
      <c r="I4385" s="4" t="s">
        <v>27559</v>
      </c>
      <c r="Q4385" s="7" t="s">
        <v>23</v>
      </c>
      <c r="S4385" t="s">
        <v>27</v>
      </c>
      <c r="T4385" s="13" t="s">
        <v>30684</v>
      </c>
    </row>
    <row r="4386" spans="1:20" x14ac:dyDescent="0.15">
      <c r="A4386" s="13" t="s">
        <v>30681</v>
      </c>
      <c r="C4386" s="13" t="s">
        <v>30683</v>
      </c>
      <c r="D4386" t="s">
        <v>28</v>
      </c>
      <c r="F4386" t="s">
        <v>8077</v>
      </c>
      <c r="G4386" t="s">
        <v>8078</v>
      </c>
      <c r="H4386" t="s">
        <v>166</v>
      </c>
      <c r="I4386" s="4" t="s">
        <v>27559</v>
      </c>
      <c r="Q4386" s="7" t="s">
        <v>23</v>
      </c>
      <c r="S4386" t="s">
        <v>32</v>
      </c>
      <c r="T4386" s="13" t="s">
        <v>30684</v>
      </c>
    </row>
    <row r="4387" spans="1:20" x14ac:dyDescent="0.15">
      <c r="A4387" s="13" t="s">
        <v>30681</v>
      </c>
      <c r="C4387" s="13" t="s">
        <v>30683</v>
      </c>
      <c r="D4387" t="s">
        <v>19</v>
      </c>
      <c r="F4387" t="s">
        <v>8079</v>
      </c>
      <c r="G4387" t="s">
        <v>8080</v>
      </c>
      <c r="H4387" t="s">
        <v>35</v>
      </c>
      <c r="I4387" s="4" t="s">
        <v>27560</v>
      </c>
      <c r="Q4387" s="7" t="s">
        <v>23</v>
      </c>
      <c r="S4387" t="s">
        <v>24</v>
      </c>
      <c r="T4387" s="13" t="s">
        <v>30684</v>
      </c>
    </row>
    <row r="4388" spans="1:20" x14ac:dyDescent="0.15">
      <c r="A4388" s="13" t="s">
        <v>30681</v>
      </c>
      <c r="C4388" s="13" t="s">
        <v>30683</v>
      </c>
      <c r="D4388" t="s">
        <v>19</v>
      </c>
      <c r="F4388" t="s">
        <v>8081</v>
      </c>
      <c r="G4388" t="s">
        <v>8082</v>
      </c>
      <c r="H4388" t="s">
        <v>169</v>
      </c>
      <c r="I4388" s="4" t="s">
        <v>27560</v>
      </c>
      <c r="Q4388" s="7" t="s">
        <v>23</v>
      </c>
      <c r="S4388" t="s">
        <v>27</v>
      </c>
      <c r="T4388" s="13" t="s">
        <v>30684</v>
      </c>
    </row>
    <row r="4389" spans="1:20" x14ac:dyDescent="0.15">
      <c r="A4389" s="13" t="s">
        <v>30681</v>
      </c>
      <c r="C4389" s="13" t="s">
        <v>30683</v>
      </c>
      <c r="D4389" t="s">
        <v>28</v>
      </c>
      <c r="F4389" t="s">
        <v>8083</v>
      </c>
      <c r="G4389" t="s">
        <v>8084</v>
      </c>
      <c r="H4389" t="s">
        <v>40</v>
      </c>
      <c r="I4389" s="4" t="s">
        <v>27560</v>
      </c>
      <c r="Q4389" s="7" t="s">
        <v>23</v>
      </c>
      <c r="S4389" t="s">
        <v>32</v>
      </c>
      <c r="T4389" s="13" t="s">
        <v>30684</v>
      </c>
    </row>
    <row r="4390" spans="1:20" x14ac:dyDescent="0.15">
      <c r="A4390" s="13" t="s">
        <v>30681</v>
      </c>
      <c r="C4390" s="13" t="s">
        <v>30683</v>
      </c>
      <c r="D4390" t="s">
        <v>19</v>
      </c>
      <c r="F4390" t="s">
        <v>8085</v>
      </c>
      <c r="G4390" t="s">
        <v>8086</v>
      </c>
      <c r="H4390" t="s">
        <v>60</v>
      </c>
      <c r="I4390" s="4" t="s">
        <v>27561</v>
      </c>
      <c r="Q4390" s="7" t="s">
        <v>23</v>
      </c>
      <c r="S4390" t="s">
        <v>24</v>
      </c>
      <c r="T4390" s="13" t="s">
        <v>30684</v>
      </c>
    </row>
    <row r="4391" spans="1:20" x14ac:dyDescent="0.15">
      <c r="A4391" s="13" t="s">
        <v>30681</v>
      </c>
      <c r="C4391" s="13" t="s">
        <v>30683</v>
      </c>
      <c r="D4391" t="s">
        <v>19</v>
      </c>
      <c r="F4391" t="s">
        <v>8087</v>
      </c>
      <c r="G4391" t="s">
        <v>8088</v>
      </c>
      <c r="H4391" t="s">
        <v>22</v>
      </c>
      <c r="I4391" s="4" t="s">
        <v>27561</v>
      </c>
      <c r="Q4391" s="7" t="s">
        <v>23</v>
      </c>
      <c r="S4391" t="s">
        <v>27</v>
      </c>
      <c r="T4391" s="13" t="s">
        <v>30684</v>
      </c>
    </row>
    <row r="4392" spans="1:20" x14ac:dyDescent="0.15">
      <c r="A4392" s="13" t="s">
        <v>30681</v>
      </c>
      <c r="C4392" s="13" t="s">
        <v>30683</v>
      </c>
      <c r="D4392" t="s">
        <v>28</v>
      </c>
      <c r="F4392" t="s">
        <v>8089</v>
      </c>
      <c r="G4392" t="s">
        <v>8090</v>
      </c>
      <c r="H4392" t="s">
        <v>76</v>
      </c>
      <c r="I4392" s="4" t="s">
        <v>27561</v>
      </c>
      <c r="Q4392" s="7" t="s">
        <v>23</v>
      </c>
      <c r="S4392" t="s">
        <v>32</v>
      </c>
      <c r="T4392" s="13" t="s">
        <v>30684</v>
      </c>
    </row>
    <row r="4393" spans="1:20" x14ac:dyDescent="0.15">
      <c r="A4393" s="13" t="s">
        <v>30681</v>
      </c>
      <c r="C4393" s="13" t="s">
        <v>30683</v>
      </c>
      <c r="D4393" t="s">
        <v>19</v>
      </c>
      <c r="F4393" t="s">
        <v>8091</v>
      </c>
      <c r="G4393" t="s">
        <v>8092</v>
      </c>
      <c r="H4393" t="s">
        <v>35</v>
      </c>
      <c r="I4393" s="4" t="s">
        <v>27562</v>
      </c>
      <c r="Q4393" s="7" t="s">
        <v>23</v>
      </c>
      <c r="S4393" t="s">
        <v>24</v>
      </c>
      <c r="T4393" s="13" t="s">
        <v>30684</v>
      </c>
    </row>
    <row r="4394" spans="1:20" x14ac:dyDescent="0.15">
      <c r="A4394" s="13" t="s">
        <v>30681</v>
      </c>
      <c r="C4394" s="13" t="s">
        <v>30683</v>
      </c>
      <c r="D4394" t="s">
        <v>28</v>
      </c>
      <c r="F4394" t="s">
        <v>8093</v>
      </c>
      <c r="G4394" t="s">
        <v>8094</v>
      </c>
      <c r="H4394" t="s">
        <v>40</v>
      </c>
      <c r="I4394" s="4" t="s">
        <v>27562</v>
      </c>
      <c r="Q4394" s="7" t="s">
        <v>23</v>
      </c>
      <c r="S4394" t="s">
        <v>27</v>
      </c>
      <c r="T4394" s="13" t="s">
        <v>30684</v>
      </c>
    </row>
    <row r="4395" spans="1:20" x14ac:dyDescent="0.15">
      <c r="A4395" s="13" t="s">
        <v>30681</v>
      </c>
      <c r="C4395" s="13" t="s">
        <v>30683</v>
      </c>
      <c r="D4395" t="s">
        <v>19</v>
      </c>
      <c r="F4395" t="s">
        <v>8095</v>
      </c>
      <c r="G4395" t="s">
        <v>8096</v>
      </c>
      <c r="H4395" t="s">
        <v>169</v>
      </c>
      <c r="I4395" s="4" t="s">
        <v>27562</v>
      </c>
      <c r="Q4395" s="7" t="s">
        <v>23</v>
      </c>
      <c r="S4395" t="s">
        <v>32</v>
      </c>
      <c r="T4395" s="13" t="s">
        <v>30684</v>
      </c>
    </row>
    <row r="4396" spans="1:20" x14ac:dyDescent="0.15">
      <c r="A4396" s="13" t="s">
        <v>30681</v>
      </c>
      <c r="C4396" s="13" t="s">
        <v>30683</v>
      </c>
      <c r="D4396" t="s">
        <v>19</v>
      </c>
      <c r="F4396" t="s">
        <v>8097</v>
      </c>
      <c r="G4396" t="s">
        <v>8098</v>
      </c>
      <c r="H4396" t="s">
        <v>35</v>
      </c>
      <c r="I4396" s="4" t="s">
        <v>27563</v>
      </c>
      <c r="Q4396" s="7" t="s">
        <v>23</v>
      </c>
      <c r="S4396" t="s">
        <v>24</v>
      </c>
      <c r="T4396" s="13" t="s">
        <v>30684</v>
      </c>
    </row>
    <row r="4397" spans="1:20" x14ac:dyDescent="0.15">
      <c r="A4397" s="13" t="s">
        <v>30681</v>
      </c>
      <c r="C4397" s="13" t="s">
        <v>30683</v>
      </c>
      <c r="D4397" t="s">
        <v>28</v>
      </c>
      <c r="F4397" t="s">
        <v>8099</v>
      </c>
      <c r="G4397" t="s">
        <v>8100</v>
      </c>
      <c r="H4397" t="s">
        <v>661</v>
      </c>
      <c r="I4397" s="4" t="s">
        <v>27563</v>
      </c>
      <c r="Q4397" s="7" t="s">
        <v>23</v>
      </c>
      <c r="S4397" t="s">
        <v>27</v>
      </c>
      <c r="T4397" s="13" t="s">
        <v>30684</v>
      </c>
    </row>
    <row r="4398" spans="1:20" x14ac:dyDescent="0.15">
      <c r="A4398" s="13" t="s">
        <v>30681</v>
      </c>
      <c r="C4398" s="13" t="s">
        <v>30683</v>
      </c>
      <c r="D4398" t="s">
        <v>19</v>
      </c>
      <c r="F4398" t="s">
        <v>8101</v>
      </c>
      <c r="G4398" t="s">
        <v>8102</v>
      </c>
      <c r="H4398" t="s">
        <v>35</v>
      </c>
      <c r="I4398" s="4" t="s">
        <v>27563</v>
      </c>
      <c r="Q4398" s="7" t="s">
        <v>23</v>
      </c>
      <c r="S4398" t="s">
        <v>32</v>
      </c>
      <c r="T4398" s="13" t="s">
        <v>30684</v>
      </c>
    </row>
    <row r="4399" spans="1:20" x14ac:dyDescent="0.15">
      <c r="A4399" s="13" t="s">
        <v>30681</v>
      </c>
      <c r="C4399" s="13" t="s">
        <v>30683</v>
      </c>
      <c r="D4399" t="s">
        <v>19</v>
      </c>
      <c r="F4399" t="s">
        <v>8103</v>
      </c>
      <c r="G4399" t="s">
        <v>8104</v>
      </c>
      <c r="H4399" t="s">
        <v>35</v>
      </c>
      <c r="I4399" s="4" t="s">
        <v>27564</v>
      </c>
      <c r="Q4399" s="7" t="s">
        <v>23</v>
      </c>
      <c r="S4399" t="s">
        <v>24</v>
      </c>
      <c r="T4399" s="13" t="s">
        <v>30684</v>
      </c>
    </row>
    <row r="4400" spans="1:20" x14ac:dyDescent="0.15">
      <c r="A4400" s="13" t="s">
        <v>30681</v>
      </c>
      <c r="C4400" s="13" t="s">
        <v>30683</v>
      </c>
      <c r="D4400" t="s">
        <v>28</v>
      </c>
      <c r="F4400" t="s">
        <v>8105</v>
      </c>
      <c r="G4400" t="s">
        <v>8106</v>
      </c>
      <c r="H4400" t="s">
        <v>63</v>
      </c>
      <c r="I4400" s="4" t="s">
        <v>27564</v>
      </c>
      <c r="Q4400" s="7" t="s">
        <v>23</v>
      </c>
      <c r="S4400" t="s">
        <v>27</v>
      </c>
      <c r="T4400" s="13" t="s">
        <v>30684</v>
      </c>
    </row>
    <row r="4401" spans="1:20" x14ac:dyDescent="0.15">
      <c r="A4401" s="13" t="s">
        <v>30681</v>
      </c>
      <c r="C4401" s="13" t="s">
        <v>30683</v>
      </c>
      <c r="D4401" t="s">
        <v>19</v>
      </c>
      <c r="F4401" t="s">
        <v>8107</v>
      </c>
      <c r="G4401" t="s">
        <v>8108</v>
      </c>
      <c r="H4401" t="s">
        <v>22</v>
      </c>
      <c r="I4401" s="4" t="s">
        <v>27564</v>
      </c>
      <c r="Q4401" s="7" t="s">
        <v>23</v>
      </c>
      <c r="S4401" t="s">
        <v>32</v>
      </c>
      <c r="T4401" s="13" t="s">
        <v>30684</v>
      </c>
    </row>
    <row r="4402" spans="1:20" x14ac:dyDescent="0.15">
      <c r="A4402" s="13" t="s">
        <v>30681</v>
      </c>
      <c r="C4402" s="13" t="s">
        <v>30683</v>
      </c>
      <c r="D4402" t="s">
        <v>19</v>
      </c>
      <c r="F4402" t="s">
        <v>8109</v>
      </c>
      <c r="G4402" t="s">
        <v>8110</v>
      </c>
      <c r="H4402" t="s">
        <v>60</v>
      </c>
      <c r="I4402" s="4" t="s">
        <v>27565</v>
      </c>
      <c r="Q4402" s="7" t="s">
        <v>23</v>
      </c>
      <c r="S4402" t="s">
        <v>24</v>
      </c>
      <c r="T4402" s="13" t="s">
        <v>30684</v>
      </c>
    </row>
    <row r="4403" spans="1:20" x14ac:dyDescent="0.15">
      <c r="A4403" s="13" t="s">
        <v>30681</v>
      </c>
      <c r="C4403" s="13" t="s">
        <v>30683</v>
      </c>
      <c r="D4403" t="s">
        <v>28</v>
      </c>
      <c r="F4403" t="s">
        <v>8111</v>
      </c>
      <c r="G4403" t="s">
        <v>8112</v>
      </c>
      <c r="H4403" t="s">
        <v>89</v>
      </c>
      <c r="I4403" s="4" t="s">
        <v>27565</v>
      </c>
      <c r="Q4403" s="7" t="s">
        <v>23</v>
      </c>
      <c r="S4403" t="s">
        <v>27</v>
      </c>
      <c r="T4403" s="13" t="s">
        <v>30684</v>
      </c>
    </row>
    <row r="4404" spans="1:20" x14ac:dyDescent="0.15">
      <c r="A4404" s="13" t="s">
        <v>30681</v>
      </c>
      <c r="C4404" s="13" t="s">
        <v>30683</v>
      </c>
      <c r="D4404" t="s">
        <v>19</v>
      </c>
      <c r="F4404" t="s">
        <v>8113</v>
      </c>
      <c r="G4404" t="s">
        <v>8114</v>
      </c>
      <c r="H4404" t="s">
        <v>22</v>
      </c>
      <c r="I4404" s="4" t="s">
        <v>27565</v>
      </c>
      <c r="Q4404" s="7" t="s">
        <v>23</v>
      </c>
      <c r="S4404" t="s">
        <v>32</v>
      </c>
      <c r="T4404" s="13" t="s">
        <v>30684</v>
      </c>
    </row>
    <row r="4405" spans="1:20" x14ac:dyDescent="0.15">
      <c r="A4405" s="13" t="s">
        <v>30681</v>
      </c>
      <c r="C4405" s="13" t="s">
        <v>30683</v>
      </c>
      <c r="D4405" t="s">
        <v>19</v>
      </c>
      <c r="F4405" t="s">
        <v>8115</v>
      </c>
      <c r="G4405" t="s">
        <v>8116</v>
      </c>
      <c r="H4405" t="s">
        <v>60</v>
      </c>
      <c r="I4405" s="4" t="s">
        <v>27566</v>
      </c>
      <c r="Q4405" s="7" t="s">
        <v>23</v>
      </c>
      <c r="S4405" t="s">
        <v>24</v>
      </c>
      <c r="T4405" s="13" t="s">
        <v>30684</v>
      </c>
    </row>
    <row r="4406" spans="1:20" x14ac:dyDescent="0.15">
      <c r="A4406" s="13" t="s">
        <v>30681</v>
      </c>
      <c r="C4406" s="13" t="s">
        <v>30683</v>
      </c>
      <c r="D4406" t="s">
        <v>19</v>
      </c>
      <c r="F4406" t="s">
        <v>8117</v>
      </c>
      <c r="G4406" t="s">
        <v>8118</v>
      </c>
      <c r="H4406" t="s">
        <v>60</v>
      </c>
      <c r="I4406" s="4" t="s">
        <v>27566</v>
      </c>
      <c r="Q4406" s="7" t="s">
        <v>23</v>
      </c>
      <c r="S4406" t="s">
        <v>27</v>
      </c>
      <c r="T4406" s="13" t="s">
        <v>30684</v>
      </c>
    </row>
    <row r="4407" spans="1:20" x14ac:dyDescent="0.15">
      <c r="A4407" s="13" t="s">
        <v>30681</v>
      </c>
      <c r="C4407" s="13" t="s">
        <v>30683</v>
      </c>
      <c r="D4407" t="s">
        <v>28</v>
      </c>
      <c r="F4407" t="s">
        <v>8119</v>
      </c>
      <c r="G4407" t="s">
        <v>8120</v>
      </c>
      <c r="H4407" t="s">
        <v>76</v>
      </c>
      <c r="I4407" s="4" t="s">
        <v>27566</v>
      </c>
      <c r="Q4407" s="7" t="s">
        <v>23</v>
      </c>
      <c r="S4407" t="s">
        <v>32</v>
      </c>
      <c r="T4407" s="13" t="s">
        <v>30684</v>
      </c>
    </row>
    <row r="4408" spans="1:20" x14ac:dyDescent="0.15">
      <c r="A4408" s="13" t="s">
        <v>30681</v>
      </c>
      <c r="C4408" s="13" t="s">
        <v>30683</v>
      </c>
      <c r="D4408" t="s">
        <v>19</v>
      </c>
      <c r="F4408" t="s">
        <v>8121</v>
      </c>
      <c r="G4408" t="s">
        <v>8122</v>
      </c>
      <c r="H4408" t="s">
        <v>35</v>
      </c>
      <c r="I4408" s="4" t="s">
        <v>27567</v>
      </c>
      <c r="Q4408" s="7" t="s">
        <v>23</v>
      </c>
      <c r="S4408" t="s">
        <v>24</v>
      </c>
      <c r="T4408" s="13" t="s">
        <v>30684</v>
      </c>
    </row>
    <row r="4409" spans="1:20" x14ac:dyDescent="0.15">
      <c r="A4409" s="13" t="s">
        <v>30681</v>
      </c>
      <c r="C4409" s="13" t="s">
        <v>30683</v>
      </c>
      <c r="D4409" t="s">
        <v>19</v>
      </c>
      <c r="F4409" t="s">
        <v>8123</v>
      </c>
      <c r="G4409" t="s">
        <v>8124</v>
      </c>
      <c r="H4409" t="s">
        <v>35</v>
      </c>
      <c r="I4409" s="4" t="s">
        <v>27567</v>
      </c>
      <c r="Q4409" s="7" t="s">
        <v>23</v>
      </c>
      <c r="S4409" t="s">
        <v>27</v>
      </c>
      <c r="T4409" s="13" t="s">
        <v>30684</v>
      </c>
    </row>
    <row r="4410" spans="1:20" x14ac:dyDescent="0.15">
      <c r="A4410" s="13" t="s">
        <v>30681</v>
      </c>
      <c r="C4410" s="13" t="s">
        <v>30683</v>
      </c>
      <c r="D4410" t="s">
        <v>28</v>
      </c>
      <c r="F4410" t="s">
        <v>8125</v>
      </c>
      <c r="G4410" t="s">
        <v>8126</v>
      </c>
      <c r="H4410" t="s">
        <v>76</v>
      </c>
      <c r="I4410" s="4" t="s">
        <v>27567</v>
      </c>
      <c r="Q4410" s="7" t="s">
        <v>1897</v>
      </c>
      <c r="S4410" t="s">
        <v>32</v>
      </c>
      <c r="T4410" s="13" t="s">
        <v>30684</v>
      </c>
    </row>
    <row r="4411" spans="1:20" x14ac:dyDescent="0.15">
      <c r="A4411" s="13" t="s">
        <v>30681</v>
      </c>
      <c r="C4411" s="13" t="s">
        <v>30683</v>
      </c>
      <c r="D4411" t="s">
        <v>19</v>
      </c>
      <c r="F4411" t="s">
        <v>8127</v>
      </c>
      <c r="G4411" t="s">
        <v>8128</v>
      </c>
      <c r="H4411" t="s">
        <v>60</v>
      </c>
      <c r="I4411" s="4" t="s">
        <v>27568</v>
      </c>
      <c r="Q4411" s="7" t="s">
        <v>23</v>
      </c>
      <c r="S4411" t="s">
        <v>24</v>
      </c>
      <c r="T4411" s="13" t="s">
        <v>30684</v>
      </c>
    </row>
    <row r="4412" spans="1:20" x14ac:dyDescent="0.15">
      <c r="A4412" s="13" t="s">
        <v>30681</v>
      </c>
      <c r="C4412" s="13" t="s">
        <v>30683</v>
      </c>
      <c r="D4412" t="s">
        <v>28</v>
      </c>
      <c r="F4412" t="s">
        <v>8129</v>
      </c>
      <c r="G4412" t="s">
        <v>8130</v>
      </c>
      <c r="H4412" t="s">
        <v>166</v>
      </c>
      <c r="I4412" s="4" t="s">
        <v>27568</v>
      </c>
      <c r="Q4412" s="7" t="s">
        <v>23</v>
      </c>
      <c r="S4412" t="s">
        <v>27</v>
      </c>
      <c r="T4412" s="13" t="s">
        <v>30684</v>
      </c>
    </row>
    <row r="4413" spans="1:20" x14ac:dyDescent="0.15">
      <c r="A4413" s="13" t="s">
        <v>30681</v>
      </c>
      <c r="C4413" s="13" t="s">
        <v>30683</v>
      </c>
      <c r="D4413" t="s">
        <v>19</v>
      </c>
      <c r="F4413" t="s">
        <v>8131</v>
      </c>
      <c r="G4413" t="s">
        <v>8132</v>
      </c>
      <c r="H4413" t="s">
        <v>22</v>
      </c>
      <c r="I4413" s="4" t="s">
        <v>27568</v>
      </c>
      <c r="Q4413" s="7" t="s">
        <v>23</v>
      </c>
      <c r="S4413" t="s">
        <v>32</v>
      </c>
      <c r="T4413" s="13" t="s">
        <v>30684</v>
      </c>
    </row>
    <row r="4414" spans="1:20" x14ac:dyDescent="0.15">
      <c r="A4414" s="13" t="s">
        <v>30681</v>
      </c>
      <c r="C4414" s="13" t="s">
        <v>30683</v>
      </c>
      <c r="D4414" t="s">
        <v>19</v>
      </c>
      <c r="F4414" t="s">
        <v>8133</v>
      </c>
      <c r="G4414" t="s">
        <v>8134</v>
      </c>
      <c r="H4414" t="s">
        <v>22</v>
      </c>
      <c r="I4414" s="4" t="s">
        <v>27569</v>
      </c>
      <c r="Q4414" s="7" t="s">
        <v>23</v>
      </c>
      <c r="S4414" t="s">
        <v>24</v>
      </c>
      <c r="T4414" s="13" t="s">
        <v>30684</v>
      </c>
    </row>
    <row r="4415" spans="1:20" x14ac:dyDescent="0.15">
      <c r="A4415" s="13" t="s">
        <v>30681</v>
      </c>
      <c r="C4415" s="13" t="s">
        <v>30683</v>
      </c>
      <c r="D4415" t="s">
        <v>28</v>
      </c>
      <c r="F4415" t="s">
        <v>8135</v>
      </c>
      <c r="G4415" t="s">
        <v>8136</v>
      </c>
      <c r="H4415" t="s">
        <v>76</v>
      </c>
      <c r="I4415" s="4" t="s">
        <v>27569</v>
      </c>
      <c r="Q4415" s="7" t="s">
        <v>23</v>
      </c>
      <c r="S4415" t="s">
        <v>27</v>
      </c>
      <c r="T4415" s="13" t="s">
        <v>30684</v>
      </c>
    </row>
    <row r="4416" spans="1:20" x14ac:dyDescent="0.15">
      <c r="A4416" s="13" t="s">
        <v>30681</v>
      </c>
      <c r="C4416" s="13" t="s">
        <v>30683</v>
      </c>
      <c r="D4416" t="s">
        <v>19</v>
      </c>
      <c r="F4416" t="s">
        <v>8137</v>
      </c>
      <c r="G4416" t="s">
        <v>8138</v>
      </c>
      <c r="H4416" t="s">
        <v>35</v>
      </c>
      <c r="I4416" s="4" t="s">
        <v>27569</v>
      </c>
      <c r="Q4416" s="7" t="s">
        <v>23</v>
      </c>
      <c r="S4416" t="s">
        <v>32</v>
      </c>
      <c r="T4416" s="13" t="s">
        <v>30684</v>
      </c>
    </row>
    <row r="4417" spans="1:20" x14ac:dyDescent="0.15">
      <c r="A4417" s="13" t="s">
        <v>30681</v>
      </c>
      <c r="C4417" s="13" t="s">
        <v>30683</v>
      </c>
      <c r="D4417" t="s">
        <v>19</v>
      </c>
      <c r="F4417" t="s">
        <v>8139</v>
      </c>
      <c r="G4417" t="s">
        <v>8140</v>
      </c>
      <c r="H4417" t="s">
        <v>35</v>
      </c>
      <c r="I4417" s="4" t="s">
        <v>27570</v>
      </c>
      <c r="Q4417" s="7" t="s">
        <v>23</v>
      </c>
      <c r="S4417" t="s">
        <v>24</v>
      </c>
      <c r="T4417" s="13" t="s">
        <v>30684</v>
      </c>
    </row>
    <row r="4418" spans="1:20" x14ac:dyDescent="0.15">
      <c r="A4418" s="13" t="s">
        <v>30681</v>
      </c>
      <c r="C4418" s="13" t="s">
        <v>30683</v>
      </c>
      <c r="D4418" t="s">
        <v>19</v>
      </c>
      <c r="F4418" t="s">
        <v>8141</v>
      </c>
      <c r="G4418" t="s">
        <v>8142</v>
      </c>
      <c r="H4418" t="s">
        <v>35</v>
      </c>
      <c r="I4418" s="4" t="s">
        <v>27570</v>
      </c>
      <c r="Q4418" s="7" t="s">
        <v>23</v>
      </c>
      <c r="S4418" t="s">
        <v>27</v>
      </c>
      <c r="T4418" s="13" t="s">
        <v>30684</v>
      </c>
    </row>
    <row r="4419" spans="1:20" x14ac:dyDescent="0.15">
      <c r="A4419" s="13" t="s">
        <v>30681</v>
      </c>
      <c r="C4419" s="13" t="s">
        <v>30683</v>
      </c>
      <c r="D4419" t="s">
        <v>28</v>
      </c>
      <c r="F4419" t="s">
        <v>8143</v>
      </c>
      <c r="G4419" t="s">
        <v>8144</v>
      </c>
      <c r="H4419" t="s">
        <v>40</v>
      </c>
      <c r="I4419" s="4" t="s">
        <v>27570</v>
      </c>
      <c r="Q4419" s="7" t="s">
        <v>23</v>
      </c>
      <c r="S4419" t="s">
        <v>32</v>
      </c>
      <c r="T4419" s="13" t="s">
        <v>30684</v>
      </c>
    </row>
    <row r="4420" spans="1:20" x14ac:dyDescent="0.15">
      <c r="A4420" s="13" t="s">
        <v>30681</v>
      </c>
      <c r="C4420" s="13" t="s">
        <v>30683</v>
      </c>
      <c r="D4420" t="s">
        <v>19</v>
      </c>
      <c r="F4420" t="s">
        <v>8145</v>
      </c>
      <c r="G4420" t="s">
        <v>8146</v>
      </c>
      <c r="H4420" t="s">
        <v>22</v>
      </c>
      <c r="I4420" s="4" t="s">
        <v>27571</v>
      </c>
      <c r="Q4420" s="7" t="s">
        <v>23</v>
      </c>
      <c r="S4420" t="s">
        <v>24</v>
      </c>
      <c r="T4420" s="13" t="s">
        <v>30684</v>
      </c>
    </row>
    <row r="4421" spans="1:20" x14ac:dyDescent="0.15">
      <c r="A4421" s="13" t="s">
        <v>30681</v>
      </c>
      <c r="C4421" s="13" t="s">
        <v>30683</v>
      </c>
      <c r="D4421" t="s">
        <v>28</v>
      </c>
      <c r="F4421" t="s">
        <v>8147</v>
      </c>
      <c r="G4421" t="s">
        <v>8148</v>
      </c>
      <c r="H4421" t="s">
        <v>63</v>
      </c>
      <c r="I4421" s="4" t="s">
        <v>27571</v>
      </c>
      <c r="Q4421" s="7" t="s">
        <v>23</v>
      </c>
      <c r="S4421" t="s">
        <v>27</v>
      </c>
      <c r="T4421" s="13" t="s">
        <v>30684</v>
      </c>
    </row>
    <row r="4422" spans="1:20" x14ac:dyDescent="0.15">
      <c r="A4422" s="13" t="s">
        <v>30681</v>
      </c>
      <c r="C4422" s="13" t="s">
        <v>30683</v>
      </c>
      <c r="D4422" t="s">
        <v>19</v>
      </c>
      <c r="F4422" t="s">
        <v>8149</v>
      </c>
      <c r="G4422" t="s">
        <v>8150</v>
      </c>
      <c r="H4422" t="s">
        <v>22</v>
      </c>
      <c r="I4422" s="4" t="s">
        <v>27571</v>
      </c>
      <c r="Q4422" s="7" t="s">
        <v>23</v>
      </c>
      <c r="S4422" t="s">
        <v>32</v>
      </c>
      <c r="T4422" s="13" t="s">
        <v>30684</v>
      </c>
    </row>
    <row r="4423" spans="1:20" x14ac:dyDescent="0.15">
      <c r="A4423" s="13" t="s">
        <v>30681</v>
      </c>
      <c r="C4423" s="13" t="s">
        <v>30683</v>
      </c>
      <c r="D4423" t="s">
        <v>19</v>
      </c>
      <c r="F4423" t="s">
        <v>8151</v>
      </c>
      <c r="G4423" t="s">
        <v>8152</v>
      </c>
      <c r="H4423" t="s">
        <v>22</v>
      </c>
      <c r="I4423" s="4" t="s">
        <v>27572</v>
      </c>
      <c r="Q4423" s="7" t="s">
        <v>23</v>
      </c>
      <c r="S4423" t="s">
        <v>24</v>
      </c>
      <c r="T4423" s="13" t="s">
        <v>30684</v>
      </c>
    </row>
    <row r="4424" spans="1:20" x14ac:dyDescent="0.15">
      <c r="A4424" s="13" t="s">
        <v>30681</v>
      </c>
      <c r="C4424" s="13" t="s">
        <v>30683</v>
      </c>
      <c r="D4424" t="s">
        <v>19</v>
      </c>
      <c r="F4424" t="s">
        <v>8153</v>
      </c>
      <c r="G4424" t="s">
        <v>8154</v>
      </c>
      <c r="H4424" t="s">
        <v>35</v>
      </c>
      <c r="I4424" s="4" t="s">
        <v>27572</v>
      </c>
      <c r="Q4424" s="7" t="s">
        <v>23</v>
      </c>
      <c r="S4424" t="s">
        <v>27</v>
      </c>
      <c r="T4424" s="13" t="s">
        <v>30684</v>
      </c>
    </row>
    <row r="4425" spans="1:20" x14ac:dyDescent="0.15">
      <c r="A4425" s="13" t="s">
        <v>30681</v>
      </c>
      <c r="C4425" s="13" t="s">
        <v>30683</v>
      </c>
      <c r="D4425" t="s">
        <v>28</v>
      </c>
      <c r="F4425" t="s">
        <v>8155</v>
      </c>
      <c r="G4425" t="s">
        <v>8156</v>
      </c>
      <c r="H4425" t="s">
        <v>76</v>
      </c>
      <c r="I4425" s="4" t="s">
        <v>27572</v>
      </c>
      <c r="Q4425" s="7" t="s">
        <v>23</v>
      </c>
      <c r="S4425" t="s">
        <v>32</v>
      </c>
      <c r="T4425" s="13" t="s">
        <v>30684</v>
      </c>
    </row>
    <row r="4426" spans="1:20" x14ac:dyDescent="0.15">
      <c r="A4426" s="13" t="s">
        <v>30681</v>
      </c>
      <c r="C4426" s="13" t="s">
        <v>30683</v>
      </c>
      <c r="D4426" t="s">
        <v>19</v>
      </c>
      <c r="F4426" t="s">
        <v>7950</v>
      </c>
      <c r="G4426" t="s">
        <v>8157</v>
      </c>
      <c r="H4426" t="s">
        <v>35</v>
      </c>
      <c r="I4426" s="4" t="s">
        <v>27573</v>
      </c>
      <c r="Q4426" s="7" t="s">
        <v>23</v>
      </c>
      <c r="S4426" t="s">
        <v>24</v>
      </c>
      <c r="T4426" s="13" t="s">
        <v>30684</v>
      </c>
    </row>
    <row r="4427" spans="1:20" x14ac:dyDescent="0.15">
      <c r="A4427" s="13" t="s">
        <v>30681</v>
      </c>
      <c r="C4427" s="13" t="s">
        <v>30683</v>
      </c>
      <c r="D4427" t="s">
        <v>28</v>
      </c>
      <c r="F4427" t="s">
        <v>8158</v>
      </c>
      <c r="G4427" t="s">
        <v>8159</v>
      </c>
      <c r="H4427" t="s">
        <v>166</v>
      </c>
      <c r="I4427" s="4" t="s">
        <v>27573</v>
      </c>
      <c r="Q4427" s="7" t="s">
        <v>23</v>
      </c>
      <c r="S4427" t="s">
        <v>27</v>
      </c>
      <c r="T4427" s="13" t="s">
        <v>30684</v>
      </c>
    </row>
    <row r="4428" spans="1:20" x14ac:dyDescent="0.15">
      <c r="A4428" s="13" t="s">
        <v>30681</v>
      </c>
      <c r="C4428" s="13" t="s">
        <v>30683</v>
      </c>
      <c r="D4428" t="s">
        <v>19</v>
      </c>
      <c r="F4428" t="s">
        <v>8160</v>
      </c>
      <c r="G4428" t="s">
        <v>8161</v>
      </c>
      <c r="H4428" t="s">
        <v>35</v>
      </c>
      <c r="I4428" s="4" t="s">
        <v>27573</v>
      </c>
      <c r="Q4428" s="7" t="s">
        <v>23</v>
      </c>
      <c r="S4428" t="s">
        <v>32</v>
      </c>
      <c r="T4428" s="13" t="s">
        <v>30684</v>
      </c>
    </row>
    <row r="4429" spans="1:20" x14ac:dyDescent="0.15">
      <c r="A4429" s="13" t="s">
        <v>30681</v>
      </c>
      <c r="C4429" s="13" t="s">
        <v>30683</v>
      </c>
      <c r="D4429" t="s">
        <v>19</v>
      </c>
      <c r="F4429" t="s">
        <v>8162</v>
      </c>
      <c r="G4429" t="s">
        <v>8163</v>
      </c>
      <c r="H4429" t="s">
        <v>35</v>
      </c>
      <c r="I4429" s="4" t="s">
        <v>27574</v>
      </c>
      <c r="Q4429" s="7" t="s">
        <v>23</v>
      </c>
      <c r="S4429" t="s">
        <v>24</v>
      </c>
      <c r="T4429" s="13" t="s">
        <v>30684</v>
      </c>
    </row>
    <row r="4430" spans="1:20" x14ac:dyDescent="0.15">
      <c r="A4430" s="13" t="s">
        <v>30681</v>
      </c>
      <c r="C4430" s="13" t="s">
        <v>30683</v>
      </c>
      <c r="D4430" t="s">
        <v>28</v>
      </c>
      <c r="F4430" t="s">
        <v>8164</v>
      </c>
      <c r="G4430" t="s">
        <v>8165</v>
      </c>
      <c r="H4430" t="s">
        <v>76</v>
      </c>
      <c r="I4430" s="4" t="s">
        <v>27574</v>
      </c>
      <c r="Q4430" s="7" t="s">
        <v>23</v>
      </c>
      <c r="S4430" t="s">
        <v>27</v>
      </c>
      <c r="T4430" s="13" t="s">
        <v>30684</v>
      </c>
    </row>
    <row r="4431" spans="1:20" x14ac:dyDescent="0.15">
      <c r="A4431" s="13" t="s">
        <v>30681</v>
      </c>
      <c r="C4431" s="13" t="s">
        <v>30683</v>
      </c>
      <c r="D4431" t="s">
        <v>19</v>
      </c>
      <c r="F4431" t="s">
        <v>8166</v>
      </c>
      <c r="G4431" t="s">
        <v>8167</v>
      </c>
      <c r="H4431" t="s">
        <v>169</v>
      </c>
      <c r="I4431" s="4" t="s">
        <v>27574</v>
      </c>
      <c r="Q4431" s="7" t="s">
        <v>23</v>
      </c>
      <c r="S4431" t="s">
        <v>32</v>
      </c>
      <c r="T4431" s="13" t="s">
        <v>30684</v>
      </c>
    </row>
    <row r="4432" spans="1:20" x14ac:dyDescent="0.15">
      <c r="A4432" s="13" t="s">
        <v>30681</v>
      </c>
      <c r="C4432" s="13" t="s">
        <v>30683</v>
      </c>
      <c r="D4432" t="s">
        <v>19</v>
      </c>
      <c r="F4432" t="s">
        <v>8168</v>
      </c>
      <c r="G4432" t="s">
        <v>8169</v>
      </c>
      <c r="H4432" t="s">
        <v>60</v>
      </c>
      <c r="I4432" s="4" t="s">
        <v>27575</v>
      </c>
      <c r="Q4432" s="7" t="s">
        <v>23</v>
      </c>
      <c r="S4432" t="s">
        <v>24</v>
      </c>
      <c r="T4432" s="13" t="s">
        <v>30684</v>
      </c>
    </row>
    <row r="4433" spans="1:20" x14ac:dyDescent="0.15">
      <c r="A4433" s="13" t="s">
        <v>30681</v>
      </c>
      <c r="C4433" s="13" t="s">
        <v>30683</v>
      </c>
      <c r="D4433" t="s">
        <v>28</v>
      </c>
      <c r="F4433" t="s">
        <v>8170</v>
      </c>
      <c r="G4433" t="s">
        <v>8171</v>
      </c>
      <c r="H4433" t="s">
        <v>89</v>
      </c>
      <c r="I4433" s="4" t="s">
        <v>27575</v>
      </c>
      <c r="Q4433" s="7" t="s">
        <v>23</v>
      </c>
      <c r="S4433" t="s">
        <v>27</v>
      </c>
      <c r="T4433" s="13" t="s">
        <v>30684</v>
      </c>
    </row>
    <row r="4434" spans="1:20" x14ac:dyDescent="0.15">
      <c r="A4434" s="13" t="s">
        <v>30681</v>
      </c>
      <c r="C4434" s="13" t="s">
        <v>30683</v>
      </c>
      <c r="D4434" t="s">
        <v>19</v>
      </c>
      <c r="F4434" t="s">
        <v>8172</v>
      </c>
      <c r="G4434" t="s">
        <v>8173</v>
      </c>
      <c r="H4434" t="s">
        <v>60</v>
      </c>
      <c r="I4434" s="4" t="s">
        <v>27575</v>
      </c>
      <c r="Q4434" s="7" t="s">
        <v>23</v>
      </c>
      <c r="S4434" t="s">
        <v>32</v>
      </c>
      <c r="T4434" s="13" t="s">
        <v>30684</v>
      </c>
    </row>
    <row r="4435" spans="1:20" x14ac:dyDescent="0.15">
      <c r="A4435" s="13" t="s">
        <v>30681</v>
      </c>
      <c r="C4435" s="13" t="s">
        <v>30683</v>
      </c>
      <c r="D4435" t="s">
        <v>19</v>
      </c>
      <c r="F4435" t="s">
        <v>8174</v>
      </c>
      <c r="G4435" t="s">
        <v>8175</v>
      </c>
      <c r="H4435" t="s">
        <v>35</v>
      </c>
      <c r="I4435" s="4" t="s">
        <v>27576</v>
      </c>
      <c r="Q4435" s="7" t="s">
        <v>23</v>
      </c>
      <c r="S4435" t="s">
        <v>24</v>
      </c>
      <c r="T4435" s="13" t="s">
        <v>30684</v>
      </c>
    </row>
    <row r="4436" spans="1:20" x14ac:dyDescent="0.15">
      <c r="A4436" s="13" t="s">
        <v>30681</v>
      </c>
      <c r="C4436" s="13" t="s">
        <v>30683</v>
      </c>
      <c r="D4436" t="s">
        <v>28</v>
      </c>
      <c r="F4436" t="s">
        <v>8176</v>
      </c>
      <c r="G4436" t="s">
        <v>8177</v>
      </c>
      <c r="H4436" t="s">
        <v>76</v>
      </c>
      <c r="I4436" s="4" t="s">
        <v>27576</v>
      </c>
      <c r="Q4436" s="7" t="s">
        <v>23</v>
      </c>
      <c r="S4436" t="s">
        <v>27</v>
      </c>
      <c r="T4436" s="13" t="s">
        <v>30684</v>
      </c>
    </row>
    <row r="4437" spans="1:20" x14ac:dyDescent="0.15">
      <c r="A4437" s="13" t="s">
        <v>30681</v>
      </c>
      <c r="C4437" s="13" t="s">
        <v>30683</v>
      </c>
      <c r="D4437" t="s">
        <v>19</v>
      </c>
      <c r="F4437" t="s">
        <v>8178</v>
      </c>
      <c r="G4437" t="s">
        <v>8179</v>
      </c>
      <c r="H4437" t="s">
        <v>35</v>
      </c>
      <c r="I4437" s="4" t="s">
        <v>27576</v>
      </c>
      <c r="Q4437" s="7" t="s">
        <v>23</v>
      </c>
      <c r="S4437" t="s">
        <v>32</v>
      </c>
      <c r="T4437" s="13" t="s">
        <v>30684</v>
      </c>
    </row>
    <row r="4438" spans="1:20" x14ac:dyDescent="0.15">
      <c r="A4438" s="13" t="s">
        <v>30681</v>
      </c>
      <c r="C4438" s="13" t="s">
        <v>30683</v>
      </c>
      <c r="D4438" t="s">
        <v>19</v>
      </c>
      <c r="F4438" t="s">
        <v>8180</v>
      </c>
      <c r="G4438" t="s">
        <v>8181</v>
      </c>
      <c r="H4438" t="s">
        <v>35</v>
      </c>
      <c r="I4438" s="4" t="s">
        <v>27577</v>
      </c>
      <c r="Q4438" s="7" t="s">
        <v>23</v>
      </c>
      <c r="S4438" t="s">
        <v>24</v>
      </c>
      <c r="T4438" s="13" t="s">
        <v>30684</v>
      </c>
    </row>
    <row r="4439" spans="1:20" x14ac:dyDescent="0.15">
      <c r="A4439" s="13" t="s">
        <v>30681</v>
      </c>
      <c r="C4439" s="13" t="s">
        <v>30683</v>
      </c>
      <c r="D4439" t="s">
        <v>28</v>
      </c>
      <c r="F4439" t="s">
        <v>8182</v>
      </c>
      <c r="G4439" t="s">
        <v>8183</v>
      </c>
      <c r="H4439" t="s">
        <v>217</v>
      </c>
      <c r="I4439" s="4" t="s">
        <v>27577</v>
      </c>
      <c r="Q4439" s="7" t="s">
        <v>23</v>
      </c>
      <c r="S4439" t="s">
        <v>27</v>
      </c>
      <c r="T4439" s="13" t="s">
        <v>30684</v>
      </c>
    </row>
    <row r="4440" spans="1:20" x14ac:dyDescent="0.15">
      <c r="A4440" s="13" t="s">
        <v>30681</v>
      </c>
      <c r="C4440" s="13" t="s">
        <v>30683</v>
      </c>
      <c r="D4440" t="s">
        <v>19</v>
      </c>
      <c r="F4440" t="s">
        <v>8184</v>
      </c>
      <c r="G4440" t="s">
        <v>8185</v>
      </c>
      <c r="H4440" t="s">
        <v>35</v>
      </c>
      <c r="I4440" s="4" t="s">
        <v>27577</v>
      </c>
      <c r="Q4440" s="7" t="s">
        <v>23</v>
      </c>
      <c r="S4440" t="s">
        <v>32</v>
      </c>
      <c r="T4440" s="13" t="s">
        <v>30684</v>
      </c>
    </row>
    <row r="4441" spans="1:20" x14ac:dyDescent="0.15">
      <c r="A4441" s="13" t="s">
        <v>30681</v>
      </c>
      <c r="C4441" s="13" t="s">
        <v>30683</v>
      </c>
      <c r="D4441" t="s">
        <v>19</v>
      </c>
      <c r="F4441" t="s">
        <v>8186</v>
      </c>
      <c r="G4441" t="s">
        <v>8187</v>
      </c>
      <c r="H4441" t="s">
        <v>60</v>
      </c>
      <c r="I4441" s="4" t="s">
        <v>27578</v>
      </c>
      <c r="Q4441" s="7" t="s">
        <v>23</v>
      </c>
      <c r="S4441" t="s">
        <v>24</v>
      </c>
      <c r="T4441" s="13" t="s">
        <v>30684</v>
      </c>
    </row>
    <row r="4442" spans="1:20" x14ac:dyDescent="0.15">
      <c r="A4442" s="13" t="s">
        <v>30681</v>
      </c>
      <c r="C4442" s="13" t="s">
        <v>30683</v>
      </c>
      <c r="D4442" t="s">
        <v>28</v>
      </c>
      <c r="F4442" t="s">
        <v>8188</v>
      </c>
      <c r="G4442" t="s">
        <v>8189</v>
      </c>
      <c r="H4442" t="s">
        <v>166</v>
      </c>
      <c r="I4442" s="4" t="s">
        <v>27578</v>
      </c>
      <c r="Q4442" s="7" t="s">
        <v>23</v>
      </c>
      <c r="S4442" t="s">
        <v>27</v>
      </c>
      <c r="T4442" s="13" t="s">
        <v>30684</v>
      </c>
    </row>
    <row r="4443" spans="1:20" x14ac:dyDescent="0.15">
      <c r="A4443" s="13" t="s">
        <v>30681</v>
      </c>
      <c r="C4443" s="13" t="s">
        <v>30683</v>
      </c>
      <c r="D4443" t="s">
        <v>19</v>
      </c>
      <c r="F4443" t="s">
        <v>8190</v>
      </c>
      <c r="G4443" t="s">
        <v>8191</v>
      </c>
      <c r="H4443" t="s">
        <v>35</v>
      </c>
      <c r="I4443" s="4" t="s">
        <v>27578</v>
      </c>
      <c r="Q4443" s="7" t="s">
        <v>23</v>
      </c>
      <c r="S4443" t="s">
        <v>32</v>
      </c>
      <c r="T4443" s="13" t="s">
        <v>30684</v>
      </c>
    </row>
    <row r="4444" spans="1:20" x14ac:dyDescent="0.15">
      <c r="A4444" s="13" t="s">
        <v>30681</v>
      </c>
      <c r="C4444" s="13" t="s">
        <v>30683</v>
      </c>
      <c r="D4444" t="s">
        <v>19</v>
      </c>
      <c r="F4444" t="s">
        <v>8192</v>
      </c>
      <c r="G4444" t="s">
        <v>8193</v>
      </c>
      <c r="H4444" t="s">
        <v>35</v>
      </c>
      <c r="I4444" s="4" t="s">
        <v>27579</v>
      </c>
      <c r="Q4444" s="7" t="s">
        <v>23</v>
      </c>
      <c r="S4444" t="s">
        <v>24</v>
      </c>
      <c r="T4444" s="13" t="s">
        <v>30684</v>
      </c>
    </row>
    <row r="4445" spans="1:20" x14ac:dyDescent="0.15">
      <c r="A4445" s="13" t="s">
        <v>30681</v>
      </c>
      <c r="C4445" s="13" t="s">
        <v>30683</v>
      </c>
      <c r="D4445" t="s">
        <v>28</v>
      </c>
      <c r="F4445" t="s">
        <v>8194</v>
      </c>
      <c r="G4445" t="s">
        <v>8195</v>
      </c>
      <c r="H4445" t="s">
        <v>76</v>
      </c>
      <c r="I4445" s="4" t="s">
        <v>27579</v>
      </c>
      <c r="Q4445" s="7" t="s">
        <v>23</v>
      </c>
      <c r="S4445" t="s">
        <v>27</v>
      </c>
      <c r="T4445" s="13" t="s">
        <v>30684</v>
      </c>
    </row>
    <row r="4446" spans="1:20" x14ac:dyDescent="0.15">
      <c r="A4446" s="13" t="s">
        <v>30681</v>
      </c>
      <c r="C4446" s="13" t="s">
        <v>30683</v>
      </c>
      <c r="D4446" t="s">
        <v>19</v>
      </c>
      <c r="F4446" t="s">
        <v>8196</v>
      </c>
      <c r="G4446" t="s">
        <v>8197</v>
      </c>
      <c r="H4446" t="s">
        <v>60</v>
      </c>
      <c r="I4446" s="4" t="s">
        <v>27579</v>
      </c>
      <c r="Q4446" s="7" t="s">
        <v>23</v>
      </c>
      <c r="S4446" t="s">
        <v>32</v>
      </c>
      <c r="T4446" s="13" t="s">
        <v>30684</v>
      </c>
    </row>
    <row r="4447" spans="1:20" x14ac:dyDescent="0.15">
      <c r="A4447" s="13" t="s">
        <v>30681</v>
      </c>
      <c r="C4447" s="13" t="s">
        <v>30683</v>
      </c>
      <c r="D4447" t="s">
        <v>19</v>
      </c>
      <c r="F4447" t="s">
        <v>8198</v>
      </c>
      <c r="G4447" t="s">
        <v>8199</v>
      </c>
      <c r="H4447" t="s">
        <v>35</v>
      </c>
      <c r="I4447" s="4" t="s">
        <v>27580</v>
      </c>
      <c r="Q4447" s="7" t="s">
        <v>23</v>
      </c>
      <c r="S4447" t="s">
        <v>24</v>
      </c>
      <c r="T4447" s="13" t="s">
        <v>30684</v>
      </c>
    </row>
    <row r="4448" spans="1:20" x14ac:dyDescent="0.15">
      <c r="A4448" s="13" t="s">
        <v>30681</v>
      </c>
      <c r="C4448" s="13" t="s">
        <v>30683</v>
      </c>
      <c r="D4448" t="s">
        <v>28</v>
      </c>
      <c r="F4448" t="s">
        <v>8077</v>
      </c>
      <c r="G4448" t="s">
        <v>8200</v>
      </c>
      <c r="H4448" t="s">
        <v>40</v>
      </c>
      <c r="I4448" s="4" t="s">
        <v>27580</v>
      </c>
      <c r="Q4448" s="7" t="s">
        <v>23</v>
      </c>
      <c r="S4448" t="s">
        <v>27</v>
      </c>
      <c r="T4448" s="13" t="s">
        <v>30684</v>
      </c>
    </row>
    <row r="4449" spans="1:20" x14ac:dyDescent="0.15">
      <c r="A4449" s="13" t="s">
        <v>30681</v>
      </c>
      <c r="C4449" s="13" t="s">
        <v>30683</v>
      </c>
      <c r="D4449" t="s">
        <v>19</v>
      </c>
      <c r="F4449" t="s">
        <v>8201</v>
      </c>
      <c r="G4449" t="s">
        <v>8202</v>
      </c>
      <c r="H4449" t="s">
        <v>22</v>
      </c>
      <c r="I4449" s="4" t="s">
        <v>27580</v>
      </c>
      <c r="Q4449" s="7" t="s">
        <v>23</v>
      </c>
      <c r="S4449" t="s">
        <v>32</v>
      </c>
      <c r="T4449" s="13" t="s">
        <v>30684</v>
      </c>
    </row>
    <row r="4450" spans="1:20" x14ac:dyDescent="0.15">
      <c r="A4450" s="13" t="s">
        <v>30681</v>
      </c>
      <c r="C4450" s="13" t="s">
        <v>30683</v>
      </c>
      <c r="D4450" t="s">
        <v>19</v>
      </c>
      <c r="F4450" t="s">
        <v>8203</v>
      </c>
      <c r="G4450" t="s">
        <v>8204</v>
      </c>
      <c r="H4450" t="s">
        <v>35</v>
      </c>
      <c r="I4450" s="4" t="s">
        <v>27581</v>
      </c>
      <c r="Q4450" s="7" t="s">
        <v>314</v>
      </c>
      <c r="S4450" t="s">
        <v>24</v>
      </c>
      <c r="T4450" s="13" t="s">
        <v>30684</v>
      </c>
    </row>
    <row r="4451" spans="1:20" x14ac:dyDescent="0.15">
      <c r="A4451" s="13" t="s">
        <v>30681</v>
      </c>
      <c r="C4451" s="13" t="s">
        <v>30683</v>
      </c>
      <c r="D4451" t="s">
        <v>28</v>
      </c>
      <c r="F4451" t="s">
        <v>8205</v>
      </c>
      <c r="G4451" t="s">
        <v>8206</v>
      </c>
      <c r="H4451" t="s">
        <v>166</v>
      </c>
      <c r="I4451" s="4" t="s">
        <v>27581</v>
      </c>
      <c r="Q4451" s="7" t="s">
        <v>23</v>
      </c>
      <c r="S4451" t="s">
        <v>27</v>
      </c>
      <c r="T4451" s="13" t="s">
        <v>30684</v>
      </c>
    </row>
    <row r="4452" spans="1:20" x14ac:dyDescent="0.15">
      <c r="A4452" s="13" t="s">
        <v>30681</v>
      </c>
      <c r="C4452" s="13" t="s">
        <v>30683</v>
      </c>
      <c r="D4452" t="s">
        <v>28</v>
      </c>
      <c r="F4452" t="s">
        <v>8207</v>
      </c>
      <c r="G4452" t="s">
        <v>8208</v>
      </c>
      <c r="H4452" t="s">
        <v>166</v>
      </c>
      <c r="I4452" s="4" t="s">
        <v>27581</v>
      </c>
      <c r="Q4452" s="7" t="s">
        <v>23</v>
      </c>
      <c r="S4452" t="s">
        <v>32</v>
      </c>
      <c r="T4452" s="13" t="s">
        <v>30684</v>
      </c>
    </row>
    <row r="4453" spans="1:20" x14ac:dyDescent="0.15">
      <c r="A4453" s="13" t="s">
        <v>30681</v>
      </c>
      <c r="C4453" s="13" t="s">
        <v>30683</v>
      </c>
      <c r="D4453" t="s">
        <v>19</v>
      </c>
      <c r="F4453" t="s">
        <v>8209</v>
      </c>
      <c r="G4453" t="s">
        <v>8210</v>
      </c>
      <c r="H4453" t="s">
        <v>60</v>
      </c>
      <c r="I4453" s="4" t="s">
        <v>27582</v>
      </c>
      <c r="Q4453" s="7" t="s">
        <v>23</v>
      </c>
      <c r="S4453" t="s">
        <v>24</v>
      </c>
      <c r="T4453" s="13" t="s">
        <v>30684</v>
      </c>
    </row>
    <row r="4454" spans="1:20" x14ac:dyDescent="0.15">
      <c r="A4454" s="13" t="s">
        <v>30681</v>
      </c>
      <c r="C4454" s="13" t="s">
        <v>30683</v>
      </c>
      <c r="D4454" t="s">
        <v>28</v>
      </c>
      <c r="F4454" t="s">
        <v>8211</v>
      </c>
      <c r="G4454" t="s">
        <v>8212</v>
      </c>
      <c r="H4454" t="s">
        <v>60</v>
      </c>
      <c r="I4454" s="4" t="s">
        <v>27582</v>
      </c>
      <c r="Q4454" s="7" t="s">
        <v>23</v>
      </c>
      <c r="S4454" t="s">
        <v>27</v>
      </c>
      <c r="T4454" s="13" t="s">
        <v>30684</v>
      </c>
    </row>
    <row r="4455" spans="1:20" x14ac:dyDescent="0.15">
      <c r="A4455" s="13" t="s">
        <v>30681</v>
      </c>
      <c r="C4455" s="13" t="s">
        <v>30683</v>
      </c>
      <c r="D4455" t="s">
        <v>28</v>
      </c>
      <c r="F4455" t="s">
        <v>8213</v>
      </c>
      <c r="G4455" t="s">
        <v>8214</v>
      </c>
      <c r="H4455" t="s">
        <v>60</v>
      </c>
      <c r="I4455" s="4" t="s">
        <v>27582</v>
      </c>
      <c r="Q4455" s="7" t="s">
        <v>23</v>
      </c>
      <c r="S4455" t="s">
        <v>32</v>
      </c>
      <c r="T4455" s="13" t="s">
        <v>30684</v>
      </c>
    </row>
    <row r="4456" spans="1:20" x14ac:dyDescent="0.15">
      <c r="A4456" s="13" t="s">
        <v>30681</v>
      </c>
      <c r="C4456" s="13" t="s">
        <v>30683</v>
      </c>
      <c r="D4456" t="s">
        <v>19</v>
      </c>
      <c r="F4456" t="s">
        <v>8215</v>
      </c>
      <c r="G4456" t="s">
        <v>8216</v>
      </c>
      <c r="H4456" t="s">
        <v>22</v>
      </c>
      <c r="I4456" s="4" t="s">
        <v>27583</v>
      </c>
      <c r="Q4456" s="7" t="s">
        <v>23</v>
      </c>
      <c r="S4456" t="s">
        <v>24</v>
      </c>
      <c r="T4456" s="13" t="s">
        <v>30684</v>
      </c>
    </row>
    <row r="4457" spans="1:20" x14ac:dyDescent="0.15">
      <c r="A4457" s="13" t="s">
        <v>30681</v>
      </c>
      <c r="C4457" s="13" t="s">
        <v>30683</v>
      </c>
      <c r="D4457" t="s">
        <v>28</v>
      </c>
      <c r="F4457" t="s">
        <v>8217</v>
      </c>
      <c r="G4457" t="s">
        <v>8218</v>
      </c>
      <c r="H4457" t="s">
        <v>166</v>
      </c>
      <c r="I4457" s="4" t="s">
        <v>27583</v>
      </c>
      <c r="Q4457" s="7" t="s">
        <v>23</v>
      </c>
      <c r="S4457" t="s">
        <v>27</v>
      </c>
      <c r="T4457" s="13" t="s">
        <v>30684</v>
      </c>
    </row>
    <row r="4458" spans="1:20" x14ac:dyDescent="0.15">
      <c r="A4458" s="13" t="s">
        <v>30681</v>
      </c>
      <c r="C4458" s="13" t="s">
        <v>30683</v>
      </c>
      <c r="D4458" t="s">
        <v>19</v>
      </c>
      <c r="F4458" t="s">
        <v>8219</v>
      </c>
      <c r="G4458" t="s">
        <v>8220</v>
      </c>
      <c r="H4458" t="s">
        <v>60</v>
      </c>
      <c r="I4458" s="4" t="s">
        <v>27583</v>
      </c>
      <c r="Q4458" s="7" t="s">
        <v>23</v>
      </c>
      <c r="S4458" t="s">
        <v>32</v>
      </c>
      <c r="T4458" s="13" t="s">
        <v>30684</v>
      </c>
    </row>
    <row r="4459" spans="1:20" x14ac:dyDescent="0.15">
      <c r="A4459" s="13" t="s">
        <v>30681</v>
      </c>
      <c r="C4459" s="13" t="s">
        <v>30683</v>
      </c>
      <c r="D4459" t="s">
        <v>19</v>
      </c>
      <c r="F4459" t="s">
        <v>8221</v>
      </c>
      <c r="G4459" t="s">
        <v>8222</v>
      </c>
      <c r="H4459" t="s">
        <v>35</v>
      </c>
      <c r="I4459" s="4" t="s">
        <v>27584</v>
      </c>
      <c r="Q4459" s="7" t="s">
        <v>23</v>
      </c>
      <c r="S4459" t="s">
        <v>24</v>
      </c>
      <c r="T4459" s="13" t="s">
        <v>30684</v>
      </c>
    </row>
    <row r="4460" spans="1:20" x14ac:dyDescent="0.15">
      <c r="A4460" s="13" t="s">
        <v>30681</v>
      </c>
      <c r="C4460" s="13" t="s">
        <v>30683</v>
      </c>
      <c r="D4460" t="s">
        <v>19</v>
      </c>
      <c r="F4460" t="s">
        <v>8223</v>
      </c>
      <c r="G4460" t="s">
        <v>8224</v>
      </c>
      <c r="H4460" t="s">
        <v>22</v>
      </c>
      <c r="I4460" s="4" t="s">
        <v>27584</v>
      </c>
      <c r="Q4460" s="7" t="s">
        <v>23</v>
      </c>
      <c r="S4460" t="s">
        <v>27</v>
      </c>
      <c r="T4460" s="13" t="s">
        <v>30684</v>
      </c>
    </row>
    <row r="4461" spans="1:20" x14ac:dyDescent="0.15">
      <c r="A4461" s="13" t="s">
        <v>30681</v>
      </c>
      <c r="C4461" s="13" t="s">
        <v>30683</v>
      </c>
      <c r="D4461" t="s">
        <v>28</v>
      </c>
      <c r="F4461" t="s">
        <v>8225</v>
      </c>
      <c r="G4461" t="s">
        <v>8226</v>
      </c>
      <c r="H4461" t="s">
        <v>166</v>
      </c>
      <c r="I4461" s="4" t="s">
        <v>27584</v>
      </c>
      <c r="Q4461" s="7" t="s">
        <v>23</v>
      </c>
      <c r="S4461" t="s">
        <v>32</v>
      </c>
      <c r="T4461" s="13" t="s">
        <v>30684</v>
      </c>
    </row>
    <row r="4462" spans="1:20" x14ac:dyDescent="0.15">
      <c r="A4462" s="13" t="s">
        <v>30681</v>
      </c>
      <c r="C4462" s="13" t="s">
        <v>30683</v>
      </c>
      <c r="D4462" t="s">
        <v>19</v>
      </c>
      <c r="F4462" t="s">
        <v>8227</v>
      </c>
      <c r="G4462" t="s">
        <v>8228</v>
      </c>
      <c r="H4462" t="s">
        <v>35</v>
      </c>
      <c r="I4462" s="4" t="s">
        <v>27585</v>
      </c>
      <c r="Q4462" s="7" t="s">
        <v>23</v>
      </c>
      <c r="S4462" t="s">
        <v>24</v>
      </c>
      <c r="T4462" s="13" t="s">
        <v>30684</v>
      </c>
    </row>
    <row r="4463" spans="1:20" x14ac:dyDescent="0.15">
      <c r="A4463" s="13" t="s">
        <v>30681</v>
      </c>
      <c r="C4463" s="13" t="s">
        <v>30683</v>
      </c>
      <c r="D4463" t="s">
        <v>19</v>
      </c>
      <c r="F4463" t="s">
        <v>8229</v>
      </c>
      <c r="G4463" t="s">
        <v>8230</v>
      </c>
      <c r="H4463" t="s">
        <v>169</v>
      </c>
      <c r="I4463" s="4" t="s">
        <v>27585</v>
      </c>
      <c r="Q4463" s="7" t="s">
        <v>23</v>
      </c>
      <c r="S4463" t="s">
        <v>27</v>
      </c>
      <c r="T4463" s="13" t="s">
        <v>30684</v>
      </c>
    </row>
    <row r="4464" spans="1:20" x14ac:dyDescent="0.15">
      <c r="A4464" s="13" t="s">
        <v>30681</v>
      </c>
      <c r="C4464" s="13" t="s">
        <v>30683</v>
      </c>
      <c r="D4464" t="s">
        <v>28</v>
      </c>
      <c r="F4464" t="s">
        <v>8231</v>
      </c>
      <c r="G4464" t="s">
        <v>8232</v>
      </c>
      <c r="H4464" t="s">
        <v>40</v>
      </c>
      <c r="I4464" s="4" t="s">
        <v>27585</v>
      </c>
      <c r="Q4464" s="7" t="s">
        <v>23</v>
      </c>
      <c r="S4464" t="s">
        <v>32</v>
      </c>
      <c r="T4464" s="13" t="s">
        <v>30684</v>
      </c>
    </row>
    <row r="4465" spans="1:20" x14ac:dyDescent="0.15">
      <c r="A4465" s="13" t="s">
        <v>30681</v>
      </c>
      <c r="C4465" s="13" t="s">
        <v>30683</v>
      </c>
      <c r="D4465" t="s">
        <v>28</v>
      </c>
      <c r="F4465" t="s">
        <v>8233</v>
      </c>
      <c r="G4465" t="s">
        <v>8234</v>
      </c>
      <c r="H4465" t="s">
        <v>196</v>
      </c>
      <c r="I4465" s="4" t="s">
        <v>27585</v>
      </c>
      <c r="Q4465" s="7" t="s">
        <v>23</v>
      </c>
      <c r="S4465" t="s">
        <v>32</v>
      </c>
      <c r="T4465" s="13" t="s">
        <v>30684</v>
      </c>
    </row>
    <row r="4466" spans="1:20" x14ac:dyDescent="0.15">
      <c r="A4466" s="13" t="s">
        <v>30681</v>
      </c>
      <c r="C4466" s="13" t="s">
        <v>30683</v>
      </c>
      <c r="D4466" t="s">
        <v>19</v>
      </c>
      <c r="F4466" t="s">
        <v>8235</v>
      </c>
      <c r="G4466" t="s">
        <v>8236</v>
      </c>
      <c r="H4466" t="s">
        <v>22</v>
      </c>
      <c r="I4466" s="4" t="s">
        <v>27586</v>
      </c>
      <c r="Q4466" s="7" t="s">
        <v>23</v>
      </c>
      <c r="S4466" t="s">
        <v>24</v>
      </c>
      <c r="T4466" s="13" t="s">
        <v>30684</v>
      </c>
    </row>
    <row r="4467" spans="1:20" x14ac:dyDescent="0.15">
      <c r="A4467" s="13" t="s">
        <v>30681</v>
      </c>
      <c r="C4467" s="13" t="s">
        <v>30683</v>
      </c>
      <c r="D4467" t="s">
        <v>28</v>
      </c>
      <c r="F4467" t="s">
        <v>8237</v>
      </c>
      <c r="G4467" t="s">
        <v>8238</v>
      </c>
      <c r="H4467" t="s">
        <v>166</v>
      </c>
      <c r="I4467" s="4" t="s">
        <v>27586</v>
      </c>
      <c r="Q4467" s="7" t="s">
        <v>23</v>
      </c>
      <c r="S4467" t="s">
        <v>32</v>
      </c>
      <c r="T4467" s="13" t="s">
        <v>30684</v>
      </c>
    </row>
    <row r="4468" spans="1:20" x14ac:dyDescent="0.15">
      <c r="A4468" s="13" t="s">
        <v>30681</v>
      </c>
      <c r="C4468" s="13" t="s">
        <v>30683</v>
      </c>
      <c r="D4468" t="s">
        <v>19</v>
      </c>
      <c r="F4468" t="s">
        <v>8239</v>
      </c>
      <c r="G4468" t="s">
        <v>8240</v>
      </c>
      <c r="H4468" t="s">
        <v>169</v>
      </c>
      <c r="I4468" s="4" t="s">
        <v>27586</v>
      </c>
      <c r="Q4468" s="7" t="s">
        <v>314</v>
      </c>
      <c r="S4468" t="s">
        <v>27</v>
      </c>
      <c r="T4468" s="13" t="s">
        <v>30684</v>
      </c>
    </row>
    <row r="4469" spans="1:20" x14ac:dyDescent="0.15">
      <c r="A4469" s="13" t="s">
        <v>30681</v>
      </c>
      <c r="C4469" s="13" t="s">
        <v>30683</v>
      </c>
      <c r="D4469" t="s">
        <v>19</v>
      </c>
      <c r="F4469" t="s">
        <v>8241</v>
      </c>
      <c r="G4469" t="s">
        <v>8242</v>
      </c>
      <c r="H4469" t="s">
        <v>60</v>
      </c>
      <c r="I4469" s="4" t="s">
        <v>27587</v>
      </c>
      <c r="Q4469" s="7" t="s">
        <v>23</v>
      </c>
      <c r="S4469" t="s">
        <v>24</v>
      </c>
      <c r="T4469" s="13" t="s">
        <v>30684</v>
      </c>
    </row>
    <row r="4470" spans="1:20" x14ac:dyDescent="0.15">
      <c r="A4470" s="13" t="s">
        <v>30681</v>
      </c>
      <c r="C4470" s="13" t="s">
        <v>30683</v>
      </c>
      <c r="D4470" t="s">
        <v>28</v>
      </c>
      <c r="F4470" t="s">
        <v>8243</v>
      </c>
      <c r="G4470" t="s">
        <v>8244</v>
      </c>
      <c r="H4470" t="s">
        <v>76</v>
      </c>
      <c r="I4470" s="4" t="s">
        <v>27587</v>
      </c>
      <c r="Q4470" s="7" t="s">
        <v>23</v>
      </c>
      <c r="S4470" t="s">
        <v>27</v>
      </c>
      <c r="T4470" s="13" t="s">
        <v>30684</v>
      </c>
    </row>
    <row r="4471" spans="1:20" x14ac:dyDescent="0.15">
      <c r="A4471" s="13" t="s">
        <v>30681</v>
      </c>
      <c r="C4471" s="13" t="s">
        <v>30683</v>
      </c>
      <c r="D4471" t="s">
        <v>19</v>
      </c>
      <c r="F4471" t="s">
        <v>8245</v>
      </c>
      <c r="G4471" t="s">
        <v>8246</v>
      </c>
      <c r="H4471" t="s">
        <v>22</v>
      </c>
      <c r="I4471" s="4" t="s">
        <v>27587</v>
      </c>
      <c r="Q4471" s="7" t="s">
        <v>23</v>
      </c>
      <c r="S4471" t="s">
        <v>32</v>
      </c>
      <c r="T4471" s="13" t="s">
        <v>30684</v>
      </c>
    </row>
    <row r="4472" spans="1:20" x14ac:dyDescent="0.15">
      <c r="A4472" s="13" t="s">
        <v>30681</v>
      </c>
      <c r="C4472" s="13" t="s">
        <v>30683</v>
      </c>
      <c r="D4472" t="s">
        <v>28</v>
      </c>
      <c r="F4472" t="s">
        <v>8247</v>
      </c>
      <c r="G4472" t="s">
        <v>8248</v>
      </c>
      <c r="H4472" t="s">
        <v>166</v>
      </c>
      <c r="I4472" s="4" t="s">
        <v>27587</v>
      </c>
      <c r="Q4472" s="7" t="s">
        <v>23</v>
      </c>
      <c r="S4472" t="s">
        <v>32</v>
      </c>
      <c r="T4472" s="13" t="s">
        <v>30684</v>
      </c>
    </row>
    <row r="4473" spans="1:20" x14ac:dyDescent="0.15">
      <c r="A4473" s="13" t="s">
        <v>30681</v>
      </c>
      <c r="C4473" s="13" t="s">
        <v>30683</v>
      </c>
      <c r="D4473" t="s">
        <v>19</v>
      </c>
      <c r="F4473" t="s">
        <v>8249</v>
      </c>
      <c r="G4473" t="s">
        <v>8250</v>
      </c>
      <c r="H4473" t="s">
        <v>22</v>
      </c>
      <c r="I4473" s="4" t="s">
        <v>27588</v>
      </c>
      <c r="Q4473" s="7" t="s">
        <v>23</v>
      </c>
      <c r="S4473" t="s">
        <v>24</v>
      </c>
      <c r="T4473" s="13" t="s">
        <v>30684</v>
      </c>
    </row>
    <row r="4474" spans="1:20" x14ac:dyDescent="0.15">
      <c r="A4474" s="13" t="s">
        <v>30681</v>
      </c>
      <c r="C4474" s="13" t="s">
        <v>30683</v>
      </c>
      <c r="D4474" t="s">
        <v>19</v>
      </c>
      <c r="F4474" t="s">
        <v>8251</v>
      </c>
      <c r="G4474" t="s">
        <v>8252</v>
      </c>
      <c r="H4474" t="s">
        <v>22</v>
      </c>
      <c r="I4474" s="4" t="s">
        <v>27588</v>
      </c>
      <c r="Q4474" s="7" t="s">
        <v>23</v>
      </c>
      <c r="S4474" t="s">
        <v>27</v>
      </c>
      <c r="T4474" s="13" t="s">
        <v>30684</v>
      </c>
    </row>
    <row r="4475" spans="1:20" x14ac:dyDescent="0.15">
      <c r="A4475" s="13" t="s">
        <v>30681</v>
      </c>
      <c r="C4475" s="13" t="s">
        <v>30683</v>
      </c>
      <c r="D4475" t="s">
        <v>28</v>
      </c>
      <c r="F4475" t="s">
        <v>8253</v>
      </c>
      <c r="G4475" t="s">
        <v>8254</v>
      </c>
      <c r="H4475" t="s">
        <v>138</v>
      </c>
      <c r="I4475" s="4" t="s">
        <v>27588</v>
      </c>
      <c r="Q4475" s="7" t="s">
        <v>314</v>
      </c>
      <c r="S4475" t="s">
        <v>32</v>
      </c>
      <c r="T4475" s="13" t="s">
        <v>30684</v>
      </c>
    </row>
    <row r="4476" spans="1:20" x14ac:dyDescent="0.15">
      <c r="A4476" s="13" t="s">
        <v>30681</v>
      </c>
      <c r="C4476" s="13" t="s">
        <v>30683</v>
      </c>
      <c r="D4476" t="s">
        <v>19</v>
      </c>
      <c r="F4476" t="s">
        <v>8255</v>
      </c>
      <c r="G4476" t="s">
        <v>8256</v>
      </c>
      <c r="H4476" t="s">
        <v>60</v>
      </c>
      <c r="I4476" s="4" t="s">
        <v>27589</v>
      </c>
      <c r="Q4476" s="7" t="s">
        <v>23</v>
      </c>
      <c r="S4476" t="s">
        <v>24</v>
      </c>
      <c r="T4476" s="13" t="s">
        <v>30684</v>
      </c>
    </row>
    <row r="4477" spans="1:20" x14ac:dyDescent="0.15">
      <c r="A4477" s="13" t="s">
        <v>30681</v>
      </c>
      <c r="C4477" s="13" t="s">
        <v>30683</v>
      </c>
      <c r="D4477" t="s">
        <v>19</v>
      </c>
      <c r="F4477" t="s">
        <v>8257</v>
      </c>
      <c r="G4477" t="s">
        <v>8258</v>
      </c>
      <c r="H4477" t="s">
        <v>60</v>
      </c>
      <c r="I4477" s="4" t="s">
        <v>27589</v>
      </c>
      <c r="Q4477" s="7" t="s">
        <v>23</v>
      </c>
      <c r="S4477" t="s">
        <v>27</v>
      </c>
      <c r="T4477" s="13" t="s">
        <v>30684</v>
      </c>
    </row>
    <row r="4478" spans="1:20" x14ac:dyDescent="0.15">
      <c r="A4478" s="13" t="s">
        <v>30681</v>
      </c>
      <c r="C4478" s="13" t="s">
        <v>30683</v>
      </c>
      <c r="D4478" t="s">
        <v>28</v>
      </c>
      <c r="F4478" t="s">
        <v>8259</v>
      </c>
      <c r="G4478" t="s">
        <v>8260</v>
      </c>
      <c r="H4478" t="s">
        <v>63</v>
      </c>
      <c r="I4478" s="4" t="s">
        <v>27589</v>
      </c>
      <c r="Q4478" s="7" t="s">
        <v>23</v>
      </c>
      <c r="S4478" t="s">
        <v>32</v>
      </c>
      <c r="T4478" s="13" t="s">
        <v>30684</v>
      </c>
    </row>
    <row r="4479" spans="1:20" x14ac:dyDescent="0.15">
      <c r="A4479" s="13" t="s">
        <v>30681</v>
      </c>
      <c r="C4479" s="13" t="s">
        <v>30683</v>
      </c>
      <c r="D4479" t="s">
        <v>19</v>
      </c>
      <c r="F4479" t="s">
        <v>8261</v>
      </c>
      <c r="G4479" t="s">
        <v>8262</v>
      </c>
      <c r="H4479" t="s">
        <v>22</v>
      </c>
      <c r="I4479" s="4" t="s">
        <v>27590</v>
      </c>
      <c r="Q4479" s="7" t="s">
        <v>23</v>
      </c>
      <c r="S4479" t="s">
        <v>24</v>
      </c>
      <c r="T4479" s="13" t="s">
        <v>30684</v>
      </c>
    </row>
    <row r="4480" spans="1:20" x14ac:dyDescent="0.15">
      <c r="A4480" s="13" t="s">
        <v>30681</v>
      </c>
      <c r="C4480" s="13" t="s">
        <v>30683</v>
      </c>
      <c r="D4480" t="s">
        <v>28</v>
      </c>
      <c r="F4480" t="s">
        <v>8263</v>
      </c>
      <c r="G4480" t="s">
        <v>8264</v>
      </c>
      <c r="H4480" t="s">
        <v>22</v>
      </c>
      <c r="I4480" s="4" t="s">
        <v>27590</v>
      </c>
      <c r="Q4480" s="7" t="s">
        <v>23</v>
      </c>
      <c r="S4480" t="s">
        <v>27</v>
      </c>
      <c r="T4480" s="13" t="s">
        <v>30684</v>
      </c>
    </row>
    <row r="4481" spans="1:20" x14ac:dyDescent="0.15">
      <c r="A4481" s="13" t="s">
        <v>30681</v>
      </c>
      <c r="C4481" s="13" t="s">
        <v>30683</v>
      </c>
      <c r="D4481" t="s">
        <v>19</v>
      </c>
      <c r="F4481" t="s">
        <v>8265</v>
      </c>
      <c r="G4481" t="s">
        <v>8266</v>
      </c>
      <c r="H4481" t="s">
        <v>60</v>
      </c>
      <c r="I4481" s="4" t="s">
        <v>27590</v>
      </c>
      <c r="Q4481" s="7" t="s">
        <v>23</v>
      </c>
      <c r="S4481" t="s">
        <v>32</v>
      </c>
      <c r="T4481" s="13" t="s">
        <v>30684</v>
      </c>
    </row>
    <row r="4482" spans="1:20" x14ac:dyDescent="0.15">
      <c r="A4482" s="13" t="s">
        <v>30681</v>
      </c>
      <c r="C4482" s="13" t="s">
        <v>30683</v>
      </c>
      <c r="D4482" t="s">
        <v>19</v>
      </c>
      <c r="F4482" t="s">
        <v>8267</v>
      </c>
      <c r="G4482" t="s">
        <v>8268</v>
      </c>
      <c r="H4482" t="s">
        <v>35</v>
      </c>
      <c r="I4482" s="4" t="s">
        <v>27591</v>
      </c>
      <c r="Q4482" s="7" t="s">
        <v>23</v>
      </c>
      <c r="S4482" t="s">
        <v>24</v>
      </c>
      <c r="T4482" s="13" t="s">
        <v>30684</v>
      </c>
    </row>
    <row r="4483" spans="1:20" x14ac:dyDescent="0.15">
      <c r="A4483" s="13" t="s">
        <v>30681</v>
      </c>
      <c r="C4483" s="13" t="s">
        <v>30683</v>
      </c>
      <c r="D4483" t="s">
        <v>28</v>
      </c>
      <c r="F4483" t="s">
        <v>7975</v>
      </c>
      <c r="G4483" t="s">
        <v>8269</v>
      </c>
      <c r="H4483" t="s">
        <v>166</v>
      </c>
      <c r="I4483" s="4" t="s">
        <v>27591</v>
      </c>
      <c r="Q4483" s="7" t="s">
        <v>23</v>
      </c>
      <c r="S4483" t="s">
        <v>27</v>
      </c>
      <c r="T4483" s="13" t="s">
        <v>30684</v>
      </c>
    </row>
    <row r="4484" spans="1:20" x14ac:dyDescent="0.15">
      <c r="A4484" s="13" t="s">
        <v>30681</v>
      </c>
      <c r="C4484" s="13" t="s">
        <v>30683</v>
      </c>
      <c r="D4484" t="s">
        <v>19</v>
      </c>
      <c r="F4484" t="s">
        <v>8270</v>
      </c>
      <c r="G4484" t="s">
        <v>8271</v>
      </c>
      <c r="H4484" t="s">
        <v>22</v>
      </c>
      <c r="I4484" s="4" t="s">
        <v>27591</v>
      </c>
      <c r="Q4484" s="7" t="s">
        <v>23</v>
      </c>
      <c r="S4484" t="s">
        <v>32</v>
      </c>
      <c r="T4484" s="13" t="s">
        <v>30684</v>
      </c>
    </row>
    <row r="4485" spans="1:20" x14ac:dyDescent="0.15">
      <c r="A4485" s="13" t="s">
        <v>30681</v>
      </c>
      <c r="C4485" s="13" t="s">
        <v>30683</v>
      </c>
      <c r="D4485" t="s">
        <v>19</v>
      </c>
      <c r="F4485" t="s">
        <v>8272</v>
      </c>
      <c r="G4485" t="s">
        <v>8273</v>
      </c>
      <c r="H4485" t="s">
        <v>35</v>
      </c>
      <c r="I4485" s="4" t="s">
        <v>27592</v>
      </c>
      <c r="Q4485" s="7" t="s">
        <v>23</v>
      </c>
      <c r="S4485" t="s">
        <v>24</v>
      </c>
      <c r="T4485" s="13" t="s">
        <v>30684</v>
      </c>
    </row>
    <row r="4486" spans="1:20" x14ac:dyDescent="0.15">
      <c r="A4486" s="13" t="s">
        <v>30681</v>
      </c>
      <c r="C4486" s="13" t="s">
        <v>30683</v>
      </c>
      <c r="D4486" t="s">
        <v>28</v>
      </c>
      <c r="F4486" t="s">
        <v>8274</v>
      </c>
      <c r="G4486" t="s">
        <v>8275</v>
      </c>
      <c r="H4486" t="s">
        <v>661</v>
      </c>
      <c r="I4486" s="4" t="s">
        <v>27592</v>
      </c>
      <c r="Q4486" s="7" t="s">
        <v>23</v>
      </c>
      <c r="S4486" t="s">
        <v>27</v>
      </c>
      <c r="T4486" s="13" t="s">
        <v>30684</v>
      </c>
    </row>
    <row r="4487" spans="1:20" x14ac:dyDescent="0.15">
      <c r="A4487" s="13" t="s">
        <v>30681</v>
      </c>
      <c r="C4487" s="13" t="s">
        <v>30683</v>
      </c>
      <c r="D4487" t="s">
        <v>28</v>
      </c>
      <c r="F4487" t="s">
        <v>8276</v>
      </c>
      <c r="G4487" t="s">
        <v>8277</v>
      </c>
      <c r="H4487" t="s">
        <v>40</v>
      </c>
      <c r="I4487" s="4" t="s">
        <v>27592</v>
      </c>
      <c r="Q4487" s="7" t="s">
        <v>23</v>
      </c>
      <c r="S4487" t="s">
        <v>32</v>
      </c>
      <c r="T4487" s="13" t="s">
        <v>30684</v>
      </c>
    </row>
    <row r="4488" spans="1:20" x14ac:dyDescent="0.15">
      <c r="A4488" s="13" t="s">
        <v>30681</v>
      </c>
      <c r="C4488" s="13" t="s">
        <v>30683</v>
      </c>
      <c r="D4488" t="s">
        <v>19</v>
      </c>
      <c r="F4488" t="s">
        <v>8278</v>
      </c>
      <c r="G4488" t="s">
        <v>8279</v>
      </c>
      <c r="H4488" t="s">
        <v>60</v>
      </c>
      <c r="I4488" s="4" t="s">
        <v>27593</v>
      </c>
      <c r="Q4488" s="7" t="s">
        <v>23</v>
      </c>
      <c r="S4488" t="s">
        <v>24</v>
      </c>
      <c r="T4488" s="13" t="s">
        <v>30684</v>
      </c>
    </row>
    <row r="4489" spans="1:20" x14ac:dyDescent="0.15">
      <c r="A4489" s="13" t="s">
        <v>30681</v>
      </c>
      <c r="C4489" s="13" t="s">
        <v>30683</v>
      </c>
      <c r="D4489" t="s">
        <v>28</v>
      </c>
      <c r="F4489" t="s">
        <v>8280</v>
      </c>
      <c r="G4489" t="s">
        <v>8281</v>
      </c>
      <c r="H4489" t="s">
        <v>76</v>
      </c>
      <c r="I4489" s="4" t="s">
        <v>27593</v>
      </c>
      <c r="Q4489" s="7" t="s">
        <v>23</v>
      </c>
      <c r="S4489" t="s">
        <v>27</v>
      </c>
      <c r="T4489" s="13" t="s">
        <v>30684</v>
      </c>
    </row>
    <row r="4490" spans="1:20" x14ac:dyDescent="0.15">
      <c r="A4490" s="13" t="s">
        <v>30681</v>
      </c>
      <c r="C4490" s="13" t="s">
        <v>30683</v>
      </c>
      <c r="D4490" t="s">
        <v>19</v>
      </c>
      <c r="F4490" t="s">
        <v>8282</v>
      </c>
      <c r="G4490" t="s">
        <v>8283</v>
      </c>
      <c r="H4490" t="s">
        <v>22</v>
      </c>
      <c r="I4490" s="4" t="s">
        <v>27593</v>
      </c>
      <c r="Q4490" s="7" t="s">
        <v>23</v>
      </c>
      <c r="S4490" t="s">
        <v>32</v>
      </c>
      <c r="T4490" s="13" t="s">
        <v>30684</v>
      </c>
    </row>
    <row r="4491" spans="1:20" x14ac:dyDescent="0.15">
      <c r="A4491" s="13" t="s">
        <v>30681</v>
      </c>
      <c r="C4491" s="13" t="s">
        <v>30683</v>
      </c>
      <c r="D4491" t="s">
        <v>19</v>
      </c>
      <c r="F4491" t="s">
        <v>8284</v>
      </c>
      <c r="G4491" t="s">
        <v>8285</v>
      </c>
      <c r="H4491" t="s">
        <v>35</v>
      </c>
      <c r="I4491" s="4" t="s">
        <v>27594</v>
      </c>
      <c r="Q4491" s="7" t="s">
        <v>23</v>
      </c>
      <c r="S4491" t="s">
        <v>24</v>
      </c>
      <c r="T4491" s="13" t="s">
        <v>30684</v>
      </c>
    </row>
    <row r="4492" spans="1:20" x14ac:dyDescent="0.15">
      <c r="A4492" s="13" t="s">
        <v>30681</v>
      </c>
      <c r="C4492" s="13" t="s">
        <v>30683</v>
      </c>
      <c r="D4492" t="s">
        <v>28</v>
      </c>
      <c r="F4492" t="s">
        <v>8286</v>
      </c>
      <c r="G4492" t="s">
        <v>8287</v>
      </c>
      <c r="H4492" t="s">
        <v>76</v>
      </c>
      <c r="I4492" s="4" t="s">
        <v>27594</v>
      </c>
      <c r="Q4492" s="7" t="s">
        <v>23</v>
      </c>
      <c r="S4492" t="s">
        <v>27</v>
      </c>
      <c r="T4492" s="13" t="s">
        <v>30684</v>
      </c>
    </row>
    <row r="4493" spans="1:20" x14ac:dyDescent="0.15">
      <c r="A4493" s="13" t="s">
        <v>30681</v>
      </c>
      <c r="C4493" s="13" t="s">
        <v>30683</v>
      </c>
      <c r="D4493" t="s">
        <v>19</v>
      </c>
      <c r="F4493" t="s">
        <v>8288</v>
      </c>
      <c r="G4493" t="s">
        <v>8289</v>
      </c>
      <c r="H4493" t="s">
        <v>35</v>
      </c>
      <c r="I4493" s="4" t="s">
        <v>27594</v>
      </c>
      <c r="Q4493" s="7" t="s">
        <v>23</v>
      </c>
      <c r="S4493" t="s">
        <v>32</v>
      </c>
      <c r="T4493" s="13" t="s">
        <v>30684</v>
      </c>
    </row>
    <row r="4494" spans="1:20" x14ac:dyDescent="0.15">
      <c r="A4494" s="13" t="s">
        <v>30681</v>
      </c>
      <c r="C4494" s="13" t="s">
        <v>30683</v>
      </c>
      <c r="D4494" t="s">
        <v>19</v>
      </c>
      <c r="F4494" t="s">
        <v>8290</v>
      </c>
      <c r="G4494" t="s">
        <v>8291</v>
      </c>
      <c r="H4494" t="s">
        <v>35</v>
      </c>
      <c r="I4494" s="4" t="s">
        <v>27595</v>
      </c>
      <c r="Q4494" s="7" t="s">
        <v>23</v>
      </c>
      <c r="S4494" t="s">
        <v>24</v>
      </c>
      <c r="T4494" s="13" t="s">
        <v>30684</v>
      </c>
    </row>
    <row r="4495" spans="1:20" x14ac:dyDescent="0.15">
      <c r="A4495" s="13" t="s">
        <v>30681</v>
      </c>
      <c r="C4495" s="13" t="s">
        <v>30683</v>
      </c>
      <c r="D4495" t="s">
        <v>28</v>
      </c>
      <c r="F4495" t="s">
        <v>8292</v>
      </c>
      <c r="G4495" t="s">
        <v>8293</v>
      </c>
      <c r="H4495" t="s">
        <v>63</v>
      </c>
      <c r="I4495" s="4" t="s">
        <v>27595</v>
      </c>
      <c r="Q4495" s="7" t="s">
        <v>23</v>
      </c>
      <c r="S4495" t="s">
        <v>27</v>
      </c>
      <c r="T4495" s="13" t="s">
        <v>30684</v>
      </c>
    </row>
    <row r="4496" spans="1:20" x14ac:dyDescent="0.15">
      <c r="A4496" s="13" t="s">
        <v>30681</v>
      </c>
      <c r="C4496" s="13" t="s">
        <v>30683</v>
      </c>
      <c r="D4496" t="s">
        <v>19</v>
      </c>
      <c r="F4496" t="s">
        <v>8294</v>
      </c>
      <c r="G4496" t="s">
        <v>8295</v>
      </c>
      <c r="H4496" t="s">
        <v>35</v>
      </c>
      <c r="I4496" s="4" t="s">
        <v>27595</v>
      </c>
      <c r="Q4496" s="7" t="s">
        <v>23</v>
      </c>
      <c r="S4496" t="s">
        <v>32</v>
      </c>
      <c r="T4496" s="13" t="s">
        <v>30684</v>
      </c>
    </row>
    <row r="4497" spans="1:20" x14ac:dyDescent="0.15">
      <c r="A4497" s="13" t="s">
        <v>30681</v>
      </c>
      <c r="C4497" s="13" t="s">
        <v>30683</v>
      </c>
      <c r="D4497" t="s">
        <v>19</v>
      </c>
      <c r="F4497" t="s">
        <v>8296</v>
      </c>
      <c r="G4497" t="s">
        <v>8297</v>
      </c>
      <c r="H4497" t="s">
        <v>60</v>
      </c>
      <c r="I4497" s="4" t="s">
        <v>27596</v>
      </c>
      <c r="Q4497" s="7" t="s">
        <v>23</v>
      </c>
      <c r="S4497" t="s">
        <v>24</v>
      </c>
      <c r="T4497" s="13" t="s">
        <v>30684</v>
      </c>
    </row>
    <row r="4498" spans="1:20" x14ac:dyDescent="0.15">
      <c r="A4498" s="13" t="s">
        <v>30681</v>
      </c>
      <c r="C4498" s="13" t="s">
        <v>30683</v>
      </c>
      <c r="D4498" t="s">
        <v>19</v>
      </c>
      <c r="F4498" t="s">
        <v>8298</v>
      </c>
      <c r="G4498" t="s">
        <v>8299</v>
      </c>
      <c r="H4498" t="s">
        <v>60</v>
      </c>
      <c r="I4498" s="4" t="s">
        <v>27596</v>
      </c>
      <c r="Q4498" s="7" t="s">
        <v>23</v>
      </c>
      <c r="S4498" t="s">
        <v>27</v>
      </c>
      <c r="T4498" s="13" t="s">
        <v>30684</v>
      </c>
    </row>
    <row r="4499" spans="1:20" x14ac:dyDescent="0.15">
      <c r="A4499" s="13" t="s">
        <v>30681</v>
      </c>
      <c r="C4499" s="13" t="s">
        <v>30683</v>
      </c>
      <c r="D4499" t="s">
        <v>28</v>
      </c>
      <c r="F4499" t="s">
        <v>8300</v>
      </c>
      <c r="G4499" t="s">
        <v>8301</v>
      </c>
      <c r="H4499" t="s">
        <v>63</v>
      </c>
      <c r="I4499" s="4" t="s">
        <v>27596</v>
      </c>
      <c r="Q4499" s="7" t="s">
        <v>23</v>
      </c>
      <c r="S4499" t="s">
        <v>32</v>
      </c>
      <c r="T4499" s="13" t="s">
        <v>30684</v>
      </c>
    </row>
    <row r="4500" spans="1:20" x14ac:dyDescent="0.15">
      <c r="A4500" s="13" t="s">
        <v>30681</v>
      </c>
      <c r="C4500" s="13" t="s">
        <v>30683</v>
      </c>
      <c r="D4500" t="s">
        <v>19</v>
      </c>
      <c r="F4500" t="s">
        <v>8302</v>
      </c>
      <c r="G4500" t="s">
        <v>8303</v>
      </c>
      <c r="H4500" t="s">
        <v>35</v>
      </c>
      <c r="I4500" s="4" t="s">
        <v>27597</v>
      </c>
      <c r="Q4500" s="7" t="s">
        <v>23</v>
      </c>
      <c r="S4500" t="s">
        <v>24</v>
      </c>
      <c r="T4500" s="13" t="s">
        <v>30684</v>
      </c>
    </row>
    <row r="4501" spans="1:20" x14ac:dyDescent="0.15">
      <c r="A4501" s="13" t="s">
        <v>30681</v>
      </c>
      <c r="C4501" s="13" t="s">
        <v>30683</v>
      </c>
      <c r="D4501" t="s">
        <v>28</v>
      </c>
      <c r="F4501" t="s">
        <v>8304</v>
      </c>
      <c r="G4501" t="s">
        <v>8305</v>
      </c>
      <c r="H4501" t="s">
        <v>166</v>
      </c>
      <c r="I4501" s="4" t="s">
        <v>27597</v>
      </c>
      <c r="Q4501" s="7" t="s">
        <v>23</v>
      </c>
      <c r="S4501" t="s">
        <v>27</v>
      </c>
      <c r="T4501" s="13" t="s">
        <v>30684</v>
      </c>
    </row>
    <row r="4502" spans="1:20" x14ac:dyDescent="0.15">
      <c r="A4502" s="13" t="s">
        <v>30681</v>
      </c>
      <c r="C4502" s="13" t="s">
        <v>30683</v>
      </c>
      <c r="D4502" t="s">
        <v>19</v>
      </c>
      <c r="F4502" t="s">
        <v>8306</v>
      </c>
      <c r="G4502" t="s">
        <v>8307</v>
      </c>
      <c r="H4502" t="s">
        <v>22</v>
      </c>
      <c r="I4502" s="4" t="s">
        <v>27597</v>
      </c>
      <c r="Q4502" s="7" t="s">
        <v>23</v>
      </c>
      <c r="S4502" t="s">
        <v>32</v>
      </c>
      <c r="T4502" s="13" t="s">
        <v>30684</v>
      </c>
    </row>
    <row r="4503" spans="1:20" x14ac:dyDescent="0.15">
      <c r="A4503" s="13" t="s">
        <v>30681</v>
      </c>
      <c r="C4503" s="13" t="s">
        <v>30683</v>
      </c>
      <c r="D4503" t="s">
        <v>19</v>
      </c>
      <c r="F4503" t="s">
        <v>8308</v>
      </c>
      <c r="G4503" t="s">
        <v>8309</v>
      </c>
      <c r="H4503" t="s">
        <v>169</v>
      </c>
      <c r="I4503" s="4" t="s">
        <v>27598</v>
      </c>
      <c r="Q4503" s="7" t="s">
        <v>23</v>
      </c>
      <c r="S4503" t="s">
        <v>24</v>
      </c>
      <c r="T4503" s="13" t="s">
        <v>30684</v>
      </c>
    </row>
    <row r="4504" spans="1:20" x14ac:dyDescent="0.15">
      <c r="A4504" s="13" t="s">
        <v>30681</v>
      </c>
      <c r="C4504" s="13" t="s">
        <v>30683</v>
      </c>
      <c r="D4504" t="s">
        <v>19</v>
      </c>
      <c r="F4504" t="s">
        <v>8310</v>
      </c>
      <c r="G4504" t="s">
        <v>8311</v>
      </c>
      <c r="H4504" t="s">
        <v>22</v>
      </c>
      <c r="I4504" s="4" t="s">
        <v>27598</v>
      </c>
      <c r="Q4504" s="7" t="s">
        <v>23</v>
      </c>
      <c r="S4504" t="s">
        <v>27</v>
      </c>
      <c r="T4504" s="13" t="s">
        <v>30684</v>
      </c>
    </row>
    <row r="4505" spans="1:20" x14ac:dyDescent="0.15">
      <c r="A4505" s="13" t="s">
        <v>30681</v>
      </c>
      <c r="C4505" s="13" t="s">
        <v>30683</v>
      </c>
      <c r="D4505" t="s">
        <v>28</v>
      </c>
      <c r="F4505" t="s">
        <v>8312</v>
      </c>
      <c r="G4505" t="s">
        <v>8313</v>
      </c>
      <c r="H4505" t="s">
        <v>89</v>
      </c>
      <c r="I4505" s="4" t="s">
        <v>27598</v>
      </c>
      <c r="Q4505" s="7" t="s">
        <v>23</v>
      </c>
      <c r="S4505" t="s">
        <v>32</v>
      </c>
      <c r="T4505" s="13" t="s">
        <v>30684</v>
      </c>
    </row>
    <row r="4506" spans="1:20" x14ac:dyDescent="0.15">
      <c r="A4506" s="13" t="s">
        <v>30681</v>
      </c>
      <c r="C4506" s="13" t="s">
        <v>30683</v>
      </c>
      <c r="D4506" t="s">
        <v>19</v>
      </c>
      <c r="F4506" t="s">
        <v>8314</v>
      </c>
      <c r="G4506" t="s">
        <v>8315</v>
      </c>
      <c r="H4506" t="s">
        <v>60</v>
      </c>
      <c r="I4506" s="4" t="s">
        <v>27599</v>
      </c>
      <c r="Q4506" s="7" t="s">
        <v>23</v>
      </c>
      <c r="S4506" t="s">
        <v>24</v>
      </c>
      <c r="T4506" s="13" t="s">
        <v>30684</v>
      </c>
    </row>
    <row r="4507" spans="1:20" x14ac:dyDescent="0.15">
      <c r="A4507" s="13" t="s">
        <v>30681</v>
      </c>
      <c r="C4507" s="13" t="s">
        <v>30683</v>
      </c>
      <c r="D4507" t="s">
        <v>28</v>
      </c>
      <c r="F4507" t="s">
        <v>8316</v>
      </c>
      <c r="G4507" t="s">
        <v>8317</v>
      </c>
      <c r="H4507" t="s">
        <v>89</v>
      </c>
      <c r="I4507" s="4" t="s">
        <v>27599</v>
      </c>
      <c r="Q4507" s="7" t="s">
        <v>23</v>
      </c>
      <c r="S4507" t="s">
        <v>27</v>
      </c>
      <c r="T4507" s="13" t="s">
        <v>30684</v>
      </c>
    </row>
    <row r="4508" spans="1:20" x14ac:dyDescent="0.15">
      <c r="A4508" s="13" t="s">
        <v>30681</v>
      </c>
      <c r="C4508" s="13" t="s">
        <v>30683</v>
      </c>
      <c r="D4508" t="s">
        <v>19</v>
      </c>
      <c r="F4508" t="s">
        <v>8318</v>
      </c>
      <c r="G4508" t="s">
        <v>8319</v>
      </c>
      <c r="H4508" t="s">
        <v>35</v>
      </c>
      <c r="I4508" s="4" t="s">
        <v>27599</v>
      </c>
      <c r="Q4508" s="7" t="s">
        <v>23</v>
      </c>
      <c r="S4508" t="s">
        <v>32</v>
      </c>
      <c r="T4508" s="13" t="s">
        <v>30684</v>
      </c>
    </row>
    <row r="4509" spans="1:20" x14ac:dyDescent="0.15">
      <c r="A4509" s="13" t="s">
        <v>30681</v>
      </c>
      <c r="C4509" s="13" t="s">
        <v>30683</v>
      </c>
      <c r="D4509" t="s">
        <v>19</v>
      </c>
      <c r="F4509" t="s">
        <v>8320</v>
      </c>
      <c r="G4509" t="s">
        <v>8321</v>
      </c>
      <c r="H4509" t="s">
        <v>60</v>
      </c>
      <c r="I4509" s="4" t="s">
        <v>27600</v>
      </c>
      <c r="Q4509" s="7" t="s">
        <v>23</v>
      </c>
      <c r="S4509" t="s">
        <v>24</v>
      </c>
      <c r="T4509" s="13" t="s">
        <v>30684</v>
      </c>
    </row>
    <row r="4510" spans="1:20" x14ac:dyDescent="0.15">
      <c r="A4510" s="13" t="s">
        <v>30681</v>
      </c>
      <c r="C4510" s="13" t="s">
        <v>30683</v>
      </c>
      <c r="D4510" t="s">
        <v>28</v>
      </c>
      <c r="F4510" t="s">
        <v>8322</v>
      </c>
      <c r="G4510" t="s">
        <v>8323</v>
      </c>
      <c r="H4510" t="s">
        <v>196</v>
      </c>
      <c r="I4510" s="4" t="s">
        <v>27600</v>
      </c>
      <c r="Q4510" s="7" t="s">
        <v>23</v>
      </c>
      <c r="S4510" t="s">
        <v>27</v>
      </c>
      <c r="T4510" s="13" t="s">
        <v>30684</v>
      </c>
    </row>
    <row r="4511" spans="1:20" x14ac:dyDescent="0.15">
      <c r="A4511" s="13" t="s">
        <v>30681</v>
      </c>
      <c r="C4511" s="13" t="s">
        <v>30683</v>
      </c>
      <c r="D4511" t="s">
        <v>19</v>
      </c>
      <c r="F4511" t="s">
        <v>8324</v>
      </c>
      <c r="G4511" t="s">
        <v>8325</v>
      </c>
      <c r="H4511" t="s">
        <v>60</v>
      </c>
      <c r="I4511" s="4" t="s">
        <v>27600</v>
      </c>
      <c r="Q4511" s="7" t="s">
        <v>314</v>
      </c>
      <c r="S4511" t="s">
        <v>32</v>
      </c>
      <c r="T4511" s="13" t="s">
        <v>30684</v>
      </c>
    </row>
    <row r="4512" spans="1:20" x14ac:dyDescent="0.15">
      <c r="A4512" s="13" t="s">
        <v>30681</v>
      </c>
      <c r="C4512" s="13" t="s">
        <v>30683</v>
      </c>
      <c r="D4512" t="s">
        <v>19</v>
      </c>
      <c r="F4512" t="s">
        <v>7950</v>
      </c>
      <c r="G4512" t="s">
        <v>8326</v>
      </c>
      <c r="H4512" t="s">
        <v>60</v>
      </c>
      <c r="I4512" s="4" t="s">
        <v>27601</v>
      </c>
      <c r="Q4512" s="7" t="s">
        <v>23</v>
      </c>
      <c r="S4512" t="s">
        <v>24</v>
      </c>
      <c r="T4512" s="13" t="s">
        <v>30684</v>
      </c>
    </row>
    <row r="4513" spans="1:20" x14ac:dyDescent="0.15">
      <c r="A4513" s="13" t="s">
        <v>30681</v>
      </c>
      <c r="C4513" s="13" t="s">
        <v>30683</v>
      </c>
      <c r="D4513" t="s">
        <v>19</v>
      </c>
      <c r="F4513" t="s">
        <v>8327</v>
      </c>
      <c r="G4513" t="s">
        <v>8328</v>
      </c>
      <c r="H4513" t="s">
        <v>22</v>
      </c>
      <c r="I4513" s="4" t="s">
        <v>27601</v>
      </c>
      <c r="Q4513" s="7" t="s">
        <v>23</v>
      </c>
      <c r="S4513" t="s">
        <v>27</v>
      </c>
      <c r="T4513" s="13" t="s">
        <v>30684</v>
      </c>
    </row>
    <row r="4514" spans="1:20" x14ac:dyDescent="0.15">
      <c r="A4514" s="13" t="s">
        <v>30681</v>
      </c>
      <c r="C4514" s="13" t="s">
        <v>30683</v>
      </c>
      <c r="D4514" t="s">
        <v>28</v>
      </c>
      <c r="F4514" t="s">
        <v>8329</v>
      </c>
      <c r="G4514" t="s">
        <v>8330</v>
      </c>
      <c r="H4514" t="s">
        <v>40</v>
      </c>
      <c r="I4514" s="4" t="s">
        <v>27601</v>
      </c>
      <c r="Q4514" s="7" t="s">
        <v>23</v>
      </c>
      <c r="S4514" t="s">
        <v>32</v>
      </c>
      <c r="T4514" s="13" t="s">
        <v>30684</v>
      </c>
    </row>
    <row r="4515" spans="1:20" x14ac:dyDescent="0.15">
      <c r="A4515" s="13" t="s">
        <v>30681</v>
      </c>
      <c r="C4515" s="13" t="s">
        <v>30683</v>
      </c>
      <c r="D4515" t="s">
        <v>19</v>
      </c>
      <c r="F4515" t="s">
        <v>8331</v>
      </c>
      <c r="G4515" t="s">
        <v>8332</v>
      </c>
      <c r="H4515" t="s">
        <v>35</v>
      </c>
      <c r="I4515" s="4" t="s">
        <v>27602</v>
      </c>
      <c r="Q4515" s="7" t="s">
        <v>23</v>
      </c>
      <c r="S4515" t="s">
        <v>24</v>
      </c>
      <c r="T4515" s="13" t="s">
        <v>30684</v>
      </c>
    </row>
    <row r="4516" spans="1:20" x14ac:dyDescent="0.15">
      <c r="A4516" s="13" t="s">
        <v>30681</v>
      </c>
      <c r="C4516" s="13" t="s">
        <v>30683</v>
      </c>
      <c r="D4516" t="s">
        <v>28</v>
      </c>
      <c r="F4516" t="s">
        <v>8333</v>
      </c>
      <c r="G4516" t="s">
        <v>8332</v>
      </c>
      <c r="H4516" t="s">
        <v>40</v>
      </c>
      <c r="I4516" s="4" t="s">
        <v>27602</v>
      </c>
      <c r="Q4516" s="7" t="s">
        <v>23</v>
      </c>
      <c r="S4516" t="s">
        <v>27</v>
      </c>
      <c r="T4516" s="13" t="s">
        <v>30684</v>
      </c>
    </row>
    <row r="4517" spans="1:20" x14ac:dyDescent="0.15">
      <c r="A4517" s="13" t="s">
        <v>30681</v>
      </c>
      <c r="C4517" s="13" t="s">
        <v>30683</v>
      </c>
      <c r="D4517" t="s">
        <v>19</v>
      </c>
      <c r="F4517" t="s">
        <v>8334</v>
      </c>
      <c r="G4517" t="s">
        <v>8335</v>
      </c>
      <c r="H4517" t="s">
        <v>35</v>
      </c>
      <c r="I4517" s="4" t="s">
        <v>27602</v>
      </c>
      <c r="Q4517" s="7" t="s">
        <v>314</v>
      </c>
      <c r="S4517" t="s">
        <v>32</v>
      </c>
      <c r="T4517" s="13" t="s">
        <v>30684</v>
      </c>
    </row>
    <row r="4518" spans="1:20" x14ac:dyDescent="0.15">
      <c r="A4518" s="13" t="s">
        <v>30681</v>
      </c>
      <c r="C4518" s="13" t="s">
        <v>30683</v>
      </c>
      <c r="D4518" t="s">
        <v>19</v>
      </c>
      <c r="F4518" t="s">
        <v>8336</v>
      </c>
      <c r="G4518" t="s">
        <v>8337</v>
      </c>
      <c r="H4518" t="s">
        <v>60</v>
      </c>
      <c r="I4518" s="4" t="s">
        <v>27603</v>
      </c>
      <c r="Q4518" s="7" t="s">
        <v>23</v>
      </c>
      <c r="S4518" t="s">
        <v>24</v>
      </c>
      <c r="T4518" s="13" t="s">
        <v>30684</v>
      </c>
    </row>
    <row r="4519" spans="1:20" x14ac:dyDescent="0.15">
      <c r="A4519" s="13" t="s">
        <v>30681</v>
      </c>
      <c r="C4519" s="13" t="s">
        <v>30683</v>
      </c>
      <c r="D4519" t="s">
        <v>19</v>
      </c>
      <c r="F4519" t="s">
        <v>8338</v>
      </c>
      <c r="G4519" t="s">
        <v>8339</v>
      </c>
      <c r="H4519" t="s">
        <v>60</v>
      </c>
      <c r="I4519" s="4" t="s">
        <v>27603</v>
      </c>
      <c r="Q4519" s="7" t="s">
        <v>23</v>
      </c>
      <c r="S4519" t="s">
        <v>27</v>
      </c>
      <c r="T4519" s="13" t="s">
        <v>30684</v>
      </c>
    </row>
    <row r="4520" spans="1:20" x14ac:dyDescent="0.15">
      <c r="A4520" s="13" t="s">
        <v>30681</v>
      </c>
      <c r="C4520" s="13" t="s">
        <v>30683</v>
      </c>
      <c r="D4520" t="s">
        <v>28</v>
      </c>
      <c r="F4520" t="s">
        <v>8340</v>
      </c>
      <c r="G4520" t="s">
        <v>8341</v>
      </c>
      <c r="H4520" t="s">
        <v>232</v>
      </c>
      <c r="I4520" s="4" t="s">
        <v>27603</v>
      </c>
      <c r="Q4520" s="7" t="s">
        <v>23</v>
      </c>
      <c r="S4520" t="s">
        <v>32</v>
      </c>
      <c r="T4520" s="13" t="s">
        <v>30684</v>
      </c>
    </row>
    <row r="4521" spans="1:20" x14ac:dyDescent="0.15">
      <c r="A4521" s="13" t="s">
        <v>30681</v>
      </c>
      <c r="C4521" s="13" t="s">
        <v>30683</v>
      </c>
      <c r="D4521" t="s">
        <v>19</v>
      </c>
      <c r="F4521" t="s">
        <v>8342</v>
      </c>
      <c r="G4521" t="s">
        <v>8343</v>
      </c>
      <c r="H4521" t="s">
        <v>35</v>
      </c>
      <c r="I4521" s="4" t="s">
        <v>27604</v>
      </c>
      <c r="Q4521" s="7" t="s">
        <v>23</v>
      </c>
      <c r="S4521" t="s">
        <v>24</v>
      </c>
      <c r="T4521" s="13" t="s">
        <v>30684</v>
      </c>
    </row>
    <row r="4522" spans="1:20" x14ac:dyDescent="0.15">
      <c r="A4522" s="13" t="s">
        <v>30681</v>
      </c>
      <c r="C4522" s="13" t="s">
        <v>30683</v>
      </c>
      <c r="D4522" t="s">
        <v>28</v>
      </c>
      <c r="F4522" t="s">
        <v>8344</v>
      </c>
      <c r="G4522" t="s">
        <v>8345</v>
      </c>
      <c r="H4522" t="s">
        <v>31</v>
      </c>
      <c r="I4522" s="4" t="s">
        <v>27604</v>
      </c>
      <c r="Q4522" s="7" t="s">
        <v>23</v>
      </c>
      <c r="S4522" t="s">
        <v>27</v>
      </c>
      <c r="T4522" s="13" t="s">
        <v>30684</v>
      </c>
    </row>
    <row r="4523" spans="1:20" x14ac:dyDescent="0.15">
      <c r="A4523" s="13" t="s">
        <v>30681</v>
      </c>
      <c r="C4523" s="13" t="s">
        <v>30683</v>
      </c>
      <c r="D4523" t="s">
        <v>19</v>
      </c>
      <c r="F4523" t="s">
        <v>8346</v>
      </c>
      <c r="G4523" t="s">
        <v>8347</v>
      </c>
      <c r="H4523" t="s">
        <v>35</v>
      </c>
      <c r="I4523" s="4" t="s">
        <v>27604</v>
      </c>
      <c r="Q4523" s="7" t="s">
        <v>23</v>
      </c>
      <c r="S4523" t="s">
        <v>32</v>
      </c>
      <c r="T4523" s="13" t="s">
        <v>30684</v>
      </c>
    </row>
    <row r="4524" spans="1:20" x14ac:dyDescent="0.15">
      <c r="A4524" s="13" t="s">
        <v>30681</v>
      </c>
      <c r="C4524" s="13" t="s">
        <v>30683</v>
      </c>
      <c r="D4524" t="s">
        <v>19</v>
      </c>
      <c r="F4524" t="s">
        <v>8348</v>
      </c>
      <c r="G4524" t="s">
        <v>8349</v>
      </c>
      <c r="H4524" t="s">
        <v>22</v>
      </c>
      <c r="I4524" s="4" t="s">
        <v>27605</v>
      </c>
      <c r="Q4524" s="7" t="s">
        <v>23</v>
      </c>
      <c r="S4524" t="s">
        <v>24</v>
      </c>
      <c r="T4524" s="13" t="s">
        <v>30684</v>
      </c>
    </row>
    <row r="4525" spans="1:20" x14ac:dyDescent="0.15">
      <c r="A4525" s="13" t="s">
        <v>30681</v>
      </c>
      <c r="C4525" s="13" t="s">
        <v>30683</v>
      </c>
      <c r="D4525" t="s">
        <v>28</v>
      </c>
      <c r="F4525" t="s">
        <v>8350</v>
      </c>
      <c r="G4525" t="s">
        <v>8351</v>
      </c>
      <c r="H4525" t="s">
        <v>166</v>
      </c>
      <c r="I4525" s="4" t="s">
        <v>27605</v>
      </c>
      <c r="Q4525" s="7" t="s">
        <v>23</v>
      </c>
      <c r="S4525" t="s">
        <v>27</v>
      </c>
      <c r="T4525" s="13" t="s">
        <v>30684</v>
      </c>
    </row>
    <row r="4526" spans="1:20" x14ac:dyDescent="0.15">
      <c r="A4526" s="13" t="s">
        <v>30681</v>
      </c>
      <c r="C4526" s="13" t="s">
        <v>30683</v>
      </c>
      <c r="D4526" t="s">
        <v>19</v>
      </c>
      <c r="F4526" t="s">
        <v>8352</v>
      </c>
      <c r="G4526" t="s">
        <v>8353</v>
      </c>
      <c r="H4526" t="s">
        <v>22</v>
      </c>
      <c r="I4526" s="4" t="s">
        <v>27605</v>
      </c>
      <c r="Q4526" s="7" t="s">
        <v>23</v>
      </c>
      <c r="S4526" t="s">
        <v>32</v>
      </c>
      <c r="T4526" s="13" t="s">
        <v>30684</v>
      </c>
    </row>
    <row r="4527" spans="1:20" x14ac:dyDescent="0.15">
      <c r="A4527" s="13" t="s">
        <v>30681</v>
      </c>
      <c r="C4527" s="13" t="s">
        <v>30683</v>
      </c>
      <c r="D4527" t="s">
        <v>19</v>
      </c>
      <c r="F4527" t="s">
        <v>8354</v>
      </c>
      <c r="G4527" t="s">
        <v>8355</v>
      </c>
      <c r="H4527" t="s">
        <v>35</v>
      </c>
      <c r="I4527" s="4" t="s">
        <v>27606</v>
      </c>
      <c r="Q4527" s="7" t="s">
        <v>23</v>
      </c>
      <c r="S4527" t="s">
        <v>24</v>
      </c>
      <c r="T4527" s="13" t="s">
        <v>30684</v>
      </c>
    </row>
    <row r="4528" spans="1:20" x14ac:dyDescent="0.15">
      <c r="A4528" s="13" t="s">
        <v>30681</v>
      </c>
      <c r="C4528" s="13" t="s">
        <v>30683</v>
      </c>
      <c r="D4528" t="s">
        <v>19</v>
      </c>
      <c r="F4528" t="s">
        <v>8356</v>
      </c>
      <c r="G4528" t="s">
        <v>8357</v>
      </c>
      <c r="H4528" t="s">
        <v>22</v>
      </c>
      <c r="I4528" s="4" t="s">
        <v>27606</v>
      </c>
      <c r="Q4528" s="7" t="s">
        <v>23</v>
      </c>
      <c r="S4528" t="s">
        <v>27</v>
      </c>
      <c r="T4528" s="13" t="s">
        <v>30684</v>
      </c>
    </row>
    <row r="4529" spans="1:20" x14ac:dyDescent="0.15">
      <c r="A4529" s="13" t="s">
        <v>30681</v>
      </c>
      <c r="C4529" s="13" t="s">
        <v>30683</v>
      </c>
      <c r="D4529" t="s">
        <v>28</v>
      </c>
      <c r="F4529" t="s">
        <v>8358</v>
      </c>
      <c r="G4529" t="s">
        <v>8359</v>
      </c>
      <c r="H4529" t="s">
        <v>196</v>
      </c>
      <c r="I4529" s="4" t="s">
        <v>27606</v>
      </c>
      <c r="Q4529" s="7" t="s">
        <v>23</v>
      </c>
      <c r="S4529" t="s">
        <v>32</v>
      </c>
      <c r="T4529" s="13" t="s">
        <v>30684</v>
      </c>
    </row>
    <row r="4530" spans="1:20" x14ac:dyDescent="0.15">
      <c r="A4530" s="13" t="s">
        <v>30681</v>
      </c>
      <c r="C4530" s="13" t="s">
        <v>30683</v>
      </c>
      <c r="D4530" t="s">
        <v>19</v>
      </c>
      <c r="F4530" t="s">
        <v>8360</v>
      </c>
      <c r="G4530" t="s">
        <v>8361</v>
      </c>
      <c r="H4530" t="s">
        <v>60</v>
      </c>
      <c r="I4530" s="4" t="s">
        <v>27607</v>
      </c>
      <c r="Q4530" s="7" t="s">
        <v>23</v>
      </c>
      <c r="S4530" t="s">
        <v>24</v>
      </c>
      <c r="T4530" s="13" t="s">
        <v>30684</v>
      </c>
    </row>
    <row r="4531" spans="1:20" x14ac:dyDescent="0.15">
      <c r="A4531" s="13" t="s">
        <v>30681</v>
      </c>
      <c r="C4531" s="13" t="s">
        <v>30683</v>
      </c>
      <c r="D4531" t="s">
        <v>19</v>
      </c>
      <c r="F4531" t="s">
        <v>8362</v>
      </c>
      <c r="G4531" t="s">
        <v>8363</v>
      </c>
      <c r="H4531" t="s">
        <v>35</v>
      </c>
      <c r="I4531" s="4" t="s">
        <v>27607</v>
      </c>
      <c r="Q4531" s="7" t="s">
        <v>23</v>
      </c>
      <c r="S4531" t="s">
        <v>27</v>
      </c>
      <c r="T4531" s="13" t="s">
        <v>30684</v>
      </c>
    </row>
    <row r="4532" spans="1:20" x14ac:dyDescent="0.15">
      <c r="A4532" s="13" t="s">
        <v>30681</v>
      </c>
      <c r="C4532" s="13" t="s">
        <v>30683</v>
      </c>
      <c r="D4532" t="s">
        <v>28</v>
      </c>
      <c r="F4532" t="s">
        <v>8364</v>
      </c>
      <c r="G4532" t="s">
        <v>8365</v>
      </c>
      <c r="H4532" t="s">
        <v>166</v>
      </c>
      <c r="I4532" s="4" t="s">
        <v>27607</v>
      </c>
      <c r="Q4532" s="7" t="s">
        <v>23</v>
      </c>
      <c r="S4532" t="s">
        <v>32</v>
      </c>
      <c r="T4532" s="13" t="s">
        <v>30684</v>
      </c>
    </row>
    <row r="4533" spans="1:20" x14ac:dyDescent="0.15">
      <c r="A4533" s="13" t="s">
        <v>30681</v>
      </c>
      <c r="C4533" s="13" t="s">
        <v>30683</v>
      </c>
      <c r="D4533" t="s">
        <v>19</v>
      </c>
      <c r="F4533" t="s">
        <v>7950</v>
      </c>
      <c r="G4533" t="s">
        <v>8366</v>
      </c>
      <c r="H4533" t="s">
        <v>35</v>
      </c>
      <c r="I4533" s="4" t="s">
        <v>27608</v>
      </c>
      <c r="Q4533" s="7" t="s">
        <v>23</v>
      </c>
      <c r="S4533" t="s">
        <v>24</v>
      </c>
      <c r="T4533" s="13" t="s">
        <v>30684</v>
      </c>
    </row>
    <row r="4534" spans="1:20" x14ac:dyDescent="0.15">
      <c r="A4534" s="13" t="s">
        <v>30681</v>
      </c>
      <c r="C4534" s="13" t="s">
        <v>30683</v>
      </c>
      <c r="D4534" t="s">
        <v>28</v>
      </c>
      <c r="F4534" t="s">
        <v>8367</v>
      </c>
      <c r="G4534" t="s">
        <v>8368</v>
      </c>
      <c r="H4534" t="s">
        <v>40</v>
      </c>
      <c r="I4534" s="4" t="s">
        <v>27608</v>
      </c>
      <c r="Q4534" s="7" t="s">
        <v>23</v>
      </c>
      <c r="S4534" t="s">
        <v>27</v>
      </c>
      <c r="T4534" s="13" t="s">
        <v>30684</v>
      </c>
    </row>
    <row r="4535" spans="1:20" x14ac:dyDescent="0.15">
      <c r="A4535" s="13" t="s">
        <v>30681</v>
      </c>
      <c r="C4535" s="13" t="s">
        <v>30683</v>
      </c>
      <c r="D4535" t="s">
        <v>19</v>
      </c>
      <c r="F4535" t="s">
        <v>8369</v>
      </c>
      <c r="G4535" t="s">
        <v>8370</v>
      </c>
      <c r="H4535" t="s">
        <v>35</v>
      </c>
      <c r="I4535" s="4" t="s">
        <v>27608</v>
      </c>
      <c r="Q4535" s="7" t="s">
        <v>23</v>
      </c>
      <c r="S4535" t="s">
        <v>32</v>
      </c>
      <c r="T4535" s="13" t="s">
        <v>30684</v>
      </c>
    </row>
    <row r="4536" spans="1:20" x14ac:dyDescent="0.15">
      <c r="A4536" s="13" t="s">
        <v>30681</v>
      </c>
      <c r="C4536" s="13" t="s">
        <v>30683</v>
      </c>
      <c r="D4536" t="s">
        <v>19</v>
      </c>
      <c r="F4536" t="s">
        <v>8371</v>
      </c>
      <c r="G4536" t="s">
        <v>8372</v>
      </c>
      <c r="H4536" t="s">
        <v>60</v>
      </c>
      <c r="I4536" s="4" t="s">
        <v>27609</v>
      </c>
      <c r="Q4536" s="7" t="s">
        <v>23</v>
      </c>
      <c r="S4536" t="s">
        <v>24</v>
      </c>
      <c r="T4536" s="13" t="s">
        <v>30684</v>
      </c>
    </row>
    <row r="4537" spans="1:20" x14ac:dyDescent="0.15">
      <c r="A4537" s="13" t="s">
        <v>30681</v>
      </c>
      <c r="C4537" s="13" t="s">
        <v>30683</v>
      </c>
      <c r="D4537" t="s">
        <v>28</v>
      </c>
      <c r="F4537" t="s">
        <v>8373</v>
      </c>
      <c r="G4537" t="s">
        <v>8374</v>
      </c>
      <c r="H4537" t="s">
        <v>232</v>
      </c>
      <c r="I4537" s="4" t="s">
        <v>27609</v>
      </c>
      <c r="Q4537" s="7" t="s">
        <v>23</v>
      </c>
      <c r="S4537" t="s">
        <v>27</v>
      </c>
      <c r="T4537" s="13" t="s">
        <v>30684</v>
      </c>
    </row>
    <row r="4538" spans="1:20" x14ac:dyDescent="0.15">
      <c r="A4538" s="13" t="s">
        <v>30681</v>
      </c>
      <c r="C4538" s="13" t="s">
        <v>30683</v>
      </c>
      <c r="D4538" t="s">
        <v>19</v>
      </c>
      <c r="F4538" t="s">
        <v>8375</v>
      </c>
      <c r="G4538" t="s">
        <v>8376</v>
      </c>
      <c r="H4538" t="s">
        <v>35</v>
      </c>
      <c r="I4538" s="4" t="s">
        <v>27609</v>
      </c>
      <c r="Q4538" s="7" t="s">
        <v>23</v>
      </c>
      <c r="S4538" t="s">
        <v>32</v>
      </c>
      <c r="T4538" s="13" t="s">
        <v>30684</v>
      </c>
    </row>
    <row r="4539" spans="1:20" x14ac:dyDescent="0.15">
      <c r="A4539" s="13" t="s">
        <v>30681</v>
      </c>
      <c r="C4539" s="13" t="s">
        <v>30683</v>
      </c>
      <c r="D4539" t="s">
        <v>19</v>
      </c>
      <c r="F4539" t="s">
        <v>8377</v>
      </c>
      <c r="G4539" t="s">
        <v>8378</v>
      </c>
      <c r="H4539" t="s">
        <v>35</v>
      </c>
      <c r="I4539" s="4" t="s">
        <v>27610</v>
      </c>
      <c r="Q4539" s="7" t="s">
        <v>23</v>
      </c>
      <c r="S4539" t="s">
        <v>24</v>
      </c>
      <c r="T4539" s="13" t="s">
        <v>30684</v>
      </c>
    </row>
    <row r="4540" spans="1:20" x14ac:dyDescent="0.15">
      <c r="A4540" s="13" t="s">
        <v>30681</v>
      </c>
      <c r="C4540" s="13" t="s">
        <v>30683</v>
      </c>
      <c r="D4540" t="s">
        <v>19</v>
      </c>
      <c r="F4540" t="s">
        <v>8379</v>
      </c>
      <c r="G4540" t="s">
        <v>8380</v>
      </c>
      <c r="H4540" t="s">
        <v>35</v>
      </c>
      <c r="I4540" s="4" t="s">
        <v>27610</v>
      </c>
      <c r="Q4540" s="7" t="s">
        <v>23</v>
      </c>
      <c r="S4540" t="s">
        <v>27</v>
      </c>
      <c r="T4540" s="13" t="s">
        <v>30684</v>
      </c>
    </row>
    <row r="4541" spans="1:20" x14ac:dyDescent="0.15">
      <c r="A4541" s="13" t="s">
        <v>30681</v>
      </c>
      <c r="C4541" s="13" t="s">
        <v>30683</v>
      </c>
      <c r="D4541" t="s">
        <v>28</v>
      </c>
      <c r="F4541" t="s">
        <v>8381</v>
      </c>
      <c r="G4541" t="s">
        <v>8382</v>
      </c>
      <c r="H4541" t="s">
        <v>40</v>
      </c>
      <c r="I4541" s="4" t="s">
        <v>27610</v>
      </c>
      <c r="Q4541" s="7" t="s">
        <v>23</v>
      </c>
      <c r="S4541" t="s">
        <v>32</v>
      </c>
      <c r="T4541" s="13" t="s">
        <v>30684</v>
      </c>
    </row>
    <row r="4542" spans="1:20" x14ac:dyDescent="0.15">
      <c r="A4542" s="13" t="s">
        <v>30681</v>
      </c>
      <c r="C4542" s="13" t="s">
        <v>30683</v>
      </c>
      <c r="D4542" t="s">
        <v>19</v>
      </c>
      <c r="F4542" t="s">
        <v>8383</v>
      </c>
      <c r="G4542" t="s">
        <v>8384</v>
      </c>
      <c r="H4542" t="s">
        <v>60</v>
      </c>
      <c r="I4542" s="4" t="s">
        <v>27611</v>
      </c>
      <c r="Q4542" s="7" t="s">
        <v>23</v>
      </c>
      <c r="S4542" t="s">
        <v>24</v>
      </c>
      <c r="T4542" s="13" t="s">
        <v>30684</v>
      </c>
    </row>
    <row r="4543" spans="1:20" x14ac:dyDescent="0.15">
      <c r="A4543" s="13" t="s">
        <v>30681</v>
      </c>
      <c r="C4543" s="13" t="s">
        <v>30683</v>
      </c>
      <c r="D4543" t="s">
        <v>28</v>
      </c>
      <c r="F4543" t="s">
        <v>8385</v>
      </c>
      <c r="G4543" t="s">
        <v>8386</v>
      </c>
      <c r="H4543" t="s">
        <v>76</v>
      </c>
      <c r="I4543" s="4" t="s">
        <v>27611</v>
      </c>
      <c r="Q4543" s="7" t="s">
        <v>23</v>
      </c>
      <c r="S4543" t="s">
        <v>27</v>
      </c>
      <c r="T4543" s="13" t="s">
        <v>30684</v>
      </c>
    </row>
    <row r="4544" spans="1:20" x14ac:dyDescent="0.15">
      <c r="A4544" s="13" t="s">
        <v>30681</v>
      </c>
      <c r="C4544" s="13" t="s">
        <v>30683</v>
      </c>
      <c r="D4544" t="s">
        <v>19</v>
      </c>
      <c r="F4544" t="s">
        <v>8387</v>
      </c>
      <c r="G4544" t="s">
        <v>8388</v>
      </c>
      <c r="H4544" t="s">
        <v>35</v>
      </c>
      <c r="I4544" s="4" t="s">
        <v>27611</v>
      </c>
      <c r="Q4544" s="7" t="s">
        <v>23</v>
      </c>
      <c r="S4544" t="s">
        <v>32</v>
      </c>
      <c r="T4544" s="13" t="s">
        <v>30684</v>
      </c>
    </row>
    <row r="4545" spans="1:20" x14ac:dyDescent="0.15">
      <c r="A4545" s="13" t="s">
        <v>30681</v>
      </c>
      <c r="C4545" s="13" t="s">
        <v>30683</v>
      </c>
      <c r="D4545" t="s">
        <v>19</v>
      </c>
      <c r="F4545" t="s">
        <v>8389</v>
      </c>
      <c r="G4545" t="s">
        <v>8390</v>
      </c>
      <c r="H4545" t="s">
        <v>35</v>
      </c>
      <c r="I4545" s="4" t="s">
        <v>27612</v>
      </c>
      <c r="Q4545" s="7" t="s">
        <v>23</v>
      </c>
      <c r="S4545" t="s">
        <v>24</v>
      </c>
      <c r="T4545" s="13" t="s">
        <v>30684</v>
      </c>
    </row>
    <row r="4546" spans="1:20" x14ac:dyDescent="0.15">
      <c r="A4546" s="13" t="s">
        <v>30681</v>
      </c>
      <c r="C4546" s="13" t="s">
        <v>30683</v>
      </c>
      <c r="D4546" t="s">
        <v>19</v>
      </c>
      <c r="F4546" t="s">
        <v>8391</v>
      </c>
      <c r="G4546" t="s">
        <v>8392</v>
      </c>
      <c r="H4546" t="s">
        <v>35</v>
      </c>
      <c r="I4546" s="4" t="s">
        <v>27612</v>
      </c>
      <c r="Q4546" s="7" t="s">
        <v>23</v>
      </c>
      <c r="S4546" t="s">
        <v>27</v>
      </c>
      <c r="T4546" s="13" t="s">
        <v>30684</v>
      </c>
    </row>
    <row r="4547" spans="1:20" x14ac:dyDescent="0.15">
      <c r="A4547" s="13" t="s">
        <v>30681</v>
      </c>
      <c r="C4547" s="13" t="s">
        <v>30683</v>
      </c>
      <c r="D4547" t="s">
        <v>28</v>
      </c>
      <c r="F4547" t="s">
        <v>8393</v>
      </c>
      <c r="G4547" t="s">
        <v>8394</v>
      </c>
      <c r="H4547" t="s">
        <v>196</v>
      </c>
      <c r="I4547" s="4" t="s">
        <v>27612</v>
      </c>
      <c r="Q4547" s="7" t="s">
        <v>23</v>
      </c>
      <c r="S4547" t="s">
        <v>32</v>
      </c>
      <c r="T4547" s="13" t="s">
        <v>30684</v>
      </c>
    </row>
    <row r="4548" spans="1:20" x14ac:dyDescent="0.15">
      <c r="A4548" s="13" t="s">
        <v>30681</v>
      </c>
      <c r="C4548" s="13" t="s">
        <v>30683</v>
      </c>
      <c r="D4548" t="s">
        <v>19</v>
      </c>
      <c r="F4548" t="s">
        <v>8395</v>
      </c>
      <c r="G4548" t="s">
        <v>8396</v>
      </c>
      <c r="H4548" t="s">
        <v>35</v>
      </c>
      <c r="I4548" s="4" t="s">
        <v>27613</v>
      </c>
      <c r="Q4548" s="7" t="s">
        <v>23</v>
      </c>
      <c r="S4548" t="s">
        <v>24</v>
      </c>
      <c r="T4548" s="13" t="s">
        <v>30684</v>
      </c>
    </row>
    <row r="4549" spans="1:20" x14ac:dyDescent="0.15">
      <c r="A4549" s="13" t="s">
        <v>30681</v>
      </c>
      <c r="C4549" s="13" t="s">
        <v>30683</v>
      </c>
      <c r="D4549" t="s">
        <v>19</v>
      </c>
      <c r="F4549" t="s">
        <v>8397</v>
      </c>
      <c r="G4549" t="s">
        <v>8398</v>
      </c>
      <c r="H4549" t="s">
        <v>22</v>
      </c>
      <c r="I4549" s="4" t="s">
        <v>27613</v>
      </c>
      <c r="Q4549" s="7" t="s">
        <v>23</v>
      </c>
      <c r="S4549" t="s">
        <v>27</v>
      </c>
      <c r="T4549" s="13" t="s">
        <v>30684</v>
      </c>
    </row>
    <row r="4550" spans="1:20" x14ac:dyDescent="0.15">
      <c r="A4550" s="13" t="s">
        <v>30681</v>
      </c>
      <c r="C4550" s="13" t="s">
        <v>30683</v>
      </c>
      <c r="D4550" t="s">
        <v>28</v>
      </c>
      <c r="F4550" t="s">
        <v>8399</v>
      </c>
      <c r="G4550" t="s">
        <v>8400</v>
      </c>
      <c r="H4550" t="s">
        <v>138</v>
      </c>
      <c r="I4550" s="4" t="s">
        <v>27613</v>
      </c>
      <c r="Q4550" s="7" t="s">
        <v>23</v>
      </c>
      <c r="S4550" t="s">
        <v>32</v>
      </c>
      <c r="T4550" s="13" t="s">
        <v>30684</v>
      </c>
    </row>
    <row r="4551" spans="1:20" x14ac:dyDescent="0.15">
      <c r="A4551" s="13" t="s">
        <v>30681</v>
      </c>
      <c r="C4551" s="13" t="s">
        <v>30683</v>
      </c>
      <c r="D4551" t="s">
        <v>19</v>
      </c>
      <c r="F4551" t="s">
        <v>8401</v>
      </c>
      <c r="G4551" t="s">
        <v>8386</v>
      </c>
      <c r="H4551" t="s">
        <v>169</v>
      </c>
      <c r="I4551" s="4" t="s">
        <v>27614</v>
      </c>
      <c r="Q4551" s="7" t="s">
        <v>23</v>
      </c>
      <c r="S4551" t="s">
        <v>24</v>
      </c>
      <c r="T4551" s="13" t="s">
        <v>30684</v>
      </c>
    </row>
    <row r="4552" spans="1:20" x14ac:dyDescent="0.15">
      <c r="A4552" s="13" t="s">
        <v>30681</v>
      </c>
      <c r="C4552" s="13" t="s">
        <v>30683</v>
      </c>
      <c r="D4552" t="s">
        <v>28</v>
      </c>
      <c r="F4552" t="s">
        <v>8402</v>
      </c>
      <c r="G4552" t="s">
        <v>8403</v>
      </c>
      <c r="H4552" t="s">
        <v>661</v>
      </c>
      <c r="I4552" s="4" t="s">
        <v>27614</v>
      </c>
      <c r="Q4552" s="7" t="s">
        <v>23</v>
      </c>
      <c r="S4552" t="s">
        <v>27</v>
      </c>
      <c r="T4552" s="13" t="s">
        <v>30684</v>
      </c>
    </row>
    <row r="4553" spans="1:20" x14ac:dyDescent="0.15">
      <c r="A4553" s="13" t="s">
        <v>30681</v>
      </c>
      <c r="C4553" s="13" t="s">
        <v>30683</v>
      </c>
      <c r="D4553" t="s">
        <v>19</v>
      </c>
      <c r="F4553" t="s">
        <v>8404</v>
      </c>
      <c r="G4553" t="s">
        <v>8405</v>
      </c>
      <c r="H4553" t="s">
        <v>22</v>
      </c>
      <c r="I4553" s="4" t="s">
        <v>27614</v>
      </c>
      <c r="Q4553" s="7" t="s">
        <v>23</v>
      </c>
      <c r="S4553" t="s">
        <v>32</v>
      </c>
      <c r="T4553" s="13" t="s">
        <v>30684</v>
      </c>
    </row>
    <row r="4554" spans="1:20" x14ac:dyDescent="0.15">
      <c r="A4554" s="13" t="s">
        <v>30681</v>
      </c>
      <c r="C4554" s="13" t="s">
        <v>30683</v>
      </c>
      <c r="D4554" t="s">
        <v>19</v>
      </c>
      <c r="F4554" t="s">
        <v>8406</v>
      </c>
      <c r="G4554" t="s">
        <v>8407</v>
      </c>
      <c r="H4554" t="s">
        <v>60</v>
      </c>
      <c r="I4554" s="4" t="s">
        <v>27615</v>
      </c>
      <c r="Q4554" s="7" t="s">
        <v>23</v>
      </c>
      <c r="S4554" t="s">
        <v>24</v>
      </c>
      <c r="T4554" s="13" t="s">
        <v>30684</v>
      </c>
    </row>
    <row r="4555" spans="1:20" x14ac:dyDescent="0.15">
      <c r="A4555" s="13" t="s">
        <v>30681</v>
      </c>
      <c r="C4555" s="13" t="s">
        <v>30683</v>
      </c>
      <c r="D4555" t="s">
        <v>28</v>
      </c>
      <c r="F4555" t="s">
        <v>8408</v>
      </c>
      <c r="G4555" t="s">
        <v>8409</v>
      </c>
      <c r="H4555" t="s">
        <v>217</v>
      </c>
      <c r="I4555" s="4" t="s">
        <v>27615</v>
      </c>
      <c r="Q4555" s="7" t="s">
        <v>23</v>
      </c>
      <c r="S4555" t="s">
        <v>27</v>
      </c>
      <c r="T4555" s="13" t="s">
        <v>30684</v>
      </c>
    </row>
    <row r="4556" spans="1:20" x14ac:dyDescent="0.15">
      <c r="A4556" s="13" t="s">
        <v>30681</v>
      </c>
      <c r="C4556" s="13" t="s">
        <v>30683</v>
      </c>
      <c r="D4556" t="s">
        <v>28</v>
      </c>
      <c r="F4556" t="s">
        <v>8410</v>
      </c>
      <c r="G4556" t="s">
        <v>8411</v>
      </c>
      <c r="H4556" t="s">
        <v>31</v>
      </c>
      <c r="I4556" s="4" t="s">
        <v>27615</v>
      </c>
      <c r="Q4556" s="7" t="s">
        <v>23</v>
      </c>
      <c r="S4556" t="s">
        <v>32</v>
      </c>
      <c r="T4556" s="13" t="s">
        <v>30684</v>
      </c>
    </row>
    <row r="4557" spans="1:20" x14ac:dyDescent="0.15">
      <c r="A4557" s="13" t="s">
        <v>30681</v>
      </c>
      <c r="C4557" s="13" t="s">
        <v>30683</v>
      </c>
      <c r="D4557" t="s">
        <v>19</v>
      </c>
      <c r="F4557" t="s">
        <v>8412</v>
      </c>
      <c r="G4557" t="s">
        <v>8413</v>
      </c>
      <c r="H4557" t="s">
        <v>60</v>
      </c>
      <c r="I4557" s="4" t="s">
        <v>27616</v>
      </c>
      <c r="Q4557" s="7" t="s">
        <v>314</v>
      </c>
      <c r="S4557" t="s">
        <v>24</v>
      </c>
      <c r="T4557" s="13" t="s">
        <v>30684</v>
      </c>
    </row>
    <row r="4558" spans="1:20" x14ac:dyDescent="0.15">
      <c r="A4558" s="13" t="s">
        <v>30681</v>
      </c>
      <c r="C4558" s="13" t="s">
        <v>30683</v>
      </c>
      <c r="D4558" t="s">
        <v>19</v>
      </c>
      <c r="F4558" t="s">
        <v>8414</v>
      </c>
      <c r="G4558" t="s">
        <v>8415</v>
      </c>
      <c r="H4558" t="s">
        <v>35</v>
      </c>
      <c r="I4558" s="4" t="s">
        <v>27616</v>
      </c>
      <c r="Q4558" s="7" t="s">
        <v>23</v>
      </c>
      <c r="S4558" t="s">
        <v>27</v>
      </c>
      <c r="T4558" s="13" t="s">
        <v>30684</v>
      </c>
    </row>
    <row r="4559" spans="1:20" x14ac:dyDescent="0.15">
      <c r="A4559" s="13" t="s">
        <v>30681</v>
      </c>
      <c r="C4559" s="13" t="s">
        <v>30683</v>
      </c>
      <c r="D4559" t="s">
        <v>28</v>
      </c>
      <c r="F4559" t="s">
        <v>8416</v>
      </c>
      <c r="G4559" t="s">
        <v>8417</v>
      </c>
      <c r="H4559" t="s">
        <v>89</v>
      </c>
      <c r="I4559" s="4" t="s">
        <v>27616</v>
      </c>
      <c r="Q4559" s="7" t="s">
        <v>23</v>
      </c>
      <c r="S4559" t="s">
        <v>32</v>
      </c>
      <c r="T4559" s="13" t="s">
        <v>30684</v>
      </c>
    </row>
    <row r="4560" spans="1:20" x14ac:dyDescent="0.15">
      <c r="A4560" s="13" t="s">
        <v>30681</v>
      </c>
      <c r="C4560" s="13" t="s">
        <v>30683</v>
      </c>
      <c r="D4560" t="s">
        <v>19</v>
      </c>
      <c r="F4560" t="s">
        <v>8418</v>
      </c>
      <c r="G4560" t="s">
        <v>8419</v>
      </c>
      <c r="H4560" t="s">
        <v>35</v>
      </c>
      <c r="I4560" s="4" t="s">
        <v>27617</v>
      </c>
      <c r="Q4560" s="7" t="s">
        <v>23</v>
      </c>
      <c r="S4560" t="s">
        <v>24</v>
      </c>
      <c r="T4560" s="13" t="s">
        <v>30684</v>
      </c>
    </row>
    <row r="4561" spans="1:20" x14ac:dyDescent="0.15">
      <c r="A4561" s="13" t="s">
        <v>30681</v>
      </c>
      <c r="C4561" s="13" t="s">
        <v>30683</v>
      </c>
      <c r="D4561" t="s">
        <v>19</v>
      </c>
      <c r="F4561" t="s">
        <v>8420</v>
      </c>
      <c r="G4561" t="s">
        <v>8421</v>
      </c>
      <c r="H4561" t="s">
        <v>35</v>
      </c>
      <c r="I4561" s="4" t="s">
        <v>27617</v>
      </c>
      <c r="Q4561" s="7" t="s">
        <v>23</v>
      </c>
      <c r="S4561" t="s">
        <v>27</v>
      </c>
      <c r="T4561" s="13" t="s">
        <v>30684</v>
      </c>
    </row>
    <row r="4562" spans="1:20" x14ac:dyDescent="0.15">
      <c r="A4562" s="13" t="s">
        <v>30681</v>
      </c>
      <c r="C4562" s="13" t="s">
        <v>30683</v>
      </c>
      <c r="D4562" t="s">
        <v>28</v>
      </c>
      <c r="F4562" t="s">
        <v>8422</v>
      </c>
      <c r="G4562" t="s">
        <v>8423</v>
      </c>
      <c r="H4562" t="s">
        <v>31</v>
      </c>
      <c r="I4562" s="4" t="s">
        <v>27617</v>
      </c>
      <c r="Q4562" s="7" t="s">
        <v>23</v>
      </c>
      <c r="S4562" t="s">
        <v>32</v>
      </c>
      <c r="T4562" s="13" t="s">
        <v>30684</v>
      </c>
    </row>
    <row r="4563" spans="1:20" x14ac:dyDescent="0.15">
      <c r="A4563" s="13" t="s">
        <v>30681</v>
      </c>
      <c r="C4563" s="13" t="s">
        <v>30683</v>
      </c>
      <c r="D4563" t="s">
        <v>19</v>
      </c>
      <c r="F4563" t="s">
        <v>8424</v>
      </c>
      <c r="G4563" t="s">
        <v>8425</v>
      </c>
      <c r="H4563" t="s">
        <v>169</v>
      </c>
      <c r="I4563" s="4" t="s">
        <v>27618</v>
      </c>
      <c r="Q4563" s="7" t="s">
        <v>23</v>
      </c>
      <c r="S4563" t="s">
        <v>24</v>
      </c>
      <c r="T4563" s="13" t="s">
        <v>30684</v>
      </c>
    </row>
    <row r="4564" spans="1:20" x14ac:dyDescent="0.15">
      <c r="A4564" s="13" t="s">
        <v>30681</v>
      </c>
      <c r="C4564" s="13" t="s">
        <v>30683</v>
      </c>
      <c r="D4564" t="s">
        <v>28</v>
      </c>
      <c r="F4564" t="s">
        <v>8426</v>
      </c>
      <c r="G4564" t="s">
        <v>8427</v>
      </c>
      <c r="H4564" t="s">
        <v>166</v>
      </c>
      <c r="I4564" s="4" t="s">
        <v>27618</v>
      </c>
      <c r="Q4564" s="7" t="s">
        <v>23</v>
      </c>
      <c r="S4564" t="s">
        <v>27</v>
      </c>
      <c r="T4564" s="13" t="s">
        <v>30684</v>
      </c>
    </row>
    <row r="4565" spans="1:20" x14ac:dyDescent="0.15">
      <c r="A4565" s="13" t="s">
        <v>30681</v>
      </c>
      <c r="C4565" s="13" t="s">
        <v>30683</v>
      </c>
      <c r="D4565" t="s">
        <v>19</v>
      </c>
      <c r="F4565" t="s">
        <v>8428</v>
      </c>
      <c r="G4565" t="s">
        <v>8429</v>
      </c>
      <c r="H4565" t="s">
        <v>22</v>
      </c>
      <c r="I4565" s="4" t="s">
        <v>27618</v>
      </c>
      <c r="Q4565" s="7" t="s">
        <v>23</v>
      </c>
      <c r="S4565" t="s">
        <v>32</v>
      </c>
      <c r="T4565" s="13" t="s">
        <v>30684</v>
      </c>
    </row>
    <row r="4566" spans="1:20" x14ac:dyDescent="0.15">
      <c r="A4566" s="13" t="s">
        <v>30681</v>
      </c>
      <c r="C4566" s="13" t="s">
        <v>30683</v>
      </c>
      <c r="D4566" t="s">
        <v>19</v>
      </c>
      <c r="F4566" t="s">
        <v>8430</v>
      </c>
      <c r="G4566" t="s">
        <v>8431</v>
      </c>
      <c r="H4566" t="s">
        <v>22</v>
      </c>
      <c r="I4566" s="4" t="s">
        <v>27619</v>
      </c>
      <c r="Q4566" s="7" t="s">
        <v>23</v>
      </c>
      <c r="S4566" t="s">
        <v>24</v>
      </c>
      <c r="T4566" s="13" t="s">
        <v>30684</v>
      </c>
    </row>
    <row r="4567" spans="1:20" x14ac:dyDescent="0.15">
      <c r="A4567" s="13" t="s">
        <v>30681</v>
      </c>
      <c r="C4567" s="13" t="s">
        <v>30683</v>
      </c>
      <c r="D4567" t="s">
        <v>19</v>
      </c>
      <c r="F4567" t="s">
        <v>8432</v>
      </c>
      <c r="G4567" t="s">
        <v>8433</v>
      </c>
      <c r="H4567" t="s">
        <v>35</v>
      </c>
      <c r="I4567" s="4" t="s">
        <v>27619</v>
      </c>
      <c r="Q4567" s="7" t="s">
        <v>23</v>
      </c>
      <c r="S4567" t="s">
        <v>27</v>
      </c>
      <c r="T4567" s="13" t="s">
        <v>30684</v>
      </c>
    </row>
    <row r="4568" spans="1:20" x14ac:dyDescent="0.15">
      <c r="A4568" s="13" t="s">
        <v>30681</v>
      </c>
      <c r="C4568" s="13" t="s">
        <v>30683</v>
      </c>
      <c r="D4568" t="s">
        <v>28</v>
      </c>
      <c r="F4568" t="s">
        <v>8434</v>
      </c>
      <c r="G4568" t="s">
        <v>8435</v>
      </c>
      <c r="H4568" t="s">
        <v>40</v>
      </c>
      <c r="I4568" s="4" t="s">
        <v>27619</v>
      </c>
      <c r="Q4568" s="7" t="s">
        <v>23</v>
      </c>
      <c r="S4568" t="s">
        <v>32</v>
      </c>
      <c r="T4568" s="13" t="s">
        <v>30684</v>
      </c>
    </row>
    <row r="4569" spans="1:20" x14ac:dyDescent="0.15">
      <c r="A4569" s="13" t="s">
        <v>30681</v>
      </c>
      <c r="C4569" s="13" t="s">
        <v>30683</v>
      </c>
      <c r="D4569" t="s">
        <v>19</v>
      </c>
      <c r="F4569" t="s">
        <v>8436</v>
      </c>
      <c r="G4569" t="s">
        <v>8437</v>
      </c>
      <c r="H4569" t="s">
        <v>22</v>
      </c>
      <c r="I4569" s="4" t="s">
        <v>27620</v>
      </c>
      <c r="Q4569" s="7" t="s">
        <v>23</v>
      </c>
      <c r="S4569" t="s">
        <v>24</v>
      </c>
      <c r="T4569" s="13" t="s">
        <v>30684</v>
      </c>
    </row>
    <row r="4570" spans="1:20" x14ac:dyDescent="0.15">
      <c r="A4570" s="13" t="s">
        <v>30681</v>
      </c>
      <c r="C4570" s="13" t="s">
        <v>30683</v>
      </c>
      <c r="D4570" t="s">
        <v>28</v>
      </c>
      <c r="F4570" t="s">
        <v>8438</v>
      </c>
      <c r="G4570" t="s">
        <v>8439</v>
      </c>
      <c r="H4570" t="s">
        <v>89</v>
      </c>
      <c r="I4570" s="4" t="s">
        <v>27620</v>
      </c>
      <c r="Q4570" s="7" t="s">
        <v>23</v>
      </c>
      <c r="S4570" t="s">
        <v>32</v>
      </c>
      <c r="T4570" s="13" t="s">
        <v>30684</v>
      </c>
    </row>
    <row r="4571" spans="1:20" x14ac:dyDescent="0.15">
      <c r="A4571" s="13" t="s">
        <v>30681</v>
      </c>
      <c r="C4571" s="13" t="s">
        <v>30683</v>
      </c>
      <c r="D4571" t="s">
        <v>19</v>
      </c>
      <c r="F4571" t="s">
        <v>8440</v>
      </c>
      <c r="G4571" t="s">
        <v>8441</v>
      </c>
      <c r="H4571" t="s">
        <v>35</v>
      </c>
      <c r="I4571" s="4" t="s">
        <v>27620</v>
      </c>
      <c r="Q4571" s="7" t="s">
        <v>23</v>
      </c>
      <c r="S4571" t="s">
        <v>27</v>
      </c>
      <c r="T4571" s="13" t="s">
        <v>30684</v>
      </c>
    </row>
    <row r="4572" spans="1:20" x14ac:dyDescent="0.15">
      <c r="A4572" s="13" t="s">
        <v>30681</v>
      </c>
      <c r="C4572" s="13" t="s">
        <v>30683</v>
      </c>
      <c r="D4572" t="s">
        <v>19</v>
      </c>
      <c r="F4572" t="s">
        <v>8442</v>
      </c>
      <c r="G4572" t="s">
        <v>8443</v>
      </c>
      <c r="H4572" t="s">
        <v>60</v>
      </c>
      <c r="I4572" s="4" t="s">
        <v>27621</v>
      </c>
      <c r="Q4572" s="7" t="s">
        <v>23</v>
      </c>
      <c r="S4572" t="s">
        <v>24</v>
      </c>
      <c r="T4572" s="13" t="s">
        <v>30684</v>
      </c>
    </row>
    <row r="4573" spans="1:20" x14ac:dyDescent="0.15">
      <c r="A4573" s="13" t="s">
        <v>30681</v>
      </c>
      <c r="C4573" s="13" t="s">
        <v>30683</v>
      </c>
      <c r="D4573" t="s">
        <v>19</v>
      </c>
      <c r="F4573" t="s">
        <v>8444</v>
      </c>
      <c r="G4573" t="s">
        <v>8445</v>
      </c>
      <c r="H4573" t="s">
        <v>169</v>
      </c>
      <c r="I4573" s="4" t="s">
        <v>27621</v>
      </c>
      <c r="Q4573" s="7" t="s">
        <v>23</v>
      </c>
      <c r="S4573" t="s">
        <v>27</v>
      </c>
      <c r="T4573" s="13" t="s">
        <v>30684</v>
      </c>
    </row>
    <row r="4574" spans="1:20" x14ac:dyDescent="0.15">
      <c r="A4574" s="13" t="s">
        <v>30681</v>
      </c>
      <c r="C4574" s="13" t="s">
        <v>30683</v>
      </c>
      <c r="D4574" t="s">
        <v>28</v>
      </c>
      <c r="F4574" t="s">
        <v>8446</v>
      </c>
      <c r="G4574" t="s">
        <v>8447</v>
      </c>
      <c r="H4574" t="s">
        <v>76</v>
      </c>
      <c r="I4574" s="4" t="s">
        <v>27621</v>
      </c>
      <c r="Q4574" s="7" t="s">
        <v>23</v>
      </c>
      <c r="S4574" t="s">
        <v>32</v>
      </c>
      <c r="T4574" s="13" t="s">
        <v>30684</v>
      </c>
    </row>
    <row r="4575" spans="1:20" x14ac:dyDescent="0.15">
      <c r="A4575" s="13" t="s">
        <v>30681</v>
      </c>
      <c r="C4575" s="13" t="s">
        <v>30683</v>
      </c>
      <c r="D4575" t="s">
        <v>19</v>
      </c>
      <c r="F4575" t="s">
        <v>8448</v>
      </c>
      <c r="G4575" t="s">
        <v>8449</v>
      </c>
      <c r="H4575" t="s">
        <v>22</v>
      </c>
      <c r="I4575" s="4" t="s">
        <v>27622</v>
      </c>
      <c r="Q4575" s="7" t="s">
        <v>23</v>
      </c>
      <c r="S4575" t="s">
        <v>24</v>
      </c>
      <c r="T4575" s="13" t="s">
        <v>30684</v>
      </c>
    </row>
    <row r="4576" spans="1:20" x14ac:dyDescent="0.15">
      <c r="A4576" s="13" t="s">
        <v>30681</v>
      </c>
      <c r="C4576" s="13" t="s">
        <v>30683</v>
      </c>
      <c r="D4576" t="s">
        <v>28</v>
      </c>
      <c r="F4576" t="s">
        <v>8450</v>
      </c>
      <c r="G4576" t="s">
        <v>8451</v>
      </c>
      <c r="H4576" t="s">
        <v>169</v>
      </c>
      <c r="I4576" s="4" t="s">
        <v>27622</v>
      </c>
      <c r="Q4576" s="7" t="s">
        <v>23</v>
      </c>
      <c r="S4576" t="s">
        <v>27</v>
      </c>
      <c r="T4576" s="13" t="s">
        <v>30684</v>
      </c>
    </row>
    <row r="4577" spans="1:20" x14ac:dyDescent="0.15">
      <c r="A4577" s="13" t="s">
        <v>30681</v>
      </c>
      <c r="C4577" s="13" t="s">
        <v>30683</v>
      </c>
      <c r="D4577" t="s">
        <v>19</v>
      </c>
      <c r="F4577" t="s">
        <v>8452</v>
      </c>
      <c r="G4577" t="s">
        <v>8453</v>
      </c>
      <c r="H4577" t="s">
        <v>169</v>
      </c>
      <c r="I4577" s="4" t="s">
        <v>27622</v>
      </c>
      <c r="Q4577" s="7" t="s">
        <v>23</v>
      </c>
      <c r="S4577" t="s">
        <v>32</v>
      </c>
      <c r="T4577" s="13" t="s">
        <v>30684</v>
      </c>
    </row>
    <row r="4578" spans="1:20" x14ac:dyDescent="0.15">
      <c r="A4578" s="13" t="s">
        <v>30681</v>
      </c>
      <c r="C4578" s="13" t="s">
        <v>30683</v>
      </c>
      <c r="D4578" t="s">
        <v>19</v>
      </c>
      <c r="F4578" t="s">
        <v>8454</v>
      </c>
      <c r="G4578" t="s">
        <v>8455</v>
      </c>
      <c r="H4578" t="s">
        <v>35</v>
      </c>
      <c r="I4578" s="4" t="s">
        <v>27623</v>
      </c>
      <c r="Q4578" s="7" t="s">
        <v>23</v>
      </c>
      <c r="S4578" t="s">
        <v>24</v>
      </c>
      <c r="T4578" s="13" t="s">
        <v>30684</v>
      </c>
    </row>
    <row r="4579" spans="1:20" x14ac:dyDescent="0.15">
      <c r="A4579" s="13" t="s">
        <v>30681</v>
      </c>
      <c r="C4579" s="13" t="s">
        <v>30683</v>
      </c>
      <c r="D4579" t="s">
        <v>19</v>
      </c>
      <c r="F4579" t="s">
        <v>8456</v>
      </c>
      <c r="G4579" t="s">
        <v>8457</v>
      </c>
      <c r="H4579" t="s">
        <v>22</v>
      </c>
      <c r="I4579" s="4" t="s">
        <v>27623</v>
      </c>
      <c r="Q4579" s="7" t="s">
        <v>23</v>
      </c>
      <c r="S4579" t="s">
        <v>27</v>
      </c>
      <c r="T4579" s="13" t="s">
        <v>30684</v>
      </c>
    </row>
    <row r="4580" spans="1:20" x14ac:dyDescent="0.15">
      <c r="A4580" s="13" t="s">
        <v>30681</v>
      </c>
      <c r="C4580" s="13" t="s">
        <v>30683</v>
      </c>
      <c r="D4580" t="s">
        <v>28</v>
      </c>
      <c r="F4580" t="s">
        <v>8458</v>
      </c>
      <c r="G4580" t="s">
        <v>8459</v>
      </c>
      <c r="H4580" t="s">
        <v>31</v>
      </c>
      <c r="I4580" s="4" t="s">
        <v>27623</v>
      </c>
      <c r="Q4580" s="7" t="s">
        <v>23</v>
      </c>
      <c r="S4580" t="s">
        <v>32</v>
      </c>
      <c r="T4580" s="13" t="s">
        <v>30684</v>
      </c>
    </row>
    <row r="4581" spans="1:20" x14ac:dyDescent="0.15">
      <c r="A4581" s="13" t="s">
        <v>30681</v>
      </c>
      <c r="C4581" s="13" t="s">
        <v>30683</v>
      </c>
      <c r="D4581" t="s">
        <v>19</v>
      </c>
      <c r="F4581" t="s">
        <v>8460</v>
      </c>
      <c r="G4581" t="s">
        <v>8461</v>
      </c>
      <c r="H4581" t="s">
        <v>35</v>
      </c>
      <c r="I4581" s="4" t="s">
        <v>27624</v>
      </c>
      <c r="Q4581" s="7" t="s">
        <v>23</v>
      </c>
      <c r="S4581" t="s">
        <v>24</v>
      </c>
      <c r="T4581" s="13" t="s">
        <v>30684</v>
      </c>
    </row>
    <row r="4582" spans="1:20" x14ac:dyDescent="0.15">
      <c r="A4582" s="13" t="s">
        <v>30681</v>
      </c>
      <c r="C4582" s="13" t="s">
        <v>30683</v>
      </c>
      <c r="D4582" t="s">
        <v>19</v>
      </c>
      <c r="F4582" t="s">
        <v>8462</v>
      </c>
      <c r="G4582" t="s">
        <v>8463</v>
      </c>
      <c r="H4582" t="s">
        <v>22</v>
      </c>
      <c r="I4582" s="4" t="s">
        <v>27624</v>
      </c>
      <c r="Q4582" s="7" t="s">
        <v>23</v>
      </c>
      <c r="S4582" t="s">
        <v>27</v>
      </c>
      <c r="T4582" s="13" t="s">
        <v>30684</v>
      </c>
    </row>
    <row r="4583" spans="1:20" x14ac:dyDescent="0.15">
      <c r="A4583" s="13" t="s">
        <v>30681</v>
      </c>
      <c r="C4583" s="13" t="s">
        <v>30683</v>
      </c>
      <c r="D4583" t="s">
        <v>28</v>
      </c>
      <c r="F4583" t="s">
        <v>8464</v>
      </c>
      <c r="G4583" t="s">
        <v>8465</v>
      </c>
      <c r="H4583" t="s">
        <v>31</v>
      </c>
      <c r="I4583" s="4" t="s">
        <v>27624</v>
      </c>
      <c r="Q4583" s="7" t="s">
        <v>23</v>
      </c>
      <c r="S4583" t="s">
        <v>32</v>
      </c>
      <c r="T4583" s="13" t="s">
        <v>30684</v>
      </c>
    </row>
    <row r="4584" spans="1:20" x14ac:dyDescent="0.15">
      <c r="A4584" s="13" t="s">
        <v>30681</v>
      </c>
      <c r="C4584" s="13" t="s">
        <v>30683</v>
      </c>
      <c r="D4584" t="s">
        <v>19</v>
      </c>
      <c r="F4584" t="s">
        <v>8466</v>
      </c>
      <c r="G4584" t="s">
        <v>8467</v>
      </c>
      <c r="H4584" t="s">
        <v>35</v>
      </c>
      <c r="I4584" s="4" t="s">
        <v>27625</v>
      </c>
      <c r="Q4584" s="7" t="s">
        <v>23</v>
      </c>
      <c r="S4584" t="s">
        <v>24</v>
      </c>
      <c r="T4584" s="13" t="s">
        <v>30684</v>
      </c>
    </row>
    <row r="4585" spans="1:20" x14ac:dyDescent="0.15">
      <c r="A4585" s="13" t="s">
        <v>30681</v>
      </c>
      <c r="C4585" s="13" t="s">
        <v>30683</v>
      </c>
      <c r="D4585" t="s">
        <v>19</v>
      </c>
      <c r="F4585" t="s">
        <v>8468</v>
      </c>
      <c r="G4585" t="s">
        <v>8469</v>
      </c>
      <c r="H4585" t="s">
        <v>35</v>
      </c>
      <c r="I4585" s="4" t="s">
        <v>27625</v>
      </c>
      <c r="Q4585" s="7" t="s">
        <v>23</v>
      </c>
      <c r="S4585" t="s">
        <v>27</v>
      </c>
      <c r="T4585" s="13" t="s">
        <v>30684</v>
      </c>
    </row>
    <row r="4586" spans="1:20" x14ac:dyDescent="0.15">
      <c r="A4586" s="13" t="s">
        <v>30681</v>
      </c>
      <c r="C4586" s="13" t="s">
        <v>30683</v>
      </c>
      <c r="D4586" t="s">
        <v>28</v>
      </c>
      <c r="F4586" t="s">
        <v>8470</v>
      </c>
      <c r="G4586" t="s">
        <v>8471</v>
      </c>
      <c r="H4586" t="s">
        <v>76</v>
      </c>
      <c r="I4586" s="4" t="s">
        <v>27625</v>
      </c>
      <c r="Q4586" s="7" t="s">
        <v>23</v>
      </c>
      <c r="S4586" t="s">
        <v>32</v>
      </c>
      <c r="T4586" s="13" t="s">
        <v>30684</v>
      </c>
    </row>
    <row r="4587" spans="1:20" x14ac:dyDescent="0.15">
      <c r="A4587" s="13" t="s">
        <v>30681</v>
      </c>
      <c r="C4587" s="13" t="s">
        <v>30683</v>
      </c>
      <c r="D4587" t="s">
        <v>19</v>
      </c>
      <c r="F4587" t="s">
        <v>8472</v>
      </c>
      <c r="G4587" t="s">
        <v>8473</v>
      </c>
      <c r="H4587" t="s">
        <v>22</v>
      </c>
      <c r="I4587" s="4" t="s">
        <v>27626</v>
      </c>
      <c r="Q4587" s="7" t="s">
        <v>23</v>
      </c>
      <c r="S4587" t="s">
        <v>24</v>
      </c>
      <c r="T4587" s="13" t="s">
        <v>30684</v>
      </c>
    </row>
    <row r="4588" spans="1:20" x14ac:dyDescent="0.15">
      <c r="A4588" s="13" t="s">
        <v>30681</v>
      </c>
      <c r="C4588" s="13" t="s">
        <v>30683</v>
      </c>
      <c r="D4588" t="s">
        <v>19</v>
      </c>
      <c r="F4588" t="s">
        <v>8474</v>
      </c>
      <c r="G4588" t="s">
        <v>8475</v>
      </c>
      <c r="H4588" t="s">
        <v>35</v>
      </c>
      <c r="I4588" s="4" t="s">
        <v>27626</v>
      </c>
      <c r="Q4588" s="7" t="s">
        <v>23</v>
      </c>
      <c r="S4588" t="s">
        <v>27</v>
      </c>
      <c r="T4588" s="13" t="s">
        <v>30684</v>
      </c>
    </row>
    <row r="4589" spans="1:20" x14ac:dyDescent="0.15">
      <c r="A4589" s="13" t="s">
        <v>30681</v>
      </c>
      <c r="C4589" s="13" t="s">
        <v>30683</v>
      </c>
      <c r="D4589" t="s">
        <v>28</v>
      </c>
      <c r="F4589" t="s">
        <v>8476</v>
      </c>
      <c r="G4589" t="s">
        <v>8477</v>
      </c>
      <c r="H4589" t="s">
        <v>166</v>
      </c>
      <c r="I4589" s="4" t="s">
        <v>27626</v>
      </c>
      <c r="Q4589" s="7" t="s">
        <v>23</v>
      </c>
      <c r="S4589" t="s">
        <v>32</v>
      </c>
      <c r="T4589" s="13" t="s">
        <v>30684</v>
      </c>
    </row>
    <row r="4590" spans="1:20" x14ac:dyDescent="0.15">
      <c r="A4590" s="13" t="s">
        <v>30681</v>
      </c>
      <c r="C4590" s="13" t="s">
        <v>30683</v>
      </c>
      <c r="D4590" t="s">
        <v>19</v>
      </c>
      <c r="F4590" t="s">
        <v>8478</v>
      </c>
      <c r="G4590" t="s">
        <v>8479</v>
      </c>
      <c r="H4590" t="s">
        <v>35</v>
      </c>
      <c r="I4590" s="4" t="s">
        <v>27627</v>
      </c>
      <c r="Q4590" s="7" t="s">
        <v>23</v>
      </c>
      <c r="S4590" t="s">
        <v>24</v>
      </c>
      <c r="T4590" s="13" t="s">
        <v>30684</v>
      </c>
    </row>
    <row r="4591" spans="1:20" x14ac:dyDescent="0.15">
      <c r="A4591" s="13" t="s">
        <v>30681</v>
      </c>
      <c r="C4591" s="13" t="s">
        <v>30683</v>
      </c>
      <c r="D4591" t="s">
        <v>28</v>
      </c>
      <c r="F4591" t="s">
        <v>8480</v>
      </c>
      <c r="G4591" t="s">
        <v>8481</v>
      </c>
      <c r="H4591" t="s">
        <v>35</v>
      </c>
      <c r="I4591" s="4" t="s">
        <v>27627</v>
      </c>
      <c r="Q4591" s="7" t="s">
        <v>23</v>
      </c>
      <c r="S4591" t="s">
        <v>27</v>
      </c>
      <c r="T4591" s="13" t="s">
        <v>30684</v>
      </c>
    </row>
    <row r="4592" spans="1:20" x14ac:dyDescent="0.15">
      <c r="A4592" s="13" t="s">
        <v>30681</v>
      </c>
      <c r="C4592" s="13" t="s">
        <v>30683</v>
      </c>
      <c r="D4592" t="s">
        <v>19</v>
      </c>
      <c r="F4592" t="s">
        <v>8482</v>
      </c>
      <c r="G4592" t="s">
        <v>8483</v>
      </c>
      <c r="H4592" t="s">
        <v>22</v>
      </c>
      <c r="I4592" s="4" t="s">
        <v>27627</v>
      </c>
      <c r="Q4592" s="7" t="s">
        <v>23</v>
      </c>
      <c r="S4592" t="s">
        <v>32</v>
      </c>
      <c r="T4592" s="13" t="s">
        <v>30684</v>
      </c>
    </row>
    <row r="4593" spans="1:20" x14ac:dyDescent="0.15">
      <c r="A4593" s="13" t="s">
        <v>30681</v>
      </c>
      <c r="C4593" s="13" t="s">
        <v>30683</v>
      </c>
      <c r="D4593" t="s">
        <v>19</v>
      </c>
      <c r="F4593" t="s">
        <v>8484</v>
      </c>
      <c r="G4593" t="s">
        <v>8485</v>
      </c>
      <c r="H4593" t="s">
        <v>169</v>
      </c>
      <c r="I4593" s="4" t="s">
        <v>27628</v>
      </c>
      <c r="Q4593" s="7" t="s">
        <v>23</v>
      </c>
      <c r="S4593" t="s">
        <v>24</v>
      </c>
      <c r="T4593" s="13" t="s">
        <v>30684</v>
      </c>
    </row>
    <row r="4594" spans="1:20" x14ac:dyDescent="0.15">
      <c r="A4594" s="13" t="s">
        <v>30681</v>
      </c>
      <c r="C4594" s="13" t="s">
        <v>30683</v>
      </c>
      <c r="D4594" t="s">
        <v>28</v>
      </c>
      <c r="F4594" t="s">
        <v>8486</v>
      </c>
      <c r="G4594" t="s">
        <v>8487</v>
      </c>
      <c r="H4594" t="s">
        <v>76</v>
      </c>
      <c r="I4594" s="4" t="s">
        <v>27628</v>
      </c>
      <c r="Q4594" s="7" t="s">
        <v>23</v>
      </c>
      <c r="S4594" t="s">
        <v>27</v>
      </c>
      <c r="T4594" s="13" t="s">
        <v>30684</v>
      </c>
    </row>
    <row r="4595" spans="1:20" x14ac:dyDescent="0.15">
      <c r="A4595" s="13" t="s">
        <v>30681</v>
      </c>
      <c r="C4595" s="13" t="s">
        <v>30683</v>
      </c>
      <c r="D4595" t="s">
        <v>19</v>
      </c>
      <c r="F4595" t="s">
        <v>8488</v>
      </c>
      <c r="G4595" t="s">
        <v>8489</v>
      </c>
      <c r="H4595" t="s">
        <v>169</v>
      </c>
      <c r="I4595" s="4" t="s">
        <v>27628</v>
      </c>
      <c r="Q4595" s="7" t="s">
        <v>23</v>
      </c>
      <c r="S4595" t="s">
        <v>32</v>
      </c>
      <c r="T4595" s="13" t="s">
        <v>30684</v>
      </c>
    </row>
    <row r="4596" spans="1:20" x14ac:dyDescent="0.15">
      <c r="A4596" s="13" t="s">
        <v>30681</v>
      </c>
      <c r="C4596" s="13" t="s">
        <v>30683</v>
      </c>
      <c r="D4596" t="s">
        <v>19</v>
      </c>
      <c r="F4596" t="s">
        <v>8490</v>
      </c>
      <c r="G4596" t="s">
        <v>8491</v>
      </c>
      <c r="H4596" t="s">
        <v>22</v>
      </c>
      <c r="I4596" s="4" t="s">
        <v>27629</v>
      </c>
      <c r="Q4596" s="7" t="s">
        <v>23</v>
      </c>
      <c r="S4596" t="s">
        <v>24</v>
      </c>
      <c r="T4596" s="13" t="s">
        <v>30684</v>
      </c>
    </row>
    <row r="4597" spans="1:20" x14ac:dyDescent="0.15">
      <c r="A4597" s="13" t="s">
        <v>30681</v>
      </c>
      <c r="C4597" s="13" t="s">
        <v>30683</v>
      </c>
      <c r="D4597" t="s">
        <v>28</v>
      </c>
      <c r="F4597" t="s">
        <v>8492</v>
      </c>
      <c r="G4597" t="s">
        <v>8493</v>
      </c>
      <c r="H4597" t="s">
        <v>166</v>
      </c>
      <c r="I4597" s="4" t="s">
        <v>27629</v>
      </c>
      <c r="Q4597" s="7" t="s">
        <v>23</v>
      </c>
      <c r="S4597" t="s">
        <v>27</v>
      </c>
      <c r="T4597" s="13" t="s">
        <v>30684</v>
      </c>
    </row>
    <row r="4598" spans="1:20" x14ac:dyDescent="0.15">
      <c r="A4598" s="13" t="s">
        <v>30681</v>
      </c>
      <c r="C4598" s="13" t="s">
        <v>30683</v>
      </c>
      <c r="D4598" t="s">
        <v>19</v>
      </c>
      <c r="F4598" t="s">
        <v>8494</v>
      </c>
      <c r="G4598" t="s">
        <v>8495</v>
      </c>
      <c r="H4598" t="s">
        <v>60</v>
      </c>
      <c r="I4598" s="4" t="s">
        <v>27629</v>
      </c>
      <c r="Q4598" s="7" t="s">
        <v>23</v>
      </c>
      <c r="S4598" t="s">
        <v>32</v>
      </c>
      <c r="T4598" s="13" t="s">
        <v>30684</v>
      </c>
    </row>
    <row r="4599" spans="1:20" x14ac:dyDescent="0.15">
      <c r="A4599" s="13" t="s">
        <v>30681</v>
      </c>
      <c r="C4599" s="13" t="s">
        <v>30683</v>
      </c>
      <c r="D4599" t="s">
        <v>19</v>
      </c>
      <c r="F4599" t="s">
        <v>8496</v>
      </c>
      <c r="G4599" t="s">
        <v>8497</v>
      </c>
      <c r="H4599" t="s">
        <v>35</v>
      </c>
      <c r="I4599" s="4" t="s">
        <v>27630</v>
      </c>
      <c r="Q4599" s="7" t="s">
        <v>23</v>
      </c>
      <c r="S4599" t="s">
        <v>24</v>
      </c>
      <c r="T4599" s="13" t="s">
        <v>30684</v>
      </c>
    </row>
    <row r="4600" spans="1:20" x14ac:dyDescent="0.15">
      <c r="A4600" s="13" t="s">
        <v>30681</v>
      </c>
      <c r="C4600" s="13" t="s">
        <v>30683</v>
      </c>
      <c r="D4600" t="s">
        <v>28</v>
      </c>
      <c r="F4600" t="s">
        <v>8498</v>
      </c>
      <c r="G4600" t="s">
        <v>8499</v>
      </c>
      <c r="H4600" t="s">
        <v>40</v>
      </c>
      <c r="I4600" s="4" t="s">
        <v>27630</v>
      </c>
      <c r="Q4600" s="7" t="s">
        <v>23</v>
      </c>
      <c r="S4600" t="s">
        <v>27</v>
      </c>
      <c r="T4600" s="13" t="s">
        <v>30684</v>
      </c>
    </row>
    <row r="4601" spans="1:20" x14ac:dyDescent="0.15">
      <c r="A4601" s="13" t="s">
        <v>30681</v>
      </c>
      <c r="C4601" s="13" t="s">
        <v>30683</v>
      </c>
      <c r="D4601" t="s">
        <v>28</v>
      </c>
      <c r="F4601" t="s">
        <v>8500</v>
      </c>
      <c r="G4601" t="s">
        <v>8501</v>
      </c>
      <c r="H4601" t="s">
        <v>40</v>
      </c>
      <c r="I4601" s="4" t="s">
        <v>27630</v>
      </c>
      <c r="Q4601" s="7" t="s">
        <v>23</v>
      </c>
      <c r="S4601" t="s">
        <v>32</v>
      </c>
      <c r="T4601" s="13" t="s">
        <v>30684</v>
      </c>
    </row>
    <row r="4602" spans="1:20" x14ac:dyDescent="0.15">
      <c r="A4602" s="13" t="s">
        <v>30681</v>
      </c>
      <c r="C4602" s="13" t="s">
        <v>30683</v>
      </c>
      <c r="D4602" t="s">
        <v>19</v>
      </c>
      <c r="F4602" t="s">
        <v>8502</v>
      </c>
      <c r="G4602" t="s">
        <v>8503</v>
      </c>
      <c r="H4602" t="s">
        <v>35</v>
      </c>
      <c r="I4602" s="4" t="s">
        <v>27631</v>
      </c>
      <c r="Q4602" s="7" t="s">
        <v>23</v>
      </c>
      <c r="S4602" t="s">
        <v>24</v>
      </c>
      <c r="T4602" s="13" t="s">
        <v>30684</v>
      </c>
    </row>
    <row r="4603" spans="1:20" x14ac:dyDescent="0.15">
      <c r="A4603" s="13" t="s">
        <v>30681</v>
      </c>
      <c r="C4603" s="13" t="s">
        <v>30683</v>
      </c>
      <c r="D4603" t="s">
        <v>28</v>
      </c>
      <c r="F4603" t="s">
        <v>8476</v>
      </c>
      <c r="G4603" t="s">
        <v>8504</v>
      </c>
      <c r="H4603" t="s">
        <v>63</v>
      </c>
      <c r="I4603" s="4" t="s">
        <v>27631</v>
      </c>
      <c r="Q4603" s="7" t="s">
        <v>23</v>
      </c>
      <c r="S4603" t="s">
        <v>27</v>
      </c>
      <c r="T4603" s="13" t="s">
        <v>30684</v>
      </c>
    </row>
    <row r="4604" spans="1:20" x14ac:dyDescent="0.15">
      <c r="A4604" s="13" t="s">
        <v>30681</v>
      </c>
      <c r="C4604" s="13" t="s">
        <v>30683</v>
      </c>
      <c r="D4604" t="s">
        <v>19</v>
      </c>
      <c r="F4604" t="s">
        <v>8505</v>
      </c>
      <c r="G4604" t="s">
        <v>8506</v>
      </c>
      <c r="H4604" t="s">
        <v>35</v>
      </c>
      <c r="I4604" s="4" t="s">
        <v>27631</v>
      </c>
      <c r="Q4604" s="7" t="s">
        <v>23</v>
      </c>
      <c r="S4604" t="s">
        <v>32</v>
      </c>
      <c r="T4604" s="13" t="s">
        <v>30684</v>
      </c>
    </row>
    <row r="4605" spans="1:20" x14ac:dyDescent="0.15">
      <c r="A4605" s="13" t="s">
        <v>30681</v>
      </c>
      <c r="C4605" s="13" t="s">
        <v>30683</v>
      </c>
      <c r="D4605" t="s">
        <v>19</v>
      </c>
      <c r="F4605" t="s">
        <v>8507</v>
      </c>
      <c r="G4605" t="s">
        <v>8508</v>
      </c>
      <c r="H4605" t="s">
        <v>22</v>
      </c>
      <c r="I4605" s="4" t="s">
        <v>27632</v>
      </c>
      <c r="Q4605" s="7" t="s">
        <v>23</v>
      </c>
      <c r="S4605" t="s">
        <v>24</v>
      </c>
      <c r="T4605" s="13" t="s">
        <v>30684</v>
      </c>
    </row>
    <row r="4606" spans="1:20" x14ac:dyDescent="0.15">
      <c r="A4606" s="13" t="s">
        <v>30681</v>
      </c>
      <c r="C4606" s="13" t="s">
        <v>30683</v>
      </c>
      <c r="D4606" t="s">
        <v>28</v>
      </c>
      <c r="F4606" t="s">
        <v>8509</v>
      </c>
      <c r="G4606" t="s">
        <v>8508</v>
      </c>
      <c r="H4606" t="s">
        <v>138</v>
      </c>
      <c r="I4606" s="4" t="s">
        <v>27632</v>
      </c>
      <c r="Q4606" s="7" t="s">
        <v>23</v>
      </c>
      <c r="S4606" t="s">
        <v>27</v>
      </c>
      <c r="T4606" s="13" t="s">
        <v>30684</v>
      </c>
    </row>
    <row r="4607" spans="1:20" x14ac:dyDescent="0.15">
      <c r="A4607" s="13" t="s">
        <v>30681</v>
      </c>
      <c r="C4607" s="13" t="s">
        <v>30683</v>
      </c>
      <c r="D4607" t="s">
        <v>28</v>
      </c>
      <c r="F4607" t="s">
        <v>8510</v>
      </c>
      <c r="G4607" t="s">
        <v>8511</v>
      </c>
      <c r="H4607" t="s">
        <v>138</v>
      </c>
      <c r="I4607" s="4" t="s">
        <v>27632</v>
      </c>
      <c r="Q4607" s="7" t="s">
        <v>23</v>
      </c>
      <c r="S4607" t="s">
        <v>32</v>
      </c>
      <c r="T4607" s="13" t="s">
        <v>30684</v>
      </c>
    </row>
    <row r="4608" spans="1:20" x14ac:dyDescent="0.15">
      <c r="A4608" s="13" t="s">
        <v>30681</v>
      </c>
      <c r="C4608" s="13" t="s">
        <v>30683</v>
      </c>
      <c r="D4608" t="s">
        <v>19</v>
      </c>
      <c r="F4608" t="s">
        <v>8512</v>
      </c>
      <c r="G4608" t="s">
        <v>8513</v>
      </c>
      <c r="H4608" t="s">
        <v>169</v>
      </c>
      <c r="I4608" s="4" t="s">
        <v>27633</v>
      </c>
      <c r="Q4608" s="7" t="s">
        <v>23</v>
      </c>
      <c r="S4608" t="s">
        <v>24</v>
      </c>
      <c r="T4608" s="13" t="s">
        <v>30684</v>
      </c>
    </row>
    <row r="4609" spans="1:20" x14ac:dyDescent="0.15">
      <c r="A4609" s="13" t="s">
        <v>30681</v>
      </c>
      <c r="C4609" s="13" t="s">
        <v>30683</v>
      </c>
      <c r="D4609" t="s">
        <v>28</v>
      </c>
      <c r="F4609" t="s">
        <v>8514</v>
      </c>
      <c r="G4609" t="s">
        <v>8515</v>
      </c>
      <c r="H4609" t="s">
        <v>661</v>
      </c>
      <c r="I4609" s="4" t="s">
        <v>27633</v>
      </c>
      <c r="Q4609" s="7" t="s">
        <v>23</v>
      </c>
      <c r="S4609" t="s">
        <v>27</v>
      </c>
      <c r="T4609" s="13" t="s">
        <v>30684</v>
      </c>
    </row>
    <row r="4610" spans="1:20" x14ac:dyDescent="0.15">
      <c r="A4610" s="13" t="s">
        <v>30681</v>
      </c>
      <c r="C4610" s="13" t="s">
        <v>30683</v>
      </c>
      <c r="D4610" t="s">
        <v>19</v>
      </c>
      <c r="F4610" t="s">
        <v>8516</v>
      </c>
      <c r="G4610" t="s">
        <v>8517</v>
      </c>
      <c r="H4610" t="s">
        <v>35</v>
      </c>
      <c r="I4610" s="4" t="s">
        <v>27633</v>
      </c>
      <c r="Q4610" s="7" t="s">
        <v>23</v>
      </c>
      <c r="S4610" t="s">
        <v>32</v>
      </c>
      <c r="T4610" s="13" t="s">
        <v>30684</v>
      </c>
    </row>
    <row r="4611" spans="1:20" x14ac:dyDescent="0.15">
      <c r="A4611" s="13" t="s">
        <v>30681</v>
      </c>
      <c r="C4611" s="13" t="s">
        <v>30683</v>
      </c>
      <c r="D4611" t="s">
        <v>19</v>
      </c>
      <c r="F4611" t="s">
        <v>8518</v>
      </c>
      <c r="G4611" t="s">
        <v>8519</v>
      </c>
      <c r="H4611" t="s">
        <v>35</v>
      </c>
      <c r="I4611" s="4" t="s">
        <v>27634</v>
      </c>
      <c r="Q4611" s="7" t="s">
        <v>23</v>
      </c>
      <c r="S4611" t="s">
        <v>24</v>
      </c>
      <c r="T4611" s="13" t="s">
        <v>30684</v>
      </c>
    </row>
    <row r="4612" spans="1:20" x14ac:dyDescent="0.15">
      <c r="A4612" s="13" t="s">
        <v>30681</v>
      </c>
      <c r="C4612" s="13" t="s">
        <v>30683</v>
      </c>
      <c r="D4612" t="s">
        <v>28</v>
      </c>
      <c r="F4612" t="s">
        <v>8520</v>
      </c>
      <c r="G4612" t="s">
        <v>8521</v>
      </c>
      <c r="H4612" t="s">
        <v>166</v>
      </c>
      <c r="I4612" s="4" t="s">
        <v>27634</v>
      </c>
      <c r="Q4612" s="7" t="s">
        <v>23</v>
      </c>
      <c r="S4612" t="s">
        <v>27</v>
      </c>
      <c r="T4612" s="13" t="s">
        <v>30684</v>
      </c>
    </row>
    <row r="4613" spans="1:20" x14ac:dyDescent="0.15">
      <c r="A4613" s="13" t="s">
        <v>30681</v>
      </c>
      <c r="C4613" s="13" t="s">
        <v>30683</v>
      </c>
      <c r="D4613" t="s">
        <v>19</v>
      </c>
      <c r="F4613" t="s">
        <v>8522</v>
      </c>
      <c r="G4613" t="s">
        <v>8523</v>
      </c>
      <c r="H4613" t="s">
        <v>35</v>
      </c>
      <c r="I4613" s="4" t="s">
        <v>27634</v>
      </c>
      <c r="Q4613" s="7" t="s">
        <v>23</v>
      </c>
      <c r="S4613" t="s">
        <v>32</v>
      </c>
      <c r="T4613" s="13" t="s">
        <v>30684</v>
      </c>
    </row>
    <row r="4614" spans="1:20" x14ac:dyDescent="0.15">
      <c r="A4614" s="13" t="s">
        <v>30681</v>
      </c>
      <c r="C4614" s="13" t="s">
        <v>30683</v>
      </c>
      <c r="D4614" t="s">
        <v>19</v>
      </c>
      <c r="F4614" t="s">
        <v>8524</v>
      </c>
      <c r="G4614" t="s">
        <v>8525</v>
      </c>
      <c r="H4614" t="s">
        <v>60</v>
      </c>
      <c r="I4614" s="4" t="s">
        <v>27635</v>
      </c>
      <c r="Q4614" s="7" t="s">
        <v>23</v>
      </c>
      <c r="S4614" t="s">
        <v>24</v>
      </c>
      <c r="T4614" s="13" t="s">
        <v>30684</v>
      </c>
    </row>
    <row r="4615" spans="1:20" x14ac:dyDescent="0.15">
      <c r="A4615" s="13" t="s">
        <v>30681</v>
      </c>
      <c r="C4615" s="13" t="s">
        <v>30683</v>
      </c>
      <c r="D4615" t="s">
        <v>28</v>
      </c>
      <c r="F4615" t="s">
        <v>8526</v>
      </c>
      <c r="G4615" t="s">
        <v>8527</v>
      </c>
      <c r="H4615" t="s">
        <v>166</v>
      </c>
      <c r="I4615" s="4" t="s">
        <v>27635</v>
      </c>
      <c r="Q4615" s="7" t="s">
        <v>23</v>
      </c>
      <c r="S4615" t="s">
        <v>27</v>
      </c>
      <c r="T4615" s="13" t="s">
        <v>30684</v>
      </c>
    </row>
    <row r="4616" spans="1:20" x14ac:dyDescent="0.15">
      <c r="A4616" s="13" t="s">
        <v>30681</v>
      </c>
      <c r="C4616" s="13" t="s">
        <v>30683</v>
      </c>
      <c r="D4616" t="s">
        <v>19</v>
      </c>
      <c r="F4616" t="s">
        <v>8528</v>
      </c>
      <c r="G4616" t="s">
        <v>8529</v>
      </c>
      <c r="H4616" t="s">
        <v>22</v>
      </c>
      <c r="I4616" s="4" t="s">
        <v>27635</v>
      </c>
      <c r="Q4616" s="7" t="s">
        <v>23</v>
      </c>
      <c r="S4616" t="s">
        <v>32</v>
      </c>
      <c r="T4616" s="13" t="s">
        <v>30684</v>
      </c>
    </row>
    <row r="4617" spans="1:20" x14ac:dyDescent="0.15">
      <c r="A4617" s="13" t="s">
        <v>30681</v>
      </c>
      <c r="C4617" s="13" t="s">
        <v>30683</v>
      </c>
      <c r="D4617" t="s">
        <v>19</v>
      </c>
      <c r="F4617" t="s">
        <v>8530</v>
      </c>
      <c r="G4617" t="s">
        <v>8531</v>
      </c>
      <c r="H4617" t="s">
        <v>35</v>
      </c>
      <c r="I4617" s="4" t="s">
        <v>27636</v>
      </c>
      <c r="Q4617" s="7" t="s">
        <v>23</v>
      </c>
      <c r="S4617" t="s">
        <v>24</v>
      </c>
      <c r="T4617" s="13" t="s">
        <v>30684</v>
      </c>
    </row>
    <row r="4618" spans="1:20" x14ac:dyDescent="0.15">
      <c r="A4618" s="13" t="s">
        <v>30681</v>
      </c>
      <c r="C4618" s="13" t="s">
        <v>30683</v>
      </c>
      <c r="D4618" t="s">
        <v>28</v>
      </c>
      <c r="F4618" t="s">
        <v>8532</v>
      </c>
      <c r="G4618" t="s">
        <v>8533</v>
      </c>
      <c r="H4618" t="s">
        <v>40</v>
      </c>
      <c r="I4618" s="4" t="s">
        <v>27636</v>
      </c>
      <c r="Q4618" s="7" t="s">
        <v>23</v>
      </c>
      <c r="S4618" t="s">
        <v>27</v>
      </c>
      <c r="T4618" s="13" t="s">
        <v>30684</v>
      </c>
    </row>
    <row r="4619" spans="1:20" x14ac:dyDescent="0.15">
      <c r="A4619" s="13" t="s">
        <v>30681</v>
      </c>
      <c r="C4619" s="13" t="s">
        <v>30683</v>
      </c>
      <c r="D4619" t="s">
        <v>19</v>
      </c>
      <c r="F4619" t="s">
        <v>8534</v>
      </c>
      <c r="G4619" t="s">
        <v>8535</v>
      </c>
      <c r="H4619" t="s">
        <v>22</v>
      </c>
      <c r="I4619" s="4" t="s">
        <v>27636</v>
      </c>
      <c r="Q4619" s="7" t="s">
        <v>23</v>
      </c>
      <c r="S4619" t="s">
        <v>32</v>
      </c>
      <c r="T4619" s="13" t="s">
        <v>30684</v>
      </c>
    </row>
    <row r="4620" spans="1:20" x14ac:dyDescent="0.15">
      <c r="A4620" s="13" t="s">
        <v>30681</v>
      </c>
      <c r="C4620" s="13" t="s">
        <v>30683</v>
      </c>
      <c r="D4620" t="s">
        <v>19</v>
      </c>
      <c r="F4620" t="s">
        <v>8536</v>
      </c>
      <c r="G4620" t="s">
        <v>8537</v>
      </c>
      <c r="H4620" t="s">
        <v>35</v>
      </c>
      <c r="I4620" s="4" t="s">
        <v>27637</v>
      </c>
      <c r="Q4620" s="7" t="s">
        <v>23</v>
      </c>
      <c r="S4620" t="s">
        <v>27</v>
      </c>
      <c r="T4620" s="13" t="s">
        <v>30684</v>
      </c>
    </row>
    <row r="4621" spans="1:20" x14ac:dyDescent="0.15">
      <c r="A4621" s="13" t="s">
        <v>30681</v>
      </c>
      <c r="C4621" s="13" t="s">
        <v>30683</v>
      </c>
      <c r="D4621" t="s">
        <v>28</v>
      </c>
      <c r="F4621" t="s">
        <v>8538</v>
      </c>
      <c r="G4621" t="s">
        <v>8539</v>
      </c>
      <c r="H4621" t="s">
        <v>63</v>
      </c>
      <c r="I4621" s="4" t="s">
        <v>27637</v>
      </c>
      <c r="Q4621" s="7" t="s">
        <v>23</v>
      </c>
      <c r="S4621" t="s">
        <v>32</v>
      </c>
      <c r="T4621" s="13" t="s">
        <v>30684</v>
      </c>
    </row>
    <row r="4622" spans="1:20" x14ac:dyDescent="0.15">
      <c r="A4622" s="13" t="s">
        <v>30681</v>
      </c>
      <c r="C4622" s="13" t="s">
        <v>30683</v>
      </c>
      <c r="D4622" t="s">
        <v>19</v>
      </c>
      <c r="F4622" t="s">
        <v>8540</v>
      </c>
      <c r="G4622" t="s">
        <v>8541</v>
      </c>
      <c r="H4622" t="s">
        <v>60</v>
      </c>
      <c r="I4622" s="4" t="s">
        <v>27637</v>
      </c>
      <c r="Q4622" s="7" t="s">
        <v>23</v>
      </c>
      <c r="S4622" t="s">
        <v>24</v>
      </c>
      <c r="T4622" s="13" t="s">
        <v>30684</v>
      </c>
    </row>
    <row r="4623" spans="1:20" x14ac:dyDescent="0.15">
      <c r="A4623" s="13" t="s">
        <v>30681</v>
      </c>
      <c r="C4623" s="13" t="s">
        <v>30683</v>
      </c>
      <c r="D4623" t="s">
        <v>19</v>
      </c>
      <c r="F4623" t="s">
        <v>8542</v>
      </c>
      <c r="G4623" t="s">
        <v>8543</v>
      </c>
      <c r="H4623" t="s">
        <v>35</v>
      </c>
      <c r="I4623" s="4" t="s">
        <v>27638</v>
      </c>
      <c r="Q4623" s="7" t="s">
        <v>23</v>
      </c>
      <c r="S4623" t="s">
        <v>24</v>
      </c>
      <c r="T4623" s="13" t="s">
        <v>30684</v>
      </c>
    </row>
    <row r="4624" spans="1:20" x14ac:dyDescent="0.15">
      <c r="A4624" s="13" t="s">
        <v>30681</v>
      </c>
      <c r="C4624" s="13" t="s">
        <v>30683</v>
      </c>
      <c r="D4624" t="s">
        <v>28</v>
      </c>
      <c r="F4624" t="s">
        <v>8544</v>
      </c>
      <c r="G4624" t="s">
        <v>8545</v>
      </c>
      <c r="H4624" t="s">
        <v>35</v>
      </c>
      <c r="I4624" s="4" t="s">
        <v>27638</v>
      </c>
      <c r="Q4624" s="7" t="s">
        <v>23</v>
      </c>
      <c r="S4624" t="s">
        <v>27</v>
      </c>
      <c r="T4624" s="13" t="s">
        <v>30684</v>
      </c>
    </row>
    <row r="4625" spans="1:20" x14ac:dyDescent="0.15">
      <c r="A4625" s="13" t="s">
        <v>30681</v>
      </c>
      <c r="C4625" s="13" t="s">
        <v>30683</v>
      </c>
      <c r="D4625" t="s">
        <v>19</v>
      </c>
      <c r="F4625" t="s">
        <v>8546</v>
      </c>
      <c r="G4625" t="s">
        <v>8547</v>
      </c>
      <c r="H4625" t="s">
        <v>35</v>
      </c>
      <c r="I4625" s="4" t="s">
        <v>27638</v>
      </c>
      <c r="Q4625" s="7" t="s">
        <v>23</v>
      </c>
      <c r="S4625" t="s">
        <v>32</v>
      </c>
      <c r="T4625" s="13" t="s">
        <v>30684</v>
      </c>
    </row>
    <row r="4626" spans="1:20" x14ac:dyDescent="0.15">
      <c r="A4626" s="13" t="s">
        <v>30681</v>
      </c>
      <c r="C4626" s="13" t="s">
        <v>30683</v>
      </c>
      <c r="D4626" t="s">
        <v>19</v>
      </c>
      <c r="F4626" t="s">
        <v>8548</v>
      </c>
      <c r="G4626" t="s">
        <v>8549</v>
      </c>
      <c r="H4626" t="s">
        <v>35</v>
      </c>
      <c r="I4626" s="4" t="s">
        <v>27639</v>
      </c>
      <c r="Q4626" s="7" t="s">
        <v>23</v>
      </c>
      <c r="S4626" t="s">
        <v>24</v>
      </c>
      <c r="T4626" s="13" t="s">
        <v>30684</v>
      </c>
    </row>
    <row r="4627" spans="1:20" x14ac:dyDescent="0.15">
      <c r="A4627" s="13" t="s">
        <v>30681</v>
      </c>
      <c r="C4627" s="13" t="s">
        <v>30683</v>
      </c>
      <c r="D4627" t="s">
        <v>28</v>
      </c>
      <c r="F4627" t="s">
        <v>8550</v>
      </c>
      <c r="G4627" t="s">
        <v>8551</v>
      </c>
      <c r="H4627" t="s">
        <v>196</v>
      </c>
      <c r="I4627" s="4" t="s">
        <v>27639</v>
      </c>
      <c r="Q4627" s="7" t="s">
        <v>23</v>
      </c>
      <c r="S4627" t="s">
        <v>27</v>
      </c>
      <c r="T4627" s="13" t="s">
        <v>30684</v>
      </c>
    </row>
    <row r="4628" spans="1:20" x14ac:dyDescent="0.15">
      <c r="A4628" s="13" t="s">
        <v>30681</v>
      </c>
      <c r="C4628" s="13" t="s">
        <v>30683</v>
      </c>
      <c r="D4628" t="s">
        <v>19</v>
      </c>
      <c r="F4628" t="s">
        <v>8552</v>
      </c>
      <c r="G4628" t="s">
        <v>8553</v>
      </c>
      <c r="H4628" t="s">
        <v>22</v>
      </c>
      <c r="I4628" s="4" t="s">
        <v>27639</v>
      </c>
      <c r="Q4628" s="7" t="s">
        <v>23</v>
      </c>
      <c r="S4628" t="s">
        <v>32</v>
      </c>
      <c r="T4628" s="13" t="s">
        <v>30684</v>
      </c>
    </row>
    <row r="4629" spans="1:20" x14ac:dyDescent="0.15">
      <c r="A4629" s="13" t="s">
        <v>30681</v>
      </c>
      <c r="C4629" s="13" t="s">
        <v>30683</v>
      </c>
      <c r="D4629" t="s">
        <v>19</v>
      </c>
      <c r="F4629" t="s">
        <v>8554</v>
      </c>
      <c r="G4629" t="s">
        <v>8555</v>
      </c>
      <c r="H4629" t="s">
        <v>35</v>
      </c>
      <c r="I4629" s="4" t="s">
        <v>27640</v>
      </c>
      <c r="Q4629" s="7" t="s">
        <v>23</v>
      </c>
      <c r="S4629" t="s">
        <v>24</v>
      </c>
      <c r="T4629" s="13" t="s">
        <v>30684</v>
      </c>
    </row>
    <row r="4630" spans="1:20" x14ac:dyDescent="0.15">
      <c r="A4630" s="13" t="s">
        <v>30681</v>
      </c>
      <c r="C4630" s="13" t="s">
        <v>30683</v>
      </c>
      <c r="D4630" t="s">
        <v>28</v>
      </c>
      <c r="F4630" t="s">
        <v>7975</v>
      </c>
      <c r="G4630" t="s">
        <v>8556</v>
      </c>
      <c r="H4630" t="s">
        <v>166</v>
      </c>
      <c r="I4630" s="4" t="s">
        <v>27640</v>
      </c>
      <c r="Q4630" s="7" t="s">
        <v>23</v>
      </c>
      <c r="S4630" t="s">
        <v>27</v>
      </c>
      <c r="T4630" s="13" t="s">
        <v>30684</v>
      </c>
    </row>
    <row r="4631" spans="1:20" x14ac:dyDescent="0.15">
      <c r="A4631" s="13" t="s">
        <v>30681</v>
      </c>
      <c r="C4631" s="13" t="s">
        <v>30683</v>
      </c>
      <c r="D4631" t="s">
        <v>19</v>
      </c>
      <c r="F4631" t="s">
        <v>8557</v>
      </c>
      <c r="G4631" t="s">
        <v>8558</v>
      </c>
      <c r="H4631" t="s">
        <v>22</v>
      </c>
      <c r="I4631" s="4" t="s">
        <v>27640</v>
      </c>
      <c r="Q4631" s="7" t="s">
        <v>23</v>
      </c>
      <c r="S4631" t="s">
        <v>32</v>
      </c>
      <c r="T4631" s="13" t="s">
        <v>30684</v>
      </c>
    </row>
    <row r="4632" spans="1:20" x14ac:dyDescent="0.15">
      <c r="A4632" s="13" t="s">
        <v>30681</v>
      </c>
      <c r="C4632" s="13" t="s">
        <v>30683</v>
      </c>
      <c r="D4632" t="s">
        <v>19</v>
      </c>
      <c r="F4632" t="s">
        <v>8559</v>
      </c>
      <c r="G4632" t="s">
        <v>8560</v>
      </c>
      <c r="H4632" t="s">
        <v>60</v>
      </c>
      <c r="I4632" s="4" t="s">
        <v>27641</v>
      </c>
      <c r="Q4632" s="7" t="s">
        <v>23</v>
      </c>
      <c r="S4632" t="s">
        <v>24</v>
      </c>
      <c r="T4632" s="13" t="s">
        <v>30684</v>
      </c>
    </row>
    <row r="4633" spans="1:20" x14ac:dyDescent="0.15">
      <c r="A4633" s="13" t="s">
        <v>30681</v>
      </c>
      <c r="C4633" s="13" t="s">
        <v>30683</v>
      </c>
      <c r="D4633" t="s">
        <v>28</v>
      </c>
      <c r="F4633" t="s">
        <v>8561</v>
      </c>
      <c r="G4633" t="s">
        <v>8562</v>
      </c>
      <c r="H4633" t="s">
        <v>169</v>
      </c>
      <c r="I4633" s="4" t="s">
        <v>27641</v>
      </c>
      <c r="Q4633" s="7" t="s">
        <v>23</v>
      </c>
      <c r="S4633" t="s">
        <v>27</v>
      </c>
      <c r="T4633" s="13" t="s">
        <v>30684</v>
      </c>
    </row>
    <row r="4634" spans="1:20" x14ac:dyDescent="0.15">
      <c r="A4634" s="13" t="s">
        <v>30681</v>
      </c>
      <c r="C4634" s="13" t="s">
        <v>30683</v>
      </c>
      <c r="D4634" t="s">
        <v>19</v>
      </c>
      <c r="F4634" t="s">
        <v>8563</v>
      </c>
      <c r="G4634" t="s">
        <v>8564</v>
      </c>
      <c r="H4634" t="s">
        <v>22</v>
      </c>
      <c r="I4634" s="4" t="s">
        <v>27641</v>
      </c>
      <c r="Q4634" s="7" t="s">
        <v>23</v>
      </c>
      <c r="S4634" t="s">
        <v>32</v>
      </c>
      <c r="T4634" s="13" t="s">
        <v>30684</v>
      </c>
    </row>
    <row r="4635" spans="1:20" x14ac:dyDescent="0.15">
      <c r="A4635" s="13" t="s">
        <v>30681</v>
      </c>
      <c r="C4635" s="13" t="s">
        <v>30683</v>
      </c>
      <c r="D4635" t="s">
        <v>19</v>
      </c>
      <c r="F4635" t="s">
        <v>8565</v>
      </c>
      <c r="G4635" t="s">
        <v>8566</v>
      </c>
      <c r="H4635" t="s">
        <v>60</v>
      </c>
      <c r="I4635" s="4" t="s">
        <v>27642</v>
      </c>
      <c r="Q4635" s="7" t="s">
        <v>23</v>
      </c>
      <c r="S4635" t="s">
        <v>24</v>
      </c>
      <c r="T4635" s="13" t="s">
        <v>30684</v>
      </c>
    </row>
    <row r="4636" spans="1:20" x14ac:dyDescent="0.15">
      <c r="A4636" s="13" t="s">
        <v>30681</v>
      </c>
      <c r="C4636" s="13" t="s">
        <v>30683</v>
      </c>
      <c r="D4636" t="s">
        <v>19</v>
      </c>
      <c r="F4636" t="s">
        <v>8567</v>
      </c>
      <c r="G4636" t="s">
        <v>8568</v>
      </c>
      <c r="H4636" t="s">
        <v>35</v>
      </c>
      <c r="I4636" s="4" t="s">
        <v>27642</v>
      </c>
      <c r="Q4636" s="7" t="s">
        <v>314</v>
      </c>
      <c r="S4636" t="s">
        <v>27</v>
      </c>
      <c r="T4636" s="13" t="s">
        <v>30684</v>
      </c>
    </row>
    <row r="4637" spans="1:20" x14ac:dyDescent="0.15">
      <c r="A4637" s="13" t="s">
        <v>30681</v>
      </c>
      <c r="C4637" s="13" t="s">
        <v>30683</v>
      </c>
      <c r="D4637" t="s">
        <v>28</v>
      </c>
      <c r="F4637" t="s">
        <v>8569</v>
      </c>
      <c r="G4637" t="s">
        <v>8570</v>
      </c>
      <c r="H4637" t="s">
        <v>31</v>
      </c>
      <c r="I4637" s="4" t="s">
        <v>27642</v>
      </c>
      <c r="Q4637" s="7" t="s">
        <v>23</v>
      </c>
      <c r="S4637" t="s">
        <v>32</v>
      </c>
      <c r="T4637" s="13" t="s">
        <v>30684</v>
      </c>
    </row>
    <row r="4638" spans="1:20" x14ac:dyDescent="0.15">
      <c r="A4638" s="13" t="s">
        <v>30681</v>
      </c>
      <c r="C4638" s="13" t="s">
        <v>30683</v>
      </c>
      <c r="D4638" t="s">
        <v>19</v>
      </c>
      <c r="F4638" t="s">
        <v>8571</v>
      </c>
      <c r="G4638" t="s">
        <v>8572</v>
      </c>
      <c r="H4638" t="s">
        <v>60</v>
      </c>
      <c r="I4638" s="4" t="s">
        <v>27643</v>
      </c>
      <c r="Q4638" s="7" t="s">
        <v>23</v>
      </c>
      <c r="S4638" t="s">
        <v>24</v>
      </c>
      <c r="T4638" s="13" t="s">
        <v>30684</v>
      </c>
    </row>
    <row r="4639" spans="1:20" x14ac:dyDescent="0.15">
      <c r="A4639" s="13" t="s">
        <v>30681</v>
      </c>
      <c r="C4639" s="13" t="s">
        <v>30683</v>
      </c>
      <c r="D4639" t="s">
        <v>28</v>
      </c>
      <c r="F4639" t="s">
        <v>8573</v>
      </c>
      <c r="G4639" t="s">
        <v>8574</v>
      </c>
      <c r="H4639" t="s">
        <v>76</v>
      </c>
      <c r="I4639" s="4" t="s">
        <v>27643</v>
      </c>
      <c r="Q4639" s="7" t="s">
        <v>23</v>
      </c>
      <c r="S4639" t="s">
        <v>27</v>
      </c>
      <c r="T4639" s="13" t="s">
        <v>30684</v>
      </c>
    </row>
    <row r="4640" spans="1:20" x14ac:dyDescent="0.15">
      <c r="A4640" s="13" t="s">
        <v>30681</v>
      </c>
      <c r="C4640" s="13" t="s">
        <v>30683</v>
      </c>
      <c r="D4640" t="s">
        <v>19</v>
      </c>
      <c r="F4640" t="s">
        <v>8575</v>
      </c>
      <c r="G4640" t="s">
        <v>8576</v>
      </c>
      <c r="H4640" t="s">
        <v>35</v>
      </c>
      <c r="I4640" s="4" t="s">
        <v>27643</v>
      </c>
      <c r="Q4640" s="7" t="s">
        <v>23</v>
      </c>
      <c r="S4640" t="s">
        <v>32</v>
      </c>
      <c r="T4640" s="13" t="s">
        <v>30684</v>
      </c>
    </row>
    <row r="4641" spans="1:20" x14ac:dyDescent="0.15">
      <c r="A4641" s="13" t="s">
        <v>30681</v>
      </c>
      <c r="C4641" s="13" t="s">
        <v>30683</v>
      </c>
      <c r="D4641" t="s">
        <v>19</v>
      </c>
      <c r="F4641" t="s">
        <v>8577</v>
      </c>
      <c r="G4641" t="s">
        <v>8578</v>
      </c>
      <c r="H4641" t="s">
        <v>35</v>
      </c>
      <c r="I4641" s="4" t="s">
        <v>27644</v>
      </c>
      <c r="Q4641" s="7" t="s">
        <v>23</v>
      </c>
      <c r="S4641" t="s">
        <v>24</v>
      </c>
      <c r="T4641" s="13" t="s">
        <v>30684</v>
      </c>
    </row>
    <row r="4642" spans="1:20" x14ac:dyDescent="0.15">
      <c r="A4642" s="13" t="s">
        <v>30681</v>
      </c>
      <c r="C4642" s="13" t="s">
        <v>30683</v>
      </c>
      <c r="D4642" t="s">
        <v>19</v>
      </c>
      <c r="F4642" t="s">
        <v>8579</v>
      </c>
      <c r="G4642" t="s">
        <v>8580</v>
      </c>
      <c r="H4642" t="s">
        <v>35</v>
      </c>
      <c r="I4642" s="4" t="s">
        <v>27644</v>
      </c>
      <c r="Q4642" s="7" t="s">
        <v>23</v>
      </c>
      <c r="S4642" t="s">
        <v>27</v>
      </c>
      <c r="T4642" s="13" t="s">
        <v>30684</v>
      </c>
    </row>
    <row r="4643" spans="1:20" x14ac:dyDescent="0.15">
      <c r="A4643" s="13" t="s">
        <v>30681</v>
      </c>
      <c r="C4643" s="13" t="s">
        <v>30683</v>
      </c>
      <c r="D4643" t="s">
        <v>28</v>
      </c>
      <c r="F4643" t="s">
        <v>8581</v>
      </c>
      <c r="G4643" t="s">
        <v>8582</v>
      </c>
      <c r="H4643" t="s">
        <v>35</v>
      </c>
      <c r="I4643" s="4" t="s">
        <v>27644</v>
      </c>
      <c r="Q4643" s="7" t="s">
        <v>23</v>
      </c>
      <c r="S4643" t="s">
        <v>32</v>
      </c>
      <c r="T4643" s="13" t="s">
        <v>30684</v>
      </c>
    </row>
    <row r="4644" spans="1:20" x14ac:dyDescent="0.15">
      <c r="A4644" s="13" t="s">
        <v>30681</v>
      </c>
      <c r="C4644" s="13" t="s">
        <v>30683</v>
      </c>
      <c r="D4644" t="s">
        <v>28</v>
      </c>
      <c r="F4644" t="s">
        <v>8583</v>
      </c>
      <c r="G4644" t="s">
        <v>8584</v>
      </c>
      <c r="H4644" t="s">
        <v>196</v>
      </c>
      <c r="I4644" s="4" t="s">
        <v>27644</v>
      </c>
      <c r="Q4644" s="7" t="s">
        <v>23</v>
      </c>
      <c r="S4644" t="s">
        <v>32</v>
      </c>
      <c r="T4644" s="13" t="s">
        <v>30684</v>
      </c>
    </row>
    <row r="4645" spans="1:20" x14ac:dyDescent="0.15">
      <c r="A4645" s="13" t="s">
        <v>30681</v>
      </c>
      <c r="C4645" s="13" t="s">
        <v>30683</v>
      </c>
      <c r="D4645" t="s">
        <v>19</v>
      </c>
      <c r="F4645" t="s">
        <v>8585</v>
      </c>
      <c r="G4645" t="s">
        <v>8586</v>
      </c>
      <c r="H4645" t="s">
        <v>60</v>
      </c>
      <c r="I4645" s="4" t="s">
        <v>27645</v>
      </c>
      <c r="Q4645" s="7" t="s">
        <v>23</v>
      </c>
      <c r="S4645" t="s">
        <v>24</v>
      </c>
      <c r="T4645" s="13" t="s">
        <v>30684</v>
      </c>
    </row>
    <row r="4646" spans="1:20" x14ac:dyDescent="0.15">
      <c r="A4646" s="13" t="s">
        <v>30681</v>
      </c>
      <c r="C4646" s="13" t="s">
        <v>30683</v>
      </c>
      <c r="D4646" t="s">
        <v>19</v>
      </c>
      <c r="F4646" t="s">
        <v>8587</v>
      </c>
      <c r="G4646" t="s">
        <v>8588</v>
      </c>
      <c r="H4646" t="s">
        <v>60</v>
      </c>
      <c r="I4646" s="4" t="s">
        <v>27645</v>
      </c>
      <c r="Q4646" s="7" t="s">
        <v>23</v>
      </c>
      <c r="S4646" t="s">
        <v>27</v>
      </c>
      <c r="T4646" s="13" t="s">
        <v>30684</v>
      </c>
    </row>
    <row r="4647" spans="1:20" x14ac:dyDescent="0.15">
      <c r="A4647" s="13" t="s">
        <v>30681</v>
      </c>
      <c r="C4647" s="13" t="s">
        <v>30683</v>
      </c>
      <c r="D4647" t="s">
        <v>28</v>
      </c>
      <c r="F4647" t="s">
        <v>8589</v>
      </c>
      <c r="G4647" t="s">
        <v>8590</v>
      </c>
      <c r="H4647" t="s">
        <v>63</v>
      </c>
      <c r="I4647" s="4" t="s">
        <v>27645</v>
      </c>
      <c r="Q4647" s="7" t="s">
        <v>23</v>
      </c>
      <c r="S4647" t="s">
        <v>32</v>
      </c>
      <c r="T4647" s="13" t="s">
        <v>30684</v>
      </c>
    </row>
    <row r="4648" spans="1:20" x14ac:dyDescent="0.15">
      <c r="A4648" s="13" t="s">
        <v>30681</v>
      </c>
      <c r="C4648" s="13" t="s">
        <v>30683</v>
      </c>
      <c r="D4648" t="s">
        <v>19</v>
      </c>
      <c r="F4648" t="s">
        <v>8591</v>
      </c>
      <c r="G4648" t="s">
        <v>8592</v>
      </c>
      <c r="H4648" t="s">
        <v>60</v>
      </c>
      <c r="I4648" s="4" t="s">
        <v>27646</v>
      </c>
      <c r="Q4648" s="7" t="s">
        <v>23</v>
      </c>
      <c r="S4648" t="s">
        <v>24</v>
      </c>
      <c r="T4648" s="13" t="s">
        <v>30684</v>
      </c>
    </row>
    <row r="4649" spans="1:20" x14ac:dyDescent="0.15">
      <c r="A4649" s="13" t="s">
        <v>30681</v>
      </c>
      <c r="C4649" s="13" t="s">
        <v>30683</v>
      </c>
      <c r="D4649" t="s">
        <v>19</v>
      </c>
      <c r="F4649" t="s">
        <v>8593</v>
      </c>
      <c r="G4649" t="s">
        <v>8594</v>
      </c>
      <c r="H4649" t="s">
        <v>22</v>
      </c>
      <c r="I4649" s="4" t="s">
        <v>27646</v>
      </c>
      <c r="Q4649" s="7" t="s">
        <v>23</v>
      </c>
      <c r="S4649" t="s">
        <v>27</v>
      </c>
      <c r="T4649" s="13" t="s">
        <v>30684</v>
      </c>
    </row>
    <row r="4650" spans="1:20" x14ac:dyDescent="0.15">
      <c r="A4650" s="13" t="s">
        <v>30681</v>
      </c>
      <c r="C4650" s="13" t="s">
        <v>30683</v>
      </c>
      <c r="D4650" t="s">
        <v>28</v>
      </c>
      <c r="F4650" t="s">
        <v>8595</v>
      </c>
      <c r="G4650" t="s">
        <v>8596</v>
      </c>
      <c r="H4650" t="s">
        <v>196</v>
      </c>
      <c r="I4650" s="4" t="s">
        <v>27646</v>
      </c>
      <c r="Q4650" s="7" t="s">
        <v>23</v>
      </c>
      <c r="S4650" t="s">
        <v>32</v>
      </c>
      <c r="T4650" s="13" t="s">
        <v>30684</v>
      </c>
    </row>
    <row r="4651" spans="1:20" x14ac:dyDescent="0.15">
      <c r="A4651" s="13" t="s">
        <v>30681</v>
      </c>
      <c r="C4651" s="13" t="s">
        <v>30683</v>
      </c>
      <c r="D4651" t="s">
        <v>19</v>
      </c>
      <c r="F4651" t="s">
        <v>8597</v>
      </c>
      <c r="G4651" t="s">
        <v>8598</v>
      </c>
      <c r="H4651" t="s">
        <v>60</v>
      </c>
      <c r="I4651" s="4" t="s">
        <v>27647</v>
      </c>
      <c r="Q4651" s="7" t="s">
        <v>23</v>
      </c>
      <c r="S4651" t="s">
        <v>24</v>
      </c>
      <c r="T4651" s="13" t="s">
        <v>30684</v>
      </c>
    </row>
    <row r="4652" spans="1:20" x14ac:dyDescent="0.15">
      <c r="A4652" s="13" t="s">
        <v>30681</v>
      </c>
      <c r="C4652" s="13" t="s">
        <v>30683</v>
      </c>
      <c r="D4652" t="s">
        <v>28</v>
      </c>
      <c r="F4652" t="s">
        <v>8599</v>
      </c>
      <c r="G4652" t="s">
        <v>8600</v>
      </c>
      <c r="H4652" t="s">
        <v>89</v>
      </c>
      <c r="I4652" s="4" t="s">
        <v>27647</v>
      </c>
      <c r="Q4652" s="7" t="s">
        <v>23</v>
      </c>
      <c r="S4652" t="s">
        <v>27</v>
      </c>
      <c r="T4652" s="13" t="s">
        <v>30684</v>
      </c>
    </row>
    <row r="4653" spans="1:20" x14ac:dyDescent="0.15">
      <c r="A4653" s="13" t="s">
        <v>30681</v>
      </c>
      <c r="C4653" s="13" t="s">
        <v>30683</v>
      </c>
      <c r="D4653" t="s">
        <v>19</v>
      </c>
      <c r="F4653" t="s">
        <v>8601</v>
      </c>
      <c r="G4653" t="s">
        <v>8602</v>
      </c>
      <c r="H4653" t="s">
        <v>35</v>
      </c>
      <c r="I4653" s="4" t="s">
        <v>27647</v>
      </c>
      <c r="Q4653" s="7" t="s">
        <v>23</v>
      </c>
      <c r="S4653" t="s">
        <v>32</v>
      </c>
      <c r="T4653" s="13" t="s">
        <v>30684</v>
      </c>
    </row>
    <row r="4654" spans="1:20" x14ac:dyDescent="0.15">
      <c r="A4654" s="13" t="s">
        <v>30681</v>
      </c>
      <c r="C4654" s="13" t="s">
        <v>30683</v>
      </c>
      <c r="D4654" t="s">
        <v>19</v>
      </c>
      <c r="F4654" t="s">
        <v>8603</v>
      </c>
      <c r="G4654" t="s">
        <v>8604</v>
      </c>
      <c r="H4654" t="s">
        <v>35</v>
      </c>
      <c r="I4654" s="4" t="s">
        <v>27648</v>
      </c>
      <c r="Q4654" s="7" t="s">
        <v>23</v>
      </c>
      <c r="S4654" t="s">
        <v>24</v>
      </c>
      <c r="T4654" s="13" t="s">
        <v>30684</v>
      </c>
    </row>
    <row r="4655" spans="1:20" x14ac:dyDescent="0.15">
      <c r="A4655" s="13" t="s">
        <v>30681</v>
      </c>
      <c r="C4655" s="13" t="s">
        <v>30683</v>
      </c>
      <c r="D4655" t="s">
        <v>19</v>
      </c>
      <c r="F4655" t="s">
        <v>8605</v>
      </c>
      <c r="G4655" t="s">
        <v>8606</v>
      </c>
      <c r="H4655" t="s">
        <v>22</v>
      </c>
      <c r="I4655" s="4" t="s">
        <v>27648</v>
      </c>
      <c r="Q4655" s="7" t="s">
        <v>23</v>
      </c>
      <c r="S4655" t="s">
        <v>27</v>
      </c>
      <c r="T4655" s="13" t="s">
        <v>30684</v>
      </c>
    </row>
    <row r="4656" spans="1:20" x14ac:dyDescent="0.15">
      <c r="A4656" s="13" t="s">
        <v>30681</v>
      </c>
      <c r="C4656" s="13" t="s">
        <v>30683</v>
      </c>
      <c r="D4656" t="s">
        <v>28</v>
      </c>
      <c r="F4656" t="s">
        <v>8607</v>
      </c>
      <c r="G4656" t="s">
        <v>8608</v>
      </c>
      <c r="H4656" t="s">
        <v>63</v>
      </c>
      <c r="I4656" s="4" t="s">
        <v>27648</v>
      </c>
      <c r="Q4656" s="7" t="s">
        <v>23</v>
      </c>
      <c r="S4656" t="s">
        <v>32</v>
      </c>
      <c r="T4656" s="13" t="s">
        <v>30684</v>
      </c>
    </row>
    <row r="4657" spans="1:20" x14ac:dyDescent="0.15">
      <c r="A4657" s="13" t="s">
        <v>30681</v>
      </c>
      <c r="C4657" s="13" t="s">
        <v>30683</v>
      </c>
      <c r="D4657" t="s">
        <v>19</v>
      </c>
      <c r="F4657" t="s">
        <v>8609</v>
      </c>
      <c r="G4657" t="s">
        <v>8610</v>
      </c>
      <c r="H4657" t="s">
        <v>60</v>
      </c>
      <c r="I4657" s="4" t="s">
        <v>27649</v>
      </c>
      <c r="Q4657" s="7" t="s">
        <v>23</v>
      </c>
      <c r="S4657" t="s">
        <v>24</v>
      </c>
      <c r="T4657" s="13" t="s">
        <v>30684</v>
      </c>
    </row>
    <row r="4658" spans="1:20" x14ac:dyDescent="0.15">
      <c r="A4658" s="13" t="s">
        <v>30681</v>
      </c>
      <c r="C4658" s="13" t="s">
        <v>30683</v>
      </c>
      <c r="D4658" t="s">
        <v>28</v>
      </c>
      <c r="F4658" t="s">
        <v>8611</v>
      </c>
      <c r="G4658" t="s">
        <v>8612</v>
      </c>
      <c r="H4658" t="s">
        <v>76</v>
      </c>
      <c r="I4658" s="4" t="s">
        <v>27649</v>
      </c>
      <c r="Q4658" s="7" t="s">
        <v>23</v>
      </c>
      <c r="S4658" t="s">
        <v>27</v>
      </c>
      <c r="T4658" s="13" t="s">
        <v>30684</v>
      </c>
    </row>
    <row r="4659" spans="1:20" x14ac:dyDescent="0.15">
      <c r="A4659" s="13" t="s">
        <v>30681</v>
      </c>
      <c r="C4659" s="13" t="s">
        <v>30683</v>
      </c>
      <c r="D4659" t="s">
        <v>19</v>
      </c>
      <c r="F4659" t="s">
        <v>8613</v>
      </c>
      <c r="G4659" t="s">
        <v>8614</v>
      </c>
      <c r="H4659" t="s">
        <v>22</v>
      </c>
      <c r="I4659" s="4" t="s">
        <v>27649</v>
      </c>
      <c r="Q4659" s="7" t="s">
        <v>23</v>
      </c>
      <c r="S4659" t="s">
        <v>32</v>
      </c>
      <c r="T4659" s="13" t="s">
        <v>30684</v>
      </c>
    </row>
    <row r="4660" spans="1:20" x14ac:dyDescent="0.15">
      <c r="A4660" s="13" t="s">
        <v>30681</v>
      </c>
      <c r="C4660" s="13" t="s">
        <v>30683</v>
      </c>
      <c r="D4660" t="s">
        <v>19</v>
      </c>
      <c r="F4660" t="s">
        <v>8615</v>
      </c>
      <c r="G4660" t="s">
        <v>8616</v>
      </c>
      <c r="H4660" t="s">
        <v>22</v>
      </c>
      <c r="I4660" s="4" t="s">
        <v>27650</v>
      </c>
      <c r="Q4660" s="7" t="s">
        <v>23</v>
      </c>
      <c r="S4660" t="s">
        <v>24</v>
      </c>
      <c r="T4660" s="13" t="s">
        <v>30684</v>
      </c>
    </row>
    <row r="4661" spans="1:20" x14ac:dyDescent="0.15">
      <c r="A4661" s="13" t="s">
        <v>30681</v>
      </c>
      <c r="C4661" s="13" t="s">
        <v>30683</v>
      </c>
      <c r="D4661" t="s">
        <v>19</v>
      </c>
      <c r="F4661" t="s">
        <v>8617</v>
      </c>
      <c r="G4661" t="s">
        <v>8618</v>
      </c>
      <c r="H4661" t="s">
        <v>60</v>
      </c>
      <c r="I4661" s="4" t="s">
        <v>27650</v>
      </c>
      <c r="Q4661" s="7" t="s">
        <v>23</v>
      </c>
      <c r="S4661" t="s">
        <v>27</v>
      </c>
      <c r="T4661" s="13" t="s">
        <v>30684</v>
      </c>
    </row>
    <row r="4662" spans="1:20" x14ac:dyDescent="0.15">
      <c r="A4662" s="13" t="s">
        <v>30681</v>
      </c>
      <c r="C4662" s="13" t="s">
        <v>30683</v>
      </c>
      <c r="D4662" t="s">
        <v>28</v>
      </c>
      <c r="F4662" t="s">
        <v>8619</v>
      </c>
      <c r="G4662" t="s">
        <v>8620</v>
      </c>
      <c r="H4662" t="s">
        <v>166</v>
      </c>
      <c r="I4662" s="4" t="s">
        <v>27650</v>
      </c>
      <c r="Q4662" s="7" t="s">
        <v>23</v>
      </c>
      <c r="S4662" t="s">
        <v>32</v>
      </c>
      <c r="T4662" s="13" t="s">
        <v>30684</v>
      </c>
    </row>
    <row r="4663" spans="1:20" x14ac:dyDescent="0.15">
      <c r="A4663" s="13" t="s">
        <v>30681</v>
      </c>
      <c r="C4663" s="13" t="s">
        <v>30683</v>
      </c>
      <c r="D4663" t="s">
        <v>19</v>
      </c>
      <c r="F4663" t="s">
        <v>8621</v>
      </c>
      <c r="G4663" t="s">
        <v>8622</v>
      </c>
      <c r="H4663" t="s">
        <v>35</v>
      </c>
      <c r="I4663" s="4" t="s">
        <v>27651</v>
      </c>
      <c r="Q4663" s="7" t="s">
        <v>23</v>
      </c>
      <c r="S4663" t="s">
        <v>27</v>
      </c>
      <c r="T4663" s="13" t="s">
        <v>30684</v>
      </c>
    </row>
    <row r="4664" spans="1:20" x14ac:dyDescent="0.15">
      <c r="A4664" s="13" t="s">
        <v>30681</v>
      </c>
      <c r="C4664" s="13" t="s">
        <v>30683</v>
      </c>
      <c r="D4664" t="s">
        <v>28</v>
      </c>
      <c r="F4664" t="s">
        <v>8595</v>
      </c>
      <c r="G4664" t="s">
        <v>8623</v>
      </c>
      <c r="H4664" t="s">
        <v>63</v>
      </c>
      <c r="I4664" s="4" t="s">
        <v>27651</v>
      </c>
      <c r="Q4664" s="7" t="s">
        <v>23</v>
      </c>
      <c r="S4664" t="s">
        <v>32</v>
      </c>
      <c r="T4664" s="13" t="s">
        <v>30684</v>
      </c>
    </row>
    <row r="4665" spans="1:20" x14ac:dyDescent="0.15">
      <c r="A4665" s="13" t="s">
        <v>30681</v>
      </c>
      <c r="C4665" s="13" t="s">
        <v>30683</v>
      </c>
      <c r="D4665" t="s">
        <v>19</v>
      </c>
      <c r="F4665" t="s">
        <v>8624</v>
      </c>
      <c r="G4665" t="s">
        <v>8625</v>
      </c>
      <c r="H4665" t="s">
        <v>22</v>
      </c>
      <c r="I4665" s="4" t="s">
        <v>27651</v>
      </c>
      <c r="Q4665" s="7" t="s">
        <v>23</v>
      </c>
      <c r="S4665" t="s">
        <v>24</v>
      </c>
      <c r="T4665" s="13" t="s">
        <v>30684</v>
      </c>
    </row>
    <row r="4666" spans="1:20" x14ac:dyDescent="0.15">
      <c r="A4666" s="13" t="s">
        <v>30681</v>
      </c>
      <c r="C4666" s="13" t="s">
        <v>30683</v>
      </c>
      <c r="D4666" t="s">
        <v>19</v>
      </c>
      <c r="F4666" t="s">
        <v>8626</v>
      </c>
      <c r="G4666" t="s">
        <v>8627</v>
      </c>
      <c r="H4666" t="s">
        <v>60</v>
      </c>
      <c r="I4666" s="4" t="s">
        <v>27652</v>
      </c>
      <c r="Q4666" s="7" t="s">
        <v>23</v>
      </c>
      <c r="S4666" t="s">
        <v>24</v>
      </c>
      <c r="T4666" s="13" t="s">
        <v>30684</v>
      </c>
    </row>
    <row r="4667" spans="1:20" x14ac:dyDescent="0.15">
      <c r="A4667" s="13" t="s">
        <v>30681</v>
      </c>
      <c r="C4667" s="13" t="s">
        <v>30683</v>
      </c>
      <c r="D4667" t="s">
        <v>19</v>
      </c>
      <c r="F4667" t="s">
        <v>8628</v>
      </c>
      <c r="G4667" t="s">
        <v>8629</v>
      </c>
      <c r="H4667" t="s">
        <v>22</v>
      </c>
      <c r="I4667" s="4" t="s">
        <v>27652</v>
      </c>
      <c r="Q4667" s="7" t="s">
        <v>23</v>
      </c>
      <c r="S4667" t="s">
        <v>27</v>
      </c>
      <c r="T4667" s="13" t="s">
        <v>30684</v>
      </c>
    </row>
    <row r="4668" spans="1:20" x14ac:dyDescent="0.15">
      <c r="A4668" s="13" t="s">
        <v>30681</v>
      </c>
      <c r="C4668" s="13" t="s">
        <v>30683</v>
      </c>
      <c r="D4668" t="s">
        <v>28</v>
      </c>
      <c r="F4668" t="s">
        <v>8630</v>
      </c>
      <c r="G4668" t="s">
        <v>8631</v>
      </c>
      <c r="H4668" t="s">
        <v>63</v>
      </c>
      <c r="I4668" s="4" t="s">
        <v>27652</v>
      </c>
      <c r="Q4668" s="7" t="s">
        <v>23</v>
      </c>
      <c r="S4668" t="s">
        <v>32</v>
      </c>
      <c r="T4668" s="13" t="s">
        <v>30684</v>
      </c>
    </row>
    <row r="4669" spans="1:20" x14ac:dyDescent="0.15">
      <c r="A4669" s="13" t="s">
        <v>30681</v>
      </c>
      <c r="C4669" s="13" t="s">
        <v>30683</v>
      </c>
      <c r="D4669" t="s">
        <v>19</v>
      </c>
      <c r="F4669" t="s">
        <v>8632</v>
      </c>
      <c r="G4669" t="s">
        <v>8633</v>
      </c>
      <c r="H4669" t="s">
        <v>35</v>
      </c>
      <c r="I4669" s="4" t="s">
        <v>27653</v>
      </c>
      <c r="Q4669" s="7" t="s">
        <v>23</v>
      </c>
      <c r="S4669" t="s">
        <v>24</v>
      </c>
      <c r="T4669" s="13" t="s">
        <v>30684</v>
      </c>
    </row>
    <row r="4670" spans="1:20" x14ac:dyDescent="0.15">
      <c r="A4670" s="13" t="s">
        <v>30681</v>
      </c>
      <c r="C4670" s="13" t="s">
        <v>30683</v>
      </c>
      <c r="D4670" t="s">
        <v>28</v>
      </c>
      <c r="F4670" t="s">
        <v>8634</v>
      </c>
      <c r="G4670" t="s">
        <v>8635</v>
      </c>
      <c r="H4670" t="s">
        <v>63</v>
      </c>
      <c r="I4670" s="4" t="s">
        <v>27653</v>
      </c>
      <c r="Q4670" s="7" t="s">
        <v>23</v>
      </c>
      <c r="S4670" t="s">
        <v>27</v>
      </c>
      <c r="T4670" s="13" t="s">
        <v>30684</v>
      </c>
    </row>
    <row r="4671" spans="1:20" x14ac:dyDescent="0.15">
      <c r="A4671" s="13" t="s">
        <v>30681</v>
      </c>
      <c r="C4671" s="13" t="s">
        <v>30683</v>
      </c>
      <c r="D4671" t="s">
        <v>28</v>
      </c>
      <c r="F4671" t="s">
        <v>8636</v>
      </c>
      <c r="G4671" t="s">
        <v>8637</v>
      </c>
      <c r="H4671" t="s">
        <v>232</v>
      </c>
      <c r="I4671" s="4" t="s">
        <v>27653</v>
      </c>
      <c r="Q4671" s="7" t="s">
        <v>23</v>
      </c>
      <c r="S4671" t="s">
        <v>32</v>
      </c>
      <c r="T4671" s="13" t="s">
        <v>30684</v>
      </c>
    </row>
    <row r="4672" spans="1:20" x14ac:dyDescent="0.15">
      <c r="A4672" s="13" t="s">
        <v>30681</v>
      </c>
      <c r="C4672" s="13" t="s">
        <v>30683</v>
      </c>
      <c r="D4672" t="s">
        <v>19</v>
      </c>
      <c r="F4672" t="s">
        <v>8638</v>
      </c>
      <c r="G4672" t="s">
        <v>8639</v>
      </c>
      <c r="H4672" t="s">
        <v>35</v>
      </c>
      <c r="I4672" s="4" t="s">
        <v>27654</v>
      </c>
      <c r="Q4672" s="7" t="s">
        <v>23</v>
      </c>
      <c r="S4672" t="s">
        <v>24</v>
      </c>
      <c r="T4672" s="13" t="s">
        <v>30684</v>
      </c>
    </row>
    <row r="4673" spans="1:20" x14ac:dyDescent="0.15">
      <c r="A4673" s="13" t="s">
        <v>30681</v>
      </c>
      <c r="C4673" s="13" t="s">
        <v>30683</v>
      </c>
      <c r="D4673" t="s">
        <v>19</v>
      </c>
      <c r="F4673" t="s">
        <v>8640</v>
      </c>
      <c r="G4673" t="s">
        <v>8641</v>
      </c>
      <c r="H4673" t="s">
        <v>22</v>
      </c>
      <c r="I4673" s="4" t="s">
        <v>27654</v>
      </c>
      <c r="Q4673" s="7" t="s">
        <v>23</v>
      </c>
      <c r="S4673" t="s">
        <v>27</v>
      </c>
      <c r="T4673" s="13" t="s">
        <v>30684</v>
      </c>
    </row>
    <row r="4674" spans="1:20" x14ac:dyDescent="0.15">
      <c r="A4674" s="13" t="s">
        <v>30681</v>
      </c>
      <c r="C4674" s="13" t="s">
        <v>30683</v>
      </c>
      <c r="D4674" t="s">
        <v>28</v>
      </c>
      <c r="F4674" t="s">
        <v>8642</v>
      </c>
      <c r="G4674" t="s">
        <v>8643</v>
      </c>
      <c r="H4674" t="s">
        <v>661</v>
      </c>
      <c r="I4674" s="4" t="s">
        <v>27654</v>
      </c>
      <c r="Q4674" s="7" t="s">
        <v>23</v>
      </c>
      <c r="S4674" t="s">
        <v>32</v>
      </c>
      <c r="T4674" s="13" t="s">
        <v>30684</v>
      </c>
    </row>
    <row r="4675" spans="1:20" x14ac:dyDescent="0.15">
      <c r="A4675" s="13" t="s">
        <v>30681</v>
      </c>
      <c r="C4675" s="13" t="s">
        <v>30683</v>
      </c>
      <c r="D4675" t="s">
        <v>19</v>
      </c>
      <c r="F4675" t="s">
        <v>8644</v>
      </c>
      <c r="G4675" t="s">
        <v>8645</v>
      </c>
      <c r="H4675" t="s">
        <v>22</v>
      </c>
      <c r="I4675" s="4" t="s">
        <v>27655</v>
      </c>
      <c r="Q4675" s="7" t="s">
        <v>23</v>
      </c>
      <c r="S4675" t="s">
        <v>24</v>
      </c>
      <c r="T4675" s="13" t="s">
        <v>30684</v>
      </c>
    </row>
    <row r="4676" spans="1:20" x14ac:dyDescent="0.15">
      <c r="A4676" s="13" t="s">
        <v>30681</v>
      </c>
      <c r="C4676" s="13" t="s">
        <v>30683</v>
      </c>
      <c r="D4676" t="s">
        <v>28</v>
      </c>
      <c r="F4676" t="s">
        <v>8646</v>
      </c>
      <c r="G4676" t="s">
        <v>8647</v>
      </c>
      <c r="H4676" t="s">
        <v>196</v>
      </c>
      <c r="I4676" s="4" t="s">
        <v>27655</v>
      </c>
      <c r="Q4676" s="7" t="s">
        <v>23</v>
      </c>
      <c r="S4676" t="s">
        <v>27</v>
      </c>
      <c r="T4676" s="13" t="s">
        <v>30684</v>
      </c>
    </row>
    <row r="4677" spans="1:20" x14ac:dyDescent="0.15">
      <c r="A4677" s="13" t="s">
        <v>30681</v>
      </c>
      <c r="C4677" s="13" t="s">
        <v>30683</v>
      </c>
      <c r="D4677" t="s">
        <v>19</v>
      </c>
      <c r="F4677" t="s">
        <v>8648</v>
      </c>
      <c r="G4677" t="s">
        <v>8649</v>
      </c>
      <c r="H4677" t="s">
        <v>22</v>
      </c>
      <c r="I4677" s="4" t="s">
        <v>27655</v>
      </c>
      <c r="Q4677" s="7" t="s">
        <v>23</v>
      </c>
      <c r="S4677" t="s">
        <v>32</v>
      </c>
      <c r="T4677" s="13" t="s">
        <v>30684</v>
      </c>
    </row>
    <row r="4678" spans="1:20" x14ac:dyDescent="0.15">
      <c r="A4678" s="13" t="s">
        <v>30681</v>
      </c>
      <c r="C4678" s="13" t="s">
        <v>30683</v>
      </c>
      <c r="D4678" t="s">
        <v>19</v>
      </c>
      <c r="F4678" t="s">
        <v>8650</v>
      </c>
      <c r="G4678" t="s">
        <v>8651</v>
      </c>
      <c r="H4678" t="s">
        <v>60</v>
      </c>
      <c r="I4678" s="4" t="s">
        <v>27656</v>
      </c>
      <c r="Q4678" s="7" t="s">
        <v>23</v>
      </c>
      <c r="S4678" t="s">
        <v>24</v>
      </c>
      <c r="T4678" s="13" t="s">
        <v>30684</v>
      </c>
    </row>
    <row r="4679" spans="1:20" x14ac:dyDescent="0.15">
      <c r="A4679" s="13" t="s">
        <v>30681</v>
      </c>
      <c r="C4679" s="13" t="s">
        <v>30683</v>
      </c>
      <c r="D4679" t="s">
        <v>19</v>
      </c>
      <c r="F4679" t="s">
        <v>8652</v>
      </c>
      <c r="G4679" t="s">
        <v>8653</v>
      </c>
      <c r="H4679" t="s">
        <v>35</v>
      </c>
      <c r="I4679" s="4" t="s">
        <v>27656</v>
      </c>
      <c r="Q4679" s="7" t="s">
        <v>23</v>
      </c>
      <c r="S4679" t="s">
        <v>27</v>
      </c>
      <c r="T4679" s="13" t="s">
        <v>30684</v>
      </c>
    </row>
    <row r="4680" spans="1:20" x14ac:dyDescent="0.15">
      <c r="A4680" s="13" t="s">
        <v>30681</v>
      </c>
      <c r="C4680" s="13" t="s">
        <v>30683</v>
      </c>
      <c r="D4680" t="s">
        <v>28</v>
      </c>
      <c r="F4680" t="s">
        <v>8654</v>
      </c>
      <c r="G4680" t="s">
        <v>8655</v>
      </c>
      <c r="H4680" t="s">
        <v>166</v>
      </c>
      <c r="I4680" s="4" t="s">
        <v>27656</v>
      </c>
      <c r="Q4680" s="7" t="s">
        <v>23</v>
      </c>
      <c r="S4680" t="s">
        <v>32</v>
      </c>
      <c r="T4680" s="13" t="s">
        <v>30684</v>
      </c>
    </row>
    <row r="4681" spans="1:20" x14ac:dyDescent="0.15">
      <c r="A4681" s="13" t="s">
        <v>30681</v>
      </c>
      <c r="C4681" s="13" t="s">
        <v>30683</v>
      </c>
      <c r="D4681" t="s">
        <v>19</v>
      </c>
      <c r="F4681" t="s">
        <v>8656</v>
      </c>
      <c r="G4681" t="s">
        <v>8657</v>
      </c>
      <c r="H4681" t="s">
        <v>60</v>
      </c>
      <c r="I4681" s="4" t="s">
        <v>27657</v>
      </c>
      <c r="Q4681" s="7" t="s">
        <v>23</v>
      </c>
      <c r="S4681" t="s">
        <v>24</v>
      </c>
      <c r="T4681" s="13" t="s">
        <v>30684</v>
      </c>
    </row>
    <row r="4682" spans="1:20" x14ac:dyDescent="0.15">
      <c r="A4682" s="13" t="s">
        <v>30681</v>
      </c>
      <c r="C4682" s="13" t="s">
        <v>30683</v>
      </c>
      <c r="D4682" t="s">
        <v>28</v>
      </c>
      <c r="F4682" t="s">
        <v>8658</v>
      </c>
      <c r="G4682" t="s">
        <v>8659</v>
      </c>
      <c r="H4682" t="s">
        <v>166</v>
      </c>
      <c r="I4682" s="4" t="s">
        <v>27657</v>
      </c>
      <c r="Q4682" s="7" t="s">
        <v>23</v>
      </c>
      <c r="S4682" t="s">
        <v>27</v>
      </c>
      <c r="T4682" s="13" t="s">
        <v>30684</v>
      </c>
    </row>
    <row r="4683" spans="1:20" x14ac:dyDescent="0.15">
      <c r="A4683" s="13" t="s">
        <v>30681</v>
      </c>
      <c r="C4683" s="13" t="s">
        <v>30683</v>
      </c>
      <c r="D4683" t="s">
        <v>19</v>
      </c>
      <c r="F4683" t="s">
        <v>8660</v>
      </c>
      <c r="G4683" t="s">
        <v>8661</v>
      </c>
      <c r="H4683" t="s">
        <v>60</v>
      </c>
      <c r="I4683" s="4" t="s">
        <v>27657</v>
      </c>
      <c r="Q4683" s="7" t="s">
        <v>23</v>
      </c>
      <c r="S4683" t="s">
        <v>32</v>
      </c>
      <c r="T4683" s="13" t="s">
        <v>30684</v>
      </c>
    </row>
    <row r="4684" spans="1:20" x14ac:dyDescent="0.15">
      <c r="A4684" s="13" t="s">
        <v>30681</v>
      </c>
      <c r="C4684" s="13" t="s">
        <v>30683</v>
      </c>
      <c r="D4684" t="s">
        <v>19</v>
      </c>
      <c r="F4684" t="s">
        <v>8662</v>
      </c>
      <c r="G4684" t="s">
        <v>8663</v>
      </c>
      <c r="H4684" t="s">
        <v>60</v>
      </c>
      <c r="I4684" s="4" t="s">
        <v>27658</v>
      </c>
      <c r="Q4684" s="7" t="s">
        <v>23</v>
      </c>
      <c r="S4684" t="s">
        <v>24</v>
      </c>
      <c r="T4684" s="13" t="s">
        <v>30684</v>
      </c>
    </row>
    <row r="4685" spans="1:20" x14ac:dyDescent="0.15">
      <c r="A4685" s="13" t="s">
        <v>30681</v>
      </c>
      <c r="C4685" s="13" t="s">
        <v>30683</v>
      </c>
      <c r="D4685" t="s">
        <v>28</v>
      </c>
      <c r="F4685" t="s">
        <v>8664</v>
      </c>
      <c r="G4685" t="s">
        <v>8665</v>
      </c>
      <c r="H4685" t="s">
        <v>76</v>
      </c>
      <c r="I4685" s="4" t="s">
        <v>27658</v>
      </c>
      <c r="Q4685" s="7" t="s">
        <v>23</v>
      </c>
      <c r="S4685" t="s">
        <v>27</v>
      </c>
      <c r="T4685" s="13" t="s">
        <v>30684</v>
      </c>
    </row>
    <row r="4686" spans="1:20" x14ac:dyDescent="0.15">
      <c r="A4686" s="13" t="s">
        <v>30681</v>
      </c>
      <c r="C4686" s="13" t="s">
        <v>30683</v>
      </c>
      <c r="D4686" t="s">
        <v>28</v>
      </c>
      <c r="F4686" t="s">
        <v>8666</v>
      </c>
      <c r="G4686" t="s">
        <v>8667</v>
      </c>
      <c r="H4686" t="s">
        <v>76</v>
      </c>
      <c r="I4686" s="4" t="s">
        <v>27658</v>
      </c>
      <c r="Q4686" s="7" t="s">
        <v>23</v>
      </c>
      <c r="S4686" t="s">
        <v>32</v>
      </c>
      <c r="T4686" s="13" t="s">
        <v>30684</v>
      </c>
    </row>
    <row r="4687" spans="1:20" x14ac:dyDescent="0.15">
      <c r="A4687" s="13" t="s">
        <v>30681</v>
      </c>
      <c r="C4687" s="13" t="s">
        <v>30683</v>
      </c>
      <c r="D4687" t="s">
        <v>19</v>
      </c>
      <c r="F4687" t="s">
        <v>8668</v>
      </c>
      <c r="G4687" t="s">
        <v>8669</v>
      </c>
      <c r="H4687" t="s">
        <v>60</v>
      </c>
      <c r="I4687" s="4" t="s">
        <v>27659</v>
      </c>
      <c r="Q4687" s="7" t="s">
        <v>23</v>
      </c>
      <c r="S4687" t="s">
        <v>24</v>
      </c>
      <c r="T4687" s="13" t="s">
        <v>30684</v>
      </c>
    </row>
    <row r="4688" spans="1:20" x14ac:dyDescent="0.15">
      <c r="A4688" s="13" t="s">
        <v>30681</v>
      </c>
      <c r="C4688" s="13" t="s">
        <v>30683</v>
      </c>
      <c r="D4688" t="s">
        <v>28</v>
      </c>
      <c r="F4688" t="s">
        <v>8670</v>
      </c>
      <c r="G4688" t="s">
        <v>8671</v>
      </c>
      <c r="H4688" t="s">
        <v>76</v>
      </c>
      <c r="I4688" s="4" t="s">
        <v>27659</v>
      </c>
      <c r="Q4688" s="7" t="s">
        <v>23</v>
      </c>
      <c r="S4688" t="s">
        <v>27</v>
      </c>
      <c r="T4688" s="13" t="s">
        <v>30684</v>
      </c>
    </row>
    <row r="4689" spans="1:20" x14ac:dyDescent="0.15">
      <c r="A4689" s="13" t="s">
        <v>30681</v>
      </c>
      <c r="C4689" s="13" t="s">
        <v>30683</v>
      </c>
      <c r="D4689" t="s">
        <v>19</v>
      </c>
      <c r="F4689" t="s">
        <v>8672</v>
      </c>
      <c r="G4689" t="s">
        <v>8673</v>
      </c>
      <c r="H4689" t="s">
        <v>60</v>
      </c>
      <c r="I4689" s="4" t="s">
        <v>27659</v>
      </c>
      <c r="Q4689" s="7" t="s">
        <v>23</v>
      </c>
      <c r="S4689" t="s">
        <v>32</v>
      </c>
      <c r="T4689" s="13" t="s">
        <v>30684</v>
      </c>
    </row>
    <row r="4690" spans="1:20" x14ac:dyDescent="0.15">
      <c r="A4690" s="13" t="s">
        <v>30681</v>
      </c>
      <c r="C4690" s="13" t="s">
        <v>30683</v>
      </c>
      <c r="D4690" t="s">
        <v>19</v>
      </c>
      <c r="F4690" t="s">
        <v>8674</v>
      </c>
      <c r="G4690" t="s">
        <v>8675</v>
      </c>
      <c r="H4690" t="s">
        <v>22</v>
      </c>
      <c r="I4690" s="4" t="s">
        <v>27660</v>
      </c>
      <c r="Q4690" s="7" t="s">
        <v>23</v>
      </c>
      <c r="S4690" t="s">
        <v>24</v>
      </c>
      <c r="T4690" s="13" t="s">
        <v>30684</v>
      </c>
    </row>
    <row r="4691" spans="1:20" x14ac:dyDescent="0.15">
      <c r="A4691" s="13" t="s">
        <v>30681</v>
      </c>
      <c r="C4691" s="13" t="s">
        <v>30683</v>
      </c>
      <c r="D4691" t="s">
        <v>28</v>
      </c>
      <c r="F4691" t="s">
        <v>8676</v>
      </c>
      <c r="G4691" t="s">
        <v>8677</v>
      </c>
      <c r="H4691" t="s">
        <v>22</v>
      </c>
      <c r="I4691" s="4" t="s">
        <v>27660</v>
      </c>
      <c r="Q4691" s="7" t="s">
        <v>23</v>
      </c>
      <c r="S4691" t="s">
        <v>27</v>
      </c>
      <c r="T4691" s="13" t="s">
        <v>30684</v>
      </c>
    </row>
    <row r="4692" spans="1:20" x14ac:dyDescent="0.15">
      <c r="A4692" s="13" t="s">
        <v>30681</v>
      </c>
      <c r="C4692" s="13" t="s">
        <v>30683</v>
      </c>
      <c r="D4692" t="s">
        <v>19</v>
      </c>
      <c r="F4692" t="s">
        <v>8678</v>
      </c>
      <c r="G4692" t="s">
        <v>8679</v>
      </c>
      <c r="H4692" t="s">
        <v>22</v>
      </c>
      <c r="I4692" s="4" t="s">
        <v>27660</v>
      </c>
      <c r="Q4692" s="7" t="s">
        <v>23</v>
      </c>
      <c r="S4692" t="s">
        <v>32</v>
      </c>
      <c r="T4692" s="13" t="s">
        <v>30684</v>
      </c>
    </row>
    <row r="4693" spans="1:20" x14ac:dyDescent="0.15">
      <c r="A4693" s="13" t="s">
        <v>30681</v>
      </c>
      <c r="C4693" s="13" t="s">
        <v>30683</v>
      </c>
      <c r="D4693" t="s">
        <v>19</v>
      </c>
      <c r="F4693" t="s">
        <v>8680</v>
      </c>
      <c r="G4693" t="s">
        <v>8681</v>
      </c>
      <c r="H4693" t="s">
        <v>22</v>
      </c>
      <c r="I4693" s="4" t="s">
        <v>27661</v>
      </c>
      <c r="Q4693" s="7" t="s">
        <v>23</v>
      </c>
      <c r="S4693" t="s">
        <v>24</v>
      </c>
      <c r="T4693" s="13" t="s">
        <v>30684</v>
      </c>
    </row>
    <row r="4694" spans="1:20" x14ac:dyDescent="0.15">
      <c r="A4694" s="13" t="s">
        <v>30681</v>
      </c>
      <c r="C4694" s="13" t="s">
        <v>30683</v>
      </c>
      <c r="D4694" t="s">
        <v>28</v>
      </c>
      <c r="F4694" t="s">
        <v>8682</v>
      </c>
      <c r="G4694" t="s">
        <v>8683</v>
      </c>
      <c r="H4694" t="s">
        <v>138</v>
      </c>
      <c r="I4694" s="4" t="s">
        <v>27661</v>
      </c>
      <c r="Q4694" s="7" t="s">
        <v>23</v>
      </c>
      <c r="S4694" t="s">
        <v>27</v>
      </c>
      <c r="T4694" s="13" t="s">
        <v>30684</v>
      </c>
    </row>
    <row r="4695" spans="1:20" x14ac:dyDescent="0.15">
      <c r="A4695" s="13" t="s">
        <v>30681</v>
      </c>
      <c r="C4695" s="13" t="s">
        <v>30683</v>
      </c>
      <c r="D4695" t="s">
        <v>19</v>
      </c>
      <c r="F4695" t="s">
        <v>8684</v>
      </c>
      <c r="G4695" t="s">
        <v>8685</v>
      </c>
      <c r="H4695" t="s">
        <v>35</v>
      </c>
      <c r="I4695" s="4" t="s">
        <v>27661</v>
      </c>
      <c r="Q4695" s="7" t="s">
        <v>23</v>
      </c>
      <c r="S4695" t="s">
        <v>32</v>
      </c>
      <c r="T4695" s="13" t="s">
        <v>30684</v>
      </c>
    </row>
    <row r="4696" spans="1:20" x14ac:dyDescent="0.15">
      <c r="A4696" s="13" t="s">
        <v>30681</v>
      </c>
      <c r="C4696" s="13" t="s">
        <v>30683</v>
      </c>
      <c r="D4696" t="s">
        <v>19</v>
      </c>
      <c r="F4696" t="s">
        <v>8686</v>
      </c>
      <c r="G4696" t="s">
        <v>8687</v>
      </c>
      <c r="H4696" t="s">
        <v>35</v>
      </c>
      <c r="I4696" s="4" t="s">
        <v>27662</v>
      </c>
      <c r="Q4696" s="7" t="s">
        <v>23</v>
      </c>
      <c r="S4696" t="s">
        <v>24</v>
      </c>
      <c r="T4696" s="13" t="s">
        <v>30684</v>
      </c>
    </row>
    <row r="4697" spans="1:20" x14ac:dyDescent="0.15">
      <c r="A4697" s="13" t="s">
        <v>30681</v>
      </c>
      <c r="C4697" s="13" t="s">
        <v>30683</v>
      </c>
      <c r="D4697" t="s">
        <v>28</v>
      </c>
      <c r="F4697" t="s">
        <v>8688</v>
      </c>
      <c r="G4697" t="s">
        <v>8689</v>
      </c>
      <c r="H4697" t="s">
        <v>63</v>
      </c>
      <c r="I4697" s="4" t="s">
        <v>27662</v>
      </c>
      <c r="Q4697" s="7" t="s">
        <v>23</v>
      </c>
      <c r="S4697" t="s">
        <v>27</v>
      </c>
      <c r="T4697" s="13" t="s">
        <v>30684</v>
      </c>
    </row>
    <row r="4698" spans="1:20" x14ac:dyDescent="0.15">
      <c r="A4698" s="13" t="s">
        <v>30681</v>
      </c>
      <c r="C4698" s="13" t="s">
        <v>30683</v>
      </c>
      <c r="D4698" t="s">
        <v>28</v>
      </c>
      <c r="F4698" t="s">
        <v>8690</v>
      </c>
      <c r="G4698" t="s">
        <v>8691</v>
      </c>
      <c r="H4698" t="s">
        <v>35</v>
      </c>
      <c r="I4698" s="4" t="s">
        <v>27662</v>
      </c>
      <c r="Q4698" s="7" t="s">
        <v>23</v>
      </c>
      <c r="S4698" t="s">
        <v>32</v>
      </c>
      <c r="T4698" s="13" t="s">
        <v>30684</v>
      </c>
    </row>
    <row r="4699" spans="1:20" x14ac:dyDescent="0.15">
      <c r="A4699" s="13" t="s">
        <v>30681</v>
      </c>
      <c r="C4699" s="13" t="s">
        <v>30683</v>
      </c>
      <c r="D4699" t="s">
        <v>19</v>
      </c>
      <c r="F4699" t="s">
        <v>8692</v>
      </c>
      <c r="G4699" t="s">
        <v>8693</v>
      </c>
      <c r="H4699" t="s">
        <v>169</v>
      </c>
      <c r="I4699" s="4" t="s">
        <v>27663</v>
      </c>
      <c r="Q4699" s="7" t="s">
        <v>23</v>
      </c>
      <c r="S4699" t="s">
        <v>24</v>
      </c>
      <c r="T4699" s="13" t="s">
        <v>30684</v>
      </c>
    </row>
    <row r="4700" spans="1:20" x14ac:dyDescent="0.15">
      <c r="A4700" s="13" t="s">
        <v>30681</v>
      </c>
      <c r="C4700" s="13" t="s">
        <v>30683</v>
      </c>
      <c r="D4700" t="s">
        <v>28</v>
      </c>
      <c r="F4700" t="s">
        <v>8694</v>
      </c>
      <c r="G4700" t="s">
        <v>8695</v>
      </c>
      <c r="H4700" t="s">
        <v>166</v>
      </c>
      <c r="I4700" s="4" t="s">
        <v>27663</v>
      </c>
      <c r="Q4700" s="7" t="s">
        <v>23</v>
      </c>
      <c r="S4700" t="s">
        <v>27</v>
      </c>
      <c r="T4700" s="13" t="s">
        <v>30684</v>
      </c>
    </row>
    <row r="4701" spans="1:20" x14ac:dyDescent="0.15">
      <c r="A4701" s="13" t="s">
        <v>30681</v>
      </c>
      <c r="C4701" s="13" t="s">
        <v>30683</v>
      </c>
      <c r="D4701" t="s">
        <v>19</v>
      </c>
      <c r="F4701" t="s">
        <v>8696</v>
      </c>
      <c r="G4701" t="s">
        <v>8697</v>
      </c>
      <c r="H4701" t="s">
        <v>169</v>
      </c>
      <c r="I4701" s="4" t="s">
        <v>27663</v>
      </c>
      <c r="Q4701" s="7" t="s">
        <v>23</v>
      </c>
      <c r="S4701" t="s">
        <v>32</v>
      </c>
      <c r="T4701" s="13" t="s">
        <v>30684</v>
      </c>
    </row>
    <row r="4702" spans="1:20" x14ac:dyDescent="0.15">
      <c r="A4702" s="13" t="s">
        <v>30681</v>
      </c>
      <c r="C4702" s="13" t="s">
        <v>30683</v>
      </c>
      <c r="D4702" t="s">
        <v>19</v>
      </c>
      <c r="F4702" t="s">
        <v>8698</v>
      </c>
      <c r="G4702" t="s">
        <v>8699</v>
      </c>
      <c r="H4702" t="s">
        <v>22</v>
      </c>
      <c r="I4702" s="4" t="s">
        <v>27664</v>
      </c>
      <c r="Q4702" s="7" t="s">
        <v>23</v>
      </c>
      <c r="S4702" t="s">
        <v>24</v>
      </c>
      <c r="T4702" s="13" t="s">
        <v>30684</v>
      </c>
    </row>
    <row r="4703" spans="1:20" x14ac:dyDescent="0.15">
      <c r="A4703" s="13" t="s">
        <v>30681</v>
      </c>
      <c r="C4703" s="13" t="s">
        <v>30683</v>
      </c>
      <c r="D4703" t="s">
        <v>28</v>
      </c>
      <c r="F4703" t="s">
        <v>8700</v>
      </c>
      <c r="G4703" t="s">
        <v>8699</v>
      </c>
      <c r="H4703" t="s">
        <v>22</v>
      </c>
      <c r="I4703" s="4" t="s">
        <v>27664</v>
      </c>
      <c r="Q4703" s="7" t="s">
        <v>23</v>
      </c>
      <c r="S4703" t="s">
        <v>27</v>
      </c>
      <c r="T4703" s="13" t="s">
        <v>30684</v>
      </c>
    </row>
    <row r="4704" spans="1:20" x14ac:dyDescent="0.15">
      <c r="A4704" s="13" t="s">
        <v>30681</v>
      </c>
      <c r="C4704" s="13" t="s">
        <v>30683</v>
      </c>
      <c r="D4704" t="s">
        <v>19</v>
      </c>
      <c r="F4704" t="s">
        <v>8701</v>
      </c>
      <c r="G4704" t="s">
        <v>8702</v>
      </c>
      <c r="H4704" t="s">
        <v>22</v>
      </c>
      <c r="I4704" s="4" t="s">
        <v>27664</v>
      </c>
      <c r="Q4704" s="7" t="s">
        <v>23</v>
      </c>
      <c r="S4704" t="s">
        <v>32</v>
      </c>
      <c r="T4704" s="13" t="s">
        <v>30684</v>
      </c>
    </row>
    <row r="4705" spans="1:20" x14ac:dyDescent="0.15">
      <c r="A4705" s="13" t="s">
        <v>30681</v>
      </c>
      <c r="C4705" s="13" t="s">
        <v>30683</v>
      </c>
      <c r="D4705" t="s">
        <v>19</v>
      </c>
      <c r="F4705" t="s">
        <v>8703</v>
      </c>
      <c r="G4705" t="s">
        <v>8704</v>
      </c>
      <c r="H4705" t="s">
        <v>22</v>
      </c>
      <c r="I4705" s="4" t="s">
        <v>27665</v>
      </c>
      <c r="Q4705" s="7" t="s">
        <v>23</v>
      </c>
      <c r="S4705" t="s">
        <v>24</v>
      </c>
      <c r="T4705" s="13" t="s">
        <v>30684</v>
      </c>
    </row>
    <row r="4706" spans="1:20" x14ac:dyDescent="0.15">
      <c r="A4706" s="13" t="s">
        <v>30681</v>
      </c>
      <c r="C4706" s="13" t="s">
        <v>30683</v>
      </c>
      <c r="D4706" t="s">
        <v>28</v>
      </c>
      <c r="F4706" t="s">
        <v>8705</v>
      </c>
      <c r="G4706" t="s">
        <v>8706</v>
      </c>
      <c r="H4706" t="s">
        <v>40</v>
      </c>
      <c r="I4706" s="4" t="s">
        <v>27665</v>
      </c>
      <c r="Q4706" s="7" t="s">
        <v>314</v>
      </c>
      <c r="S4706" t="s">
        <v>27</v>
      </c>
      <c r="T4706" s="13" t="s">
        <v>30684</v>
      </c>
    </row>
    <row r="4707" spans="1:20" x14ac:dyDescent="0.15">
      <c r="A4707" s="13" t="s">
        <v>30681</v>
      </c>
      <c r="C4707" s="13" t="s">
        <v>30683</v>
      </c>
      <c r="D4707" t="s">
        <v>28</v>
      </c>
      <c r="F4707" t="s">
        <v>8707</v>
      </c>
      <c r="G4707" t="s">
        <v>8708</v>
      </c>
      <c r="H4707" t="s">
        <v>76</v>
      </c>
      <c r="I4707" s="4" t="s">
        <v>27665</v>
      </c>
      <c r="Q4707" s="7" t="s">
        <v>23</v>
      </c>
      <c r="S4707" t="s">
        <v>32</v>
      </c>
      <c r="T4707" s="13" t="s">
        <v>30684</v>
      </c>
    </row>
    <row r="4708" spans="1:20" x14ac:dyDescent="0.15">
      <c r="A4708" s="13" t="s">
        <v>30681</v>
      </c>
      <c r="C4708" s="13" t="s">
        <v>30683</v>
      </c>
      <c r="D4708" t="s">
        <v>19</v>
      </c>
      <c r="F4708" t="s">
        <v>8709</v>
      </c>
      <c r="G4708" t="s">
        <v>8710</v>
      </c>
      <c r="H4708" t="s">
        <v>35</v>
      </c>
      <c r="I4708" s="4" t="s">
        <v>27666</v>
      </c>
      <c r="Q4708" s="7" t="s">
        <v>23</v>
      </c>
      <c r="S4708" t="s">
        <v>24</v>
      </c>
      <c r="T4708" s="13" t="s">
        <v>30684</v>
      </c>
    </row>
    <row r="4709" spans="1:20" x14ac:dyDescent="0.15">
      <c r="A4709" s="13" t="s">
        <v>30681</v>
      </c>
      <c r="C4709" s="13" t="s">
        <v>30683</v>
      </c>
      <c r="D4709" t="s">
        <v>28</v>
      </c>
      <c r="F4709" t="s">
        <v>8711</v>
      </c>
      <c r="G4709" t="s">
        <v>8712</v>
      </c>
      <c r="H4709" t="s">
        <v>31</v>
      </c>
      <c r="I4709" s="4" t="s">
        <v>27666</v>
      </c>
      <c r="Q4709" s="7" t="s">
        <v>23</v>
      </c>
      <c r="S4709" t="s">
        <v>27</v>
      </c>
      <c r="T4709" s="13" t="s">
        <v>30684</v>
      </c>
    </row>
    <row r="4710" spans="1:20" x14ac:dyDescent="0.15">
      <c r="A4710" s="13" t="s">
        <v>30681</v>
      </c>
      <c r="C4710" s="13" t="s">
        <v>30683</v>
      </c>
      <c r="D4710" t="s">
        <v>19</v>
      </c>
      <c r="F4710" t="s">
        <v>8713</v>
      </c>
      <c r="G4710" t="s">
        <v>8714</v>
      </c>
      <c r="H4710" t="s">
        <v>35</v>
      </c>
      <c r="I4710" s="4" t="s">
        <v>27666</v>
      </c>
      <c r="Q4710" s="7" t="s">
        <v>23</v>
      </c>
      <c r="S4710" t="s">
        <v>32</v>
      </c>
      <c r="T4710" s="13" t="s">
        <v>30684</v>
      </c>
    </row>
    <row r="4711" spans="1:20" x14ac:dyDescent="0.15">
      <c r="A4711" s="13" t="s">
        <v>30681</v>
      </c>
      <c r="C4711" s="13" t="s">
        <v>30683</v>
      </c>
      <c r="D4711" t="s">
        <v>19</v>
      </c>
      <c r="F4711" t="s">
        <v>8715</v>
      </c>
      <c r="G4711" t="s">
        <v>8716</v>
      </c>
      <c r="H4711" t="s">
        <v>60</v>
      </c>
      <c r="I4711" s="4" t="s">
        <v>27667</v>
      </c>
      <c r="Q4711" s="7" t="s">
        <v>23</v>
      </c>
      <c r="S4711" t="s">
        <v>24</v>
      </c>
      <c r="T4711" s="13" t="s">
        <v>30684</v>
      </c>
    </row>
    <row r="4712" spans="1:20" x14ac:dyDescent="0.15">
      <c r="A4712" s="13" t="s">
        <v>30681</v>
      </c>
      <c r="C4712" s="13" t="s">
        <v>30683</v>
      </c>
      <c r="D4712" t="s">
        <v>28</v>
      </c>
      <c r="F4712" t="s">
        <v>8717</v>
      </c>
      <c r="G4712" t="s">
        <v>8718</v>
      </c>
      <c r="H4712" t="s">
        <v>63</v>
      </c>
      <c r="I4712" s="4" t="s">
        <v>27667</v>
      </c>
      <c r="Q4712" s="7" t="s">
        <v>23</v>
      </c>
      <c r="S4712" t="s">
        <v>27</v>
      </c>
      <c r="T4712" s="13" t="s">
        <v>30684</v>
      </c>
    </row>
    <row r="4713" spans="1:20" x14ac:dyDescent="0.15">
      <c r="A4713" s="13" t="s">
        <v>30681</v>
      </c>
      <c r="C4713" s="13" t="s">
        <v>30683</v>
      </c>
      <c r="D4713" t="s">
        <v>19</v>
      </c>
      <c r="F4713" t="s">
        <v>8719</v>
      </c>
      <c r="G4713" t="s">
        <v>8720</v>
      </c>
      <c r="H4713" t="s">
        <v>35</v>
      </c>
      <c r="I4713" s="4" t="s">
        <v>27667</v>
      </c>
      <c r="Q4713" s="7" t="s">
        <v>23</v>
      </c>
      <c r="S4713" t="s">
        <v>32</v>
      </c>
      <c r="T4713" s="13" t="s">
        <v>30684</v>
      </c>
    </row>
    <row r="4714" spans="1:20" x14ac:dyDescent="0.15">
      <c r="A4714" s="13" t="s">
        <v>30681</v>
      </c>
      <c r="C4714" s="13" t="s">
        <v>30683</v>
      </c>
      <c r="D4714" t="s">
        <v>19</v>
      </c>
      <c r="F4714" t="s">
        <v>8721</v>
      </c>
      <c r="G4714" t="s">
        <v>8722</v>
      </c>
      <c r="H4714" t="s">
        <v>35</v>
      </c>
      <c r="I4714" s="4" t="s">
        <v>27668</v>
      </c>
      <c r="Q4714" s="7" t="s">
        <v>23</v>
      </c>
      <c r="S4714" t="s">
        <v>24</v>
      </c>
      <c r="T4714" s="13" t="s">
        <v>30684</v>
      </c>
    </row>
    <row r="4715" spans="1:20" x14ac:dyDescent="0.15">
      <c r="A4715" s="13" t="s">
        <v>30681</v>
      </c>
      <c r="C4715" s="13" t="s">
        <v>30683</v>
      </c>
      <c r="D4715" t="s">
        <v>28</v>
      </c>
      <c r="F4715" t="s">
        <v>8723</v>
      </c>
      <c r="G4715" t="s">
        <v>8724</v>
      </c>
      <c r="H4715" t="s">
        <v>63</v>
      </c>
      <c r="I4715" s="4" t="s">
        <v>27668</v>
      </c>
      <c r="Q4715" s="7" t="s">
        <v>23</v>
      </c>
      <c r="S4715" t="s">
        <v>27</v>
      </c>
      <c r="T4715" s="13" t="s">
        <v>30684</v>
      </c>
    </row>
    <row r="4716" spans="1:20" x14ac:dyDescent="0.15">
      <c r="A4716" s="13" t="s">
        <v>30681</v>
      </c>
      <c r="C4716" s="13" t="s">
        <v>30683</v>
      </c>
      <c r="D4716" t="s">
        <v>19</v>
      </c>
      <c r="F4716" t="s">
        <v>8725</v>
      </c>
      <c r="G4716" t="s">
        <v>8726</v>
      </c>
      <c r="H4716" t="s">
        <v>35</v>
      </c>
      <c r="I4716" s="4" t="s">
        <v>27668</v>
      </c>
      <c r="Q4716" s="7" t="s">
        <v>23</v>
      </c>
      <c r="S4716" t="s">
        <v>32</v>
      </c>
      <c r="T4716" s="13" t="s">
        <v>30684</v>
      </c>
    </row>
    <row r="4717" spans="1:20" x14ac:dyDescent="0.15">
      <c r="A4717" s="13" t="s">
        <v>30681</v>
      </c>
      <c r="C4717" s="13" t="s">
        <v>30683</v>
      </c>
      <c r="D4717" t="s">
        <v>19</v>
      </c>
      <c r="F4717" t="s">
        <v>8727</v>
      </c>
      <c r="G4717" t="s">
        <v>8728</v>
      </c>
      <c r="H4717" t="s">
        <v>35</v>
      </c>
      <c r="I4717" s="4" t="s">
        <v>27669</v>
      </c>
      <c r="Q4717" s="7" t="s">
        <v>23</v>
      </c>
      <c r="S4717" t="s">
        <v>24</v>
      </c>
      <c r="T4717" s="13" t="s">
        <v>30684</v>
      </c>
    </row>
    <row r="4718" spans="1:20" x14ac:dyDescent="0.15">
      <c r="A4718" s="13" t="s">
        <v>30681</v>
      </c>
      <c r="C4718" s="13" t="s">
        <v>30683</v>
      </c>
      <c r="D4718" t="s">
        <v>28</v>
      </c>
      <c r="F4718" t="s">
        <v>8729</v>
      </c>
      <c r="G4718" t="s">
        <v>8730</v>
      </c>
      <c r="H4718" t="s">
        <v>166</v>
      </c>
      <c r="I4718" s="4" t="s">
        <v>27669</v>
      </c>
      <c r="Q4718" s="7" t="s">
        <v>23</v>
      </c>
      <c r="S4718" t="s">
        <v>27</v>
      </c>
      <c r="T4718" s="13" t="s">
        <v>30684</v>
      </c>
    </row>
    <row r="4719" spans="1:20" x14ac:dyDescent="0.15">
      <c r="A4719" s="13" t="s">
        <v>30681</v>
      </c>
      <c r="C4719" s="13" t="s">
        <v>30683</v>
      </c>
      <c r="D4719" t="s">
        <v>28</v>
      </c>
      <c r="F4719" t="s">
        <v>8731</v>
      </c>
      <c r="G4719" t="s">
        <v>8732</v>
      </c>
      <c r="H4719" t="s">
        <v>196</v>
      </c>
      <c r="I4719" s="4" t="s">
        <v>27669</v>
      </c>
      <c r="Q4719" s="7" t="s">
        <v>23</v>
      </c>
      <c r="S4719" t="s">
        <v>32</v>
      </c>
      <c r="T4719" s="13" t="s">
        <v>30684</v>
      </c>
    </row>
    <row r="4720" spans="1:20" x14ac:dyDescent="0.15">
      <c r="A4720" s="13" t="s">
        <v>30681</v>
      </c>
      <c r="C4720" s="13" t="s">
        <v>30683</v>
      </c>
      <c r="D4720" t="s">
        <v>19</v>
      </c>
      <c r="F4720" t="s">
        <v>8733</v>
      </c>
      <c r="G4720" t="s">
        <v>8734</v>
      </c>
      <c r="H4720" t="s">
        <v>35</v>
      </c>
      <c r="I4720" s="4" t="s">
        <v>27670</v>
      </c>
      <c r="Q4720" s="7" t="s">
        <v>23</v>
      </c>
      <c r="S4720" t="s">
        <v>24</v>
      </c>
      <c r="T4720" s="13" t="s">
        <v>30684</v>
      </c>
    </row>
    <row r="4721" spans="1:20" x14ac:dyDescent="0.15">
      <c r="A4721" s="13" t="s">
        <v>30681</v>
      </c>
      <c r="C4721" s="13" t="s">
        <v>30683</v>
      </c>
      <c r="D4721" t="s">
        <v>28</v>
      </c>
      <c r="F4721" t="s">
        <v>8735</v>
      </c>
      <c r="G4721" t="s">
        <v>8736</v>
      </c>
      <c r="H4721" t="s">
        <v>40</v>
      </c>
      <c r="I4721" s="4" t="s">
        <v>27670</v>
      </c>
      <c r="Q4721" s="7" t="s">
        <v>23</v>
      </c>
      <c r="S4721" t="s">
        <v>27</v>
      </c>
      <c r="T4721" s="13" t="s">
        <v>30684</v>
      </c>
    </row>
    <row r="4722" spans="1:20" x14ac:dyDescent="0.15">
      <c r="A4722" s="13" t="s">
        <v>30681</v>
      </c>
      <c r="C4722" s="13" t="s">
        <v>30683</v>
      </c>
      <c r="D4722" t="s">
        <v>19</v>
      </c>
      <c r="F4722" t="s">
        <v>8737</v>
      </c>
      <c r="G4722" t="s">
        <v>8738</v>
      </c>
      <c r="H4722" t="s">
        <v>169</v>
      </c>
      <c r="I4722" s="4" t="s">
        <v>27670</v>
      </c>
      <c r="Q4722" s="7" t="s">
        <v>23</v>
      </c>
      <c r="S4722" t="s">
        <v>32</v>
      </c>
      <c r="T4722" s="13" t="s">
        <v>30684</v>
      </c>
    </row>
    <row r="4723" spans="1:20" x14ac:dyDescent="0.15">
      <c r="A4723" s="13" t="s">
        <v>30681</v>
      </c>
      <c r="C4723" s="13" t="s">
        <v>30683</v>
      </c>
      <c r="D4723" t="s">
        <v>19</v>
      </c>
      <c r="F4723" t="s">
        <v>8739</v>
      </c>
      <c r="G4723" t="s">
        <v>8740</v>
      </c>
      <c r="H4723" t="s">
        <v>22</v>
      </c>
      <c r="I4723" s="4" t="s">
        <v>27671</v>
      </c>
      <c r="Q4723" s="7" t="s">
        <v>23</v>
      </c>
      <c r="S4723" t="s">
        <v>24</v>
      </c>
      <c r="T4723" s="13" t="s">
        <v>30684</v>
      </c>
    </row>
    <row r="4724" spans="1:20" x14ac:dyDescent="0.15">
      <c r="A4724" s="13" t="s">
        <v>30681</v>
      </c>
      <c r="C4724" s="13" t="s">
        <v>30683</v>
      </c>
      <c r="D4724" t="s">
        <v>28</v>
      </c>
      <c r="F4724" t="s">
        <v>8741</v>
      </c>
      <c r="G4724" t="s">
        <v>8742</v>
      </c>
      <c r="H4724" t="s">
        <v>35</v>
      </c>
      <c r="I4724" s="4" t="s">
        <v>27671</v>
      </c>
      <c r="Q4724" s="7" t="s">
        <v>23</v>
      </c>
      <c r="S4724" t="s">
        <v>27</v>
      </c>
      <c r="T4724" s="13" t="s">
        <v>30684</v>
      </c>
    </row>
    <row r="4725" spans="1:20" x14ac:dyDescent="0.15">
      <c r="A4725" s="13" t="s">
        <v>30681</v>
      </c>
      <c r="C4725" s="13" t="s">
        <v>30683</v>
      </c>
      <c r="D4725" t="s">
        <v>28</v>
      </c>
      <c r="F4725" t="s">
        <v>8743</v>
      </c>
      <c r="G4725" t="s">
        <v>8744</v>
      </c>
      <c r="H4725" t="s">
        <v>40</v>
      </c>
      <c r="I4725" s="4" t="s">
        <v>27671</v>
      </c>
      <c r="Q4725" s="7" t="s">
        <v>23</v>
      </c>
      <c r="S4725" t="s">
        <v>32</v>
      </c>
      <c r="T4725" s="13" t="s">
        <v>30684</v>
      </c>
    </row>
    <row r="4726" spans="1:20" x14ac:dyDescent="0.15">
      <c r="A4726" s="13" t="s">
        <v>30681</v>
      </c>
      <c r="C4726" s="13" t="s">
        <v>30683</v>
      </c>
      <c r="D4726" t="s">
        <v>19</v>
      </c>
      <c r="F4726" t="s">
        <v>8745</v>
      </c>
      <c r="G4726" t="s">
        <v>8746</v>
      </c>
      <c r="H4726" t="s">
        <v>35</v>
      </c>
      <c r="I4726" s="4" t="s">
        <v>27672</v>
      </c>
      <c r="Q4726" s="7" t="s">
        <v>23</v>
      </c>
      <c r="S4726" t="s">
        <v>24</v>
      </c>
      <c r="T4726" s="13" t="s">
        <v>30684</v>
      </c>
    </row>
    <row r="4727" spans="1:20" x14ac:dyDescent="0.15">
      <c r="A4727" s="13" t="s">
        <v>30681</v>
      </c>
      <c r="C4727" s="13" t="s">
        <v>30683</v>
      </c>
      <c r="D4727" t="s">
        <v>28</v>
      </c>
      <c r="F4727" t="s">
        <v>8747</v>
      </c>
      <c r="G4727" t="s">
        <v>8748</v>
      </c>
      <c r="H4727" t="s">
        <v>63</v>
      </c>
      <c r="I4727" s="4" t="s">
        <v>27672</v>
      </c>
      <c r="Q4727" s="7" t="s">
        <v>23</v>
      </c>
      <c r="S4727" t="s">
        <v>27</v>
      </c>
      <c r="T4727" s="13" t="s">
        <v>30684</v>
      </c>
    </row>
    <row r="4728" spans="1:20" x14ac:dyDescent="0.15">
      <c r="A4728" s="13" t="s">
        <v>30681</v>
      </c>
      <c r="C4728" s="13" t="s">
        <v>30683</v>
      </c>
      <c r="D4728" t="s">
        <v>19</v>
      </c>
      <c r="F4728" t="s">
        <v>8749</v>
      </c>
      <c r="G4728" t="s">
        <v>8750</v>
      </c>
      <c r="H4728" t="s">
        <v>35</v>
      </c>
      <c r="I4728" s="4" t="s">
        <v>27672</v>
      </c>
      <c r="Q4728" s="7" t="s">
        <v>314</v>
      </c>
      <c r="S4728" t="s">
        <v>32</v>
      </c>
      <c r="T4728" s="13" t="s">
        <v>30684</v>
      </c>
    </row>
    <row r="4729" spans="1:20" x14ac:dyDescent="0.15">
      <c r="A4729" s="13" t="s">
        <v>30681</v>
      </c>
      <c r="C4729" s="13" t="s">
        <v>30683</v>
      </c>
      <c r="D4729" t="s">
        <v>19</v>
      </c>
      <c r="F4729" t="s">
        <v>8751</v>
      </c>
      <c r="G4729" t="s">
        <v>8752</v>
      </c>
      <c r="H4729" t="s">
        <v>60</v>
      </c>
      <c r="I4729" s="4" t="s">
        <v>27673</v>
      </c>
      <c r="Q4729" s="7" t="s">
        <v>23</v>
      </c>
      <c r="S4729" t="s">
        <v>24</v>
      </c>
      <c r="T4729" s="13" t="s">
        <v>30684</v>
      </c>
    </row>
    <row r="4730" spans="1:20" x14ac:dyDescent="0.15">
      <c r="A4730" s="13" t="s">
        <v>30681</v>
      </c>
      <c r="C4730" s="13" t="s">
        <v>30683</v>
      </c>
      <c r="D4730" t="s">
        <v>28</v>
      </c>
      <c r="F4730" t="s">
        <v>8753</v>
      </c>
      <c r="G4730" t="s">
        <v>8754</v>
      </c>
      <c r="H4730" t="s">
        <v>40</v>
      </c>
      <c r="I4730" s="4" t="s">
        <v>27673</v>
      </c>
      <c r="Q4730" s="7" t="s">
        <v>23</v>
      </c>
      <c r="S4730" t="s">
        <v>27</v>
      </c>
      <c r="T4730" s="13" t="s">
        <v>30684</v>
      </c>
    </row>
    <row r="4731" spans="1:20" x14ac:dyDescent="0.15">
      <c r="A4731" s="13" t="s">
        <v>30681</v>
      </c>
      <c r="C4731" s="13" t="s">
        <v>30683</v>
      </c>
      <c r="D4731" t="s">
        <v>19</v>
      </c>
      <c r="F4731" t="s">
        <v>8755</v>
      </c>
      <c r="G4731" t="s">
        <v>8756</v>
      </c>
      <c r="H4731" t="s">
        <v>60</v>
      </c>
      <c r="I4731" s="4" t="s">
        <v>27673</v>
      </c>
      <c r="Q4731" s="7" t="s">
        <v>23</v>
      </c>
      <c r="S4731" t="s">
        <v>32</v>
      </c>
      <c r="T4731" s="13" t="s">
        <v>30684</v>
      </c>
    </row>
    <row r="4732" spans="1:20" x14ac:dyDescent="0.15">
      <c r="A4732" s="13" t="s">
        <v>30681</v>
      </c>
      <c r="C4732" s="13" t="s">
        <v>30683</v>
      </c>
      <c r="D4732" t="s">
        <v>19</v>
      </c>
      <c r="F4732" t="s">
        <v>8757</v>
      </c>
      <c r="G4732" t="s">
        <v>8758</v>
      </c>
      <c r="H4732" t="s">
        <v>22</v>
      </c>
      <c r="I4732" s="4" t="s">
        <v>27674</v>
      </c>
      <c r="Q4732" s="7" t="s">
        <v>23</v>
      </c>
      <c r="S4732" t="s">
        <v>24</v>
      </c>
      <c r="T4732" s="13" t="s">
        <v>30684</v>
      </c>
    </row>
    <row r="4733" spans="1:20" x14ac:dyDescent="0.15">
      <c r="A4733" s="13" t="s">
        <v>30681</v>
      </c>
      <c r="C4733" s="13" t="s">
        <v>30683</v>
      </c>
      <c r="D4733" t="s">
        <v>28</v>
      </c>
      <c r="F4733" t="s">
        <v>8759</v>
      </c>
      <c r="G4733" t="s">
        <v>8760</v>
      </c>
      <c r="H4733" t="s">
        <v>76</v>
      </c>
      <c r="I4733" s="4" t="s">
        <v>27674</v>
      </c>
      <c r="Q4733" s="7" t="s">
        <v>23</v>
      </c>
      <c r="S4733" t="s">
        <v>27</v>
      </c>
      <c r="T4733" s="13" t="s">
        <v>30684</v>
      </c>
    </row>
    <row r="4734" spans="1:20" x14ac:dyDescent="0.15">
      <c r="A4734" s="13" t="s">
        <v>30681</v>
      </c>
      <c r="C4734" s="13" t="s">
        <v>30683</v>
      </c>
      <c r="D4734" t="s">
        <v>19</v>
      </c>
      <c r="F4734" t="s">
        <v>8761</v>
      </c>
      <c r="G4734" t="s">
        <v>8762</v>
      </c>
      <c r="H4734" t="s">
        <v>60</v>
      </c>
      <c r="I4734" s="4" t="s">
        <v>27674</v>
      </c>
      <c r="Q4734" s="7" t="s">
        <v>23</v>
      </c>
      <c r="S4734" t="s">
        <v>32</v>
      </c>
      <c r="T4734" s="13" t="s">
        <v>30684</v>
      </c>
    </row>
    <row r="4735" spans="1:20" x14ac:dyDescent="0.15">
      <c r="A4735" s="13" t="s">
        <v>30681</v>
      </c>
      <c r="C4735" s="13" t="s">
        <v>30683</v>
      </c>
      <c r="D4735" t="s">
        <v>19</v>
      </c>
      <c r="F4735" t="s">
        <v>8763</v>
      </c>
      <c r="G4735" t="s">
        <v>8764</v>
      </c>
      <c r="H4735" t="s">
        <v>35</v>
      </c>
      <c r="I4735" s="4" t="s">
        <v>27675</v>
      </c>
      <c r="Q4735" s="7" t="s">
        <v>23</v>
      </c>
      <c r="S4735" t="s">
        <v>24</v>
      </c>
      <c r="T4735" s="13" t="s">
        <v>30684</v>
      </c>
    </row>
    <row r="4736" spans="1:20" x14ac:dyDescent="0.15">
      <c r="A4736" s="13" t="s">
        <v>30681</v>
      </c>
      <c r="C4736" s="13" t="s">
        <v>30683</v>
      </c>
      <c r="D4736" t="s">
        <v>28</v>
      </c>
      <c r="F4736" t="s">
        <v>7940</v>
      </c>
      <c r="G4736" t="s">
        <v>8765</v>
      </c>
      <c r="H4736" t="s">
        <v>76</v>
      </c>
      <c r="I4736" s="4" t="s">
        <v>27675</v>
      </c>
      <c r="Q4736" s="7" t="s">
        <v>23</v>
      </c>
      <c r="S4736" t="s">
        <v>27</v>
      </c>
      <c r="T4736" s="13" t="s">
        <v>30684</v>
      </c>
    </row>
    <row r="4737" spans="1:20" x14ac:dyDescent="0.15">
      <c r="A4737" s="13" t="s">
        <v>30681</v>
      </c>
      <c r="C4737" s="13" t="s">
        <v>30683</v>
      </c>
      <c r="D4737" t="s">
        <v>19</v>
      </c>
      <c r="F4737" t="s">
        <v>8766</v>
      </c>
      <c r="G4737" t="s">
        <v>8767</v>
      </c>
      <c r="H4737" t="s">
        <v>60</v>
      </c>
      <c r="I4737" s="4" t="s">
        <v>27675</v>
      </c>
      <c r="Q4737" s="7" t="s">
        <v>23</v>
      </c>
      <c r="S4737" t="s">
        <v>32</v>
      </c>
      <c r="T4737" s="13" t="s">
        <v>30684</v>
      </c>
    </row>
    <row r="4738" spans="1:20" x14ac:dyDescent="0.15">
      <c r="A4738" s="13" t="s">
        <v>30681</v>
      </c>
      <c r="C4738" s="13" t="s">
        <v>30683</v>
      </c>
      <c r="D4738" t="s">
        <v>19</v>
      </c>
      <c r="F4738" t="s">
        <v>8768</v>
      </c>
      <c r="G4738" t="s">
        <v>8769</v>
      </c>
      <c r="H4738" t="s">
        <v>22</v>
      </c>
      <c r="I4738" s="4" t="s">
        <v>27676</v>
      </c>
      <c r="Q4738" s="7" t="s">
        <v>23</v>
      </c>
      <c r="S4738" t="s">
        <v>24</v>
      </c>
      <c r="T4738" s="13" t="s">
        <v>30684</v>
      </c>
    </row>
    <row r="4739" spans="1:20" x14ac:dyDescent="0.15">
      <c r="A4739" s="13" t="s">
        <v>30681</v>
      </c>
      <c r="C4739" s="13" t="s">
        <v>30683</v>
      </c>
      <c r="D4739" t="s">
        <v>28</v>
      </c>
      <c r="F4739" t="s">
        <v>8770</v>
      </c>
      <c r="G4739" t="s">
        <v>8771</v>
      </c>
      <c r="H4739" t="s">
        <v>40</v>
      </c>
      <c r="I4739" s="4" t="s">
        <v>27676</v>
      </c>
      <c r="Q4739" s="7" t="s">
        <v>23</v>
      </c>
      <c r="S4739" t="s">
        <v>27</v>
      </c>
      <c r="T4739" s="13" t="s">
        <v>30684</v>
      </c>
    </row>
    <row r="4740" spans="1:20" x14ac:dyDescent="0.15">
      <c r="A4740" s="13" t="s">
        <v>30681</v>
      </c>
      <c r="C4740" s="13" t="s">
        <v>30683</v>
      </c>
      <c r="D4740" t="s">
        <v>19</v>
      </c>
      <c r="F4740" t="s">
        <v>8772</v>
      </c>
      <c r="G4740" t="s">
        <v>8773</v>
      </c>
      <c r="H4740" t="s">
        <v>22</v>
      </c>
      <c r="I4740" s="4" t="s">
        <v>27676</v>
      </c>
      <c r="Q4740" s="7" t="s">
        <v>23</v>
      </c>
      <c r="S4740" t="s">
        <v>32</v>
      </c>
      <c r="T4740" s="13" t="s">
        <v>30684</v>
      </c>
    </row>
    <row r="4741" spans="1:20" x14ac:dyDescent="0.15">
      <c r="A4741" s="13" t="s">
        <v>30681</v>
      </c>
      <c r="C4741" s="13" t="s">
        <v>30683</v>
      </c>
      <c r="D4741" t="s">
        <v>19</v>
      </c>
      <c r="F4741" t="s">
        <v>8774</v>
      </c>
      <c r="G4741" t="s">
        <v>8775</v>
      </c>
      <c r="H4741" t="s">
        <v>35</v>
      </c>
      <c r="I4741" s="4" t="s">
        <v>27677</v>
      </c>
      <c r="Q4741" s="7" t="s">
        <v>23</v>
      </c>
      <c r="S4741" t="s">
        <v>24</v>
      </c>
      <c r="T4741" s="13" t="s">
        <v>30684</v>
      </c>
    </row>
    <row r="4742" spans="1:20" x14ac:dyDescent="0.15">
      <c r="A4742" s="13" t="s">
        <v>30681</v>
      </c>
      <c r="C4742" s="13" t="s">
        <v>30683</v>
      </c>
      <c r="D4742" t="s">
        <v>28</v>
      </c>
      <c r="F4742" t="s">
        <v>8776</v>
      </c>
      <c r="G4742" t="s">
        <v>8777</v>
      </c>
      <c r="H4742" t="s">
        <v>217</v>
      </c>
      <c r="I4742" s="4" t="s">
        <v>27677</v>
      </c>
      <c r="Q4742" s="7" t="s">
        <v>23</v>
      </c>
      <c r="S4742" t="s">
        <v>27</v>
      </c>
      <c r="T4742" s="13" t="s">
        <v>30684</v>
      </c>
    </row>
    <row r="4743" spans="1:20" x14ac:dyDescent="0.15">
      <c r="A4743" s="13" t="s">
        <v>30681</v>
      </c>
      <c r="C4743" s="13" t="s">
        <v>30683</v>
      </c>
      <c r="D4743" t="s">
        <v>19</v>
      </c>
      <c r="F4743" t="s">
        <v>8778</v>
      </c>
      <c r="G4743" t="s">
        <v>8779</v>
      </c>
      <c r="H4743" t="s">
        <v>35</v>
      </c>
      <c r="I4743" s="4" t="s">
        <v>27677</v>
      </c>
      <c r="Q4743" s="7" t="s">
        <v>23</v>
      </c>
      <c r="S4743" t="s">
        <v>32</v>
      </c>
      <c r="T4743" s="13" t="s">
        <v>30684</v>
      </c>
    </row>
    <row r="4744" spans="1:20" x14ac:dyDescent="0.15">
      <c r="A4744" s="13" t="s">
        <v>30681</v>
      </c>
      <c r="C4744" s="13" t="s">
        <v>30683</v>
      </c>
      <c r="D4744" t="s">
        <v>19</v>
      </c>
      <c r="F4744" t="s">
        <v>8780</v>
      </c>
      <c r="G4744" t="s">
        <v>8781</v>
      </c>
      <c r="H4744" t="s">
        <v>35</v>
      </c>
      <c r="I4744" s="4" t="s">
        <v>27677</v>
      </c>
      <c r="Q4744" s="7" t="s">
        <v>23</v>
      </c>
      <c r="S4744" t="s">
        <v>32</v>
      </c>
      <c r="T4744" s="13" t="s">
        <v>30684</v>
      </c>
    </row>
    <row r="4745" spans="1:20" x14ac:dyDescent="0.15">
      <c r="A4745" s="13" t="s">
        <v>30681</v>
      </c>
      <c r="C4745" s="13" t="s">
        <v>30683</v>
      </c>
      <c r="D4745" t="s">
        <v>19</v>
      </c>
      <c r="F4745" t="s">
        <v>8782</v>
      </c>
      <c r="G4745" t="s">
        <v>8783</v>
      </c>
      <c r="H4745" t="s">
        <v>169</v>
      </c>
      <c r="I4745" s="4" t="s">
        <v>27678</v>
      </c>
      <c r="Q4745" s="7" t="s">
        <v>23</v>
      </c>
      <c r="S4745" t="s">
        <v>24</v>
      </c>
      <c r="T4745" s="13" t="s">
        <v>30684</v>
      </c>
    </row>
    <row r="4746" spans="1:20" x14ac:dyDescent="0.15">
      <c r="A4746" s="13" t="s">
        <v>30681</v>
      </c>
      <c r="C4746" s="13" t="s">
        <v>30683</v>
      </c>
      <c r="D4746" t="s">
        <v>28</v>
      </c>
      <c r="F4746" t="s">
        <v>8784</v>
      </c>
      <c r="G4746" t="s">
        <v>8785</v>
      </c>
      <c r="H4746" t="s">
        <v>31</v>
      </c>
      <c r="I4746" s="4" t="s">
        <v>27678</v>
      </c>
      <c r="Q4746" s="7" t="s">
        <v>23</v>
      </c>
      <c r="S4746" t="s">
        <v>27</v>
      </c>
      <c r="T4746" s="13" t="s">
        <v>30684</v>
      </c>
    </row>
    <row r="4747" spans="1:20" x14ac:dyDescent="0.15">
      <c r="A4747" s="13" t="s">
        <v>30681</v>
      </c>
      <c r="C4747" s="13" t="s">
        <v>30683</v>
      </c>
      <c r="D4747" t="s">
        <v>19</v>
      </c>
      <c r="F4747" t="s">
        <v>8786</v>
      </c>
      <c r="G4747" t="s">
        <v>8787</v>
      </c>
      <c r="H4747" t="s">
        <v>22</v>
      </c>
      <c r="I4747" s="4" t="s">
        <v>27678</v>
      </c>
      <c r="Q4747" s="7" t="s">
        <v>23</v>
      </c>
      <c r="S4747" t="s">
        <v>32</v>
      </c>
      <c r="T4747" s="13" t="s">
        <v>30684</v>
      </c>
    </row>
    <row r="4748" spans="1:20" x14ac:dyDescent="0.15">
      <c r="A4748" s="13" t="s">
        <v>30681</v>
      </c>
      <c r="C4748" s="13" t="s">
        <v>30683</v>
      </c>
      <c r="D4748" t="s">
        <v>19</v>
      </c>
      <c r="F4748" t="s">
        <v>8788</v>
      </c>
      <c r="G4748" t="s">
        <v>8789</v>
      </c>
      <c r="H4748" t="s">
        <v>35</v>
      </c>
      <c r="I4748" s="4" t="s">
        <v>27679</v>
      </c>
      <c r="Q4748" s="7" t="s">
        <v>23</v>
      </c>
      <c r="S4748" t="s">
        <v>24</v>
      </c>
      <c r="T4748" s="13" t="s">
        <v>30684</v>
      </c>
    </row>
    <row r="4749" spans="1:20" x14ac:dyDescent="0.15">
      <c r="A4749" s="13" t="s">
        <v>30681</v>
      </c>
      <c r="C4749" s="13" t="s">
        <v>30683</v>
      </c>
      <c r="D4749" t="s">
        <v>19</v>
      </c>
      <c r="F4749" t="s">
        <v>8790</v>
      </c>
      <c r="G4749" t="s">
        <v>8791</v>
      </c>
      <c r="H4749" t="s">
        <v>22</v>
      </c>
      <c r="I4749" s="4" t="s">
        <v>27679</v>
      </c>
      <c r="Q4749" s="7" t="s">
        <v>23</v>
      </c>
      <c r="S4749" t="s">
        <v>27</v>
      </c>
      <c r="T4749" s="13" t="s">
        <v>30684</v>
      </c>
    </row>
    <row r="4750" spans="1:20" x14ac:dyDescent="0.15">
      <c r="A4750" s="13" t="s">
        <v>30681</v>
      </c>
      <c r="C4750" s="13" t="s">
        <v>30683</v>
      </c>
      <c r="D4750" t="s">
        <v>28</v>
      </c>
      <c r="F4750" t="s">
        <v>8792</v>
      </c>
      <c r="G4750" t="s">
        <v>8793</v>
      </c>
      <c r="H4750" t="s">
        <v>63</v>
      </c>
      <c r="I4750" s="4" t="s">
        <v>27679</v>
      </c>
      <c r="Q4750" s="7" t="s">
        <v>23</v>
      </c>
      <c r="S4750" t="s">
        <v>32</v>
      </c>
      <c r="T4750" s="13" t="s">
        <v>30684</v>
      </c>
    </row>
    <row r="4751" spans="1:20" x14ac:dyDescent="0.15">
      <c r="A4751" s="13" t="s">
        <v>30681</v>
      </c>
      <c r="C4751" s="13" t="s">
        <v>30683</v>
      </c>
      <c r="D4751" t="s">
        <v>19</v>
      </c>
      <c r="F4751" t="s">
        <v>8794</v>
      </c>
      <c r="G4751" t="s">
        <v>8795</v>
      </c>
      <c r="H4751" t="s">
        <v>35</v>
      </c>
      <c r="I4751" s="4" t="s">
        <v>27680</v>
      </c>
      <c r="Q4751" s="7" t="s">
        <v>23</v>
      </c>
      <c r="S4751" t="s">
        <v>24</v>
      </c>
      <c r="T4751" s="13" t="s">
        <v>30684</v>
      </c>
    </row>
    <row r="4752" spans="1:20" x14ac:dyDescent="0.15">
      <c r="A4752" s="13" t="s">
        <v>30681</v>
      </c>
      <c r="C4752" s="13" t="s">
        <v>30683</v>
      </c>
      <c r="D4752" t="s">
        <v>28</v>
      </c>
      <c r="F4752" t="s">
        <v>8796</v>
      </c>
      <c r="G4752" t="s">
        <v>8797</v>
      </c>
      <c r="H4752" t="s">
        <v>35</v>
      </c>
      <c r="I4752" s="4" t="s">
        <v>27680</v>
      </c>
      <c r="Q4752" s="7" t="s">
        <v>23</v>
      </c>
      <c r="S4752" t="s">
        <v>27</v>
      </c>
      <c r="T4752" s="13" t="s">
        <v>30684</v>
      </c>
    </row>
    <row r="4753" spans="1:20" x14ac:dyDescent="0.15">
      <c r="A4753" s="13" t="s">
        <v>30681</v>
      </c>
      <c r="C4753" s="13" t="s">
        <v>30683</v>
      </c>
      <c r="D4753" t="s">
        <v>19</v>
      </c>
      <c r="F4753" t="s">
        <v>8798</v>
      </c>
      <c r="G4753" t="s">
        <v>8799</v>
      </c>
      <c r="H4753" t="s">
        <v>22</v>
      </c>
      <c r="I4753" s="4" t="s">
        <v>27680</v>
      </c>
      <c r="Q4753" s="7" t="s">
        <v>23</v>
      </c>
      <c r="S4753" t="s">
        <v>32</v>
      </c>
      <c r="T4753" s="13" t="s">
        <v>30684</v>
      </c>
    </row>
    <row r="4754" spans="1:20" x14ac:dyDescent="0.15">
      <c r="A4754" s="13" t="s">
        <v>30681</v>
      </c>
      <c r="C4754" s="13" t="s">
        <v>30683</v>
      </c>
      <c r="D4754" t="s">
        <v>19</v>
      </c>
      <c r="F4754" t="s">
        <v>8800</v>
      </c>
      <c r="G4754" t="s">
        <v>8801</v>
      </c>
      <c r="H4754" t="s">
        <v>35</v>
      </c>
      <c r="I4754" s="4" t="s">
        <v>27681</v>
      </c>
      <c r="Q4754" s="7" t="s">
        <v>23</v>
      </c>
      <c r="S4754" t="s">
        <v>24</v>
      </c>
      <c r="T4754" s="13" t="s">
        <v>30684</v>
      </c>
    </row>
    <row r="4755" spans="1:20" x14ac:dyDescent="0.15">
      <c r="A4755" s="13" t="s">
        <v>30681</v>
      </c>
      <c r="C4755" s="13" t="s">
        <v>30683</v>
      </c>
      <c r="D4755" t="s">
        <v>19</v>
      </c>
      <c r="F4755" t="s">
        <v>8802</v>
      </c>
      <c r="G4755" t="s">
        <v>8803</v>
      </c>
      <c r="H4755" t="s">
        <v>60</v>
      </c>
      <c r="I4755" s="4" t="s">
        <v>27681</v>
      </c>
      <c r="Q4755" s="7" t="s">
        <v>23</v>
      </c>
      <c r="S4755" t="s">
        <v>27</v>
      </c>
      <c r="T4755" s="13" t="s">
        <v>30684</v>
      </c>
    </row>
    <row r="4756" spans="1:20" x14ac:dyDescent="0.15">
      <c r="A4756" s="13" t="s">
        <v>30681</v>
      </c>
      <c r="C4756" s="13" t="s">
        <v>30683</v>
      </c>
      <c r="D4756" t="s">
        <v>28</v>
      </c>
      <c r="F4756" t="s">
        <v>8804</v>
      </c>
      <c r="G4756" t="s">
        <v>8805</v>
      </c>
      <c r="H4756" t="s">
        <v>196</v>
      </c>
      <c r="I4756" s="4" t="s">
        <v>27681</v>
      </c>
      <c r="Q4756" s="7" t="s">
        <v>23</v>
      </c>
      <c r="S4756" t="s">
        <v>32</v>
      </c>
      <c r="T4756" s="13" t="s">
        <v>30684</v>
      </c>
    </row>
    <row r="4757" spans="1:20" x14ac:dyDescent="0.15">
      <c r="A4757" s="13" t="s">
        <v>30681</v>
      </c>
      <c r="C4757" s="13" t="s">
        <v>30683</v>
      </c>
      <c r="D4757" t="s">
        <v>19</v>
      </c>
      <c r="F4757" t="s">
        <v>8806</v>
      </c>
      <c r="G4757" t="s">
        <v>8807</v>
      </c>
      <c r="H4757" t="s">
        <v>22</v>
      </c>
      <c r="I4757" s="4" t="s">
        <v>27682</v>
      </c>
      <c r="Q4757" s="7" t="s">
        <v>23</v>
      </c>
      <c r="S4757" t="s">
        <v>24</v>
      </c>
      <c r="T4757" s="13" t="s">
        <v>30684</v>
      </c>
    </row>
    <row r="4758" spans="1:20" x14ac:dyDescent="0.15">
      <c r="A4758" s="13" t="s">
        <v>30681</v>
      </c>
      <c r="C4758" s="13" t="s">
        <v>30683</v>
      </c>
      <c r="D4758" t="s">
        <v>28</v>
      </c>
      <c r="F4758" t="s">
        <v>8808</v>
      </c>
      <c r="G4758" t="s">
        <v>8809</v>
      </c>
      <c r="H4758" t="s">
        <v>76</v>
      </c>
      <c r="I4758" s="4" t="s">
        <v>27682</v>
      </c>
      <c r="Q4758" s="7" t="s">
        <v>23</v>
      </c>
      <c r="S4758" t="s">
        <v>27</v>
      </c>
      <c r="T4758" s="13" t="s">
        <v>30684</v>
      </c>
    </row>
    <row r="4759" spans="1:20" x14ac:dyDescent="0.15">
      <c r="A4759" s="13" t="s">
        <v>30681</v>
      </c>
      <c r="C4759" s="13" t="s">
        <v>30683</v>
      </c>
      <c r="D4759" t="s">
        <v>19</v>
      </c>
      <c r="F4759" t="s">
        <v>8810</v>
      </c>
      <c r="G4759" t="s">
        <v>8811</v>
      </c>
      <c r="H4759" t="s">
        <v>35</v>
      </c>
      <c r="I4759" s="4" t="s">
        <v>27682</v>
      </c>
      <c r="Q4759" s="7" t="s">
        <v>23</v>
      </c>
      <c r="S4759" t="s">
        <v>32</v>
      </c>
      <c r="T4759" s="13" t="s">
        <v>30684</v>
      </c>
    </row>
    <row r="4760" spans="1:20" x14ac:dyDescent="0.15">
      <c r="A4760" s="13" t="s">
        <v>30681</v>
      </c>
      <c r="C4760" s="13" t="s">
        <v>30683</v>
      </c>
      <c r="D4760" t="s">
        <v>19</v>
      </c>
      <c r="F4760" t="s">
        <v>8812</v>
      </c>
      <c r="G4760" t="s">
        <v>8813</v>
      </c>
      <c r="H4760" t="s">
        <v>35</v>
      </c>
      <c r="I4760" s="4" t="s">
        <v>27683</v>
      </c>
      <c r="Q4760" s="7" t="s">
        <v>23</v>
      </c>
      <c r="S4760" t="s">
        <v>24</v>
      </c>
      <c r="T4760" s="13" t="s">
        <v>30684</v>
      </c>
    </row>
    <row r="4761" spans="1:20" x14ac:dyDescent="0.15">
      <c r="A4761" s="13" t="s">
        <v>30681</v>
      </c>
      <c r="C4761" s="13" t="s">
        <v>30683</v>
      </c>
      <c r="D4761" t="s">
        <v>19</v>
      </c>
      <c r="F4761" t="s">
        <v>8814</v>
      </c>
      <c r="G4761" t="s">
        <v>8815</v>
      </c>
      <c r="H4761" t="s">
        <v>169</v>
      </c>
      <c r="I4761" s="4" t="s">
        <v>27683</v>
      </c>
      <c r="Q4761" s="7" t="s">
        <v>23</v>
      </c>
      <c r="S4761" t="s">
        <v>27</v>
      </c>
      <c r="T4761" s="13" t="s">
        <v>30684</v>
      </c>
    </row>
    <row r="4762" spans="1:20" x14ac:dyDescent="0.15">
      <c r="A4762" s="13" t="s">
        <v>30681</v>
      </c>
      <c r="C4762" s="13" t="s">
        <v>30683</v>
      </c>
      <c r="D4762" t="s">
        <v>28</v>
      </c>
      <c r="F4762" t="s">
        <v>8816</v>
      </c>
      <c r="G4762" t="s">
        <v>8815</v>
      </c>
      <c r="H4762" t="s">
        <v>196</v>
      </c>
      <c r="I4762" s="4" t="s">
        <v>27683</v>
      </c>
      <c r="Q4762" s="7" t="s">
        <v>23</v>
      </c>
      <c r="S4762" t="s">
        <v>32</v>
      </c>
      <c r="T4762" s="13" t="s">
        <v>30684</v>
      </c>
    </row>
    <row r="4763" spans="1:20" x14ac:dyDescent="0.15">
      <c r="A4763" s="13" t="s">
        <v>30681</v>
      </c>
      <c r="C4763" s="13" t="s">
        <v>30683</v>
      </c>
      <c r="D4763" t="s">
        <v>19</v>
      </c>
      <c r="F4763" t="s">
        <v>8817</v>
      </c>
      <c r="G4763" t="s">
        <v>8818</v>
      </c>
      <c r="H4763" t="s">
        <v>35</v>
      </c>
      <c r="I4763" s="4" t="s">
        <v>27684</v>
      </c>
      <c r="Q4763" s="7" t="s">
        <v>23</v>
      </c>
      <c r="S4763" t="s">
        <v>24</v>
      </c>
      <c r="T4763" s="13" t="s">
        <v>30684</v>
      </c>
    </row>
    <row r="4764" spans="1:20" x14ac:dyDescent="0.15">
      <c r="A4764" s="13" t="s">
        <v>30681</v>
      </c>
      <c r="C4764" s="13" t="s">
        <v>30683</v>
      </c>
      <c r="D4764" t="s">
        <v>28</v>
      </c>
      <c r="F4764" t="s">
        <v>8819</v>
      </c>
      <c r="G4764" t="s">
        <v>8820</v>
      </c>
      <c r="H4764" t="s">
        <v>63</v>
      </c>
      <c r="I4764" s="4" t="s">
        <v>27684</v>
      </c>
      <c r="Q4764" s="7" t="s">
        <v>314</v>
      </c>
      <c r="S4764" t="s">
        <v>27</v>
      </c>
      <c r="T4764" s="13" t="s">
        <v>30684</v>
      </c>
    </row>
    <row r="4765" spans="1:20" x14ac:dyDescent="0.15">
      <c r="A4765" s="13" t="s">
        <v>30681</v>
      </c>
      <c r="C4765" s="13" t="s">
        <v>30683</v>
      </c>
      <c r="D4765" t="s">
        <v>19</v>
      </c>
      <c r="F4765" t="s">
        <v>8821</v>
      </c>
      <c r="G4765" t="s">
        <v>8822</v>
      </c>
      <c r="H4765" t="s">
        <v>22</v>
      </c>
      <c r="I4765" s="4" t="s">
        <v>27684</v>
      </c>
      <c r="Q4765" s="7" t="s">
        <v>23</v>
      </c>
      <c r="S4765" t="s">
        <v>32</v>
      </c>
      <c r="T4765" s="13" t="s">
        <v>30684</v>
      </c>
    </row>
    <row r="4766" spans="1:20" x14ac:dyDescent="0.15">
      <c r="A4766" s="13" t="s">
        <v>30681</v>
      </c>
      <c r="C4766" s="13" t="s">
        <v>30683</v>
      </c>
      <c r="D4766" t="s">
        <v>19</v>
      </c>
      <c r="F4766" t="s">
        <v>8823</v>
      </c>
      <c r="G4766" t="s">
        <v>8824</v>
      </c>
      <c r="H4766" t="s">
        <v>35</v>
      </c>
      <c r="I4766" s="4" t="s">
        <v>27685</v>
      </c>
      <c r="Q4766" s="7" t="s">
        <v>23</v>
      </c>
      <c r="S4766" t="s">
        <v>27</v>
      </c>
      <c r="T4766" s="13" t="s">
        <v>30684</v>
      </c>
    </row>
    <row r="4767" spans="1:20" x14ac:dyDescent="0.15">
      <c r="A4767" s="13" t="s">
        <v>30681</v>
      </c>
      <c r="C4767" s="13" t="s">
        <v>30683</v>
      </c>
      <c r="D4767" t="s">
        <v>28</v>
      </c>
      <c r="F4767" t="s">
        <v>8825</v>
      </c>
      <c r="G4767" t="s">
        <v>8826</v>
      </c>
      <c r="H4767" t="s">
        <v>22</v>
      </c>
      <c r="I4767" s="4" t="s">
        <v>27685</v>
      </c>
      <c r="Q4767" s="7" t="s">
        <v>23</v>
      </c>
      <c r="S4767" t="s">
        <v>32</v>
      </c>
      <c r="T4767" s="13" t="s">
        <v>30684</v>
      </c>
    </row>
    <row r="4768" spans="1:20" x14ac:dyDescent="0.15">
      <c r="A4768" s="13" t="s">
        <v>30681</v>
      </c>
      <c r="C4768" s="13" t="s">
        <v>30683</v>
      </c>
      <c r="D4768" t="s">
        <v>19</v>
      </c>
      <c r="F4768" t="s">
        <v>8827</v>
      </c>
      <c r="G4768" t="s">
        <v>8828</v>
      </c>
      <c r="H4768" t="s">
        <v>35</v>
      </c>
      <c r="I4768" s="4" t="s">
        <v>27685</v>
      </c>
      <c r="Q4768" s="7" t="s">
        <v>23</v>
      </c>
      <c r="S4768" t="s">
        <v>24</v>
      </c>
      <c r="T4768" s="13" t="s">
        <v>30684</v>
      </c>
    </row>
    <row r="4769" spans="1:20" x14ac:dyDescent="0.15">
      <c r="A4769" s="13" t="s">
        <v>30681</v>
      </c>
      <c r="C4769" s="13" t="s">
        <v>30683</v>
      </c>
      <c r="D4769" t="s">
        <v>19</v>
      </c>
      <c r="F4769" t="s">
        <v>8829</v>
      </c>
      <c r="G4769" t="s">
        <v>8830</v>
      </c>
      <c r="H4769" t="s">
        <v>60</v>
      </c>
      <c r="I4769" s="4" t="s">
        <v>27686</v>
      </c>
      <c r="Q4769" s="7" t="s">
        <v>23</v>
      </c>
      <c r="S4769" t="s">
        <v>24</v>
      </c>
      <c r="T4769" s="13" t="s">
        <v>30684</v>
      </c>
    </row>
    <row r="4770" spans="1:20" x14ac:dyDescent="0.15">
      <c r="A4770" s="13" t="s">
        <v>30681</v>
      </c>
      <c r="C4770" s="13" t="s">
        <v>30683</v>
      </c>
      <c r="D4770" t="s">
        <v>19</v>
      </c>
      <c r="F4770" t="s">
        <v>8831</v>
      </c>
      <c r="G4770" t="s">
        <v>8832</v>
      </c>
      <c r="H4770" t="s">
        <v>169</v>
      </c>
      <c r="I4770" s="4" t="s">
        <v>27686</v>
      </c>
      <c r="Q4770" s="7" t="s">
        <v>23</v>
      </c>
      <c r="S4770" t="s">
        <v>27</v>
      </c>
      <c r="T4770" s="13" t="s">
        <v>30684</v>
      </c>
    </row>
    <row r="4771" spans="1:20" x14ac:dyDescent="0.15">
      <c r="A4771" s="13" t="s">
        <v>30681</v>
      </c>
      <c r="C4771" s="13" t="s">
        <v>30683</v>
      </c>
      <c r="D4771" t="s">
        <v>19</v>
      </c>
      <c r="F4771" t="s">
        <v>8833</v>
      </c>
      <c r="G4771" t="s">
        <v>8834</v>
      </c>
      <c r="H4771" t="s">
        <v>35</v>
      </c>
      <c r="I4771" s="4" t="s">
        <v>27686</v>
      </c>
      <c r="Q4771" s="7" t="s">
        <v>23</v>
      </c>
      <c r="S4771" t="s">
        <v>32</v>
      </c>
      <c r="T4771" s="13" t="s">
        <v>30684</v>
      </c>
    </row>
    <row r="4772" spans="1:20" x14ac:dyDescent="0.15">
      <c r="A4772" s="13" t="s">
        <v>30681</v>
      </c>
      <c r="C4772" s="13" t="s">
        <v>30683</v>
      </c>
      <c r="D4772" t="s">
        <v>28</v>
      </c>
      <c r="F4772" t="s">
        <v>8835</v>
      </c>
      <c r="G4772" t="s">
        <v>8836</v>
      </c>
      <c r="H4772" t="s">
        <v>63</v>
      </c>
      <c r="I4772" s="4" t="s">
        <v>27686</v>
      </c>
      <c r="Q4772" s="7" t="s">
        <v>23</v>
      </c>
      <c r="S4772" t="s">
        <v>27</v>
      </c>
      <c r="T4772" s="13" t="s">
        <v>30684</v>
      </c>
    </row>
    <row r="4773" spans="1:20" x14ac:dyDescent="0.15">
      <c r="A4773" s="13" t="s">
        <v>30681</v>
      </c>
      <c r="C4773" s="13" t="s">
        <v>30683</v>
      </c>
      <c r="D4773" t="s">
        <v>28</v>
      </c>
      <c r="F4773" t="s">
        <v>8837</v>
      </c>
      <c r="G4773" t="s">
        <v>8838</v>
      </c>
      <c r="H4773" t="s">
        <v>22</v>
      </c>
      <c r="I4773" s="4" t="s">
        <v>27686</v>
      </c>
      <c r="Q4773" s="7" t="s">
        <v>23</v>
      </c>
      <c r="S4773" t="s">
        <v>32</v>
      </c>
      <c r="T4773" s="13" t="s">
        <v>30684</v>
      </c>
    </row>
    <row r="4774" spans="1:20" x14ac:dyDescent="0.15">
      <c r="A4774" s="13" t="s">
        <v>30681</v>
      </c>
      <c r="C4774" s="13" t="s">
        <v>30683</v>
      </c>
      <c r="D4774" t="s">
        <v>19</v>
      </c>
      <c r="F4774" t="s">
        <v>8839</v>
      </c>
      <c r="G4774" t="s">
        <v>8840</v>
      </c>
      <c r="H4774" t="s">
        <v>35</v>
      </c>
      <c r="I4774" s="4" t="s">
        <v>27687</v>
      </c>
      <c r="Q4774" s="7" t="s">
        <v>23</v>
      </c>
      <c r="S4774" t="s">
        <v>24</v>
      </c>
      <c r="T4774" s="13" t="s">
        <v>30684</v>
      </c>
    </row>
    <row r="4775" spans="1:20" x14ac:dyDescent="0.15">
      <c r="A4775" s="13" t="s">
        <v>30681</v>
      </c>
      <c r="C4775" s="13" t="s">
        <v>30683</v>
      </c>
      <c r="D4775" t="s">
        <v>28</v>
      </c>
      <c r="F4775" t="s">
        <v>8841</v>
      </c>
      <c r="G4775" t="s">
        <v>8842</v>
      </c>
      <c r="H4775" t="s">
        <v>35</v>
      </c>
      <c r="I4775" s="4" t="s">
        <v>27687</v>
      </c>
      <c r="Q4775" s="7" t="s">
        <v>23</v>
      </c>
      <c r="S4775" t="s">
        <v>27</v>
      </c>
      <c r="T4775" s="13" t="s">
        <v>30684</v>
      </c>
    </row>
    <row r="4776" spans="1:20" x14ac:dyDescent="0.15">
      <c r="A4776" s="13" t="s">
        <v>30681</v>
      </c>
      <c r="C4776" s="13" t="s">
        <v>30683</v>
      </c>
      <c r="D4776" t="s">
        <v>19</v>
      </c>
      <c r="F4776" t="s">
        <v>8843</v>
      </c>
      <c r="G4776" t="s">
        <v>8844</v>
      </c>
      <c r="H4776" t="s">
        <v>169</v>
      </c>
      <c r="I4776" s="4" t="s">
        <v>27687</v>
      </c>
      <c r="Q4776" s="7" t="s">
        <v>23</v>
      </c>
      <c r="S4776" t="s">
        <v>32</v>
      </c>
      <c r="T4776" s="13" t="s">
        <v>30684</v>
      </c>
    </row>
    <row r="4777" spans="1:20" x14ac:dyDescent="0.15">
      <c r="A4777" s="13" t="s">
        <v>30681</v>
      </c>
      <c r="C4777" s="13" t="s">
        <v>30683</v>
      </c>
      <c r="D4777" t="s">
        <v>19</v>
      </c>
      <c r="F4777" t="s">
        <v>8845</v>
      </c>
      <c r="G4777" t="s">
        <v>8846</v>
      </c>
      <c r="H4777" t="s">
        <v>35</v>
      </c>
      <c r="I4777" s="4" t="s">
        <v>27688</v>
      </c>
      <c r="Q4777" s="7" t="s">
        <v>23</v>
      </c>
      <c r="S4777" t="s">
        <v>24</v>
      </c>
      <c r="T4777" s="13" t="s">
        <v>30684</v>
      </c>
    </row>
    <row r="4778" spans="1:20" x14ac:dyDescent="0.15">
      <c r="A4778" s="13" t="s">
        <v>30681</v>
      </c>
      <c r="C4778" s="13" t="s">
        <v>30683</v>
      </c>
      <c r="D4778" t="s">
        <v>28</v>
      </c>
      <c r="F4778" t="s">
        <v>8847</v>
      </c>
      <c r="G4778" t="s">
        <v>8848</v>
      </c>
      <c r="H4778" t="s">
        <v>63</v>
      </c>
      <c r="I4778" s="4" t="s">
        <v>27688</v>
      </c>
      <c r="Q4778" s="7" t="s">
        <v>23</v>
      </c>
      <c r="S4778" t="s">
        <v>27</v>
      </c>
      <c r="T4778" s="13" t="s">
        <v>30684</v>
      </c>
    </row>
    <row r="4779" spans="1:20" x14ac:dyDescent="0.15">
      <c r="A4779" s="13" t="s">
        <v>30681</v>
      </c>
      <c r="C4779" s="13" t="s">
        <v>30683</v>
      </c>
      <c r="D4779" t="s">
        <v>19</v>
      </c>
      <c r="F4779" t="s">
        <v>8849</v>
      </c>
      <c r="G4779" t="s">
        <v>8850</v>
      </c>
      <c r="H4779" t="s">
        <v>60</v>
      </c>
      <c r="I4779" s="4" t="s">
        <v>27688</v>
      </c>
      <c r="Q4779" s="7" t="s">
        <v>23</v>
      </c>
      <c r="S4779" t="s">
        <v>32</v>
      </c>
      <c r="T4779" s="13" t="s">
        <v>30684</v>
      </c>
    </row>
    <row r="4780" spans="1:20" x14ac:dyDescent="0.15">
      <c r="A4780" s="13" t="s">
        <v>30681</v>
      </c>
      <c r="C4780" s="13" t="s">
        <v>30683</v>
      </c>
      <c r="D4780" t="s">
        <v>19</v>
      </c>
      <c r="F4780" t="s">
        <v>8851</v>
      </c>
      <c r="G4780" t="s">
        <v>8852</v>
      </c>
      <c r="H4780" t="s">
        <v>35</v>
      </c>
      <c r="I4780" s="4" t="s">
        <v>27689</v>
      </c>
      <c r="Q4780" s="7" t="s">
        <v>23</v>
      </c>
      <c r="S4780" t="s">
        <v>24</v>
      </c>
      <c r="T4780" s="13" t="s">
        <v>30684</v>
      </c>
    </row>
    <row r="4781" spans="1:20" x14ac:dyDescent="0.15">
      <c r="A4781" s="13" t="s">
        <v>30681</v>
      </c>
      <c r="C4781" s="13" t="s">
        <v>30683</v>
      </c>
      <c r="D4781" t="s">
        <v>19</v>
      </c>
      <c r="F4781" t="s">
        <v>8853</v>
      </c>
      <c r="G4781" t="s">
        <v>8854</v>
      </c>
      <c r="H4781" t="s">
        <v>35</v>
      </c>
      <c r="I4781" s="4" t="s">
        <v>27689</v>
      </c>
      <c r="Q4781" s="7" t="s">
        <v>23</v>
      </c>
      <c r="S4781" t="s">
        <v>27</v>
      </c>
      <c r="T4781" s="13" t="s">
        <v>30684</v>
      </c>
    </row>
    <row r="4782" spans="1:20" x14ac:dyDescent="0.15">
      <c r="A4782" s="13" t="s">
        <v>30681</v>
      </c>
      <c r="C4782" s="13" t="s">
        <v>30683</v>
      </c>
      <c r="D4782" t="s">
        <v>28</v>
      </c>
      <c r="F4782" t="s">
        <v>8855</v>
      </c>
      <c r="G4782" t="s">
        <v>8856</v>
      </c>
      <c r="H4782" t="s">
        <v>217</v>
      </c>
      <c r="I4782" s="4" t="s">
        <v>27689</v>
      </c>
      <c r="Q4782" s="7" t="s">
        <v>23</v>
      </c>
      <c r="S4782" t="s">
        <v>32</v>
      </c>
      <c r="T4782" s="13" t="s">
        <v>30684</v>
      </c>
    </row>
    <row r="4783" spans="1:20" x14ac:dyDescent="0.15">
      <c r="A4783" s="13" t="s">
        <v>30681</v>
      </c>
      <c r="C4783" s="13" t="s">
        <v>30683</v>
      </c>
      <c r="D4783" t="s">
        <v>19</v>
      </c>
      <c r="F4783" t="s">
        <v>8857</v>
      </c>
      <c r="G4783" t="s">
        <v>8858</v>
      </c>
      <c r="H4783" t="s">
        <v>35</v>
      </c>
      <c r="I4783" s="4" t="s">
        <v>27690</v>
      </c>
      <c r="Q4783" s="7" t="s">
        <v>23</v>
      </c>
      <c r="S4783" t="s">
        <v>24</v>
      </c>
      <c r="T4783" s="13" t="s">
        <v>30684</v>
      </c>
    </row>
    <row r="4784" spans="1:20" x14ac:dyDescent="0.15">
      <c r="A4784" s="13" t="s">
        <v>30681</v>
      </c>
      <c r="C4784" s="13" t="s">
        <v>30683</v>
      </c>
      <c r="D4784" t="s">
        <v>19</v>
      </c>
      <c r="F4784" t="s">
        <v>8859</v>
      </c>
      <c r="G4784" t="s">
        <v>8860</v>
      </c>
      <c r="H4784" t="s">
        <v>22</v>
      </c>
      <c r="I4784" s="4" t="s">
        <v>27690</v>
      </c>
      <c r="Q4784" s="7" t="s">
        <v>23</v>
      </c>
      <c r="S4784" t="s">
        <v>27</v>
      </c>
      <c r="T4784" s="13" t="s">
        <v>30684</v>
      </c>
    </row>
    <row r="4785" spans="1:20" x14ac:dyDescent="0.15">
      <c r="A4785" s="13" t="s">
        <v>30681</v>
      </c>
      <c r="C4785" s="13" t="s">
        <v>30683</v>
      </c>
      <c r="D4785" t="s">
        <v>28</v>
      </c>
      <c r="F4785" t="s">
        <v>8861</v>
      </c>
      <c r="G4785" t="s">
        <v>8862</v>
      </c>
      <c r="H4785" t="s">
        <v>31</v>
      </c>
      <c r="I4785" s="4" t="s">
        <v>27690</v>
      </c>
      <c r="Q4785" s="7" t="s">
        <v>23</v>
      </c>
      <c r="S4785" t="s">
        <v>32</v>
      </c>
      <c r="T4785" s="13" t="s">
        <v>30684</v>
      </c>
    </row>
    <row r="4786" spans="1:20" x14ac:dyDescent="0.15">
      <c r="A4786" s="13" t="s">
        <v>30681</v>
      </c>
      <c r="C4786" s="13" t="s">
        <v>30683</v>
      </c>
      <c r="D4786" t="s">
        <v>19</v>
      </c>
      <c r="F4786" t="s">
        <v>8863</v>
      </c>
      <c r="G4786" t="s">
        <v>8864</v>
      </c>
      <c r="H4786" t="s">
        <v>35</v>
      </c>
      <c r="I4786" s="4" t="s">
        <v>27691</v>
      </c>
      <c r="Q4786" s="7" t="s">
        <v>23</v>
      </c>
      <c r="S4786" t="s">
        <v>24</v>
      </c>
      <c r="T4786" s="13" t="s">
        <v>30684</v>
      </c>
    </row>
    <row r="4787" spans="1:20" x14ac:dyDescent="0.15">
      <c r="A4787" s="13" t="s">
        <v>30681</v>
      </c>
      <c r="C4787" s="13" t="s">
        <v>30683</v>
      </c>
      <c r="D4787" t="s">
        <v>19</v>
      </c>
      <c r="F4787" t="s">
        <v>8865</v>
      </c>
      <c r="G4787" t="s">
        <v>8866</v>
      </c>
      <c r="H4787" t="s">
        <v>60</v>
      </c>
      <c r="I4787" s="4" t="s">
        <v>27691</v>
      </c>
      <c r="Q4787" s="7" t="s">
        <v>23</v>
      </c>
      <c r="S4787" t="s">
        <v>27</v>
      </c>
      <c r="T4787" s="13" t="s">
        <v>30684</v>
      </c>
    </row>
    <row r="4788" spans="1:20" x14ac:dyDescent="0.15">
      <c r="A4788" s="13" t="s">
        <v>30681</v>
      </c>
      <c r="C4788" s="13" t="s">
        <v>30683</v>
      </c>
      <c r="D4788" t="s">
        <v>28</v>
      </c>
      <c r="F4788" t="s">
        <v>8867</v>
      </c>
      <c r="G4788" t="s">
        <v>8868</v>
      </c>
      <c r="H4788" t="s">
        <v>40</v>
      </c>
      <c r="I4788" s="4" t="s">
        <v>27691</v>
      </c>
      <c r="Q4788" s="7" t="s">
        <v>23</v>
      </c>
      <c r="S4788" t="s">
        <v>32</v>
      </c>
      <c r="T4788" s="13" t="s">
        <v>30684</v>
      </c>
    </row>
    <row r="4789" spans="1:20" x14ac:dyDescent="0.15">
      <c r="A4789" s="13" t="s">
        <v>30681</v>
      </c>
      <c r="C4789" s="13" t="s">
        <v>30683</v>
      </c>
      <c r="D4789" t="s">
        <v>19</v>
      </c>
      <c r="F4789" t="s">
        <v>8869</v>
      </c>
      <c r="G4789" t="s">
        <v>8870</v>
      </c>
      <c r="H4789" t="s">
        <v>22</v>
      </c>
      <c r="I4789" s="4" t="s">
        <v>27692</v>
      </c>
      <c r="Q4789" s="7" t="s">
        <v>23</v>
      </c>
      <c r="S4789" t="s">
        <v>24</v>
      </c>
      <c r="T4789" s="13" t="s">
        <v>30684</v>
      </c>
    </row>
    <row r="4790" spans="1:20" x14ac:dyDescent="0.15">
      <c r="A4790" s="13" t="s">
        <v>30681</v>
      </c>
      <c r="C4790" s="13" t="s">
        <v>30683</v>
      </c>
      <c r="D4790" t="s">
        <v>28</v>
      </c>
      <c r="F4790" t="s">
        <v>8871</v>
      </c>
      <c r="G4790" t="s">
        <v>8872</v>
      </c>
      <c r="H4790" t="s">
        <v>196</v>
      </c>
      <c r="I4790" s="4" t="s">
        <v>27692</v>
      </c>
      <c r="Q4790" s="7" t="s">
        <v>23</v>
      </c>
      <c r="S4790" t="s">
        <v>27</v>
      </c>
      <c r="T4790" s="13" t="s">
        <v>30684</v>
      </c>
    </row>
    <row r="4791" spans="1:20" x14ac:dyDescent="0.15">
      <c r="A4791" s="13" t="s">
        <v>30681</v>
      </c>
      <c r="C4791" s="13" t="s">
        <v>30683</v>
      </c>
      <c r="D4791" t="s">
        <v>19</v>
      </c>
      <c r="F4791" t="s">
        <v>8873</v>
      </c>
      <c r="G4791" t="s">
        <v>8874</v>
      </c>
      <c r="H4791" t="s">
        <v>22</v>
      </c>
      <c r="I4791" s="4" t="s">
        <v>27692</v>
      </c>
      <c r="Q4791" s="7" t="s">
        <v>23</v>
      </c>
      <c r="S4791" t="s">
        <v>32</v>
      </c>
      <c r="T4791" s="13" t="s">
        <v>30684</v>
      </c>
    </row>
    <row r="4792" spans="1:20" x14ac:dyDescent="0.15">
      <c r="A4792" s="13" t="s">
        <v>30681</v>
      </c>
      <c r="C4792" s="13" t="s">
        <v>30683</v>
      </c>
      <c r="D4792" t="s">
        <v>19</v>
      </c>
      <c r="F4792" t="s">
        <v>8875</v>
      </c>
      <c r="G4792" t="s">
        <v>8876</v>
      </c>
      <c r="H4792" t="s">
        <v>22</v>
      </c>
      <c r="I4792" s="4" t="s">
        <v>27693</v>
      </c>
      <c r="Q4792" s="7" t="s">
        <v>23</v>
      </c>
      <c r="S4792" t="s">
        <v>24</v>
      </c>
      <c r="T4792" s="13" t="s">
        <v>30684</v>
      </c>
    </row>
    <row r="4793" spans="1:20" x14ac:dyDescent="0.15">
      <c r="A4793" s="13" t="s">
        <v>30681</v>
      </c>
      <c r="C4793" s="13" t="s">
        <v>30683</v>
      </c>
      <c r="D4793" t="s">
        <v>19</v>
      </c>
      <c r="F4793" t="s">
        <v>8877</v>
      </c>
      <c r="G4793" t="s">
        <v>8878</v>
      </c>
      <c r="H4793" t="s">
        <v>35</v>
      </c>
      <c r="I4793" s="4" t="s">
        <v>27693</v>
      </c>
      <c r="Q4793" s="7" t="s">
        <v>314</v>
      </c>
      <c r="S4793" t="s">
        <v>27</v>
      </c>
      <c r="T4793" s="13" t="s">
        <v>30684</v>
      </c>
    </row>
    <row r="4794" spans="1:20" x14ac:dyDescent="0.15">
      <c r="A4794" s="13" t="s">
        <v>30681</v>
      </c>
      <c r="C4794" s="13" t="s">
        <v>30683</v>
      </c>
      <c r="D4794" t="s">
        <v>28</v>
      </c>
      <c r="F4794" t="s">
        <v>8879</v>
      </c>
      <c r="G4794" t="s">
        <v>8880</v>
      </c>
      <c r="H4794" t="s">
        <v>138</v>
      </c>
      <c r="I4794" s="4" t="s">
        <v>27693</v>
      </c>
      <c r="Q4794" s="7" t="s">
        <v>23</v>
      </c>
      <c r="S4794" t="s">
        <v>32</v>
      </c>
      <c r="T4794" s="13" t="s">
        <v>30684</v>
      </c>
    </row>
    <row r="4795" spans="1:20" x14ac:dyDescent="0.15">
      <c r="A4795" s="13" t="s">
        <v>30681</v>
      </c>
      <c r="C4795" s="13" t="s">
        <v>30683</v>
      </c>
      <c r="D4795" t="s">
        <v>19</v>
      </c>
      <c r="F4795" t="s">
        <v>8881</v>
      </c>
      <c r="G4795" t="s">
        <v>8882</v>
      </c>
      <c r="H4795" t="s">
        <v>35</v>
      </c>
      <c r="I4795" s="4" t="s">
        <v>27694</v>
      </c>
      <c r="Q4795" s="7" t="s">
        <v>23</v>
      </c>
      <c r="S4795" t="s">
        <v>24</v>
      </c>
      <c r="T4795" s="13" t="s">
        <v>30684</v>
      </c>
    </row>
    <row r="4796" spans="1:20" x14ac:dyDescent="0.15">
      <c r="A4796" s="13" t="s">
        <v>30681</v>
      </c>
      <c r="C4796" s="13" t="s">
        <v>30683</v>
      </c>
      <c r="D4796" t="s">
        <v>19</v>
      </c>
      <c r="F4796" t="s">
        <v>8883</v>
      </c>
      <c r="G4796" t="s">
        <v>8884</v>
      </c>
      <c r="H4796" t="s">
        <v>35</v>
      </c>
      <c r="I4796" s="4" t="s">
        <v>27694</v>
      </c>
      <c r="Q4796" s="7" t="s">
        <v>23</v>
      </c>
      <c r="S4796" t="s">
        <v>27</v>
      </c>
      <c r="T4796" s="13" t="s">
        <v>30684</v>
      </c>
    </row>
    <row r="4797" spans="1:20" x14ac:dyDescent="0.15">
      <c r="A4797" s="13" t="s">
        <v>30681</v>
      </c>
      <c r="C4797" s="13" t="s">
        <v>30683</v>
      </c>
      <c r="D4797" t="s">
        <v>28</v>
      </c>
      <c r="F4797" t="s">
        <v>8885</v>
      </c>
      <c r="G4797" t="s">
        <v>8886</v>
      </c>
      <c r="H4797" t="s">
        <v>196</v>
      </c>
      <c r="I4797" s="4" t="s">
        <v>27694</v>
      </c>
      <c r="Q4797" s="7" t="s">
        <v>23</v>
      </c>
      <c r="S4797" t="s">
        <v>32</v>
      </c>
      <c r="T4797" s="13" t="s">
        <v>30684</v>
      </c>
    </row>
    <row r="4798" spans="1:20" x14ac:dyDescent="0.15">
      <c r="A4798" s="13" t="s">
        <v>30681</v>
      </c>
      <c r="C4798" s="13" t="s">
        <v>30683</v>
      </c>
      <c r="D4798" t="s">
        <v>19</v>
      </c>
      <c r="F4798" t="s">
        <v>8887</v>
      </c>
      <c r="G4798" t="s">
        <v>8888</v>
      </c>
      <c r="H4798" t="s">
        <v>35</v>
      </c>
      <c r="I4798" s="4" t="s">
        <v>27695</v>
      </c>
      <c r="Q4798" s="7" t="s">
        <v>23</v>
      </c>
      <c r="S4798" t="s">
        <v>24</v>
      </c>
      <c r="T4798" s="13" t="s">
        <v>30684</v>
      </c>
    </row>
    <row r="4799" spans="1:20" x14ac:dyDescent="0.15">
      <c r="A4799" s="13" t="s">
        <v>30681</v>
      </c>
      <c r="C4799" s="13" t="s">
        <v>30683</v>
      </c>
      <c r="D4799" t="s">
        <v>28</v>
      </c>
      <c r="F4799" t="s">
        <v>8889</v>
      </c>
      <c r="G4799" t="s">
        <v>8890</v>
      </c>
      <c r="H4799" t="s">
        <v>40</v>
      </c>
      <c r="I4799" s="4" t="s">
        <v>27695</v>
      </c>
      <c r="Q4799" s="7" t="s">
        <v>23</v>
      </c>
      <c r="S4799" t="s">
        <v>27</v>
      </c>
      <c r="T4799" s="13" t="s">
        <v>30684</v>
      </c>
    </row>
    <row r="4800" spans="1:20" x14ac:dyDescent="0.15">
      <c r="A4800" s="13" t="s">
        <v>30681</v>
      </c>
      <c r="C4800" s="13" t="s">
        <v>30683</v>
      </c>
      <c r="D4800" t="s">
        <v>19</v>
      </c>
      <c r="F4800" t="s">
        <v>8891</v>
      </c>
      <c r="G4800" t="s">
        <v>8892</v>
      </c>
      <c r="H4800" t="s">
        <v>35</v>
      </c>
      <c r="I4800" s="4" t="s">
        <v>27695</v>
      </c>
      <c r="Q4800" s="7" t="s">
        <v>23</v>
      </c>
      <c r="S4800" t="s">
        <v>32</v>
      </c>
      <c r="T4800" s="13" t="s">
        <v>30684</v>
      </c>
    </row>
    <row r="4801" spans="1:20" x14ac:dyDescent="0.15">
      <c r="A4801" s="13" t="s">
        <v>30681</v>
      </c>
      <c r="C4801" s="13" t="s">
        <v>30683</v>
      </c>
      <c r="D4801" t="s">
        <v>19</v>
      </c>
      <c r="F4801" t="s">
        <v>8893</v>
      </c>
      <c r="G4801" t="s">
        <v>8894</v>
      </c>
      <c r="H4801" t="s">
        <v>35</v>
      </c>
      <c r="I4801" s="4" t="s">
        <v>27696</v>
      </c>
      <c r="Q4801" s="7" t="s">
        <v>23</v>
      </c>
      <c r="S4801" t="s">
        <v>24</v>
      </c>
      <c r="T4801" s="13" t="s">
        <v>30684</v>
      </c>
    </row>
    <row r="4802" spans="1:20" x14ac:dyDescent="0.15">
      <c r="A4802" s="13" t="s">
        <v>30681</v>
      </c>
      <c r="C4802" s="13" t="s">
        <v>30683</v>
      </c>
      <c r="D4802" t="s">
        <v>28</v>
      </c>
      <c r="F4802" t="s">
        <v>8895</v>
      </c>
      <c r="G4802" t="s">
        <v>8896</v>
      </c>
      <c r="H4802" t="s">
        <v>35</v>
      </c>
      <c r="I4802" s="4" t="s">
        <v>27696</v>
      </c>
      <c r="Q4802" s="7" t="s">
        <v>23</v>
      </c>
      <c r="S4802" t="s">
        <v>27</v>
      </c>
      <c r="T4802" s="13" t="s">
        <v>30684</v>
      </c>
    </row>
    <row r="4803" spans="1:20" x14ac:dyDescent="0.15">
      <c r="A4803" s="13" t="s">
        <v>30681</v>
      </c>
      <c r="C4803" s="13" t="s">
        <v>30683</v>
      </c>
      <c r="D4803" t="s">
        <v>19</v>
      </c>
      <c r="F4803" t="s">
        <v>8897</v>
      </c>
      <c r="G4803" t="s">
        <v>8898</v>
      </c>
      <c r="H4803" t="s">
        <v>35</v>
      </c>
      <c r="I4803" s="4" t="s">
        <v>27696</v>
      </c>
      <c r="Q4803" s="7" t="s">
        <v>23</v>
      </c>
      <c r="S4803" t="s">
        <v>32</v>
      </c>
      <c r="T4803" s="13" t="s">
        <v>30684</v>
      </c>
    </row>
    <row r="4804" spans="1:20" x14ac:dyDescent="0.15">
      <c r="A4804" s="13" t="s">
        <v>30681</v>
      </c>
      <c r="C4804" s="13" t="s">
        <v>30683</v>
      </c>
      <c r="D4804" t="s">
        <v>19</v>
      </c>
      <c r="F4804" t="s">
        <v>8899</v>
      </c>
      <c r="G4804" t="s">
        <v>8900</v>
      </c>
      <c r="H4804" t="s">
        <v>60</v>
      </c>
      <c r="I4804" s="4" t="s">
        <v>27697</v>
      </c>
      <c r="Q4804" s="7" t="s">
        <v>23</v>
      </c>
      <c r="S4804" t="s">
        <v>24</v>
      </c>
      <c r="T4804" s="13" t="s">
        <v>30684</v>
      </c>
    </row>
    <row r="4805" spans="1:20" x14ac:dyDescent="0.15">
      <c r="A4805" s="13" t="s">
        <v>30681</v>
      </c>
      <c r="C4805" s="13" t="s">
        <v>30683</v>
      </c>
      <c r="D4805" t="s">
        <v>19</v>
      </c>
      <c r="F4805" t="s">
        <v>8901</v>
      </c>
      <c r="G4805" t="s">
        <v>8902</v>
      </c>
      <c r="H4805" t="s">
        <v>60</v>
      </c>
      <c r="I4805" s="4" t="s">
        <v>27697</v>
      </c>
      <c r="Q4805" s="7" t="s">
        <v>23</v>
      </c>
      <c r="S4805" t="s">
        <v>27</v>
      </c>
      <c r="T4805" s="13" t="s">
        <v>30684</v>
      </c>
    </row>
    <row r="4806" spans="1:20" x14ac:dyDescent="0.15">
      <c r="A4806" s="13" t="s">
        <v>30681</v>
      </c>
      <c r="C4806" s="13" t="s">
        <v>30683</v>
      </c>
      <c r="D4806" t="s">
        <v>28</v>
      </c>
      <c r="F4806" t="s">
        <v>8903</v>
      </c>
      <c r="G4806" t="s">
        <v>8904</v>
      </c>
      <c r="H4806" t="s">
        <v>63</v>
      </c>
      <c r="I4806" s="4" t="s">
        <v>27697</v>
      </c>
      <c r="Q4806" s="7" t="s">
        <v>23</v>
      </c>
      <c r="S4806" t="s">
        <v>32</v>
      </c>
      <c r="T4806" s="13" t="s">
        <v>30684</v>
      </c>
    </row>
    <row r="4807" spans="1:20" x14ac:dyDescent="0.15">
      <c r="A4807" s="13" t="s">
        <v>30681</v>
      </c>
      <c r="C4807" s="13" t="s">
        <v>30683</v>
      </c>
      <c r="D4807" t="s">
        <v>19</v>
      </c>
      <c r="F4807" t="s">
        <v>8905</v>
      </c>
      <c r="G4807" t="s">
        <v>8906</v>
      </c>
      <c r="H4807" t="s">
        <v>35</v>
      </c>
      <c r="I4807" s="4" t="s">
        <v>27698</v>
      </c>
      <c r="Q4807" s="7" t="s">
        <v>23</v>
      </c>
      <c r="S4807" t="s">
        <v>24</v>
      </c>
      <c r="T4807" s="13" t="s">
        <v>30684</v>
      </c>
    </row>
    <row r="4808" spans="1:20" x14ac:dyDescent="0.15">
      <c r="A4808" s="13" t="s">
        <v>30681</v>
      </c>
      <c r="C4808" s="13" t="s">
        <v>30683</v>
      </c>
      <c r="D4808" t="s">
        <v>19</v>
      </c>
      <c r="F4808" t="s">
        <v>8907</v>
      </c>
      <c r="G4808" t="s">
        <v>8908</v>
      </c>
      <c r="H4808" t="s">
        <v>35</v>
      </c>
      <c r="I4808" s="4" t="s">
        <v>27698</v>
      </c>
      <c r="Q4808" s="7" t="s">
        <v>23</v>
      </c>
      <c r="S4808" t="s">
        <v>27</v>
      </c>
      <c r="T4808" s="13" t="s">
        <v>30684</v>
      </c>
    </row>
    <row r="4809" spans="1:20" x14ac:dyDescent="0.15">
      <c r="A4809" s="13" t="s">
        <v>30681</v>
      </c>
      <c r="C4809" s="13" t="s">
        <v>30683</v>
      </c>
      <c r="D4809" t="s">
        <v>28</v>
      </c>
      <c r="F4809" t="s">
        <v>8909</v>
      </c>
      <c r="G4809" t="s">
        <v>8910</v>
      </c>
      <c r="H4809" t="s">
        <v>76</v>
      </c>
      <c r="I4809" s="4" t="s">
        <v>27698</v>
      </c>
      <c r="Q4809" s="7" t="s">
        <v>23</v>
      </c>
      <c r="S4809" t="s">
        <v>32</v>
      </c>
      <c r="T4809" s="13" t="s">
        <v>30684</v>
      </c>
    </row>
    <row r="4810" spans="1:20" x14ac:dyDescent="0.15">
      <c r="A4810" s="13" t="s">
        <v>30681</v>
      </c>
      <c r="C4810" s="13" t="s">
        <v>30683</v>
      </c>
      <c r="D4810" t="s">
        <v>19</v>
      </c>
      <c r="F4810" t="s">
        <v>8911</v>
      </c>
      <c r="G4810" t="s">
        <v>8912</v>
      </c>
      <c r="H4810" t="s">
        <v>35</v>
      </c>
      <c r="I4810" s="4" t="s">
        <v>27699</v>
      </c>
      <c r="Q4810" s="7" t="s">
        <v>23</v>
      </c>
      <c r="S4810" t="s">
        <v>24</v>
      </c>
      <c r="T4810" s="13" t="s">
        <v>30684</v>
      </c>
    </row>
    <row r="4811" spans="1:20" x14ac:dyDescent="0.15">
      <c r="A4811" s="13" t="s">
        <v>30681</v>
      </c>
      <c r="C4811" s="13" t="s">
        <v>30683</v>
      </c>
      <c r="D4811" t="s">
        <v>28</v>
      </c>
      <c r="F4811" t="s">
        <v>8913</v>
      </c>
      <c r="G4811" t="s">
        <v>8914</v>
      </c>
      <c r="H4811" t="s">
        <v>40</v>
      </c>
      <c r="I4811" s="4" t="s">
        <v>27699</v>
      </c>
      <c r="Q4811" s="7" t="s">
        <v>23</v>
      </c>
      <c r="S4811" t="s">
        <v>27</v>
      </c>
      <c r="T4811" s="13" t="s">
        <v>30684</v>
      </c>
    </row>
    <row r="4812" spans="1:20" x14ac:dyDescent="0.15">
      <c r="A4812" s="13" t="s">
        <v>30681</v>
      </c>
      <c r="C4812" s="13" t="s">
        <v>30683</v>
      </c>
      <c r="D4812" t="s">
        <v>19</v>
      </c>
      <c r="F4812" t="s">
        <v>8915</v>
      </c>
      <c r="G4812" t="s">
        <v>8916</v>
      </c>
      <c r="H4812" t="s">
        <v>35</v>
      </c>
      <c r="I4812" s="4" t="s">
        <v>27699</v>
      </c>
      <c r="Q4812" s="7" t="s">
        <v>23</v>
      </c>
      <c r="S4812" t="s">
        <v>32</v>
      </c>
      <c r="T4812" s="13" t="s">
        <v>30684</v>
      </c>
    </row>
    <row r="4813" spans="1:20" x14ac:dyDescent="0.15">
      <c r="A4813" s="13" t="s">
        <v>30681</v>
      </c>
      <c r="C4813" s="13" t="s">
        <v>30683</v>
      </c>
      <c r="D4813" t="s">
        <v>19</v>
      </c>
      <c r="F4813" t="s">
        <v>8917</v>
      </c>
      <c r="G4813" t="s">
        <v>8918</v>
      </c>
      <c r="H4813" t="s">
        <v>60</v>
      </c>
      <c r="I4813" s="4" t="s">
        <v>27700</v>
      </c>
      <c r="Q4813" s="7" t="s">
        <v>23</v>
      </c>
      <c r="S4813" t="s">
        <v>24</v>
      </c>
      <c r="T4813" s="13" t="s">
        <v>30684</v>
      </c>
    </row>
    <row r="4814" spans="1:20" x14ac:dyDescent="0.15">
      <c r="A4814" s="13" t="s">
        <v>30681</v>
      </c>
      <c r="C4814" s="13" t="s">
        <v>30683</v>
      </c>
      <c r="D4814" t="s">
        <v>28</v>
      </c>
      <c r="F4814" t="s">
        <v>8919</v>
      </c>
      <c r="G4814" t="s">
        <v>8918</v>
      </c>
      <c r="H4814" t="s">
        <v>63</v>
      </c>
      <c r="I4814" s="4" t="s">
        <v>27700</v>
      </c>
      <c r="Q4814" s="7" t="s">
        <v>23</v>
      </c>
      <c r="S4814" t="s">
        <v>27</v>
      </c>
      <c r="T4814" s="13" t="s">
        <v>30684</v>
      </c>
    </row>
    <row r="4815" spans="1:20" x14ac:dyDescent="0.15">
      <c r="A4815" s="13" t="s">
        <v>30681</v>
      </c>
      <c r="C4815" s="13" t="s">
        <v>30683</v>
      </c>
      <c r="D4815" t="s">
        <v>28</v>
      </c>
      <c r="F4815" t="s">
        <v>8920</v>
      </c>
      <c r="G4815" t="s">
        <v>8921</v>
      </c>
      <c r="H4815" t="s">
        <v>76</v>
      </c>
      <c r="I4815" s="4" t="s">
        <v>27700</v>
      </c>
      <c r="Q4815" s="7" t="s">
        <v>23</v>
      </c>
      <c r="S4815" t="s">
        <v>32</v>
      </c>
      <c r="T4815" s="13" t="s">
        <v>30684</v>
      </c>
    </row>
    <row r="4816" spans="1:20" x14ac:dyDescent="0.15">
      <c r="A4816" s="13" t="s">
        <v>30681</v>
      </c>
      <c r="C4816" s="13" t="s">
        <v>30683</v>
      </c>
      <c r="D4816" t="s">
        <v>19</v>
      </c>
      <c r="F4816" t="s">
        <v>8922</v>
      </c>
      <c r="G4816" t="s">
        <v>8923</v>
      </c>
      <c r="H4816" t="s">
        <v>60</v>
      </c>
      <c r="I4816" s="4" t="s">
        <v>27701</v>
      </c>
      <c r="Q4816" s="7" t="s">
        <v>23</v>
      </c>
      <c r="S4816" t="s">
        <v>24</v>
      </c>
      <c r="T4816" s="13" t="s">
        <v>30684</v>
      </c>
    </row>
    <row r="4817" spans="1:20" x14ac:dyDescent="0.15">
      <c r="A4817" s="13" t="s">
        <v>30681</v>
      </c>
      <c r="C4817" s="13" t="s">
        <v>30683</v>
      </c>
      <c r="D4817" t="s">
        <v>28</v>
      </c>
      <c r="F4817" t="s">
        <v>8924</v>
      </c>
      <c r="G4817" t="s">
        <v>8925</v>
      </c>
      <c r="H4817" t="s">
        <v>60</v>
      </c>
      <c r="I4817" s="4" t="s">
        <v>27701</v>
      </c>
      <c r="Q4817" s="7" t="s">
        <v>23</v>
      </c>
      <c r="S4817" t="s">
        <v>27</v>
      </c>
      <c r="T4817" s="13" t="s">
        <v>30684</v>
      </c>
    </row>
    <row r="4818" spans="1:20" x14ac:dyDescent="0.15">
      <c r="A4818" s="13" t="s">
        <v>30681</v>
      </c>
      <c r="C4818" s="13" t="s">
        <v>30683</v>
      </c>
      <c r="D4818" t="s">
        <v>19</v>
      </c>
      <c r="F4818" t="s">
        <v>8926</v>
      </c>
      <c r="G4818" t="s">
        <v>8927</v>
      </c>
      <c r="H4818" t="s">
        <v>60</v>
      </c>
      <c r="I4818" s="4" t="s">
        <v>27701</v>
      </c>
      <c r="Q4818" s="7" t="s">
        <v>23</v>
      </c>
      <c r="S4818" t="s">
        <v>32</v>
      </c>
      <c r="T4818" s="13" t="s">
        <v>30684</v>
      </c>
    </row>
    <row r="4819" spans="1:20" x14ac:dyDescent="0.15">
      <c r="A4819" s="13" t="s">
        <v>30681</v>
      </c>
      <c r="C4819" s="13" t="s">
        <v>30683</v>
      </c>
      <c r="D4819" t="s">
        <v>19</v>
      </c>
      <c r="F4819" t="s">
        <v>8928</v>
      </c>
      <c r="G4819" t="s">
        <v>8929</v>
      </c>
      <c r="H4819" t="s">
        <v>35</v>
      </c>
      <c r="I4819" s="4" t="s">
        <v>27702</v>
      </c>
      <c r="Q4819" s="7" t="s">
        <v>23</v>
      </c>
      <c r="S4819" t="s">
        <v>24</v>
      </c>
      <c r="T4819" s="13" t="s">
        <v>30684</v>
      </c>
    </row>
    <row r="4820" spans="1:20" x14ac:dyDescent="0.15">
      <c r="A4820" s="13" t="s">
        <v>30681</v>
      </c>
      <c r="C4820" s="13" t="s">
        <v>30683</v>
      </c>
      <c r="D4820" t="s">
        <v>28</v>
      </c>
      <c r="F4820" t="s">
        <v>8930</v>
      </c>
      <c r="G4820" t="s">
        <v>8931</v>
      </c>
      <c r="H4820" t="s">
        <v>40</v>
      </c>
      <c r="I4820" s="4" t="s">
        <v>27702</v>
      </c>
      <c r="Q4820" s="7" t="s">
        <v>23</v>
      </c>
      <c r="S4820" t="s">
        <v>27</v>
      </c>
      <c r="T4820" s="13" t="s">
        <v>30684</v>
      </c>
    </row>
    <row r="4821" spans="1:20" x14ac:dyDescent="0.15">
      <c r="A4821" s="13" t="s">
        <v>30681</v>
      </c>
      <c r="C4821" s="13" t="s">
        <v>30683</v>
      </c>
      <c r="D4821" t="s">
        <v>28</v>
      </c>
      <c r="F4821" t="s">
        <v>8932</v>
      </c>
      <c r="G4821" t="s">
        <v>8933</v>
      </c>
      <c r="H4821" t="s">
        <v>76</v>
      </c>
      <c r="I4821" s="4" t="s">
        <v>27702</v>
      </c>
      <c r="Q4821" s="7" t="s">
        <v>23</v>
      </c>
      <c r="S4821" t="s">
        <v>32</v>
      </c>
      <c r="T4821" s="13" t="s">
        <v>30684</v>
      </c>
    </row>
    <row r="4822" spans="1:20" x14ac:dyDescent="0.15">
      <c r="A4822" s="13" t="s">
        <v>30681</v>
      </c>
      <c r="C4822" s="13" t="s">
        <v>30683</v>
      </c>
      <c r="D4822" t="s">
        <v>19</v>
      </c>
      <c r="F4822" t="s">
        <v>8934</v>
      </c>
      <c r="G4822" t="s">
        <v>8935</v>
      </c>
      <c r="H4822" t="s">
        <v>35</v>
      </c>
      <c r="I4822" s="4" t="s">
        <v>27703</v>
      </c>
      <c r="Q4822" s="7" t="s">
        <v>23</v>
      </c>
      <c r="S4822" t="s">
        <v>24</v>
      </c>
      <c r="T4822" s="13" t="s">
        <v>30684</v>
      </c>
    </row>
    <row r="4823" spans="1:20" x14ac:dyDescent="0.15">
      <c r="A4823" s="13" t="s">
        <v>30681</v>
      </c>
      <c r="C4823" s="13" t="s">
        <v>30683</v>
      </c>
      <c r="D4823" t="s">
        <v>28</v>
      </c>
      <c r="F4823" t="s">
        <v>8936</v>
      </c>
      <c r="G4823" t="s">
        <v>8937</v>
      </c>
      <c r="H4823" t="s">
        <v>63</v>
      </c>
      <c r="I4823" s="4" t="s">
        <v>27703</v>
      </c>
      <c r="Q4823" s="7" t="s">
        <v>23</v>
      </c>
      <c r="S4823" t="s">
        <v>27</v>
      </c>
      <c r="T4823" s="13" t="s">
        <v>30684</v>
      </c>
    </row>
    <row r="4824" spans="1:20" x14ac:dyDescent="0.15">
      <c r="A4824" s="13" t="s">
        <v>30681</v>
      </c>
      <c r="C4824" s="13" t="s">
        <v>30683</v>
      </c>
      <c r="D4824" t="s">
        <v>19</v>
      </c>
      <c r="F4824" t="s">
        <v>8938</v>
      </c>
      <c r="G4824" t="s">
        <v>8939</v>
      </c>
      <c r="H4824" t="s">
        <v>35</v>
      </c>
      <c r="I4824" s="4" t="s">
        <v>27703</v>
      </c>
      <c r="Q4824" s="7" t="s">
        <v>23</v>
      </c>
      <c r="S4824" t="s">
        <v>32</v>
      </c>
      <c r="T4824" s="13" t="s">
        <v>30684</v>
      </c>
    </row>
    <row r="4825" spans="1:20" x14ac:dyDescent="0.15">
      <c r="A4825" s="13" t="s">
        <v>30681</v>
      </c>
      <c r="C4825" s="13" t="s">
        <v>30683</v>
      </c>
      <c r="D4825" t="s">
        <v>19</v>
      </c>
      <c r="F4825" t="s">
        <v>8940</v>
      </c>
      <c r="G4825" t="s">
        <v>8941</v>
      </c>
      <c r="H4825" t="s">
        <v>35</v>
      </c>
      <c r="I4825" s="4" t="s">
        <v>27704</v>
      </c>
      <c r="Q4825" s="7" t="s">
        <v>23</v>
      </c>
      <c r="S4825" t="s">
        <v>24</v>
      </c>
      <c r="T4825" s="13" t="s">
        <v>30684</v>
      </c>
    </row>
    <row r="4826" spans="1:20" x14ac:dyDescent="0.15">
      <c r="A4826" s="13" t="s">
        <v>30681</v>
      </c>
      <c r="C4826" s="13" t="s">
        <v>30683</v>
      </c>
      <c r="D4826" t="s">
        <v>28</v>
      </c>
      <c r="F4826" t="s">
        <v>8942</v>
      </c>
      <c r="G4826" t="s">
        <v>8943</v>
      </c>
      <c r="H4826" t="s">
        <v>63</v>
      </c>
      <c r="I4826" s="4" t="s">
        <v>27704</v>
      </c>
      <c r="Q4826" s="7" t="s">
        <v>23</v>
      </c>
      <c r="S4826" t="s">
        <v>27</v>
      </c>
      <c r="T4826" s="13" t="s">
        <v>30684</v>
      </c>
    </row>
    <row r="4827" spans="1:20" x14ac:dyDescent="0.15">
      <c r="A4827" s="13" t="s">
        <v>30681</v>
      </c>
      <c r="C4827" s="13" t="s">
        <v>30683</v>
      </c>
      <c r="D4827" t="s">
        <v>19</v>
      </c>
      <c r="F4827" t="s">
        <v>8944</v>
      </c>
      <c r="G4827" t="s">
        <v>8945</v>
      </c>
      <c r="H4827" t="s">
        <v>60</v>
      </c>
      <c r="I4827" s="4" t="s">
        <v>27704</v>
      </c>
      <c r="Q4827" s="7" t="s">
        <v>314</v>
      </c>
      <c r="S4827" t="s">
        <v>32</v>
      </c>
      <c r="T4827" s="13" t="s">
        <v>30684</v>
      </c>
    </row>
    <row r="4828" spans="1:20" x14ac:dyDescent="0.15">
      <c r="A4828" s="13" t="s">
        <v>30681</v>
      </c>
      <c r="C4828" s="13" t="s">
        <v>30683</v>
      </c>
      <c r="D4828" t="s">
        <v>19</v>
      </c>
      <c r="F4828" t="s">
        <v>8946</v>
      </c>
      <c r="G4828" t="s">
        <v>8947</v>
      </c>
      <c r="H4828" t="s">
        <v>35</v>
      </c>
      <c r="I4828" s="4" t="s">
        <v>27705</v>
      </c>
      <c r="Q4828" s="7" t="s">
        <v>23</v>
      </c>
      <c r="S4828" t="s">
        <v>24</v>
      </c>
      <c r="T4828" s="13" t="s">
        <v>30684</v>
      </c>
    </row>
    <row r="4829" spans="1:20" x14ac:dyDescent="0.15">
      <c r="A4829" s="13" t="s">
        <v>30681</v>
      </c>
      <c r="C4829" s="13" t="s">
        <v>30683</v>
      </c>
      <c r="D4829" t="s">
        <v>28</v>
      </c>
      <c r="F4829" t="s">
        <v>8948</v>
      </c>
      <c r="G4829" t="s">
        <v>8949</v>
      </c>
      <c r="H4829" t="s">
        <v>76</v>
      </c>
      <c r="I4829" s="4" t="s">
        <v>27705</v>
      </c>
      <c r="Q4829" s="7" t="s">
        <v>23</v>
      </c>
      <c r="S4829" t="s">
        <v>27</v>
      </c>
      <c r="T4829" s="13" t="s">
        <v>30684</v>
      </c>
    </row>
    <row r="4830" spans="1:20" x14ac:dyDescent="0.15">
      <c r="A4830" s="13" t="s">
        <v>30681</v>
      </c>
      <c r="C4830" s="13" t="s">
        <v>30683</v>
      </c>
      <c r="D4830" t="s">
        <v>19</v>
      </c>
      <c r="F4830" t="s">
        <v>8950</v>
      </c>
      <c r="G4830" t="s">
        <v>8951</v>
      </c>
      <c r="H4830" t="s">
        <v>22</v>
      </c>
      <c r="I4830" s="4" t="s">
        <v>27705</v>
      </c>
      <c r="Q4830" s="7" t="s">
        <v>23</v>
      </c>
      <c r="S4830" t="s">
        <v>32</v>
      </c>
      <c r="T4830" s="13" t="s">
        <v>30684</v>
      </c>
    </row>
    <row r="4831" spans="1:20" x14ac:dyDescent="0.15">
      <c r="A4831" s="13" t="s">
        <v>30681</v>
      </c>
      <c r="C4831" s="13" t="s">
        <v>30683</v>
      </c>
      <c r="D4831" t="s">
        <v>19</v>
      </c>
      <c r="F4831" t="s">
        <v>8952</v>
      </c>
      <c r="G4831" t="s">
        <v>8953</v>
      </c>
      <c r="H4831" t="s">
        <v>35</v>
      </c>
      <c r="I4831" s="4" t="s">
        <v>27706</v>
      </c>
      <c r="Q4831" s="7" t="s">
        <v>23</v>
      </c>
      <c r="S4831" t="s">
        <v>24</v>
      </c>
      <c r="T4831" s="13" t="s">
        <v>30684</v>
      </c>
    </row>
    <row r="4832" spans="1:20" x14ac:dyDescent="0.15">
      <c r="A4832" s="13" t="s">
        <v>30681</v>
      </c>
      <c r="C4832" s="13" t="s">
        <v>30683</v>
      </c>
      <c r="D4832" t="s">
        <v>19</v>
      </c>
      <c r="F4832" t="s">
        <v>8954</v>
      </c>
      <c r="G4832" t="s">
        <v>8955</v>
      </c>
      <c r="H4832" t="s">
        <v>35</v>
      </c>
      <c r="I4832" s="4" t="s">
        <v>27706</v>
      </c>
      <c r="Q4832" s="7" t="s">
        <v>23</v>
      </c>
      <c r="S4832" t="s">
        <v>27</v>
      </c>
      <c r="T4832" s="13" t="s">
        <v>30684</v>
      </c>
    </row>
    <row r="4833" spans="1:20" x14ac:dyDescent="0.15">
      <c r="A4833" s="13" t="s">
        <v>30681</v>
      </c>
      <c r="C4833" s="13" t="s">
        <v>30683</v>
      </c>
      <c r="D4833" t="s">
        <v>28</v>
      </c>
      <c r="F4833" t="s">
        <v>8956</v>
      </c>
      <c r="G4833" t="s">
        <v>8957</v>
      </c>
      <c r="H4833" t="s">
        <v>196</v>
      </c>
      <c r="I4833" s="4" t="s">
        <v>27706</v>
      </c>
      <c r="Q4833" s="7" t="s">
        <v>23</v>
      </c>
      <c r="S4833" t="s">
        <v>32</v>
      </c>
      <c r="T4833" s="13" t="s">
        <v>30684</v>
      </c>
    </row>
    <row r="4834" spans="1:20" x14ac:dyDescent="0.15">
      <c r="A4834" s="13" t="s">
        <v>30681</v>
      </c>
      <c r="C4834" s="13" t="s">
        <v>30683</v>
      </c>
      <c r="D4834" t="s">
        <v>19</v>
      </c>
      <c r="F4834" t="s">
        <v>8958</v>
      </c>
      <c r="G4834" t="s">
        <v>8959</v>
      </c>
      <c r="H4834" t="s">
        <v>35</v>
      </c>
      <c r="I4834" s="4" t="s">
        <v>27707</v>
      </c>
      <c r="Q4834" s="7" t="s">
        <v>23</v>
      </c>
      <c r="S4834" t="s">
        <v>24</v>
      </c>
      <c r="T4834" s="13" t="s">
        <v>30684</v>
      </c>
    </row>
    <row r="4835" spans="1:20" x14ac:dyDescent="0.15">
      <c r="A4835" s="13" t="s">
        <v>30681</v>
      </c>
      <c r="C4835" s="13" t="s">
        <v>30683</v>
      </c>
      <c r="D4835" t="s">
        <v>28</v>
      </c>
      <c r="F4835" t="s">
        <v>8960</v>
      </c>
      <c r="G4835" t="s">
        <v>8961</v>
      </c>
      <c r="H4835" t="s">
        <v>40</v>
      </c>
      <c r="I4835" s="4" t="s">
        <v>27707</v>
      </c>
      <c r="Q4835" s="7" t="s">
        <v>23</v>
      </c>
      <c r="S4835" t="s">
        <v>27</v>
      </c>
      <c r="T4835" s="13" t="s">
        <v>30684</v>
      </c>
    </row>
    <row r="4836" spans="1:20" x14ac:dyDescent="0.15">
      <c r="A4836" s="13" t="s">
        <v>30681</v>
      </c>
      <c r="C4836" s="13" t="s">
        <v>30683</v>
      </c>
      <c r="D4836" t="s">
        <v>28</v>
      </c>
      <c r="F4836" t="s">
        <v>8962</v>
      </c>
      <c r="G4836" t="s">
        <v>8963</v>
      </c>
      <c r="H4836" t="s">
        <v>76</v>
      </c>
      <c r="I4836" s="4" t="s">
        <v>27707</v>
      </c>
      <c r="Q4836" s="7" t="s">
        <v>23</v>
      </c>
      <c r="S4836" t="s">
        <v>32</v>
      </c>
      <c r="T4836" s="13" t="s">
        <v>30684</v>
      </c>
    </row>
    <row r="4837" spans="1:20" x14ac:dyDescent="0.15">
      <c r="A4837" s="13" t="s">
        <v>30681</v>
      </c>
      <c r="C4837" s="13" t="s">
        <v>30683</v>
      </c>
      <c r="D4837" t="s">
        <v>19</v>
      </c>
      <c r="F4837" t="s">
        <v>8964</v>
      </c>
      <c r="G4837" t="s">
        <v>8965</v>
      </c>
      <c r="H4837" t="s">
        <v>60</v>
      </c>
      <c r="I4837" s="4" t="s">
        <v>27708</v>
      </c>
      <c r="Q4837" s="7" t="s">
        <v>23</v>
      </c>
      <c r="S4837" t="s">
        <v>24</v>
      </c>
      <c r="T4837" s="13" t="s">
        <v>30684</v>
      </c>
    </row>
    <row r="4838" spans="1:20" x14ac:dyDescent="0.15">
      <c r="A4838" s="13" t="s">
        <v>30681</v>
      </c>
      <c r="C4838" s="13" t="s">
        <v>30683</v>
      </c>
      <c r="D4838" t="s">
        <v>28</v>
      </c>
      <c r="F4838" t="s">
        <v>8966</v>
      </c>
      <c r="G4838" t="s">
        <v>8967</v>
      </c>
      <c r="H4838" t="s">
        <v>63</v>
      </c>
      <c r="I4838" s="4" t="s">
        <v>27708</v>
      </c>
      <c r="Q4838" s="7" t="s">
        <v>23</v>
      </c>
      <c r="S4838" t="s">
        <v>27</v>
      </c>
      <c r="T4838" s="13" t="s">
        <v>30684</v>
      </c>
    </row>
    <row r="4839" spans="1:20" x14ac:dyDescent="0.15">
      <c r="A4839" s="13" t="s">
        <v>30681</v>
      </c>
      <c r="C4839" s="13" t="s">
        <v>30683</v>
      </c>
      <c r="D4839" t="s">
        <v>19</v>
      </c>
      <c r="F4839" t="s">
        <v>8968</v>
      </c>
      <c r="G4839" t="s">
        <v>8969</v>
      </c>
      <c r="H4839" t="s">
        <v>35</v>
      </c>
      <c r="I4839" s="4" t="s">
        <v>27708</v>
      </c>
      <c r="Q4839" s="7" t="s">
        <v>23</v>
      </c>
      <c r="S4839" t="s">
        <v>32</v>
      </c>
      <c r="T4839" s="13" t="s">
        <v>30684</v>
      </c>
    </row>
    <row r="4840" spans="1:20" x14ac:dyDescent="0.15">
      <c r="A4840" s="13" t="s">
        <v>30681</v>
      </c>
      <c r="C4840" s="13" t="s">
        <v>30683</v>
      </c>
      <c r="D4840" t="s">
        <v>19</v>
      </c>
      <c r="F4840" t="s">
        <v>8970</v>
      </c>
      <c r="G4840" t="s">
        <v>8971</v>
      </c>
      <c r="H4840" t="s">
        <v>60</v>
      </c>
      <c r="I4840" s="4" t="s">
        <v>27709</v>
      </c>
      <c r="Q4840" s="7" t="s">
        <v>23</v>
      </c>
      <c r="S4840" t="s">
        <v>24</v>
      </c>
      <c r="T4840" s="13" t="s">
        <v>30684</v>
      </c>
    </row>
    <row r="4841" spans="1:20" x14ac:dyDescent="0.15">
      <c r="A4841" s="13" t="s">
        <v>30681</v>
      </c>
      <c r="C4841" s="13" t="s">
        <v>30683</v>
      </c>
      <c r="D4841" t="s">
        <v>28</v>
      </c>
      <c r="F4841" t="s">
        <v>8676</v>
      </c>
      <c r="G4841" t="s">
        <v>8972</v>
      </c>
      <c r="H4841" t="s">
        <v>63</v>
      </c>
      <c r="I4841" s="4" t="s">
        <v>27709</v>
      </c>
      <c r="Q4841" s="7" t="s">
        <v>23</v>
      </c>
      <c r="S4841" t="s">
        <v>27</v>
      </c>
      <c r="T4841" s="13" t="s">
        <v>30684</v>
      </c>
    </row>
    <row r="4842" spans="1:20" x14ac:dyDescent="0.15">
      <c r="A4842" s="13" t="s">
        <v>30681</v>
      </c>
      <c r="C4842" s="13" t="s">
        <v>30683</v>
      </c>
      <c r="D4842" t="s">
        <v>19</v>
      </c>
      <c r="F4842" t="s">
        <v>8973</v>
      </c>
      <c r="G4842" t="s">
        <v>8974</v>
      </c>
      <c r="H4842" t="s">
        <v>22</v>
      </c>
      <c r="I4842" s="4" t="s">
        <v>27709</v>
      </c>
      <c r="Q4842" s="7" t="s">
        <v>23</v>
      </c>
      <c r="S4842" t="s">
        <v>32</v>
      </c>
      <c r="T4842" s="13" t="s">
        <v>30684</v>
      </c>
    </row>
    <row r="4843" spans="1:20" x14ac:dyDescent="0.15">
      <c r="A4843" s="13" t="s">
        <v>30681</v>
      </c>
      <c r="C4843" s="13" t="s">
        <v>30683</v>
      </c>
      <c r="D4843" t="s">
        <v>19</v>
      </c>
      <c r="F4843" t="s">
        <v>8975</v>
      </c>
      <c r="G4843" t="s">
        <v>8976</v>
      </c>
      <c r="H4843" t="s">
        <v>60</v>
      </c>
      <c r="I4843" s="4" t="s">
        <v>27710</v>
      </c>
      <c r="Q4843" s="7" t="s">
        <v>23</v>
      </c>
      <c r="S4843" t="s">
        <v>24</v>
      </c>
      <c r="T4843" s="13" t="s">
        <v>30684</v>
      </c>
    </row>
    <row r="4844" spans="1:20" x14ac:dyDescent="0.15">
      <c r="A4844" s="13" t="s">
        <v>30681</v>
      </c>
      <c r="C4844" s="13" t="s">
        <v>30683</v>
      </c>
      <c r="D4844" t="s">
        <v>19</v>
      </c>
      <c r="F4844" t="s">
        <v>8977</v>
      </c>
      <c r="G4844" t="s">
        <v>8978</v>
      </c>
      <c r="H4844" t="s">
        <v>35</v>
      </c>
      <c r="I4844" s="4" t="s">
        <v>27710</v>
      </c>
      <c r="Q4844" s="7" t="s">
        <v>23</v>
      </c>
      <c r="S4844" t="s">
        <v>27</v>
      </c>
      <c r="T4844" s="13" t="s">
        <v>30684</v>
      </c>
    </row>
    <row r="4845" spans="1:20" x14ac:dyDescent="0.15">
      <c r="A4845" s="13" t="s">
        <v>30681</v>
      </c>
      <c r="C4845" s="13" t="s">
        <v>30683</v>
      </c>
      <c r="D4845" t="s">
        <v>28</v>
      </c>
      <c r="F4845" t="s">
        <v>8979</v>
      </c>
      <c r="G4845" t="s">
        <v>8980</v>
      </c>
      <c r="H4845" t="s">
        <v>76</v>
      </c>
      <c r="I4845" s="4" t="s">
        <v>27710</v>
      </c>
      <c r="Q4845" s="7" t="s">
        <v>23</v>
      </c>
      <c r="S4845" t="s">
        <v>32</v>
      </c>
      <c r="T4845" s="13" t="s">
        <v>30684</v>
      </c>
    </row>
    <row r="4846" spans="1:20" x14ac:dyDescent="0.15">
      <c r="A4846" s="13" t="s">
        <v>30681</v>
      </c>
      <c r="C4846" s="13" t="s">
        <v>30683</v>
      </c>
      <c r="D4846" t="s">
        <v>19</v>
      </c>
      <c r="F4846" t="s">
        <v>8981</v>
      </c>
      <c r="G4846" t="s">
        <v>8982</v>
      </c>
      <c r="H4846" t="s">
        <v>35</v>
      </c>
      <c r="I4846" s="4" t="s">
        <v>27711</v>
      </c>
      <c r="Q4846" s="7" t="s">
        <v>23</v>
      </c>
      <c r="S4846" t="s">
        <v>24</v>
      </c>
      <c r="T4846" s="13" t="s">
        <v>30684</v>
      </c>
    </row>
    <row r="4847" spans="1:20" x14ac:dyDescent="0.15">
      <c r="A4847" s="13" t="s">
        <v>30681</v>
      </c>
      <c r="C4847" s="13" t="s">
        <v>30683</v>
      </c>
      <c r="D4847" t="s">
        <v>19</v>
      </c>
      <c r="F4847" t="s">
        <v>8983</v>
      </c>
      <c r="G4847" t="s">
        <v>8984</v>
      </c>
      <c r="H4847" t="s">
        <v>35</v>
      </c>
      <c r="I4847" s="4" t="s">
        <v>27711</v>
      </c>
      <c r="Q4847" s="7" t="s">
        <v>23</v>
      </c>
      <c r="S4847" t="s">
        <v>27</v>
      </c>
      <c r="T4847" s="13" t="s">
        <v>30684</v>
      </c>
    </row>
    <row r="4848" spans="1:20" x14ac:dyDescent="0.15">
      <c r="A4848" s="13" t="s">
        <v>30681</v>
      </c>
      <c r="C4848" s="13" t="s">
        <v>30683</v>
      </c>
      <c r="D4848" t="s">
        <v>28</v>
      </c>
      <c r="F4848" t="s">
        <v>8985</v>
      </c>
      <c r="G4848" t="s">
        <v>8986</v>
      </c>
      <c r="H4848" t="s">
        <v>196</v>
      </c>
      <c r="I4848" s="4" t="s">
        <v>27711</v>
      </c>
      <c r="Q4848" s="7" t="s">
        <v>23</v>
      </c>
      <c r="S4848" t="s">
        <v>32</v>
      </c>
      <c r="T4848" s="13" t="s">
        <v>30684</v>
      </c>
    </row>
    <row r="4849" spans="1:20" x14ac:dyDescent="0.15">
      <c r="A4849" s="13" t="s">
        <v>30681</v>
      </c>
      <c r="C4849" s="13" t="s">
        <v>30683</v>
      </c>
      <c r="D4849" t="s">
        <v>19</v>
      </c>
      <c r="F4849" t="s">
        <v>8987</v>
      </c>
      <c r="G4849" t="s">
        <v>8988</v>
      </c>
      <c r="H4849" t="s">
        <v>35</v>
      </c>
      <c r="I4849" s="4" t="s">
        <v>27712</v>
      </c>
      <c r="Q4849" s="7" t="s">
        <v>23</v>
      </c>
      <c r="S4849" t="s">
        <v>24</v>
      </c>
      <c r="T4849" s="13" t="s">
        <v>30684</v>
      </c>
    </row>
    <row r="4850" spans="1:20" x14ac:dyDescent="0.15">
      <c r="A4850" s="13" t="s">
        <v>30681</v>
      </c>
      <c r="C4850" s="13" t="s">
        <v>30683</v>
      </c>
      <c r="D4850" t="s">
        <v>28</v>
      </c>
      <c r="F4850" t="s">
        <v>8989</v>
      </c>
      <c r="G4850" t="s">
        <v>8990</v>
      </c>
      <c r="H4850" t="s">
        <v>76</v>
      </c>
      <c r="I4850" s="4" t="s">
        <v>27712</v>
      </c>
      <c r="Q4850" s="7" t="s">
        <v>45</v>
      </c>
      <c r="S4850" t="s">
        <v>27</v>
      </c>
      <c r="T4850" s="13" t="s">
        <v>30684</v>
      </c>
    </row>
    <row r="4851" spans="1:20" x14ac:dyDescent="0.15">
      <c r="A4851" s="13" t="s">
        <v>30681</v>
      </c>
      <c r="C4851" s="13" t="s">
        <v>30683</v>
      </c>
      <c r="D4851" t="s">
        <v>19</v>
      </c>
      <c r="F4851" t="s">
        <v>8991</v>
      </c>
      <c r="G4851" t="s">
        <v>8992</v>
      </c>
      <c r="H4851" t="s">
        <v>35</v>
      </c>
      <c r="I4851" s="4" t="s">
        <v>27712</v>
      </c>
      <c r="Q4851" s="7" t="s">
        <v>23</v>
      </c>
      <c r="S4851" t="s">
        <v>32</v>
      </c>
      <c r="T4851" s="13" t="s">
        <v>30684</v>
      </c>
    </row>
    <row r="4852" spans="1:20" x14ac:dyDescent="0.15">
      <c r="A4852" s="13" t="s">
        <v>30681</v>
      </c>
      <c r="C4852" s="13" t="s">
        <v>30683</v>
      </c>
      <c r="D4852" t="s">
        <v>19</v>
      </c>
      <c r="F4852" t="s">
        <v>8993</v>
      </c>
      <c r="G4852" t="s">
        <v>8994</v>
      </c>
      <c r="H4852" t="s">
        <v>35</v>
      </c>
      <c r="I4852" s="4" t="s">
        <v>27713</v>
      </c>
      <c r="Q4852" s="7" t="s">
        <v>23</v>
      </c>
      <c r="S4852" t="s">
        <v>24</v>
      </c>
      <c r="T4852" s="13" t="s">
        <v>30684</v>
      </c>
    </row>
    <row r="4853" spans="1:20" x14ac:dyDescent="0.15">
      <c r="A4853" s="13" t="s">
        <v>30681</v>
      </c>
      <c r="C4853" s="13" t="s">
        <v>30683</v>
      </c>
      <c r="D4853" t="s">
        <v>28</v>
      </c>
      <c r="F4853" t="s">
        <v>8995</v>
      </c>
      <c r="G4853" t="s">
        <v>8996</v>
      </c>
      <c r="H4853" t="s">
        <v>63</v>
      </c>
      <c r="I4853" s="4" t="s">
        <v>27713</v>
      </c>
      <c r="Q4853" s="7" t="s">
        <v>23</v>
      </c>
      <c r="S4853" t="s">
        <v>27</v>
      </c>
      <c r="T4853" s="13" t="s">
        <v>30684</v>
      </c>
    </row>
    <row r="4854" spans="1:20" x14ac:dyDescent="0.15">
      <c r="A4854" s="13" t="s">
        <v>30681</v>
      </c>
      <c r="C4854" s="13" t="s">
        <v>30683</v>
      </c>
      <c r="D4854" t="s">
        <v>19</v>
      </c>
      <c r="F4854" t="s">
        <v>8997</v>
      </c>
      <c r="G4854" t="s">
        <v>8998</v>
      </c>
      <c r="H4854" t="s">
        <v>60</v>
      </c>
      <c r="I4854" s="4" t="s">
        <v>27713</v>
      </c>
      <c r="Q4854" s="7" t="s">
        <v>23</v>
      </c>
      <c r="S4854" t="s">
        <v>32</v>
      </c>
      <c r="T4854" s="13" t="s">
        <v>30684</v>
      </c>
    </row>
    <row r="4855" spans="1:20" x14ac:dyDescent="0.15">
      <c r="A4855" s="13" t="s">
        <v>30681</v>
      </c>
      <c r="C4855" s="13" t="s">
        <v>30683</v>
      </c>
      <c r="D4855" t="s">
        <v>19</v>
      </c>
      <c r="F4855" t="s">
        <v>8999</v>
      </c>
      <c r="G4855" t="s">
        <v>9000</v>
      </c>
      <c r="H4855" t="s">
        <v>35</v>
      </c>
      <c r="I4855" s="4" t="s">
        <v>27714</v>
      </c>
      <c r="Q4855" s="7" t="s">
        <v>314</v>
      </c>
      <c r="S4855" t="s">
        <v>24</v>
      </c>
      <c r="T4855" s="13" t="s">
        <v>30684</v>
      </c>
    </row>
    <row r="4856" spans="1:20" x14ac:dyDescent="0.15">
      <c r="A4856" s="13" t="s">
        <v>30681</v>
      </c>
      <c r="C4856" s="13" t="s">
        <v>30683</v>
      </c>
      <c r="D4856" t="s">
        <v>28</v>
      </c>
      <c r="F4856" t="s">
        <v>9001</v>
      </c>
      <c r="G4856" t="s">
        <v>9002</v>
      </c>
      <c r="H4856" t="s">
        <v>35</v>
      </c>
      <c r="I4856" s="4" t="s">
        <v>27714</v>
      </c>
      <c r="Q4856" s="7" t="s">
        <v>23</v>
      </c>
      <c r="S4856" t="s">
        <v>27</v>
      </c>
      <c r="T4856" s="13" t="s">
        <v>30684</v>
      </c>
    </row>
    <row r="4857" spans="1:20" x14ac:dyDescent="0.15">
      <c r="A4857" s="13" t="s">
        <v>30681</v>
      </c>
      <c r="C4857" s="13" t="s">
        <v>30683</v>
      </c>
      <c r="D4857" t="s">
        <v>28</v>
      </c>
      <c r="F4857" t="s">
        <v>9003</v>
      </c>
      <c r="G4857" t="s">
        <v>9004</v>
      </c>
      <c r="H4857" t="s">
        <v>63</v>
      </c>
      <c r="I4857" s="4" t="s">
        <v>27714</v>
      </c>
      <c r="Q4857" s="7" t="s">
        <v>467</v>
      </c>
      <c r="S4857" t="s">
        <v>32</v>
      </c>
      <c r="T4857" s="13" t="s">
        <v>30684</v>
      </c>
    </row>
    <row r="4858" spans="1:20" x14ac:dyDescent="0.15">
      <c r="A4858" s="13" t="s">
        <v>30681</v>
      </c>
      <c r="C4858" s="13" t="s">
        <v>30683</v>
      </c>
      <c r="D4858" t="s">
        <v>19</v>
      </c>
      <c r="F4858" t="s">
        <v>9005</v>
      </c>
      <c r="G4858" t="s">
        <v>9006</v>
      </c>
      <c r="H4858" t="s">
        <v>60</v>
      </c>
      <c r="I4858" s="4" t="s">
        <v>27715</v>
      </c>
      <c r="Q4858" s="7" t="s">
        <v>23</v>
      </c>
      <c r="S4858" t="s">
        <v>24</v>
      </c>
      <c r="T4858" s="13" t="s">
        <v>30684</v>
      </c>
    </row>
    <row r="4859" spans="1:20" x14ac:dyDescent="0.15">
      <c r="A4859" s="13" t="s">
        <v>30681</v>
      </c>
      <c r="C4859" s="13" t="s">
        <v>30683</v>
      </c>
      <c r="D4859" t="s">
        <v>28</v>
      </c>
      <c r="F4859" t="s">
        <v>9007</v>
      </c>
      <c r="G4859" t="s">
        <v>9008</v>
      </c>
      <c r="H4859" t="s">
        <v>60</v>
      </c>
      <c r="I4859" s="4" t="s">
        <v>27715</v>
      </c>
      <c r="Q4859" s="7" t="s">
        <v>23</v>
      </c>
      <c r="S4859" t="s">
        <v>27</v>
      </c>
      <c r="T4859" s="13" t="s">
        <v>30684</v>
      </c>
    </row>
    <row r="4860" spans="1:20" x14ac:dyDescent="0.15">
      <c r="A4860" s="13" t="s">
        <v>30681</v>
      </c>
      <c r="C4860" s="13" t="s">
        <v>30683</v>
      </c>
      <c r="D4860" t="s">
        <v>19</v>
      </c>
      <c r="F4860" t="s">
        <v>9009</v>
      </c>
      <c r="G4860" t="s">
        <v>9010</v>
      </c>
      <c r="H4860" t="s">
        <v>22</v>
      </c>
      <c r="I4860" s="4" t="s">
        <v>27715</v>
      </c>
      <c r="Q4860" s="7" t="s">
        <v>23</v>
      </c>
      <c r="S4860" t="s">
        <v>32</v>
      </c>
      <c r="T4860" s="13" t="s">
        <v>30684</v>
      </c>
    </row>
    <row r="4861" spans="1:20" x14ac:dyDescent="0.15">
      <c r="A4861" s="13" t="s">
        <v>30681</v>
      </c>
      <c r="C4861" s="13" t="s">
        <v>30683</v>
      </c>
      <c r="D4861" t="s">
        <v>19</v>
      </c>
      <c r="F4861" t="s">
        <v>8970</v>
      </c>
      <c r="G4861" t="s">
        <v>9011</v>
      </c>
      <c r="H4861" t="s">
        <v>35</v>
      </c>
      <c r="I4861" s="4" t="s">
        <v>27716</v>
      </c>
      <c r="Q4861" s="7" t="s">
        <v>23</v>
      </c>
      <c r="S4861" t="s">
        <v>24</v>
      </c>
      <c r="T4861" s="13" t="s">
        <v>30684</v>
      </c>
    </row>
    <row r="4862" spans="1:20" x14ac:dyDescent="0.15">
      <c r="A4862" s="13" t="s">
        <v>30681</v>
      </c>
      <c r="C4862" s="13" t="s">
        <v>30683</v>
      </c>
      <c r="D4862" t="s">
        <v>28</v>
      </c>
      <c r="F4862" t="s">
        <v>9012</v>
      </c>
      <c r="G4862" t="s">
        <v>9013</v>
      </c>
      <c r="H4862" t="s">
        <v>217</v>
      </c>
      <c r="I4862" s="4" t="s">
        <v>27716</v>
      </c>
      <c r="Q4862" s="7" t="s">
        <v>23</v>
      </c>
      <c r="S4862" t="s">
        <v>27</v>
      </c>
      <c r="T4862" s="13" t="s">
        <v>30684</v>
      </c>
    </row>
    <row r="4863" spans="1:20" x14ac:dyDescent="0.15">
      <c r="A4863" s="13" t="s">
        <v>30681</v>
      </c>
      <c r="C4863" s="13" t="s">
        <v>30683</v>
      </c>
      <c r="D4863" t="s">
        <v>19</v>
      </c>
      <c r="F4863" t="s">
        <v>9014</v>
      </c>
      <c r="G4863" t="s">
        <v>9015</v>
      </c>
      <c r="H4863" t="s">
        <v>35</v>
      </c>
      <c r="I4863" s="4" t="s">
        <v>27716</v>
      </c>
      <c r="Q4863" s="7" t="s">
        <v>23</v>
      </c>
      <c r="S4863" t="s">
        <v>32</v>
      </c>
      <c r="T4863" s="13" t="s">
        <v>30684</v>
      </c>
    </row>
    <row r="4864" spans="1:20" x14ac:dyDescent="0.15">
      <c r="A4864" s="13" t="s">
        <v>30681</v>
      </c>
      <c r="C4864" s="13" t="s">
        <v>30683</v>
      </c>
      <c r="D4864" t="s">
        <v>19</v>
      </c>
      <c r="F4864" t="s">
        <v>9016</v>
      </c>
      <c r="G4864" t="s">
        <v>9017</v>
      </c>
      <c r="H4864" t="s">
        <v>35</v>
      </c>
      <c r="I4864" s="4" t="s">
        <v>27717</v>
      </c>
      <c r="Q4864" s="7" t="s">
        <v>23</v>
      </c>
      <c r="S4864" t="s">
        <v>24</v>
      </c>
      <c r="T4864" s="13" t="s">
        <v>30684</v>
      </c>
    </row>
    <row r="4865" spans="1:20" x14ac:dyDescent="0.15">
      <c r="A4865" s="13" t="s">
        <v>30681</v>
      </c>
      <c r="C4865" s="13" t="s">
        <v>30683</v>
      </c>
      <c r="D4865" t="s">
        <v>19</v>
      </c>
      <c r="F4865" t="s">
        <v>9018</v>
      </c>
      <c r="G4865" t="s">
        <v>9019</v>
      </c>
      <c r="H4865" t="s">
        <v>35</v>
      </c>
      <c r="I4865" s="4" t="s">
        <v>27717</v>
      </c>
      <c r="Q4865" s="7" t="s">
        <v>23</v>
      </c>
      <c r="S4865" t="s">
        <v>27</v>
      </c>
      <c r="T4865" s="13" t="s">
        <v>30684</v>
      </c>
    </row>
    <row r="4866" spans="1:20" x14ac:dyDescent="0.15">
      <c r="A4866" s="13" t="s">
        <v>30681</v>
      </c>
      <c r="C4866" s="13" t="s">
        <v>30683</v>
      </c>
      <c r="D4866" t="s">
        <v>28</v>
      </c>
      <c r="F4866" t="s">
        <v>9020</v>
      </c>
      <c r="G4866" t="s">
        <v>9021</v>
      </c>
      <c r="H4866" t="s">
        <v>40</v>
      </c>
      <c r="I4866" s="4" t="s">
        <v>27717</v>
      </c>
      <c r="Q4866" s="7" t="s">
        <v>23</v>
      </c>
      <c r="S4866" t="s">
        <v>32</v>
      </c>
      <c r="T4866" s="13" t="s">
        <v>30684</v>
      </c>
    </row>
    <row r="4867" spans="1:20" x14ac:dyDescent="0.15">
      <c r="A4867" s="13" t="s">
        <v>30681</v>
      </c>
      <c r="C4867" s="13" t="s">
        <v>30683</v>
      </c>
      <c r="D4867" t="s">
        <v>19</v>
      </c>
      <c r="F4867" t="s">
        <v>9022</v>
      </c>
      <c r="G4867" t="s">
        <v>9023</v>
      </c>
      <c r="H4867" t="s">
        <v>22</v>
      </c>
      <c r="I4867" s="4" t="s">
        <v>27718</v>
      </c>
      <c r="Q4867" s="7" t="s">
        <v>23</v>
      </c>
      <c r="S4867" t="s">
        <v>24</v>
      </c>
      <c r="T4867" s="13" t="s">
        <v>30684</v>
      </c>
    </row>
    <row r="4868" spans="1:20" x14ac:dyDescent="0.15">
      <c r="A4868" s="13" t="s">
        <v>30681</v>
      </c>
      <c r="C4868" s="13" t="s">
        <v>30683</v>
      </c>
      <c r="D4868" t="s">
        <v>28</v>
      </c>
      <c r="F4868" t="s">
        <v>9024</v>
      </c>
      <c r="G4868" t="s">
        <v>9025</v>
      </c>
      <c r="H4868" t="s">
        <v>63</v>
      </c>
      <c r="I4868" s="4" t="s">
        <v>27718</v>
      </c>
      <c r="Q4868" s="7" t="s">
        <v>23</v>
      </c>
      <c r="S4868" t="s">
        <v>27</v>
      </c>
      <c r="T4868" s="13" t="s">
        <v>30684</v>
      </c>
    </row>
    <row r="4869" spans="1:20" x14ac:dyDescent="0.15">
      <c r="A4869" s="13" t="s">
        <v>30681</v>
      </c>
      <c r="C4869" s="13" t="s">
        <v>30683</v>
      </c>
      <c r="D4869" t="s">
        <v>19</v>
      </c>
      <c r="F4869" t="s">
        <v>9026</v>
      </c>
      <c r="G4869" t="s">
        <v>9027</v>
      </c>
      <c r="H4869" t="s">
        <v>22</v>
      </c>
      <c r="I4869" s="4" t="s">
        <v>27718</v>
      </c>
      <c r="Q4869" s="7" t="s">
        <v>23</v>
      </c>
      <c r="S4869" t="s">
        <v>32</v>
      </c>
      <c r="T4869" s="13" t="s">
        <v>30684</v>
      </c>
    </row>
    <row r="4870" spans="1:20" x14ac:dyDescent="0.15">
      <c r="A4870" s="13" t="s">
        <v>30681</v>
      </c>
      <c r="C4870" s="13" t="s">
        <v>30683</v>
      </c>
      <c r="D4870" t="s">
        <v>19</v>
      </c>
      <c r="F4870" t="s">
        <v>9028</v>
      </c>
      <c r="G4870" t="s">
        <v>9029</v>
      </c>
      <c r="H4870" t="s">
        <v>60</v>
      </c>
      <c r="I4870" s="4" t="s">
        <v>27719</v>
      </c>
      <c r="Q4870" s="7" t="s">
        <v>23</v>
      </c>
      <c r="S4870" t="s">
        <v>24</v>
      </c>
      <c r="T4870" s="13" t="s">
        <v>30684</v>
      </c>
    </row>
    <row r="4871" spans="1:20" x14ac:dyDescent="0.15">
      <c r="A4871" s="13" t="s">
        <v>30681</v>
      </c>
      <c r="C4871" s="13" t="s">
        <v>30683</v>
      </c>
      <c r="D4871" t="s">
        <v>28</v>
      </c>
      <c r="F4871" t="s">
        <v>9030</v>
      </c>
      <c r="G4871" t="s">
        <v>9031</v>
      </c>
      <c r="H4871" t="s">
        <v>76</v>
      </c>
      <c r="I4871" s="4" t="s">
        <v>27719</v>
      </c>
      <c r="Q4871" s="7" t="s">
        <v>23</v>
      </c>
      <c r="S4871" t="s">
        <v>27</v>
      </c>
      <c r="T4871" s="13" t="s">
        <v>30684</v>
      </c>
    </row>
    <row r="4872" spans="1:20" x14ac:dyDescent="0.15">
      <c r="A4872" s="13" t="s">
        <v>30681</v>
      </c>
      <c r="C4872" s="13" t="s">
        <v>30683</v>
      </c>
      <c r="D4872" t="s">
        <v>19</v>
      </c>
      <c r="F4872" t="s">
        <v>9032</v>
      </c>
      <c r="G4872" t="s">
        <v>9033</v>
      </c>
      <c r="H4872" t="s">
        <v>22</v>
      </c>
      <c r="I4872" s="4" t="s">
        <v>27719</v>
      </c>
      <c r="Q4872" s="7" t="s">
        <v>23</v>
      </c>
      <c r="S4872" t="s">
        <v>32</v>
      </c>
      <c r="T4872" s="13" t="s">
        <v>30684</v>
      </c>
    </row>
    <row r="4873" spans="1:20" x14ac:dyDescent="0.15">
      <c r="A4873" s="13" t="s">
        <v>30681</v>
      </c>
      <c r="C4873" s="13" t="s">
        <v>30683</v>
      </c>
      <c r="D4873" t="s">
        <v>19</v>
      </c>
      <c r="F4873" t="s">
        <v>9034</v>
      </c>
      <c r="G4873" t="s">
        <v>9035</v>
      </c>
      <c r="H4873" t="s">
        <v>35</v>
      </c>
      <c r="I4873" s="4" t="s">
        <v>27720</v>
      </c>
      <c r="Q4873" s="7" t="s">
        <v>23</v>
      </c>
      <c r="S4873" t="s">
        <v>24</v>
      </c>
      <c r="T4873" s="13" t="s">
        <v>30684</v>
      </c>
    </row>
    <row r="4874" spans="1:20" x14ac:dyDescent="0.15">
      <c r="A4874" s="13" t="s">
        <v>30681</v>
      </c>
      <c r="C4874" s="13" t="s">
        <v>30683</v>
      </c>
      <c r="D4874" t="s">
        <v>19</v>
      </c>
      <c r="F4874" t="s">
        <v>9036</v>
      </c>
      <c r="G4874" t="s">
        <v>9037</v>
      </c>
      <c r="H4874" t="s">
        <v>22</v>
      </c>
      <c r="I4874" s="4" t="s">
        <v>27720</v>
      </c>
      <c r="Q4874" s="7" t="s">
        <v>23</v>
      </c>
      <c r="S4874" t="s">
        <v>27</v>
      </c>
      <c r="T4874" s="13" t="s">
        <v>30684</v>
      </c>
    </row>
    <row r="4875" spans="1:20" x14ac:dyDescent="0.15">
      <c r="A4875" s="13" t="s">
        <v>30681</v>
      </c>
      <c r="C4875" s="13" t="s">
        <v>30683</v>
      </c>
      <c r="D4875" t="s">
        <v>28</v>
      </c>
      <c r="F4875" t="s">
        <v>9038</v>
      </c>
      <c r="G4875" t="s">
        <v>9039</v>
      </c>
      <c r="H4875" t="s">
        <v>89</v>
      </c>
      <c r="I4875" s="4" t="s">
        <v>27720</v>
      </c>
      <c r="Q4875" s="7" t="s">
        <v>23</v>
      </c>
      <c r="S4875" t="s">
        <v>32</v>
      </c>
      <c r="T4875" s="13" t="s">
        <v>30684</v>
      </c>
    </row>
    <row r="4876" spans="1:20" x14ac:dyDescent="0.15">
      <c r="A4876" s="13" t="s">
        <v>30681</v>
      </c>
      <c r="C4876" s="13" t="s">
        <v>30683</v>
      </c>
      <c r="D4876" t="s">
        <v>19</v>
      </c>
      <c r="F4876" t="s">
        <v>9040</v>
      </c>
      <c r="G4876" t="s">
        <v>9041</v>
      </c>
      <c r="H4876" t="s">
        <v>60</v>
      </c>
      <c r="I4876" s="4" t="s">
        <v>27721</v>
      </c>
      <c r="Q4876" s="7" t="s">
        <v>314</v>
      </c>
      <c r="S4876" t="s">
        <v>24</v>
      </c>
      <c r="T4876" s="13" t="s">
        <v>30684</v>
      </c>
    </row>
    <row r="4877" spans="1:20" x14ac:dyDescent="0.15">
      <c r="A4877" s="13" t="s">
        <v>30681</v>
      </c>
      <c r="C4877" s="13" t="s">
        <v>30683</v>
      </c>
      <c r="D4877" t="s">
        <v>28</v>
      </c>
      <c r="F4877" s="12" t="s">
        <v>9042</v>
      </c>
      <c r="G4877" t="s">
        <v>9043</v>
      </c>
      <c r="H4877" t="s">
        <v>63</v>
      </c>
      <c r="I4877" s="4" t="s">
        <v>27721</v>
      </c>
      <c r="Q4877" s="7" t="s">
        <v>23</v>
      </c>
      <c r="S4877" t="s">
        <v>27</v>
      </c>
      <c r="T4877" s="13" t="s">
        <v>30684</v>
      </c>
    </row>
    <row r="4878" spans="1:20" x14ac:dyDescent="0.15">
      <c r="A4878" s="13" t="s">
        <v>30681</v>
      </c>
      <c r="C4878" s="13" t="s">
        <v>30683</v>
      </c>
      <c r="D4878" t="s">
        <v>19</v>
      </c>
      <c r="F4878" t="s">
        <v>9044</v>
      </c>
      <c r="G4878" t="s">
        <v>9045</v>
      </c>
      <c r="H4878" t="s">
        <v>60</v>
      </c>
      <c r="I4878" s="4" t="s">
        <v>27721</v>
      </c>
      <c r="Q4878" s="7" t="s">
        <v>23</v>
      </c>
      <c r="S4878" t="s">
        <v>32</v>
      </c>
      <c r="T4878" s="13" t="s">
        <v>30684</v>
      </c>
    </row>
    <row r="4879" spans="1:20" x14ac:dyDescent="0.15">
      <c r="A4879" s="13" t="s">
        <v>30681</v>
      </c>
      <c r="C4879" s="13" t="s">
        <v>30683</v>
      </c>
      <c r="D4879" t="s">
        <v>28</v>
      </c>
      <c r="F4879" t="s">
        <v>9046</v>
      </c>
      <c r="G4879" t="s">
        <v>9047</v>
      </c>
      <c r="H4879" t="s">
        <v>661</v>
      </c>
      <c r="I4879" s="4" t="s">
        <v>27721</v>
      </c>
      <c r="Q4879" s="7" t="s">
        <v>23</v>
      </c>
      <c r="S4879" t="s">
        <v>32</v>
      </c>
      <c r="T4879" s="13" t="s">
        <v>30684</v>
      </c>
    </row>
    <row r="4880" spans="1:20" x14ac:dyDescent="0.15">
      <c r="A4880" s="13" t="s">
        <v>30681</v>
      </c>
      <c r="C4880" s="13" t="s">
        <v>30683</v>
      </c>
      <c r="D4880" t="s">
        <v>19</v>
      </c>
      <c r="F4880" t="s">
        <v>9048</v>
      </c>
      <c r="G4880" t="s">
        <v>9049</v>
      </c>
      <c r="H4880" t="s">
        <v>60</v>
      </c>
      <c r="I4880" s="4" t="s">
        <v>27722</v>
      </c>
      <c r="Q4880" s="7" t="s">
        <v>23</v>
      </c>
      <c r="S4880" t="s">
        <v>24</v>
      </c>
      <c r="T4880" s="13" t="s">
        <v>30684</v>
      </c>
    </row>
    <row r="4881" spans="1:20" x14ac:dyDescent="0.15">
      <c r="A4881" s="13" t="s">
        <v>30681</v>
      </c>
      <c r="C4881" s="13" t="s">
        <v>30683</v>
      </c>
      <c r="D4881" t="s">
        <v>28</v>
      </c>
      <c r="F4881" t="s">
        <v>9050</v>
      </c>
      <c r="G4881" t="s">
        <v>9051</v>
      </c>
      <c r="H4881" t="s">
        <v>60</v>
      </c>
      <c r="I4881" s="4" t="s">
        <v>27722</v>
      </c>
      <c r="Q4881" s="7" t="s">
        <v>23</v>
      </c>
      <c r="S4881" t="s">
        <v>27</v>
      </c>
      <c r="T4881" s="13" t="s">
        <v>30684</v>
      </c>
    </row>
    <row r="4882" spans="1:20" x14ac:dyDescent="0.15">
      <c r="A4882" s="13" t="s">
        <v>30681</v>
      </c>
      <c r="C4882" s="13" t="s">
        <v>30683</v>
      </c>
      <c r="D4882" t="s">
        <v>19</v>
      </c>
      <c r="F4882" t="s">
        <v>9052</v>
      </c>
      <c r="G4882" t="s">
        <v>9053</v>
      </c>
      <c r="H4882" t="s">
        <v>35</v>
      </c>
      <c r="I4882" s="4" t="s">
        <v>27722</v>
      </c>
      <c r="Q4882" s="7" t="s">
        <v>23</v>
      </c>
      <c r="S4882" t="s">
        <v>32</v>
      </c>
      <c r="T4882" s="13" t="s">
        <v>30684</v>
      </c>
    </row>
    <row r="4883" spans="1:20" x14ac:dyDescent="0.15">
      <c r="A4883" s="13" t="s">
        <v>30681</v>
      </c>
      <c r="C4883" s="13" t="s">
        <v>30683</v>
      </c>
      <c r="D4883" t="s">
        <v>19</v>
      </c>
      <c r="F4883" t="s">
        <v>9054</v>
      </c>
      <c r="G4883" t="s">
        <v>9055</v>
      </c>
      <c r="H4883" t="s">
        <v>35</v>
      </c>
      <c r="I4883" s="4" t="s">
        <v>27723</v>
      </c>
      <c r="Q4883" s="7" t="s">
        <v>23</v>
      </c>
      <c r="S4883" t="s">
        <v>24</v>
      </c>
      <c r="T4883" s="13" t="s">
        <v>30684</v>
      </c>
    </row>
    <row r="4884" spans="1:20" x14ac:dyDescent="0.15">
      <c r="A4884" s="13" t="s">
        <v>30681</v>
      </c>
      <c r="C4884" s="13" t="s">
        <v>30683</v>
      </c>
      <c r="D4884" t="s">
        <v>28</v>
      </c>
      <c r="F4884" t="s">
        <v>9012</v>
      </c>
      <c r="G4884" t="s">
        <v>9056</v>
      </c>
      <c r="H4884" t="s">
        <v>63</v>
      </c>
      <c r="I4884" s="4" t="s">
        <v>27723</v>
      </c>
      <c r="Q4884" s="7" t="s">
        <v>23</v>
      </c>
      <c r="S4884" t="s">
        <v>27</v>
      </c>
      <c r="T4884" s="13" t="s">
        <v>30684</v>
      </c>
    </row>
    <row r="4885" spans="1:20" x14ac:dyDescent="0.15">
      <c r="A4885" s="13" t="s">
        <v>30681</v>
      </c>
      <c r="C4885" s="13" t="s">
        <v>30683</v>
      </c>
      <c r="D4885" t="s">
        <v>19</v>
      </c>
      <c r="F4885" t="s">
        <v>9057</v>
      </c>
      <c r="G4885" t="s">
        <v>9058</v>
      </c>
      <c r="H4885" t="s">
        <v>22</v>
      </c>
      <c r="I4885" s="4" t="s">
        <v>27723</v>
      </c>
      <c r="Q4885" s="7" t="s">
        <v>23</v>
      </c>
      <c r="S4885" t="s">
        <v>32</v>
      </c>
      <c r="T4885" s="13" t="s">
        <v>30684</v>
      </c>
    </row>
    <row r="4886" spans="1:20" x14ac:dyDescent="0.15">
      <c r="A4886" s="13" t="s">
        <v>30681</v>
      </c>
      <c r="C4886" s="13" t="s">
        <v>30683</v>
      </c>
      <c r="D4886" t="s">
        <v>19</v>
      </c>
      <c r="F4886" t="s">
        <v>9059</v>
      </c>
      <c r="G4886" t="s">
        <v>9060</v>
      </c>
      <c r="H4886" t="s">
        <v>35</v>
      </c>
      <c r="I4886" s="4" t="s">
        <v>27724</v>
      </c>
      <c r="Q4886" s="7" t="s">
        <v>23</v>
      </c>
      <c r="S4886" t="s">
        <v>24</v>
      </c>
      <c r="T4886" s="13" t="s">
        <v>30684</v>
      </c>
    </row>
    <row r="4887" spans="1:20" x14ac:dyDescent="0.15">
      <c r="A4887" s="13" t="s">
        <v>30681</v>
      </c>
      <c r="C4887" s="13" t="s">
        <v>30683</v>
      </c>
      <c r="D4887" t="s">
        <v>28</v>
      </c>
      <c r="F4887" t="s">
        <v>9061</v>
      </c>
      <c r="G4887" t="s">
        <v>9062</v>
      </c>
      <c r="H4887" t="s">
        <v>661</v>
      </c>
      <c r="I4887" s="4" t="s">
        <v>27724</v>
      </c>
      <c r="Q4887" s="7" t="s">
        <v>23</v>
      </c>
      <c r="S4887" t="s">
        <v>27</v>
      </c>
      <c r="T4887" s="13" t="s">
        <v>30684</v>
      </c>
    </row>
    <row r="4888" spans="1:20" x14ac:dyDescent="0.15">
      <c r="A4888" s="13" t="s">
        <v>30681</v>
      </c>
      <c r="C4888" s="13" t="s">
        <v>30683</v>
      </c>
      <c r="D4888" t="s">
        <v>19</v>
      </c>
      <c r="F4888" t="s">
        <v>9063</v>
      </c>
      <c r="G4888" t="s">
        <v>9064</v>
      </c>
      <c r="H4888" t="s">
        <v>35</v>
      </c>
      <c r="I4888" s="4" t="s">
        <v>27724</v>
      </c>
      <c r="Q4888" s="7" t="s">
        <v>23</v>
      </c>
      <c r="S4888" t="s">
        <v>32</v>
      </c>
      <c r="T4888" s="13" t="s">
        <v>30684</v>
      </c>
    </row>
    <row r="4889" spans="1:20" x14ac:dyDescent="0.15">
      <c r="A4889" s="13" t="s">
        <v>30681</v>
      </c>
      <c r="C4889" s="13" t="s">
        <v>30683</v>
      </c>
      <c r="D4889" t="s">
        <v>19</v>
      </c>
      <c r="F4889" t="s">
        <v>9065</v>
      </c>
      <c r="G4889" t="s">
        <v>9066</v>
      </c>
      <c r="H4889" t="s">
        <v>60</v>
      </c>
      <c r="I4889" s="4" t="s">
        <v>27725</v>
      </c>
      <c r="Q4889" s="7" t="s">
        <v>23</v>
      </c>
      <c r="S4889" t="s">
        <v>24</v>
      </c>
      <c r="T4889" s="13" t="s">
        <v>30684</v>
      </c>
    </row>
    <row r="4890" spans="1:20" x14ac:dyDescent="0.15">
      <c r="A4890" s="13" t="s">
        <v>30681</v>
      </c>
      <c r="C4890" s="13" t="s">
        <v>30683</v>
      </c>
      <c r="D4890" t="s">
        <v>28</v>
      </c>
      <c r="F4890" t="s">
        <v>9067</v>
      </c>
      <c r="G4890" t="s">
        <v>9068</v>
      </c>
      <c r="H4890" t="s">
        <v>40</v>
      </c>
      <c r="I4890" s="4" t="s">
        <v>27725</v>
      </c>
      <c r="Q4890" s="7" t="s">
        <v>23</v>
      </c>
      <c r="S4890" t="s">
        <v>27</v>
      </c>
      <c r="T4890" s="13" t="s">
        <v>30684</v>
      </c>
    </row>
    <row r="4891" spans="1:20" x14ac:dyDescent="0.15">
      <c r="A4891" s="13" t="s">
        <v>30681</v>
      </c>
      <c r="C4891" s="13" t="s">
        <v>30683</v>
      </c>
      <c r="D4891" t="s">
        <v>19</v>
      </c>
      <c r="F4891" t="s">
        <v>9069</v>
      </c>
      <c r="G4891" t="s">
        <v>9070</v>
      </c>
      <c r="H4891" t="s">
        <v>22</v>
      </c>
      <c r="I4891" s="4" t="s">
        <v>27725</v>
      </c>
      <c r="Q4891" s="7" t="s">
        <v>23</v>
      </c>
      <c r="S4891" t="s">
        <v>32</v>
      </c>
      <c r="T4891" s="13" t="s">
        <v>30684</v>
      </c>
    </row>
    <row r="4892" spans="1:20" x14ac:dyDescent="0.15">
      <c r="A4892" s="13" t="s">
        <v>30681</v>
      </c>
      <c r="C4892" s="13" t="s">
        <v>30683</v>
      </c>
      <c r="D4892" t="s">
        <v>19</v>
      </c>
      <c r="F4892" t="s">
        <v>9071</v>
      </c>
      <c r="G4892" t="s">
        <v>9072</v>
      </c>
      <c r="H4892" t="s">
        <v>22</v>
      </c>
      <c r="I4892" s="4" t="s">
        <v>27726</v>
      </c>
      <c r="Q4892" s="7" t="s">
        <v>23</v>
      </c>
      <c r="S4892" t="s">
        <v>24</v>
      </c>
      <c r="T4892" s="13" t="s">
        <v>30684</v>
      </c>
    </row>
    <row r="4893" spans="1:20" x14ac:dyDescent="0.15">
      <c r="A4893" s="13" t="s">
        <v>30681</v>
      </c>
      <c r="C4893" s="13" t="s">
        <v>30683</v>
      </c>
      <c r="D4893" t="s">
        <v>28</v>
      </c>
      <c r="F4893" t="s">
        <v>9073</v>
      </c>
      <c r="G4893" t="s">
        <v>9074</v>
      </c>
      <c r="H4893" t="s">
        <v>166</v>
      </c>
      <c r="I4893" s="4" t="s">
        <v>27726</v>
      </c>
      <c r="Q4893" s="7" t="s">
        <v>23</v>
      </c>
      <c r="S4893" t="s">
        <v>27</v>
      </c>
      <c r="T4893" s="13" t="s">
        <v>30684</v>
      </c>
    </row>
    <row r="4894" spans="1:20" x14ac:dyDescent="0.15">
      <c r="A4894" s="13" t="s">
        <v>30681</v>
      </c>
      <c r="C4894" s="13" t="s">
        <v>30683</v>
      </c>
      <c r="D4894" t="s">
        <v>19</v>
      </c>
      <c r="F4894" t="s">
        <v>9075</v>
      </c>
      <c r="G4894" t="s">
        <v>9076</v>
      </c>
      <c r="H4894" t="s">
        <v>35</v>
      </c>
      <c r="I4894" s="4" t="s">
        <v>27726</v>
      </c>
      <c r="Q4894" s="7" t="s">
        <v>314</v>
      </c>
      <c r="S4894" t="s">
        <v>32</v>
      </c>
      <c r="T4894" s="13" t="s">
        <v>30684</v>
      </c>
    </row>
    <row r="4895" spans="1:20" x14ac:dyDescent="0.15">
      <c r="A4895" s="13" t="s">
        <v>30681</v>
      </c>
      <c r="C4895" s="13" t="s">
        <v>30683</v>
      </c>
      <c r="D4895" t="s">
        <v>19</v>
      </c>
      <c r="F4895" t="s">
        <v>9077</v>
      </c>
      <c r="G4895" t="s">
        <v>9078</v>
      </c>
      <c r="H4895" t="s">
        <v>35</v>
      </c>
      <c r="I4895" s="4" t="s">
        <v>27727</v>
      </c>
      <c r="Q4895" s="7" t="s">
        <v>23</v>
      </c>
      <c r="S4895" t="s">
        <v>24</v>
      </c>
      <c r="T4895" s="13" t="s">
        <v>30684</v>
      </c>
    </row>
    <row r="4896" spans="1:20" x14ac:dyDescent="0.15">
      <c r="A4896" s="13" t="s">
        <v>30681</v>
      </c>
      <c r="C4896" s="13" t="s">
        <v>30683</v>
      </c>
      <c r="D4896" t="s">
        <v>28</v>
      </c>
      <c r="F4896" t="s">
        <v>9079</v>
      </c>
      <c r="G4896" t="s">
        <v>9080</v>
      </c>
      <c r="H4896" t="s">
        <v>166</v>
      </c>
      <c r="I4896" s="4" t="s">
        <v>27727</v>
      </c>
      <c r="Q4896" s="7" t="s">
        <v>23</v>
      </c>
      <c r="S4896" t="s">
        <v>27</v>
      </c>
      <c r="T4896" s="13" t="s">
        <v>30684</v>
      </c>
    </row>
    <row r="4897" spans="1:20" x14ac:dyDescent="0.15">
      <c r="A4897" s="13" t="s">
        <v>30681</v>
      </c>
      <c r="C4897" s="13" t="s">
        <v>30683</v>
      </c>
      <c r="D4897" t="s">
        <v>19</v>
      </c>
      <c r="F4897" t="s">
        <v>9081</v>
      </c>
      <c r="G4897" t="s">
        <v>9082</v>
      </c>
      <c r="H4897" t="s">
        <v>35</v>
      </c>
      <c r="I4897" s="4" t="s">
        <v>27727</v>
      </c>
      <c r="Q4897" s="7" t="s">
        <v>23</v>
      </c>
      <c r="S4897" t="s">
        <v>32</v>
      </c>
      <c r="T4897" s="13" t="s">
        <v>30684</v>
      </c>
    </row>
    <row r="4898" spans="1:20" x14ac:dyDescent="0.15">
      <c r="A4898" s="13" t="s">
        <v>30681</v>
      </c>
      <c r="C4898" s="13" t="s">
        <v>30683</v>
      </c>
      <c r="D4898" t="s">
        <v>19</v>
      </c>
      <c r="F4898" t="s">
        <v>9083</v>
      </c>
      <c r="G4898" t="s">
        <v>9084</v>
      </c>
      <c r="H4898" t="s">
        <v>60</v>
      </c>
      <c r="I4898" s="4" t="s">
        <v>27728</v>
      </c>
      <c r="Q4898" s="7" t="s">
        <v>314</v>
      </c>
      <c r="S4898" t="s">
        <v>24</v>
      </c>
      <c r="T4898" s="13" t="s">
        <v>30684</v>
      </c>
    </row>
    <row r="4899" spans="1:20" x14ac:dyDescent="0.15">
      <c r="A4899" s="13" t="s">
        <v>30681</v>
      </c>
      <c r="C4899" s="13" t="s">
        <v>30683</v>
      </c>
      <c r="D4899" t="s">
        <v>28</v>
      </c>
      <c r="F4899" t="s">
        <v>9085</v>
      </c>
      <c r="G4899" t="s">
        <v>9086</v>
      </c>
      <c r="H4899" t="s">
        <v>63</v>
      </c>
      <c r="I4899" s="4" t="s">
        <v>27728</v>
      </c>
      <c r="Q4899" s="7" t="s">
        <v>23</v>
      </c>
      <c r="S4899" t="s">
        <v>27</v>
      </c>
      <c r="T4899" s="13" t="s">
        <v>30684</v>
      </c>
    </row>
    <row r="4900" spans="1:20" x14ac:dyDescent="0.15">
      <c r="A4900" s="13" t="s">
        <v>30681</v>
      </c>
      <c r="C4900" s="13" t="s">
        <v>30683</v>
      </c>
      <c r="D4900" t="s">
        <v>19</v>
      </c>
      <c r="F4900" t="s">
        <v>9087</v>
      </c>
      <c r="G4900" t="s">
        <v>9088</v>
      </c>
      <c r="H4900" t="s">
        <v>35</v>
      </c>
      <c r="I4900" s="4" t="s">
        <v>27728</v>
      </c>
      <c r="Q4900" s="7" t="s">
        <v>23</v>
      </c>
      <c r="S4900" t="s">
        <v>32</v>
      </c>
      <c r="T4900" s="13" t="s">
        <v>30684</v>
      </c>
    </row>
    <row r="4901" spans="1:20" x14ac:dyDescent="0.15">
      <c r="A4901" s="13" t="s">
        <v>30681</v>
      </c>
      <c r="C4901" s="13" t="s">
        <v>30683</v>
      </c>
      <c r="D4901" t="s">
        <v>19</v>
      </c>
      <c r="F4901" t="s">
        <v>9089</v>
      </c>
      <c r="G4901" t="s">
        <v>9090</v>
      </c>
      <c r="H4901" t="s">
        <v>35</v>
      </c>
      <c r="I4901" s="4" t="s">
        <v>27729</v>
      </c>
      <c r="Q4901" s="7" t="s">
        <v>23</v>
      </c>
      <c r="S4901" t="s">
        <v>24</v>
      </c>
      <c r="T4901" s="13" t="s">
        <v>30684</v>
      </c>
    </row>
    <row r="4902" spans="1:20" x14ac:dyDescent="0.15">
      <c r="A4902" s="13" t="s">
        <v>30681</v>
      </c>
      <c r="C4902" s="13" t="s">
        <v>30683</v>
      </c>
      <c r="D4902" t="s">
        <v>19</v>
      </c>
      <c r="F4902" t="s">
        <v>9091</v>
      </c>
      <c r="G4902" t="s">
        <v>9092</v>
      </c>
      <c r="H4902" t="s">
        <v>22</v>
      </c>
      <c r="I4902" s="4" t="s">
        <v>27729</v>
      </c>
      <c r="Q4902" s="7" t="s">
        <v>23</v>
      </c>
      <c r="S4902" t="s">
        <v>27</v>
      </c>
      <c r="T4902" s="13" t="s">
        <v>30684</v>
      </c>
    </row>
    <row r="4903" spans="1:20" x14ac:dyDescent="0.15">
      <c r="A4903" s="13" t="s">
        <v>30681</v>
      </c>
      <c r="C4903" s="13" t="s">
        <v>30683</v>
      </c>
      <c r="D4903" t="s">
        <v>28</v>
      </c>
      <c r="F4903" t="s">
        <v>9093</v>
      </c>
      <c r="G4903" t="s">
        <v>9094</v>
      </c>
      <c r="H4903" t="s">
        <v>31</v>
      </c>
      <c r="I4903" s="4" t="s">
        <v>27729</v>
      </c>
      <c r="Q4903" s="7" t="s">
        <v>23</v>
      </c>
      <c r="S4903" t="s">
        <v>32</v>
      </c>
      <c r="T4903" s="13" t="s">
        <v>30684</v>
      </c>
    </row>
    <row r="4904" spans="1:20" x14ac:dyDescent="0.15">
      <c r="A4904" s="13" t="s">
        <v>30681</v>
      </c>
      <c r="C4904" s="13" t="s">
        <v>30683</v>
      </c>
      <c r="D4904" t="s">
        <v>19</v>
      </c>
      <c r="F4904" t="s">
        <v>9095</v>
      </c>
      <c r="G4904" t="s">
        <v>9096</v>
      </c>
      <c r="H4904" t="s">
        <v>35</v>
      </c>
      <c r="I4904" s="4" t="s">
        <v>27730</v>
      </c>
      <c r="Q4904" s="7" t="s">
        <v>23</v>
      </c>
      <c r="S4904" t="s">
        <v>24</v>
      </c>
      <c r="T4904" s="13" t="s">
        <v>30684</v>
      </c>
    </row>
    <row r="4905" spans="1:20" x14ac:dyDescent="0.15">
      <c r="A4905" s="13" t="s">
        <v>30681</v>
      </c>
      <c r="C4905" s="13" t="s">
        <v>30683</v>
      </c>
      <c r="D4905" t="s">
        <v>19</v>
      </c>
      <c r="F4905" t="s">
        <v>9097</v>
      </c>
      <c r="G4905" t="s">
        <v>9098</v>
      </c>
      <c r="H4905" t="s">
        <v>22</v>
      </c>
      <c r="I4905" s="4" t="s">
        <v>27730</v>
      </c>
      <c r="Q4905" s="7" t="s">
        <v>23</v>
      </c>
      <c r="S4905" t="s">
        <v>27</v>
      </c>
      <c r="T4905" s="13" t="s">
        <v>30684</v>
      </c>
    </row>
    <row r="4906" spans="1:20" x14ac:dyDescent="0.15">
      <c r="A4906" s="13" t="s">
        <v>30681</v>
      </c>
      <c r="C4906" s="13" t="s">
        <v>30683</v>
      </c>
      <c r="D4906" t="s">
        <v>28</v>
      </c>
      <c r="F4906" t="s">
        <v>9099</v>
      </c>
      <c r="G4906" t="s">
        <v>9100</v>
      </c>
      <c r="H4906" t="s">
        <v>217</v>
      </c>
      <c r="I4906" s="4" t="s">
        <v>27730</v>
      </c>
      <c r="Q4906" s="7" t="s">
        <v>23</v>
      </c>
      <c r="S4906" t="s">
        <v>32</v>
      </c>
      <c r="T4906" s="13" t="s">
        <v>30684</v>
      </c>
    </row>
    <row r="4907" spans="1:20" x14ac:dyDescent="0.15">
      <c r="A4907" s="13" t="s">
        <v>30681</v>
      </c>
      <c r="C4907" s="13" t="s">
        <v>30683</v>
      </c>
      <c r="D4907" t="s">
        <v>19</v>
      </c>
      <c r="F4907" t="s">
        <v>9101</v>
      </c>
      <c r="G4907" t="s">
        <v>9102</v>
      </c>
      <c r="H4907" t="s">
        <v>35</v>
      </c>
      <c r="I4907" s="4" t="s">
        <v>27731</v>
      </c>
      <c r="Q4907" s="7" t="s">
        <v>23</v>
      </c>
      <c r="S4907" t="s">
        <v>24</v>
      </c>
      <c r="T4907" s="13" t="s">
        <v>30684</v>
      </c>
    </row>
    <row r="4908" spans="1:20" x14ac:dyDescent="0.15">
      <c r="A4908" s="13" t="s">
        <v>30681</v>
      </c>
      <c r="C4908" s="13" t="s">
        <v>30683</v>
      </c>
      <c r="D4908" t="s">
        <v>28</v>
      </c>
      <c r="F4908" t="s">
        <v>7975</v>
      </c>
      <c r="G4908" t="s">
        <v>9103</v>
      </c>
      <c r="H4908" t="s">
        <v>217</v>
      </c>
      <c r="I4908" s="4" t="s">
        <v>27731</v>
      </c>
      <c r="Q4908" s="7" t="s">
        <v>23</v>
      </c>
      <c r="S4908" t="s">
        <v>27</v>
      </c>
      <c r="T4908" s="13" t="s">
        <v>30684</v>
      </c>
    </row>
    <row r="4909" spans="1:20" x14ac:dyDescent="0.15">
      <c r="A4909" s="13" t="s">
        <v>30681</v>
      </c>
      <c r="C4909" s="13" t="s">
        <v>30683</v>
      </c>
      <c r="D4909" t="s">
        <v>19</v>
      </c>
      <c r="F4909" t="s">
        <v>9104</v>
      </c>
      <c r="G4909" t="s">
        <v>9105</v>
      </c>
      <c r="H4909" t="s">
        <v>35</v>
      </c>
      <c r="I4909" s="4" t="s">
        <v>27731</v>
      </c>
      <c r="Q4909" s="7" t="s">
        <v>23</v>
      </c>
      <c r="S4909" t="s">
        <v>32</v>
      </c>
      <c r="T4909" s="13" t="s">
        <v>30684</v>
      </c>
    </row>
    <row r="4910" spans="1:20" x14ac:dyDescent="0.15">
      <c r="A4910" s="13" t="s">
        <v>30681</v>
      </c>
      <c r="C4910" s="13" t="s">
        <v>30683</v>
      </c>
      <c r="D4910" t="s">
        <v>19</v>
      </c>
      <c r="F4910" t="s">
        <v>9106</v>
      </c>
      <c r="G4910" t="s">
        <v>9107</v>
      </c>
      <c r="H4910" t="s">
        <v>60</v>
      </c>
      <c r="I4910" s="4" t="s">
        <v>27732</v>
      </c>
      <c r="Q4910" s="7" t="s">
        <v>23</v>
      </c>
      <c r="S4910" t="s">
        <v>24</v>
      </c>
      <c r="T4910" s="13" t="s">
        <v>30684</v>
      </c>
    </row>
    <row r="4911" spans="1:20" x14ac:dyDescent="0.15">
      <c r="A4911" s="13" t="s">
        <v>30681</v>
      </c>
      <c r="C4911" s="13" t="s">
        <v>30683</v>
      </c>
      <c r="D4911" t="s">
        <v>28</v>
      </c>
      <c r="F4911" t="s">
        <v>9108</v>
      </c>
      <c r="G4911" t="s">
        <v>9109</v>
      </c>
      <c r="H4911" t="s">
        <v>63</v>
      </c>
      <c r="I4911" s="4" t="s">
        <v>27732</v>
      </c>
      <c r="Q4911" s="7" t="s">
        <v>23</v>
      </c>
      <c r="S4911" t="s">
        <v>27</v>
      </c>
      <c r="T4911" s="13" t="s">
        <v>30684</v>
      </c>
    </row>
    <row r="4912" spans="1:20" x14ac:dyDescent="0.15">
      <c r="A4912" s="13" t="s">
        <v>30681</v>
      </c>
      <c r="C4912" s="13" t="s">
        <v>30683</v>
      </c>
      <c r="D4912" t="s">
        <v>19</v>
      </c>
      <c r="F4912" t="s">
        <v>9110</v>
      </c>
      <c r="G4912" t="s">
        <v>9111</v>
      </c>
      <c r="H4912" t="s">
        <v>60</v>
      </c>
      <c r="I4912" s="4" t="s">
        <v>27732</v>
      </c>
      <c r="Q4912" s="7" t="s">
        <v>23</v>
      </c>
      <c r="S4912" t="s">
        <v>32</v>
      </c>
      <c r="T4912" s="13" t="s">
        <v>30684</v>
      </c>
    </row>
    <row r="4913" spans="1:20" x14ac:dyDescent="0.15">
      <c r="A4913" s="13" t="s">
        <v>30681</v>
      </c>
      <c r="C4913" s="13" t="s">
        <v>30683</v>
      </c>
      <c r="D4913" t="s">
        <v>19</v>
      </c>
      <c r="F4913" t="s">
        <v>9112</v>
      </c>
      <c r="G4913" t="s">
        <v>9113</v>
      </c>
      <c r="H4913" t="s">
        <v>22</v>
      </c>
      <c r="I4913" s="4" t="s">
        <v>27733</v>
      </c>
      <c r="Q4913" s="7" t="s">
        <v>23</v>
      </c>
      <c r="S4913" t="s">
        <v>24</v>
      </c>
      <c r="T4913" s="13" t="s">
        <v>30684</v>
      </c>
    </row>
    <row r="4914" spans="1:20" x14ac:dyDescent="0.15">
      <c r="A4914" s="13" t="s">
        <v>30681</v>
      </c>
      <c r="C4914" s="13" t="s">
        <v>30683</v>
      </c>
      <c r="D4914" t="s">
        <v>28</v>
      </c>
      <c r="F4914" t="s">
        <v>9114</v>
      </c>
      <c r="G4914" t="s">
        <v>9115</v>
      </c>
      <c r="H4914" t="s">
        <v>661</v>
      </c>
      <c r="I4914" s="4" t="s">
        <v>27733</v>
      </c>
      <c r="Q4914" s="7" t="s">
        <v>23</v>
      </c>
      <c r="S4914" t="s">
        <v>27</v>
      </c>
      <c r="T4914" s="13" t="s">
        <v>30684</v>
      </c>
    </row>
    <row r="4915" spans="1:20" x14ac:dyDescent="0.15">
      <c r="A4915" s="13" t="s">
        <v>30681</v>
      </c>
      <c r="C4915" s="13" t="s">
        <v>30683</v>
      </c>
      <c r="D4915" t="s">
        <v>28</v>
      </c>
      <c r="F4915" t="s">
        <v>9116</v>
      </c>
      <c r="G4915" t="s">
        <v>9117</v>
      </c>
      <c r="H4915" t="s">
        <v>31</v>
      </c>
      <c r="I4915" s="4" t="s">
        <v>27733</v>
      </c>
      <c r="Q4915" s="7" t="s">
        <v>23</v>
      </c>
      <c r="S4915" t="s">
        <v>32</v>
      </c>
      <c r="T4915" s="13" t="s">
        <v>30684</v>
      </c>
    </row>
    <row r="4916" spans="1:20" x14ac:dyDescent="0.15">
      <c r="A4916" s="13" t="s">
        <v>30681</v>
      </c>
      <c r="C4916" s="13" t="s">
        <v>30683</v>
      </c>
      <c r="D4916" t="s">
        <v>19</v>
      </c>
      <c r="F4916" t="s">
        <v>9118</v>
      </c>
      <c r="G4916" t="s">
        <v>9119</v>
      </c>
      <c r="H4916" t="s">
        <v>60</v>
      </c>
      <c r="I4916" s="4" t="s">
        <v>27734</v>
      </c>
      <c r="Q4916" s="7" t="s">
        <v>23</v>
      </c>
      <c r="S4916" t="s">
        <v>24</v>
      </c>
      <c r="T4916" s="13" t="s">
        <v>30684</v>
      </c>
    </row>
    <row r="4917" spans="1:20" x14ac:dyDescent="0.15">
      <c r="A4917" s="13" t="s">
        <v>30681</v>
      </c>
      <c r="C4917" s="13" t="s">
        <v>30683</v>
      </c>
      <c r="D4917" t="s">
        <v>19</v>
      </c>
      <c r="F4917" t="s">
        <v>9120</v>
      </c>
      <c r="G4917" t="s">
        <v>9121</v>
      </c>
      <c r="H4917" t="s">
        <v>60</v>
      </c>
      <c r="I4917" s="4" t="s">
        <v>27734</v>
      </c>
      <c r="Q4917" s="7" t="s">
        <v>23</v>
      </c>
      <c r="S4917" t="s">
        <v>27</v>
      </c>
      <c r="T4917" s="13" t="s">
        <v>30684</v>
      </c>
    </row>
    <row r="4918" spans="1:20" x14ac:dyDescent="0.15">
      <c r="A4918" s="13" t="s">
        <v>30681</v>
      </c>
      <c r="C4918" s="13" t="s">
        <v>30683</v>
      </c>
      <c r="D4918" t="s">
        <v>28</v>
      </c>
      <c r="F4918" t="s">
        <v>9122</v>
      </c>
      <c r="G4918" t="s">
        <v>9123</v>
      </c>
      <c r="H4918" t="s">
        <v>31</v>
      </c>
      <c r="I4918" s="4" t="s">
        <v>27734</v>
      </c>
      <c r="Q4918" s="7" t="s">
        <v>23</v>
      </c>
      <c r="S4918" t="s">
        <v>32</v>
      </c>
      <c r="T4918" s="13" t="s">
        <v>30684</v>
      </c>
    </row>
    <row r="4919" spans="1:20" x14ac:dyDescent="0.15">
      <c r="A4919" s="13" t="s">
        <v>30681</v>
      </c>
      <c r="C4919" s="13" t="s">
        <v>30683</v>
      </c>
      <c r="D4919" t="s">
        <v>19</v>
      </c>
      <c r="F4919" t="s">
        <v>9124</v>
      </c>
      <c r="G4919" t="s">
        <v>9125</v>
      </c>
      <c r="H4919" t="s">
        <v>35</v>
      </c>
      <c r="I4919" s="4" t="s">
        <v>27735</v>
      </c>
      <c r="Q4919" s="7" t="s">
        <v>314</v>
      </c>
      <c r="S4919" t="s">
        <v>24</v>
      </c>
      <c r="T4919" s="13" t="s">
        <v>30684</v>
      </c>
    </row>
    <row r="4920" spans="1:20" x14ac:dyDescent="0.15">
      <c r="A4920" s="13" t="s">
        <v>30681</v>
      </c>
      <c r="C4920" s="13" t="s">
        <v>30683</v>
      </c>
      <c r="D4920" t="s">
        <v>28</v>
      </c>
      <c r="F4920" t="s">
        <v>9126</v>
      </c>
      <c r="G4920" t="s">
        <v>9127</v>
      </c>
      <c r="H4920" t="s">
        <v>31</v>
      </c>
      <c r="I4920" s="4" t="s">
        <v>27735</v>
      </c>
      <c r="Q4920" s="7" t="s">
        <v>23</v>
      </c>
      <c r="S4920" t="s">
        <v>27</v>
      </c>
      <c r="T4920" s="13" t="s">
        <v>30684</v>
      </c>
    </row>
    <row r="4921" spans="1:20" x14ac:dyDescent="0.15">
      <c r="A4921" s="13" t="s">
        <v>30681</v>
      </c>
      <c r="C4921" s="13" t="s">
        <v>30683</v>
      </c>
      <c r="D4921" t="s">
        <v>28</v>
      </c>
      <c r="F4921" t="s">
        <v>9128</v>
      </c>
      <c r="G4921" t="s">
        <v>9129</v>
      </c>
      <c r="H4921" t="s">
        <v>31</v>
      </c>
      <c r="I4921" s="4" t="s">
        <v>27735</v>
      </c>
      <c r="Q4921" s="7" t="s">
        <v>23</v>
      </c>
      <c r="S4921" t="s">
        <v>32</v>
      </c>
      <c r="T4921" s="13" t="s">
        <v>30684</v>
      </c>
    </row>
    <row r="4922" spans="1:20" x14ac:dyDescent="0.15">
      <c r="A4922" s="13" t="s">
        <v>30681</v>
      </c>
      <c r="C4922" s="13" t="s">
        <v>30683</v>
      </c>
      <c r="D4922" t="s">
        <v>19</v>
      </c>
      <c r="F4922" t="s">
        <v>9130</v>
      </c>
      <c r="G4922" t="s">
        <v>9131</v>
      </c>
      <c r="H4922" t="s">
        <v>60</v>
      </c>
      <c r="I4922" s="4" t="s">
        <v>27736</v>
      </c>
      <c r="Q4922" s="7" t="s">
        <v>23</v>
      </c>
      <c r="S4922" t="s">
        <v>24</v>
      </c>
      <c r="T4922" s="13" t="s">
        <v>30684</v>
      </c>
    </row>
    <row r="4923" spans="1:20" x14ac:dyDescent="0.15">
      <c r="A4923" s="13" t="s">
        <v>30681</v>
      </c>
      <c r="C4923" s="13" t="s">
        <v>30683</v>
      </c>
      <c r="D4923" t="s">
        <v>28</v>
      </c>
      <c r="F4923" t="s">
        <v>9132</v>
      </c>
      <c r="G4923" t="s">
        <v>9133</v>
      </c>
      <c r="H4923" t="s">
        <v>60</v>
      </c>
      <c r="I4923" s="4" t="s">
        <v>27736</v>
      </c>
      <c r="Q4923" s="7" t="s">
        <v>23</v>
      </c>
      <c r="S4923" t="s">
        <v>27</v>
      </c>
      <c r="T4923" s="13" t="s">
        <v>30684</v>
      </c>
    </row>
    <row r="4924" spans="1:20" x14ac:dyDescent="0.15">
      <c r="A4924" s="13" t="s">
        <v>30681</v>
      </c>
      <c r="C4924" s="13" t="s">
        <v>30683</v>
      </c>
      <c r="D4924" t="s">
        <v>19</v>
      </c>
      <c r="F4924" t="s">
        <v>9134</v>
      </c>
      <c r="G4924" t="s">
        <v>9135</v>
      </c>
      <c r="H4924" t="s">
        <v>60</v>
      </c>
      <c r="I4924" s="4" t="s">
        <v>27736</v>
      </c>
      <c r="Q4924" s="7" t="s">
        <v>23</v>
      </c>
      <c r="S4924" t="s">
        <v>32</v>
      </c>
      <c r="T4924" s="13" t="s">
        <v>30684</v>
      </c>
    </row>
    <row r="4925" spans="1:20" x14ac:dyDescent="0.15">
      <c r="A4925" s="13" t="s">
        <v>30681</v>
      </c>
      <c r="C4925" s="13" t="s">
        <v>30683</v>
      </c>
      <c r="D4925" t="s">
        <v>19</v>
      </c>
      <c r="F4925" t="s">
        <v>9136</v>
      </c>
      <c r="G4925" t="s">
        <v>9137</v>
      </c>
      <c r="H4925" t="s">
        <v>22</v>
      </c>
      <c r="I4925" s="4" t="s">
        <v>27737</v>
      </c>
      <c r="Q4925" s="7" t="s">
        <v>23</v>
      </c>
      <c r="S4925" t="s">
        <v>24</v>
      </c>
      <c r="T4925" s="13" t="s">
        <v>30684</v>
      </c>
    </row>
    <row r="4926" spans="1:20" x14ac:dyDescent="0.15">
      <c r="A4926" s="13" t="s">
        <v>30681</v>
      </c>
      <c r="C4926" s="13" t="s">
        <v>30683</v>
      </c>
      <c r="D4926" t="s">
        <v>28</v>
      </c>
      <c r="F4926" t="s">
        <v>9138</v>
      </c>
      <c r="G4926" t="s">
        <v>9139</v>
      </c>
      <c r="H4926" t="s">
        <v>196</v>
      </c>
      <c r="I4926" s="4" t="s">
        <v>27737</v>
      </c>
      <c r="Q4926" s="7" t="s">
        <v>23</v>
      </c>
      <c r="S4926" t="s">
        <v>27</v>
      </c>
      <c r="T4926" s="13" t="s">
        <v>30684</v>
      </c>
    </row>
    <row r="4927" spans="1:20" x14ac:dyDescent="0.15">
      <c r="A4927" s="13" t="s">
        <v>30681</v>
      </c>
      <c r="C4927" s="13" t="s">
        <v>30683</v>
      </c>
      <c r="D4927" t="s">
        <v>19</v>
      </c>
      <c r="F4927" t="s">
        <v>9140</v>
      </c>
      <c r="G4927" t="s">
        <v>9141</v>
      </c>
      <c r="H4927" t="s">
        <v>169</v>
      </c>
      <c r="I4927" s="4" t="s">
        <v>27737</v>
      </c>
      <c r="Q4927" s="7" t="s">
        <v>23</v>
      </c>
      <c r="S4927" t="s">
        <v>32</v>
      </c>
      <c r="T4927" s="13" t="s">
        <v>30684</v>
      </c>
    </row>
    <row r="4928" spans="1:20" x14ac:dyDescent="0.15">
      <c r="A4928" s="13" t="s">
        <v>30681</v>
      </c>
      <c r="C4928" s="13" t="s">
        <v>30683</v>
      </c>
      <c r="D4928" t="s">
        <v>19</v>
      </c>
      <c r="F4928" t="s">
        <v>9142</v>
      </c>
      <c r="G4928" t="s">
        <v>9143</v>
      </c>
      <c r="H4928" t="s">
        <v>60</v>
      </c>
      <c r="I4928" s="4" t="s">
        <v>27738</v>
      </c>
      <c r="Q4928" s="7" t="s">
        <v>23</v>
      </c>
      <c r="S4928" t="s">
        <v>24</v>
      </c>
      <c r="T4928" s="13" t="s">
        <v>30684</v>
      </c>
    </row>
    <row r="4929" spans="1:20" x14ac:dyDescent="0.15">
      <c r="A4929" s="13" t="s">
        <v>30681</v>
      </c>
      <c r="C4929" s="13" t="s">
        <v>30683</v>
      </c>
      <c r="D4929" t="s">
        <v>19</v>
      </c>
      <c r="F4929" t="s">
        <v>9144</v>
      </c>
      <c r="G4929" t="s">
        <v>9145</v>
      </c>
      <c r="H4929" t="s">
        <v>35</v>
      </c>
      <c r="I4929" s="4" t="s">
        <v>27738</v>
      </c>
      <c r="Q4929" s="7" t="s">
        <v>23</v>
      </c>
      <c r="S4929" t="s">
        <v>27</v>
      </c>
      <c r="T4929" s="13" t="s">
        <v>30684</v>
      </c>
    </row>
    <row r="4930" spans="1:20" x14ac:dyDescent="0.15">
      <c r="A4930" s="13" t="s">
        <v>30681</v>
      </c>
      <c r="C4930" s="13" t="s">
        <v>30683</v>
      </c>
      <c r="D4930" t="s">
        <v>28</v>
      </c>
      <c r="F4930" t="s">
        <v>9146</v>
      </c>
      <c r="G4930" t="s">
        <v>9147</v>
      </c>
      <c r="H4930" t="s">
        <v>76</v>
      </c>
      <c r="I4930" s="4" t="s">
        <v>27738</v>
      </c>
      <c r="Q4930" s="7" t="s">
        <v>23</v>
      </c>
      <c r="S4930" t="s">
        <v>32</v>
      </c>
      <c r="T4930" s="13" t="s">
        <v>30684</v>
      </c>
    </row>
    <row r="4931" spans="1:20" x14ac:dyDescent="0.15">
      <c r="A4931" s="13" t="s">
        <v>30681</v>
      </c>
      <c r="C4931" s="13" t="s">
        <v>30683</v>
      </c>
      <c r="D4931" t="s">
        <v>19</v>
      </c>
      <c r="F4931" t="s">
        <v>9148</v>
      </c>
      <c r="G4931" t="s">
        <v>9149</v>
      </c>
      <c r="H4931" t="s">
        <v>169</v>
      </c>
      <c r="I4931" s="4" t="s">
        <v>27739</v>
      </c>
      <c r="Q4931" s="7" t="s">
        <v>23</v>
      </c>
      <c r="S4931" t="s">
        <v>24</v>
      </c>
      <c r="T4931" s="13" t="s">
        <v>30684</v>
      </c>
    </row>
    <row r="4932" spans="1:20" x14ac:dyDescent="0.15">
      <c r="A4932" s="13" t="s">
        <v>30681</v>
      </c>
      <c r="C4932" s="13" t="s">
        <v>30683</v>
      </c>
      <c r="D4932" t="s">
        <v>28</v>
      </c>
      <c r="F4932" t="s">
        <v>9150</v>
      </c>
      <c r="G4932" t="s">
        <v>9151</v>
      </c>
      <c r="H4932" t="s">
        <v>76</v>
      </c>
      <c r="I4932" s="4" t="s">
        <v>27739</v>
      </c>
      <c r="Q4932" s="7" t="s">
        <v>23</v>
      </c>
      <c r="S4932" t="s">
        <v>27</v>
      </c>
      <c r="T4932" s="13" t="s">
        <v>30684</v>
      </c>
    </row>
    <row r="4933" spans="1:20" x14ac:dyDescent="0.15">
      <c r="A4933" s="13" t="s">
        <v>30681</v>
      </c>
      <c r="C4933" s="13" t="s">
        <v>30683</v>
      </c>
      <c r="D4933" t="s">
        <v>19</v>
      </c>
      <c r="F4933" t="s">
        <v>9152</v>
      </c>
      <c r="G4933" t="s">
        <v>9153</v>
      </c>
      <c r="H4933" t="s">
        <v>35</v>
      </c>
      <c r="I4933" s="4" t="s">
        <v>27739</v>
      </c>
      <c r="Q4933" s="7" t="s">
        <v>23</v>
      </c>
      <c r="S4933" t="s">
        <v>32</v>
      </c>
      <c r="T4933" s="13" t="s">
        <v>30684</v>
      </c>
    </row>
    <row r="4934" spans="1:20" x14ac:dyDescent="0.15">
      <c r="A4934" s="13" t="s">
        <v>30681</v>
      </c>
      <c r="C4934" s="13" t="s">
        <v>30683</v>
      </c>
      <c r="D4934" t="s">
        <v>19</v>
      </c>
      <c r="F4934" t="s">
        <v>9154</v>
      </c>
      <c r="G4934" t="s">
        <v>9155</v>
      </c>
      <c r="H4934" t="s">
        <v>169</v>
      </c>
      <c r="I4934" s="4" t="s">
        <v>27740</v>
      </c>
      <c r="Q4934" s="7" t="s">
        <v>23</v>
      </c>
      <c r="S4934" t="s">
        <v>24</v>
      </c>
      <c r="T4934" s="13" t="s">
        <v>30684</v>
      </c>
    </row>
    <row r="4935" spans="1:20" x14ac:dyDescent="0.15">
      <c r="A4935" s="13" t="s">
        <v>30681</v>
      </c>
      <c r="C4935" s="13" t="s">
        <v>30683</v>
      </c>
      <c r="D4935" t="s">
        <v>28</v>
      </c>
      <c r="F4935" t="s">
        <v>9156</v>
      </c>
      <c r="G4935" t="s">
        <v>9157</v>
      </c>
      <c r="H4935" t="s">
        <v>196</v>
      </c>
      <c r="I4935" s="4" t="s">
        <v>27740</v>
      </c>
      <c r="Q4935" s="7" t="s">
        <v>23</v>
      </c>
      <c r="S4935" t="s">
        <v>27</v>
      </c>
      <c r="T4935" s="13" t="s">
        <v>30684</v>
      </c>
    </row>
    <row r="4936" spans="1:20" x14ac:dyDescent="0.15">
      <c r="A4936" s="13" t="s">
        <v>30681</v>
      </c>
      <c r="C4936" s="13" t="s">
        <v>30683</v>
      </c>
      <c r="D4936" t="s">
        <v>19</v>
      </c>
      <c r="F4936" t="s">
        <v>9158</v>
      </c>
      <c r="G4936" t="s">
        <v>9159</v>
      </c>
      <c r="H4936" t="s">
        <v>35</v>
      </c>
      <c r="I4936" s="4" t="s">
        <v>27740</v>
      </c>
      <c r="Q4936" s="7" t="s">
        <v>23</v>
      </c>
      <c r="S4936" t="s">
        <v>32</v>
      </c>
      <c r="T4936" s="13" t="s">
        <v>30684</v>
      </c>
    </row>
    <row r="4937" spans="1:20" x14ac:dyDescent="0.15">
      <c r="A4937" s="13" t="s">
        <v>30681</v>
      </c>
      <c r="C4937" s="13" t="s">
        <v>30683</v>
      </c>
      <c r="D4937" t="s">
        <v>19</v>
      </c>
      <c r="F4937" t="s">
        <v>9160</v>
      </c>
      <c r="G4937" t="s">
        <v>9161</v>
      </c>
      <c r="H4937" t="s">
        <v>35</v>
      </c>
      <c r="I4937" s="4" t="s">
        <v>27741</v>
      </c>
      <c r="Q4937" s="7" t="s">
        <v>23</v>
      </c>
      <c r="S4937" t="s">
        <v>24</v>
      </c>
      <c r="T4937" s="13" t="s">
        <v>30684</v>
      </c>
    </row>
    <row r="4938" spans="1:20" x14ac:dyDescent="0.15">
      <c r="A4938" s="13" t="s">
        <v>30681</v>
      </c>
      <c r="C4938" s="13" t="s">
        <v>30683</v>
      </c>
      <c r="D4938" t="s">
        <v>28</v>
      </c>
      <c r="F4938" t="s">
        <v>9162</v>
      </c>
      <c r="G4938" t="s">
        <v>9163</v>
      </c>
      <c r="H4938" t="s">
        <v>40</v>
      </c>
      <c r="I4938" s="4" t="s">
        <v>27741</v>
      </c>
      <c r="Q4938" s="7" t="s">
        <v>23</v>
      </c>
      <c r="S4938" t="s">
        <v>27</v>
      </c>
      <c r="T4938" s="13" t="s">
        <v>30684</v>
      </c>
    </row>
    <row r="4939" spans="1:20" x14ac:dyDescent="0.15">
      <c r="A4939" s="13" t="s">
        <v>30681</v>
      </c>
      <c r="C4939" s="13" t="s">
        <v>30683</v>
      </c>
      <c r="D4939" t="s">
        <v>28</v>
      </c>
      <c r="F4939" t="s">
        <v>9164</v>
      </c>
      <c r="G4939" t="s">
        <v>9165</v>
      </c>
      <c r="H4939" t="s">
        <v>40</v>
      </c>
      <c r="I4939" s="4" t="s">
        <v>27741</v>
      </c>
      <c r="Q4939" s="7" t="s">
        <v>23</v>
      </c>
      <c r="S4939" t="s">
        <v>32</v>
      </c>
      <c r="T4939" s="13" t="s">
        <v>30684</v>
      </c>
    </row>
    <row r="4940" spans="1:20" x14ac:dyDescent="0.15">
      <c r="A4940" s="13" t="s">
        <v>30681</v>
      </c>
      <c r="C4940" s="13" t="s">
        <v>30683</v>
      </c>
      <c r="D4940" t="s">
        <v>19</v>
      </c>
      <c r="F4940" t="s">
        <v>9166</v>
      </c>
      <c r="G4940" t="s">
        <v>9167</v>
      </c>
      <c r="H4940" t="s">
        <v>35</v>
      </c>
      <c r="I4940" s="4" t="s">
        <v>27742</v>
      </c>
      <c r="Q4940" s="7" t="s">
        <v>23</v>
      </c>
      <c r="S4940" t="s">
        <v>24</v>
      </c>
      <c r="T4940" s="13" t="s">
        <v>30684</v>
      </c>
    </row>
    <row r="4941" spans="1:20" x14ac:dyDescent="0.15">
      <c r="A4941" s="13" t="s">
        <v>30681</v>
      </c>
      <c r="C4941" s="13" t="s">
        <v>30683</v>
      </c>
      <c r="D4941" t="s">
        <v>28</v>
      </c>
      <c r="F4941" t="s">
        <v>9168</v>
      </c>
      <c r="G4941" t="s">
        <v>9169</v>
      </c>
      <c r="H4941" t="s">
        <v>166</v>
      </c>
      <c r="I4941" s="4" t="s">
        <v>27742</v>
      </c>
      <c r="Q4941" s="7" t="s">
        <v>23</v>
      </c>
      <c r="S4941" t="s">
        <v>27</v>
      </c>
      <c r="T4941" s="13" t="s">
        <v>30684</v>
      </c>
    </row>
    <row r="4942" spans="1:20" x14ac:dyDescent="0.15">
      <c r="A4942" s="13" t="s">
        <v>30681</v>
      </c>
      <c r="C4942" s="13" t="s">
        <v>30683</v>
      </c>
      <c r="D4942" t="s">
        <v>28</v>
      </c>
      <c r="F4942" t="s">
        <v>9170</v>
      </c>
      <c r="G4942" t="s">
        <v>9171</v>
      </c>
      <c r="H4942" t="s">
        <v>40</v>
      </c>
      <c r="I4942" s="4" t="s">
        <v>27742</v>
      </c>
      <c r="Q4942" s="7" t="s">
        <v>23</v>
      </c>
      <c r="S4942" t="s">
        <v>32</v>
      </c>
      <c r="T4942" s="13" t="s">
        <v>30684</v>
      </c>
    </row>
    <row r="4943" spans="1:20" x14ac:dyDescent="0.15">
      <c r="A4943" s="13" t="s">
        <v>30681</v>
      </c>
      <c r="C4943" s="13" t="s">
        <v>30683</v>
      </c>
      <c r="D4943" t="s">
        <v>19</v>
      </c>
      <c r="F4943" t="s">
        <v>9172</v>
      </c>
      <c r="G4943" t="s">
        <v>9173</v>
      </c>
      <c r="H4943" t="s">
        <v>60</v>
      </c>
      <c r="I4943" s="4" t="s">
        <v>27743</v>
      </c>
      <c r="Q4943" s="7" t="s">
        <v>23</v>
      </c>
      <c r="S4943" t="s">
        <v>24</v>
      </c>
      <c r="T4943" s="13" t="s">
        <v>30684</v>
      </c>
    </row>
    <row r="4944" spans="1:20" x14ac:dyDescent="0.15">
      <c r="A4944" s="13" t="s">
        <v>30681</v>
      </c>
      <c r="C4944" s="13" t="s">
        <v>30683</v>
      </c>
      <c r="D4944" t="s">
        <v>28</v>
      </c>
      <c r="F4944" t="s">
        <v>9007</v>
      </c>
      <c r="G4944" t="s">
        <v>9174</v>
      </c>
      <c r="H4944" t="s">
        <v>60</v>
      </c>
      <c r="I4944" s="4" t="s">
        <v>27743</v>
      </c>
      <c r="Q4944" s="7" t="s">
        <v>23</v>
      </c>
      <c r="S4944" t="s">
        <v>27</v>
      </c>
      <c r="T4944" s="13" t="s">
        <v>30684</v>
      </c>
    </row>
    <row r="4945" spans="1:20" x14ac:dyDescent="0.15">
      <c r="A4945" s="13" t="s">
        <v>30681</v>
      </c>
      <c r="C4945" s="13" t="s">
        <v>30683</v>
      </c>
      <c r="D4945" t="s">
        <v>19</v>
      </c>
      <c r="F4945" t="s">
        <v>9175</v>
      </c>
      <c r="G4945" t="s">
        <v>9176</v>
      </c>
      <c r="H4945" t="s">
        <v>31</v>
      </c>
      <c r="I4945" s="4" t="s">
        <v>27743</v>
      </c>
      <c r="Q4945" s="7" t="s">
        <v>23</v>
      </c>
      <c r="S4945" t="s">
        <v>32</v>
      </c>
      <c r="T4945" s="13" t="s">
        <v>30684</v>
      </c>
    </row>
    <row r="4946" spans="1:20" x14ac:dyDescent="0.15">
      <c r="A4946" s="13" t="s">
        <v>30681</v>
      </c>
      <c r="C4946" s="13" t="s">
        <v>30683</v>
      </c>
      <c r="D4946" t="s">
        <v>19</v>
      </c>
      <c r="F4946" t="s">
        <v>9177</v>
      </c>
      <c r="G4946" t="s">
        <v>9178</v>
      </c>
      <c r="H4946" t="s">
        <v>35</v>
      </c>
      <c r="I4946" s="4" t="s">
        <v>27744</v>
      </c>
      <c r="Q4946" s="7" t="s">
        <v>23</v>
      </c>
      <c r="S4946" t="s">
        <v>24</v>
      </c>
      <c r="T4946" s="13" t="s">
        <v>30684</v>
      </c>
    </row>
    <row r="4947" spans="1:20" x14ac:dyDescent="0.15">
      <c r="A4947" s="13" t="s">
        <v>30681</v>
      </c>
      <c r="C4947" s="13" t="s">
        <v>30683</v>
      </c>
      <c r="D4947" t="s">
        <v>28</v>
      </c>
      <c r="F4947" t="s">
        <v>9179</v>
      </c>
      <c r="G4947" t="s">
        <v>9180</v>
      </c>
      <c r="H4947" t="s">
        <v>89</v>
      </c>
      <c r="I4947" s="4" t="s">
        <v>27744</v>
      </c>
      <c r="Q4947" s="7" t="s">
        <v>23</v>
      </c>
      <c r="S4947" t="s">
        <v>27</v>
      </c>
      <c r="T4947" s="13" t="s">
        <v>30684</v>
      </c>
    </row>
    <row r="4948" spans="1:20" x14ac:dyDescent="0.15">
      <c r="A4948" s="13" t="s">
        <v>30681</v>
      </c>
      <c r="C4948" s="13" t="s">
        <v>30683</v>
      </c>
      <c r="D4948" t="s">
        <v>19</v>
      </c>
      <c r="F4948" t="s">
        <v>9181</v>
      </c>
      <c r="G4948" t="s">
        <v>9182</v>
      </c>
      <c r="H4948" t="s">
        <v>60</v>
      </c>
      <c r="I4948" s="4" t="s">
        <v>27744</v>
      </c>
      <c r="Q4948" s="7" t="s">
        <v>23</v>
      </c>
      <c r="S4948" t="s">
        <v>32</v>
      </c>
      <c r="T4948" s="13" t="s">
        <v>30684</v>
      </c>
    </row>
    <row r="4949" spans="1:20" x14ac:dyDescent="0.15">
      <c r="A4949" s="13" t="s">
        <v>30681</v>
      </c>
      <c r="C4949" s="13" t="s">
        <v>30683</v>
      </c>
      <c r="D4949" t="s">
        <v>19</v>
      </c>
      <c r="F4949" t="s">
        <v>9183</v>
      </c>
      <c r="G4949" t="s">
        <v>9184</v>
      </c>
      <c r="H4949" t="s">
        <v>22</v>
      </c>
      <c r="I4949" s="4" t="s">
        <v>27745</v>
      </c>
      <c r="Q4949" s="7" t="s">
        <v>23</v>
      </c>
      <c r="S4949" t="s">
        <v>24</v>
      </c>
      <c r="T4949" s="13" t="s">
        <v>30684</v>
      </c>
    </row>
    <row r="4950" spans="1:20" x14ac:dyDescent="0.15">
      <c r="A4950" s="13" t="s">
        <v>30681</v>
      </c>
      <c r="C4950" s="13" t="s">
        <v>30683</v>
      </c>
      <c r="D4950" t="s">
        <v>19</v>
      </c>
      <c r="F4950" t="s">
        <v>9185</v>
      </c>
      <c r="G4950" t="s">
        <v>9186</v>
      </c>
      <c r="H4950" t="s">
        <v>22</v>
      </c>
      <c r="I4950" s="4" t="s">
        <v>27745</v>
      </c>
      <c r="Q4950" s="7" t="s">
        <v>23</v>
      </c>
      <c r="S4950" t="s">
        <v>27</v>
      </c>
      <c r="T4950" s="13" t="s">
        <v>30684</v>
      </c>
    </row>
    <row r="4951" spans="1:20" x14ac:dyDescent="0.15">
      <c r="A4951" s="13" t="s">
        <v>30681</v>
      </c>
      <c r="C4951" s="13" t="s">
        <v>30683</v>
      </c>
      <c r="D4951" t="s">
        <v>28</v>
      </c>
      <c r="F4951" t="s">
        <v>9187</v>
      </c>
      <c r="G4951" t="s">
        <v>9188</v>
      </c>
      <c r="H4951" t="s">
        <v>40</v>
      </c>
      <c r="I4951" s="4" t="s">
        <v>27745</v>
      </c>
      <c r="Q4951" s="7" t="s">
        <v>23</v>
      </c>
      <c r="S4951" t="s">
        <v>32</v>
      </c>
      <c r="T4951" s="13" t="s">
        <v>30684</v>
      </c>
    </row>
    <row r="4952" spans="1:20" x14ac:dyDescent="0.15">
      <c r="A4952" s="13" t="s">
        <v>30681</v>
      </c>
      <c r="C4952" s="13" t="s">
        <v>30683</v>
      </c>
      <c r="D4952" t="s">
        <v>19</v>
      </c>
      <c r="F4952" t="s">
        <v>9189</v>
      </c>
      <c r="G4952" t="s">
        <v>9190</v>
      </c>
      <c r="H4952" t="s">
        <v>35</v>
      </c>
      <c r="I4952" s="4" t="s">
        <v>27746</v>
      </c>
      <c r="Q4952" s="7" t="s">
        <v>23</v>
      </c>
      <c r="S4952" t="s">
        <v>24</v>
      </c>
      <c r="T4952" s="13" t="s">
        <v>30684</v>
      </c>
    </row>
    <row r="4953" spans="1:20" x14ac:dyDescent="0.15">
      <c r="A4953" s="13" t="s">
        <v>30681</v>
      </c>
      <c r="C4953" s="13" t="s">
        <v>30683</v>
      </c>
      <c r="D4953" t="s">
        <v>28</v>
      </c>
      <c r="F4953" t="s">
        <v>9191</v>
      </c>
      <c r="G4953" t="s">
        <v>9192</v>
      </c>
      <c r="H4953" t="s">
        <v>89</v>
      </c>
      <c r="I4953" s="4" t="s">
        <v>27746</v>
      </c>
      <c r="Q4953" s="7" t="s">
        <v>23</v>
      </c>
      <c r="S4953" t="s">
        <v>27</v>
      </c>
      <c r="T4953" s="13" t="s">
        <v>30684</v>
      </c>
    </row>
    <row r="4954" spans="1:20" x14ac:dyDescent="0.15">
      <c r="A4954" s="13" t="s">
        <v>30681</v>
      </c>
      <c r="C4954" s="13" t="s">
        <v>30683</v>
      </c>
      <c r="D4954" t="s">
        <v>28</v>
      </c>
      <c r="F4954" t="s">
        <v>9193</v>
      </c>
      <c r="G4954" t="s">
        <v>9194</v>
      </c>
      <c r="H4954" t="s">
        <v>89</v>
      </c>
      <c r="I4954" s="4" t="s">
        <v>27746</v>
      </c>
      <c r="Q4954" s="7" t="s">
        <v>23</v>
      </c>
      <c r="S4954" t="s">
        <v>32</v>
      </c>
      <c r="T4954" s="13" t="s">
        <v>30684</v>
      </c>
    </row>
    <row r="4955" spans="1:20" x14ac:dyDescent="0.15">
      <c r="A4955" s="13" t="s">
        <v>30681</v>
      </c>
      <c r="C4955" s="13" t="s">
        <v>30683</v>
      </c>
      <c r="D4955" t="s">
        <v>19</v>
      </c>
      <c r="F4955" t="s">
        <v>9195</v>
      </c>
      <c r="G4955" t="s">
        <v>9196</v>
      </c>
      <c r="H4955" t="s">
        <v>35</v>
      </c>
      <c r="I4955" s="4" t="s">
        <v>27747</v>
      </c>
      <c r="Q4955" s="7" t="s">
        <v>23</v>
      </c>
      <c r="S4955" t="s">
        <v>24</v>
      </c>
      <c r="T4955" s="13" t="s">
        <v>30684</v>
      </c>
    </row>
    <row r="4956" spans="1:20" x14ac:dyDescent="0.15">
      <c r="A4956" s="13" t="s">
        <v>30681</v>
      </c>
      <c r="C4956" s="13" t="s">
        <v>30683</v>
      </c>
      <c r="D4956" t="s">
        <v>28</v>
      </c>
      <c r="F4956" t="s">
        <v>9197</v>
      </c>
      <c r="G4956" t="s">
        <v>9198</v>
      </c>
      <c r="H4956" t="s">
        <v>76</v>
      </c>
      <c r="I4956" s="4" t="s">
        <v>27747</v>
      </c>
      <c r="Q4956" s="7" t="s">
        <v>23</v>
      </c>
      <c r="S4956" t="s">
        <v>27</v>
      </c>
      <c r="T4956" s="13" t="s">
        <v>30684</v>
      </c>
    </row>
    <row r="4957" spans="1:20" x14ac:dyDescent="0.15">
      <c r="A4957" s="13" t="s">
        <v>30681</v>
      </c>
      <c r="C4957" s="13" t="s">
        <v>30683</v>
      </c>
      <c r="D4957" t="s">
        <v>19</v>
      </c>
      <c r="F4957" t="s">
        <v>9199</v>
      </c>
      <c r="G4957" t="s">
        <v>9200</v>
      </c>
      <c r="H4957" t="s">
        <v>22</v>
      </c>
      <c r="I4957" s="4" t="s">
        <v>27747</v>
      </c>
      <c r="Q4957" s="7" t="s">
        <v>23</v>
      </c>
      <c r="S4957" t="s">
        <v>32</v>
      </c>
      <c r="T4957" s="13" t="s">
        <v>30684</v>
      </c>
    </row>
    <row r="4958" spans="1:20" x14ac:dyDescent="0.15">
      <c r="A4958" s="13" t="s">
        <v>30681</v>
      </c>
      <c r="C4958" s="13" t="s">
        <v>30683</v>
      </c>
      <c r="D4958" t="s">
        <v>19</v>
      </c>
      <c r="F4958" t="s">
        <v>9201</v>
      </c>
      <c r="G4958" t="s">
        <v>9202</v>
      </c>
      <c r="H4958" t="s">
        <v>169</v>
      </c>
      <c r="I4958" s="4" t="s">
        <v>27748</v>
      </c>
      <c r="Q4958" s="7" t="s">
        <v>23</v>
      </c>
      <c r="S4958" t="s">
        <v>24</v>
      </c>
      <c r="T4958" s="13" t="s">
        <v>30684</v>
      </c>
    </row>
    <row r="4959" spans="1:20" x14ac:dyDescent="0.15">
      <c r="A4959" s="13" t="s">
        <v>30681</v>
      </c>
      <c r="C4959" s="13" t="s">
        <v>30683</v>
      </c>
      <c r="D4959" t="s">
        <v>28</v>
      </c>
      <c r="F4959" t="s">
        <v>9203</v>
      </c>
      <c r="G4959" t="s">
        <v>9204</v>
      </c>
      <c r="H4959" t="s">
        <v>166</v>
      </c>
      <c r="I4959" s="4" t="s">
        <v>27748</v>
      </c>
      <c r="Q4959" s="7" t="s">
        <v>23</v>
      </c>
      <c r="S4959" t="s">
        <v>27</v>
      </c>
      <c r="T4959" s="13" t="s">
        <v>30684</v>
      </c>
    </row>
    <row r="4960" spans="1:20" x14ac:dyDescent="0.15">
      <c r="A4960" s="13" t="s">
        <v>30681</v>
      </c>
      <c r="C4960" s="13" t="s">
        <v>30683</v>
      </c>
      <c r="D4960" t="s">
        <v>19</v>
      </c>
      <c r="F4960" s="12" t="s">
        <v>9205</v>
      </c>
      <c r="G4960" t="s">
        <v>9206</v>
      </c>
      <c r="H4960" t="s">
        <v>35</v>
      </c>
      <c r="I4960" s="4" t="s">
        <v>27748</v>
      </c>
      <c r="Q4960" s="7" t="s">
        <v>23</v>
      </c>
      <c r="S4960" t="s">
        <v>32</v>
      </c>
      <c r="T4960" s="13" t="s">
        <v>30684</v>
      </c>
    </row>
    <row r="4961" spans="1:20" x14ac:dyDescent="0.15">
      <c r="A4961" s="13" t="s">
        <v>30681</v>
      </c>
      <c r="C4961" s="13" t="s">
        <v>30683</v>
      </c>
      <c r="D4961" t="s">
        <v>19</v>
      </c>
      <c r="F4961" t="s">
        <v>9207</v>
      </c>
      <c r="G4961" t="s">
        <v>9208</v>
      </c>
      <c r="H4961" t="s">
        <v>60</v>
      </c>
      <c r="I4961" s="4" t="s">
        <v>27749</v>
      </c>
      <c r="Q4961" s="7" t="s">
        <v>23</v>
      </c>
      <c r="S4961" t="s">
        <v>24</v>
      </c>
      <c r="T4961" s="13" t="s">
        <v>30684</v>
      </c>
    </row>
    <row r="4962" spans="1:20" x14ac:dyDescent="0.15">
      <c r="A4962" s="13" t="s">
        <v>30681</v>
      </c>
      <c r="C4962" s="13" t="s">
        <v>30683</v>
      </c>
      <c r="D4962" t="s">
        <v>28</v>
      </c>
      <c r="F4962" t="s">
        <v>9209</v>
      </c>
      <c r="G4962" t="s">
        <v>9210</v>
      </c>
      <c r="H4962" t="s">
        <v>76</v>
      </c>
      <c r="I4962" s="4" t="s">
        <v>27749</v>
      </c>
      <c r="Q4962" s="7" t="s">
        <v>23</v>
      </c>
      <c r="S4962" t="s">
        <v>27</v>
      </c>
      <c r="T4962" s="13" t="s">
        <v>30684</v>
      </c>
    </row>
    <row r="4963" spans="1:20" x14ac:dyDescent="0.15">
      <c r="A4963" s="13" t="s">
        <v>30681</v>
      </c>
      <c r="C4963" s="13" t="s">
        <v>30683</v>
      </c>
      <c r="D4963" t="s">
        <v>19</v>
      </c>
      <c r="F4963" t="s">
        <v>9211</v>
      </c>
      <c r="G4963" t="s">
        <v>9212</v>
      </c>
      <c r="H4963" t="s">
        <v>60</v>
      </c>
      <c r="I4963" s="4" t="s">
        <v>27749</v>
      </c>
      <c r="Q4963" s="7" t="s">
        <v>23</v>
      </c>
      <c r="S4963" t="s">
        <v>32</v>
      </c>
      <c r="T4963" s="13" t="s">
        <v>30684</v>
      </c>
    </row>
    <row r="4964" spans="1:20" x14ac:dyDescent="0.15">
      <c r="A4964" s="13" t="s">
        <v>30681</v>
      </c>
      <c r="C4964" s="13" t="s">
        <v>30683</v>
      </c>
      <c r="D4964" t="s">
        <v>19</v>
      </c>
      <c r="F4964" t="s">
        <v>9213</v>
      </c>
      <c r="G4964" t="s">
        <v>9214</v>
      </c>
      <c r="H4964" t="s">
        <v>60</v>
      </c>
      <c r="I4964" s="4" t="s">
        <v>27750</v>
      </c>
      <c r="Q4964" s="7" t="s">
        <v>23</v>
      </c>
      <c r="S4964" t="s">
        <v>24</v>
      </c>
      <c r="T4964" s="13" t="s">
        <v>30684</v>
      </c>
    </row>
    <row r="4965" spans="1:20" x14ac:dyDescent="0.15">
      <c r="A4965" s="13" t="s">
        <v>30681</v>
      </c>
      <c r="C4965" s="13" t="s">
        <v>30683</v>
      </c>
      <c r="D4965" t="s">
        <v>28</v>
      </c>
      <c r="F4965" t="s">
        <v>9215</v>
      </c>
      <c r="G4965" t="s">
        <v>9216</v>
      </c>
      <c r="H4965" t="s">
        <v>60</v>
      </c>
      <c r="I4965" s="4" t="s">
        <v>27750</v>
      </c>
      <c r="Q4965" s="7" t="s">
        <v>23</v>
      </c>
      <c r="S4965" t="s">
        <v>27</v>
      </c>
      <c r="T4965" s="13" t="s">
        <v>30684</v>
      </c>
    </row>
    <row r="4966" spans="1:20" x14ac:dyDescent="0.15">
      <c r="A4966" s="13" t="s">
        <v>30681</v>
      </c>
      <c r="C4966" s="13" t="s">
        <v>30683</v>
      </c>
      <c r="D4966" t="s">
        <v>19</v>
      </c>
      <c r="F4966" t="s">
        <v>9217</v>
      </c>
      <c r="G4966" t="s">
        <v>9218</v>
      </c>
      <c r="H4966" t="s">
        <v>60</v>
      </c>
      <c r="I4966" s="4" t="s">
        <v>27750</v>
      </c>
      <c r="Q4966" s="7" t="s">
        <v>23</v>
      </c>
      <c r="S4966" t="s">
        <v>32</v>
      </c>
      <c r="T4966" s="13" t="s">
        <v>30684</v>
      </c>
    </row>
    <row r="4967" spans="1:20" x14ac:dyDescent="0.15">
      <c r="A4967" s="13" t="s">
        <v>30681</v>
      </c>
      <c r="C4967" s="13" t="s">
        <v>30683</v>
      </c>
      <c r="D4967" t="s">
        <v>19</v>
      </c>
      <c r="F4967" t="s">
        <v>9219</v>
      </c>
      <c r="G4967" t="s">
        <v>9220</v>
      </c>
      <c r="H4967" t="s">
        <v>35</v>
      </c>
      <c r="I4967" s="4" t="s">
        <v>27751</v>
      </c>
      <c r="Q4967" s="7" t="s">
        <v>23</v>
      </c>
      <c r="S4967" t="s">
        <v>24</v>
      </c>
      <c r="T4967" s="13" t="s">
        <v>30684</v>
      </c>
    </row>
    <row r="4968" spans="1:20" x14ac:dyDescent="0.15">
      <c r="A4968" s="13" t="s">
        <v>30681</v>
      </c>
      <c r="C4968" s="13" t="s">
        <v>30683</v>
      </c>
      <c r="D4968" t="s">
        <v>28</v>
      </c>
      <c r="F4968" t="s">
        <v>9221</v>
      </c>
      <c r="G4968" t="s">
        <v>9222</v>
      </c>
      <c r="H4968" t="s">
        <v>5833</v>
      </c>
      <c r="I4968" s="4" t="s">
        <v>27751</v>
      </c>
      <c r="Q4968" s="7" t="s">
        <v>23</v>
      </c>
      <c r="S4968" t="s">
        <v>27</v>
      </c>
      <c r="T4968" s="13" t="s">
        <v>30684</v>
      </c>
    </row>
    <row r="4969" spans="1:20" x14ac:dyDescent="0.15">
      <c r="A4969" s="13" t="s">
        <v>30681</v>
      </c>
      <c r="C4969" s="13" t="s">
        <v>30683</v>
      </c>
      <c r="D4969" t="s">
        <v>19</v>
      </c>
      <c r="F4969" t="s">
        <v>9223</v>
      </c>
      <c r="G4969" t="s">
        <v>9224</v>
      </c>
      <c r="H4969" t="s">
        <v>22</v>
      </c>
      <c r="I4969" s="4" t="s">
        <v>27751</v>
      </c>
      <c r="Q4969" s="7" t="s">
        <v>23</v>
      </c>
      <c r="S4969" t="s">
        <v>32</v>
      </c>
      <c r="T4969" s="13" t="s">
        <v>30684</v>
      </c>
    </row>
    <row r="4970" spans="1:20" x14ac:dyDescent="0.15">
      <c r="A4970" s="13" t="s">
        <v>30681</v>
      </c>
      <c r="C4970" s="13" t="s">
        <v>30683</v>
      </c>
      <c r="D4970" t="s">
        <v>19</v>
      </c>
      <c r="F4970" t="s">
        <v>9225</v>
      </c>
      <c r="G4970" t="s">
        <v>9226</v>
      </c>
      <c r="H4970" t="s">
        <v>35</v>
      </c>
      <c r="I4970" s="4" t="s">
        <v>27752</v>
      </c>
      <c r="Q4970" s="7" t="s">
        <v>23</v>
      </c>
      <c r="S4970" t="s">
        <v>24</v>
      </c>
      <c r="T4970" s="13" t="s">
        <v>30684</v>
      </c>
    </row>
    <row r="4971" spans="1:20" x14ac:dyDescent="0.15">
      <c r="A4971" s="13" t="s">
        <v>30681</v>
      </c>
      <c r="C4971" s="13" t="s">
        <v>30683</v>
      </c>
      <c r="D4971" t="s">
        <v>28</v>
      </c>
      <c r="F4971" t="s">
        <v>9227</v>
      </c>
      <c r="G4971" t="s">
        <v>9228</v>
      </c>
      <c r="H4971" t="s">
        <v>63</v>
      </c>
      <c r="I4971" s="4" t="s">
        <v>27752</v>
      </c>
      <c r="Q4971" s="7" t="s">
        <v>23</v>
      </c>
      <c r="S4971" t="s">
        <v>27</v>
      </c>
      <c r="T4971" s="13" t="s">
        <v>30684</v>
      </c>
    </row>
    <row r="4972" spans="1:20" x14ac:dyDescent="0.15">
      <c r="A4972" s="13" t="s">
        <v>30681</v>
      </c>
      <c r="C4972" s="13" t="s">
        <v>30683</v>
      </c>
      <c r="D4972" t="s">
        <v>19</v>
      </c>
      <c r="F4972" t="s">
        <v>9229</v>
      </c>
      <c r="G4972" t="s">
        <v>9230</v>
      </c>
      <c r="H4972" t="s">
        <v>22</v>
      </c>
      <c r="I4972" s="4" t="s">
        <v>27752</v>
      </c>
      <c r="Q4972" s="7" t="s">
        <v>23</v>
      </c>
      <c r="S4972" t="s">
        <v>32</v>
      </c>
      <c r="T4972" s="13" t="s">
        <v>30684</v>
      </c>
    </row>
    <row r="4973" spans="1:20" x14ac:dyDescent="0.15">
      <c r="A4973" s="13" t="s">
        <v>30681</v>
      </c>
      <c r="C4973" s="13" t="s">
        <v>30683</v>
      </c>
      <c r="D4973" t="s">
        <v>19</v>
      </c>
      <c r="F4973" t="s">
        <v>9231</v>
      </c>
      <c r="G4973" t="s">
        <v>9232</v>
      </c>
      <c r="H4973" t="s">
        <v>35</v>
      </c>
      <c r="I4973" s="4" t="s">
        <v>27753</v>
      </c>
      <c r="Q4973" s="7" t="s">
        <v>23</v>
      </c>
      <c r="S4973" t="s">
        <v>24</v>
      </c>
      <c r="T4973" s="13" t="s">
        <v>30684</v>
      </c>
    </row>
    <row r="4974" spans="1:20" x14ac:dyDescent="0.15">
      <c r="A4974" s="13" t="s">
        <v>30681</v>
      </c>
      <c r="C4974" s="13" t="s">
        <v>30683</v>
      </c>
      <c r="D4974" t="s">
        <v>28</v>
      </c>
      <c r="F4974" t="s">
        <v>9233</v>
      </c>
      <c r="G4974" t="s">
        <v>9234</v>
      </c>
      <c r="H4974" t="s">
        <v>196</v>
      </c>
      <c r="I4974" s="4" t="s">
        <v>27753</v>
      </c>
      <c r="Q4974" s="7" t="s">
        <v>23</v>
      </c>
      <c r="S4974" t="s">
        <v>27</v>
      </c>
      <c r="T4974" s="13" t="s">
        <v>30684</v>
      </c>
    </row>
    <row r="4975" spans="1:20" x14ac:dyDescent="0.15">
      <c r="A4975" s="13" t="s">
        <v>30681</v>
      </c>
      <c r="C4975" s="13" t="s">
        <v>30683</v>
      </c>
      <c r="D4975" t="s">
        <v>28</v>
      </c>
      <c r="F4975" t="s">
        <v>9235</v>
      </c>
      <c r="G4975" t="s">
        <v>9236</v>
      </c>
      <c r="H4975" t="s">
        <v>63</v>
      </c>
      <c r="I4975" s="4" t="s">
        <v>27753</v>
      </c>
      <c r="Q4975" s="7" t="s">
        <v>23</v>
      </c>
      <c r="S4975" t="s">
        <v>32</v>
      </c>
      <c r="T4975" s="13" t="s">
        <v>30684</v>
      </c>
    </row>
    <row r="4976" spans="1:20" x14ac:dyDescent="0.15">
      <c r="A4976" s="13" t="s">
        <v>30681</v>
      </c>
      <c r="C4976" s="13" t="s">
        <v>30683</v>
      </c>
      <c r="D4976" t="s">
        <v>19</v>
      </c>
      <c r="F4976" t="s">
        <v>9237</v>
      </c>
      <c r="G4976" t="s">
        <v>9238</v>
      </c>
      <c r="H4976" t="s">
        <v>35</v>
      </c>
      <c r="I4976" s="4" t="s">
        <v>27754</v>
      </c>
      <c r="Q4976" s="7" t="s">
        <v>23</v>
      </c>
      <c r="S4976" t="s">
        <v>24</v>
      </c>
      <c r="T4976" s="13" t="s">
        <v>30684</v>
      </c>
    </row>
    <row r="4977" spans="1:20" x14ac:dyDescent="0.15">
      <c r="A4977" s="13" t="s">
        <v>30681</v>
      </c>
      <c r="C4977" s="13" t="s">
        <v>30683</v>
      </c>
      <c r="D4977" t="s">
        <v>28</v>
      </c>
      <c r="F4977" t="s">
        <v>9239</v>
      </c>
      <c r="G4977" t="s">
        <v>9240</v>
      </c>
      <c r="H4977" t="s">
        <v>76</v>
      </c>
      <c r="I4977" s="4" t="s">
        <v>27754</v>
      </c>
      <c r="Q4977" s="7" t="s">
        <v>23</v>
      </c>
      <c r="S4977" t="s">
        <v>27</v>
      </c>
      <c r="T4977" s="13" t="s">
        <v>30684</v>
      </c>
    </row>
    <row r="4978" spans="1:20" x14ac:dyDescent="0.15">
      <c r="A4978" s="13" t="s">
        <v>30681</v>
      </c>
      <c r="C4978" s="13" t="s">
        <v>30683</v>
      </c>
      <c r="D4978" t="s">
        <v>19</v>
      </c>
      <c r="F4978" t="s">
        <v>9241</v>
      </c>
      <c r="G4978" t="s">
        <v>9242</v>
      </c>
      <c r="H4978" t="s">
        <v>22</v>
      </c>
      <c r="I4978" s="4" t="s">
        <v>27754</v>
      </c>
      <c r="Q4978" s="7" t="s">
        <v>23</v>
      </c>
      <c r="S4978" t="s">
        <v>32</v>
      </c>
      <c r="T4978" s="13" t="s">
        <v>30684</v>
      </c>
    </row>
    <row r="4979" spans="1:20" x14ac:dyDescent="0.15">
      <c r="A4979" s="13" t="s">
        <v>30681</v>
      </c>
      <c r="C4979" s="13" t="s">
        <v>30683</v>
      </c>
      <c r="D4979" t="s">
        <v>19</v>
      </c>
      <c r="F4979" t="s">
        <v>9243</v>
      </c>
      <c r="G4979" t="s">
        <v>9244</v>
      </c>
      <c r="H4979" t="s">
        <v>35</v>
      </c>
      <c r="I4979" s="4" t="s">
        <v>27755</v>
      </c>
      <c r="Q4979" s="7" t="s">
        <v>23</v>
      </c>
      <c r="S4979" t="s">
        <v>24</v>
      </c>
      <c r="T4979" s="13" t="s">
        <v>30684</v>
      </c>
    </row>
    <row r="4980" spans="1:20" x14ac:dyDescent="0.15">
      <c r="A4980" s="13" t="s">
        <v>30681</v>
      </c>
      <c r="C4980" s="13" t="s">
        <v>30683</v>
      </c>
      <c r="D4980" t="s">
        <v>28</v>
      </c>
      <c r="F4980" t="s">
        <v>9245</v>
      </c>
      <c r="G4980" t="s">
        <v>9246</v>
      </c>
      <c r="H4980" t="s">
        <v>35</v>
      </c>
      <c r="I4980" s="4" t="s">
        <v>27755</v>
      </c>
      <c r="Q4980" s="7" t="s">
        <v>23</v>
      </c>
      <c r="S4980" t="s">
        <v>27</v>
      </c>
      <c r="T4980" s="13" t="s">
        <v>30684</v>
      </c>
    </row>
    <row r="4981" spans="1:20" x14ac:dyDescent="0.15">
      <c r="A4981" s="13" t="s">
        <v>30681</v>
      </c>
      <c r="C4981" s="13" t="s">
        <v>30683</v>
      </c>
      <c r="D4981" t="s">
        <v>19</v>
      </c>
      <c r="F4981" t="s">
        <v>9247</v>
      </c>
      <c r="G4981" t="s">
        <v>9248</v>
      </c>
      <c r="H4981" t="s">
        <v>35</v>
      </c>
      <c r="I4981" s="4" t="s">
        <v>27755</v>
      </c>
      <c r="Q4981" s="7" t="s">
        <v>23</v>
      </c>
      <c r="S4981" t="s">
        <v>32</v>
      </c>
      <c r="T4981" s="13" t="s">
        <v>30684</v>
      </c>
    </row>
    <row r="4982" spans="1:20" x14ac:dyDescent="0.15">
      <c r="A4982" s="13" t="s">
        <v>30681</v>
      </c>
      <c r="C4982" s="13" t="s">
        <v>30683</v>
      </c>
      <c r="D4982" t="s">
        <v>19</v>
      </c>
      <c r="F4982" t="s">
        <v>9249</v>
      </c>
      <c r="G4982" t="s">
        <v>9250</v>
      </c>
      <c r="H4982" t="s">
        <v>35</v>
      </c>
      <c r="I4982" s="4" t="s">
        <v>27756</v>
      </c>
      <c r="Q4982" s="7" t="s">
        <v>23</v>
      </c>
      <c r="S4982" t="s">
        <v>24</v>
      </c>
      <c r="T4982" s="13" t="s">
        <v>30684</v>
      </c>
    </row>
    <row r="4983" spans="1:20" x14ac:dyDescent="0.15">
      <c r="A4983" s="13" t="s">
        <v>30681</v>
      </c>
      <c r="C4983" s="13" t="s">
        <v>30683</v>
      </c>
      <c r="D4983" t="s">
        <v>28</v>
      </c>
      <c r="F4983" t="s">
        <v>9251</v>
      </c>
      <c r="G4983" t="s">
        <v>9252</v>
      </c>
      <c r="H4983" t="s">
        <v>196</v>
      </c>
      <c r="I4983" s="4" t="s">
        <v>27756</v>
      </c>
      <c r="Q4983" s="7" t="s">
        <v>314</v>
      </c>
      <c r="S4983" t="s">
        <v>27</v>
      </c>
      <c r="T4983" s="13" t="s">
        <v>30684</v>
      </c>
    </row>
    <row r="4984" spans="1:20" x14ac:dyDescent="0.15">
      <c r="A4984" s="13" t="s">
        <v>30681</v>
      </c>
      <c r="C4984" s="13" t="s">
        <v>30683</v>
      </c>
      <c r="D4984" t="s">
        <v>19</v>
      </c>
      <c r="F4984" t="s">
        <v>9253</v>
      </c>
      <c r="G4984" t="s">
        <v>9254</v>
      </c>
      <c r="H4984" t="s">
        <v>35</v>
      </c>
      <c r="I4984" s="4" t="s">
        <v>27756</v>
      </c>
      <c r="Q4984" s="7" t="s">
        <v>23</v>
      </c>
      <c r="S4984" t="s">
        <v>32</v>
      </c>
      <c r="T4984" s="13" t="s">
        <v>30684</v>
      </c>
    </row>
    <row r="4985" spans="1:20" x14ac:dyDescent="0.15">
      <c r="A4985" s="13" t="s">
        <v>30681</v>
      </c>
      <c r="C4985" s="13" t="s">
        <v>30683</v>
      </c>
      <c r="D4985" t="s">
        <v>19</v>
      </c>
      <c r="F4985" t="s">
        <v>9255</v>
      </c>
      <c r="G4985" t="s">
        <v>9256</v>
      </c>
      <c r="H4985" t="s">
        <v>60</v>
      </c>
      <c r="I4985" s="4" t="s">
        <v>27757</v>
      </c>
      <c r="Q4985" s="7" t="s">
        <v>23</v>
      </c>
      <c r="S4985" t="s">
        <v>24</v>
      </c>
      <c r="T4985" s="13" t="s">
        <v>30684</v>
      </c>
    </row>
    <row r="4986" spans="1:20" x14ac:dyDescent="0.15">
      <c r="A4986" s="13" t="s">
        <v>30681</v>
      </c>
      <c r="C4986" s="13" t="s">
        <v>30683</v>
      </c>
      <c r="D4986" t="s">
        <v>19</v>
      </c>
      <c r="F4986" t="s">
        <v>9257</v>
      </c>
      <c r="G4986" t="s">
        <v>9258</v>
      </c>
      <c r="H4986" t="s">
        <v>35</v>
      </c>
      <c r="I4986" s="4" t="s">
        <v>27757</v>
      </c>
      <c r="Q4986" s="7" t="s">
        <v>23</v>
      </c>
      <c r="S4986" t="s">
        <v>27</v>
      </c>
      <c r="T4986" s="13" t="s">
        <v>30684</v>
      </c>
    </row>
    <row r="4987" spans="1:20" x14ac:dyDescent="0.15">
      <c r="A4987" s="13" t="s">
        <v>30681</v>
      </c>
      <c r="C4987" s="13" t="s">
        <v>30683</v>
      </c>
      <c r="D4987" t="s">
        <v>28</v>
      </c>
      <c r="F4987" t="s">
        <v>9259</v>
      </c>
      <c r="G4987" t="s">
        <v>9260</v>
      </c>
      <c r="H4987" t="s">
        <v>63</v>
      </c>
      <c r="I4987" s="4" t="s">
        <v>27757</v>
      </c>
      <c r="Q4987" s="7" t="s">
        <v>23</v>
      </c>
      <c r="S4987" t="s">
        <v>32</v>
      </c>
      <c r="T4987" s="13" t="s">
        <v>30684</v>
      </c>
    </row>
    <row r="4988" spans="1:20" x14ac:dyDescent="0.15">
      <c r="A4988" s="13" t="s">
        <v>30681</v>
      </c>
      <c r="C4988" s="13" t="s">
        <v>30683</v>
      </c>
      <c r="D4988" t="s">
        <v>19</v>
      </c>
      <c r="F4988" t="s">
        <v>9261</v>
      </c>
      <c r="G4988" t="s">
        <v>9262</v>
      </c>
      <c r="H4988" t="s">
        <v>35</v>
      </c>
      <c r="I4988" s="4" t="s">
        <v>27758</v>
      </c>
      <c r="Q4988" s="7" t="s">
        <v>23</v>
      </c>
      <c r="S4988" t="s">
        <v>24</v>
      </c>
      <c r="T4988" s="13" t="s">
        <v>30684</v>
      </c>
    </row>
    <row r="4989" spans="1:20" x14ac:dyDescent="0.15">
      <c r="A4989" s="13" t="s">
        <v>30681</v>
      </c>
      <c r="C4989" s="13" t="s">
        <v>30683</v>
      </c>
      <c r="D4989" t="s">
        <v>19</v>
      </c>
      <c r="F4989" t="s">
        <v>9263</v>
      </c>
      <c r="G4989" t="s">
        <v>9264</v>
      </c>
      <c r="H4989" t="s">
        <v>60</v>
      </c>
      <c r="I4989" s="4" t="s">
        <v>27758</v>
      </c>
      <c r="Q4989" s="7" t="s">
        <v>23</v>
      </c>
      <c r="S4989" t="s">
        <v>27</v>
      </c>
      <c r="T4989" s="13" t="s">
        <v>30684</v>
      </c>
    </row>
    <row r="4990" spans="1:20" x14ac:dyDescent="0.15">
      <c r="A4990" s="13" t="s">
        <v>30681</v>
      </c>
      <c r="C4990" s="13" t="s">
        <v>30683</v>
      </c>
      <c r="D4990" t="s">
        <v>28</v>
      </c>
      <c r="F4990" t="s">
        <v>9265</v>
      </c>
      <c r="G4990" t="s">
        <v>9266</v>
      </c>
      <c r="H4990" t="s">
        <v>9267</v>
      </c>
      <c r="I4990" s="4" t="s">
        <v>27758</v>
      </c>
      <c r="Q4990" s="7" t="s">
        <v>23</v>
      </c>
      <c r="S4990" t="s">
        <v>32</v>
      </c>
      <c r="T4990" s="13" t="s">
        <v>30684</v>
      </c>
    </row>
    <row r="4991" spans="1:20" x14ac:dyDescent="0.15">
      <c r="A4991" s="13" t="s">
        <v>30681</v>
      </c>
      <c r="C4991" s="13" t="s">
        <v>30683</v>
      </c>
      <c r="D4991" t="s">
        <v>19</v>
      </c>
      <c r="F4991" t="s">
        <v>9268</v>
      </c>
      <c r="G4991" t="s">
        <v>9269</v>
      </c>
      <c r="H4991" t="s">
        <v>35</v>
      </c>
      <c r="I4991" s="4" t="s">
        <v>27759</v>
      </c>
      <c r="Q4991" s="7" t="s">
        <v>23</v>
      </c>
      <c r="S4991" t="s">
        <v>24</v>
      </c>
      <c r="T4991" s="13" t="s">
        <v>30684</v>
      </c>
    </row>
    <row r="4992" spans="1:20" x14ac:dyDescent="0.15">
      <c r="A4992" s="13" t="s">
        <v>30681</v>
      </c>
      <c r="C4992" s="13" t="s">
        <v>30683</v>
      </c>
      <c r="D4992" t="s">
        <v>28</v>
      </c>
      <c r="F4992" t="s">
        <v>9270</v>
      </c>
      <c r="G4992" t="s">
        <v>9271</v>
      </c>
      <c r="H4992" t="s">
        <v>63</v>
      </c>
      <c r="I4992" s="4" t="s">
        <v>27759</v>
      </c>
      <c r="Q4992" s="7" t="s">
        <v>23</v>
      </c>
      <c r="S4992" t="s">
        <v>27</v>
      </c>
      <c r="T4992" s="13" t="s">
        <v>30684</v>
      </c>
    </row>
    <row r="4993" spans="1:20" x14ac:dyDescent="0.15">
      <c r="A4993" s="13" t="s">
        <v>30681</v>
      </c>
      <c r="C4993" s="13" t="s">
        <v>30683</v>
      </c>
      <c r="D4993" t="s">
        <v>28</v>
      </c>
      <c r="F4993" t="s">
        <v>9272</v>
      </c>
      <c r="G4993" t="s">
        <v>9273</v>
      </c>
      <c r="H4993" t="s">
        <v>76</v>
      </c>
      <c r="I4993" s="4" t="s">
        <v>27759</v>
      </c>
      <c r="Q4993" s="7" t="s">
        <v>23</v>
      </c>
      <c r="S4993" t="s">
        <v>32</v>
      </c>
      <c r="T4993" s="13" t="s">
        <v>30684</v>
      </c>
    </row>
    <row r="4994" spans="1:20" x14ac:dyDescent="0.15">
      <c r="A4994" s="13" t="s">
        <v>30681</v>
      </c>
      <c r="C4994" s="13" t="s">
        <v>30683</v>
      </c>
      <c r="D4994" t="s">
        <v>19</v>
      </c>
      <c r="F4994" t="s">
        <v>9274</v>
      </c>
      <c r="G4994" t="s">
        <v>9275</v>
      </c>
      <c r="H4994" t="s">
        <v>35</v>
      </c>
      <c r="I4994" s="4" t="s">
        <v>27760</v>
      </c>
      <c r="Q4994" s="7" t="s">
        <v>23</v>
      </c>
      <c r="S4994" t="s">
        <v>24</v>
      </c>
      <c r="T4994" s="13" t="s">
        <v>30684</v>
      </c>
    </row>
    <row r="4995" spans="1:20" x14ac:dyDescent="0.15">
      <c r="A4995" s="13" t="s">
        <v>30681</v>
      </c>
      <c r="C4995" s="13" t="s">
        <v>30683</v>
      </c>
      <c r="D4995" t="s">
        <v>19</v>
      </c>
      <c r="F4995" t="s">
        <v>9276</v>
      </c>
      <c r="G4995" t="s">
        <v>9277</v>
      </c>
      <c r="H4995" t="s">
        <v>60</v>
      </c>
      <c r="I4995" s="4" t="s">
        <v>27760</v>
      </c>
      <c r="Q4995" s="7" t="s">
        <v>23</v>
      </c>
      <c r="S4995" t="s">
        <v>27</v>
      </c>
      <c r="T4995" s="13" t="s">
        <v>30684</v>
      </c>
    </row>
    <row r="4996" spans="1:20" x14ac:dyDescent="0.15">
      <c r="A4996" s="13" t="s">
        <v>30681</v>
      </c>
      <c r="C4996" s="13" t="s">
        <v>30683</v>
      </c>
      <c r="D4996" t="s">
        <v>28</v>
      </c>
      <c r="F4996" t="s">
        <v>9278</v>
      </c>
      <c r="G4996" t="s">
        <v>9279</v>
      </c>
      <c r="H4996" t="s">
        <v>232</v>
      </c>
      <c r="I4996" s="4" t="s">
        <v>27760</v>
      </c>
      <c r="Q4996" s="7" t="s">
        <v>23</v>
      </c>
      <c r="S4996" t="s">
        <v>32</v>
      </c>
      <c r="T4996" s="13" t="s">
        <v>30684</v>
      </c>
    </row>
    <row r="4997" spans="1:20" x14ac:dyDescent="0.15">
      <c r="A4997" s="13" t="s">
        <v>30681</v>
      </c>
      <c r="C4997" s="13" t="s">
        <v>30683</v>
      </c>
      <c r="D4997" t="s">
        <v>19</v>
      </c>
      <c r="F4997" t="s">
        <v>9280</v>
      </c>
      <c r="G4997" t="s">
        <v>9262</v>
      </c>
      <c r="H4997" t="s">
        <v>35</v>
      </c>
      <c r="I4997" s="4" t="s">
        <v>27761</v>
      </c>
      <c r="Q4997" s="7" t="s">
        <v>23</v>
      </c>
      <c r="S4997" t="s">
        <v>24</v>
      </c>
      <c r="T4997" s="13" t="s">
        <v>30684</v>
      </c>
    </row>
    <row r="4998" spans="1:20" x14ac:dyDescent="0.15">
      <c r="A4998" s="13" t="s">
        <v>30681</v>
      </c>
      <c r="C4998" s="13" t="s">
        <v>30683</v>
      </c>
      <c r="D4998" t="s">
        <v>19</v>
      </c>
      <c r="F4998" t="s">
        <v>9281</v>
      </c>
      <c r="G4998" t="s">
        <v>9282</v>
      </c>
      <c r="H4998" t="s">
        <v>60</v>
      </c>
      <c r="I4998" s="4" t="s">
        <v>27761</v>
      </c>
      <c r="Q4998" s="7" t="s">
        <v>23</v>
      </c>
      <c r="S4998" t="s">
        <v>27</v>
      </c>
      <c r="T4998" s="13" t="s">
        <v>30684</v>
      </c>
    </row>
    <row r="4999" spans="1:20" x14ac:dyDescent="0.15">
      <c r="A4999" s="13" t="s">
        <v>30681</v>
      </c>
      <c r="C4999" s="13" t="s">
        <v>30683</v>
      </c>
      <c r="D4999" t="s">
        <v>28</v>
      </c>
      <c r="F4999" t="s">
        <v>9283</v>
      </c>
      <c r="G4999" t="s">
        <v>9284</v>
      </c>
      <c r="H4999" t="s">
        <v>35</v>
      </c>
      <c r="I4999" s="4" t="s">
        <v>27761</v>
      </c>
      <c r="Q4999" s="7" t="s">
        <v>23</v>
      </c>
      <c r="S4999" t="s">
        <v>32</v>
      </c>
      <c r="T4999" s="13" t="s">
        <v>30684</v>
      </c>
    </row>
    <row r="5000" spans="1:20" x14ac:dyDescent="0.15">
      <c r="A5000" s="13" t="s">
        <v>30681</v>
      </c>
      <c r="C5000" s="13" t="s">
        <v>30683</v>
      </c>
      <c r="D5000" t="s">
        <v>19</v>
      </c>
      <c r="F5000" t="s">
        <v>9285</v>
      </c>
      <c r="G5000" t="s">
        <v>9286</v>
      </c>
      <c r="H5000" t="s">
        <v>35</v>
      </c>
      <c r="I5000" s="4" t="s">
        <v>27762</v>
      </c>
      <c r="Q5000" s="7" t="s">
        <v>23</v>
      </c>
      <c r="S5000" t="s">
        <v>24</v>
      </c>
      <c r="T5000" s="13" t="s">
        <v>30684</v>
      </c>
    </row>
    <row r="5001" spans="1:20" x14ac:dyDescent="0.15">
      <c r="A5001" s="13" t="s">
        <v>30681</v>
      </c>
      <c r="C5001" s="13" t="s">
        <v>30683</v>
      </c>
      <c r="D5001" t="s">
        <v>28</v>
      </c>
      <c r="F5001" t="s">
        <v>9287</v>
      </c>
      <c r="G5001" t="s">
        <v>9288</v>
      </c>
      <c r="H5001" t="s">
        <v>40</v>
      </c>
      <c r="I5001" s="4" t="s">
        <v>27762</v>
      </c>
      <c r="Q5001" s="7" t="s">
        <v>23</v>
      </c>
      <c r="S5001" t="s">
        <v>27</v>
      </c>
      <c r="T5001" s="13" t="s">
        <v>30684</v>
      </c>
    </row>
    <row r="5002" spans="1:20" x14ac:dyDescent="0.15">
      <c r="A5002" s="13" t="s">
        <v>30681</v>
      </c>
      <c r="C5002" s="13" t="s">
        <v>30683</v>
      </c>
      <c r="D5002" t="s">
        <v>19</v>
      </c>
      <c r="F5002" t="s">
        <v>9289</v>
      </c>
      <c r="G5002" t="s">
        <v>9290</v>
      </c>
      <c r="H5002" t="s">
        <v>35</v>
      </c>
      <c r="I5002" s="4" t="s">
        <v>27762</v>
      </c>
      <c r="Q5002" s="7" t="s">
        <v>23</v>
      </c>
      <c r="S5002" t="s">
        <v>32</v>
      </c>
      <c r="T5002" s="13" t="s">
        <v>30684</v>
      </c>
    </row>
    <row r="5003" spans="1:20" x14ac:dyDescent="0.15">
      <c r="A5003" s="13" t="s">
        <v>30681</v>
      </c>
      <c r="C5003" s="13" t="s">
        <v>30683</v>
      </c>
      <c r="D5003" t="s">
        <v>19</v>
      </c>
      <c r="F5003" t="s">
        <v>9291</v>
      </c>
      <c r="G5003" t="s">
        <v>9292</v>
      </c>
      <c r="H5003" t="s">
        <v>35</v>
      </c>
      <c r="I5003" s="4" t="s">
        <v>27763</v>
      </c>
      <c r="Q5003" s="7" t="s">
        <v>23</v>
      </c>
      <c r="S5003" t="s">
        <v>24</v>
      </c>
      <c r="T5003" s="13" t="s">
        <v>30684</v>
      </c>
    </row>
    <row r="5004" spans="1:20" x14ac:dyDescent="0.15">
      <c r="A5004" s="13" t="s">
        <v>30681</v>
      </c>
      <c r="C5004" s="13" t="s">
        <v>30683</v>
      </c>
      <c r="D5004" t="s">
        <v>19</v>
      </c>
      <c r="F5004" t="s">
        <v>9293</v>
      </c>
      <c r="G5004" t="s">
        <v>9294</v>
      </c>
      <c r="H5004" t="s">
        <v>22</v>
      </c>
      <c r="I5004" s="4" t="s">
        <v>27763</v>
      </c>
      <c r="Q5004" s="7" t="s">
        <v>23</v>
      </c>
      <c r="S5004" t="s">
        <v>27</v>
      </c>
      <c r="T5004" s="13" t="s">
        <v>30684</v>
      </c>
    </row>
    <row r="5005" spans="1:20" x14ac:dyDescent="0.15">
      <c r="A5005" s="13" t="s">
        <v>30681</v>
      </c>
      <c r="C5005" s="13" t="s">
        <v>30683</v>
      </c>
      <c r="D5005" t="s">
        <v>28</v>
      </c>
      <c r="F5005" t="s">
        <v>9295</v>
      </c>
      <c r="G5005" t="s">
        <v>9296</v>
      </c>
      <c r="H5005" t="s">
        <v>166</v>
      </c>
      <c r="I5005" s="4" t="s">
        <v>27763</v>
      </c>
      <c r="Q5005" s="7" t="s">
        <v>23</v>
      </c>
      <c r="S5005" t="s">
        <v>32</v>
      </c>
      <c r="T5005" s="13" t="s">
        <v>30684</v>
      </c>
    </row>
    <row r="5006" spans="1:20" x14ac:dyDescent="0.15">
      <c r="A5006" s="13" t="s">
        <v>30681</v>
      </c>
      <c r="C5006" s="13" t="s">
        <v>30683</v>
      </c>
      <c r="D5006" t="s">
        <v>19</v>
      </c>
      <c r="F5006" t="s">
        <v>9297</v>
      </c>
      <c r="G5006" t="s">
        <v>9298</v>
      </c>
      <c r="H5006" t="s">
        <v>22</v>
      </c>
      <c r="I5006" s="4" t="s">
        <v>27764</v>
      </c>
      <c r="Q5006" s="7" t="s">
        <v>23</v>
      </c>
      <c r="S5006" t="s">
        <v>24</v>
      </c>
      <c r="T5006" s="13" t="s">
        <v>30684</v>
      </c>
    </row>
    <row r="5007" spans="1:20" x14ac:dyDescent="0.15">
      <c r="A5007" s="13" t="s">
        <v>30681</v>
      </c>
      <c r="C5007" s="13" t="s">
        <v>30683</v>
      </c>
      <c r="D5007" t="s">
        <v>28</v>
      </c>
      <c r="F5007" t="s">
        <v>9299</v>
      </c>
      <c r="G5007" t="s">
        <v>9300</v>
      </c>
      <c r="H5007" t="s">
        <v>661</v>
      </c>
      <c r="I5007" s="4" t="s">
        <v>27764</v>
      </c>
      <c r="Q5007" s="7" t="s">
        <v>23</v>
      </c>
      <c r="S5007" t="s">
        <v>27</v>
      </c>
      <c r="T5007" s="13" t="s">
        <v>30684</v>
      </c>
    </row>
    <row r="5008" spans="1:20" x14ac:dyDescent="0.15">
      <c r="A5008" s="13" t="s">
        <v>30681</v>
      </c>
      <c r="C5008" s="13" t="s">
        <v>30683</v>
      </c>
      <c r="D5008" t="s">
        <v>19</v>
      </c>
      <c r="F5008" t="s">
        <v>9301</v>
      </c>
      <c r="G5008" t="s">
        <v>9302</v>
      </c>
      <c r="H5008" t="s">
        <v>169</v>
      </c>
      <c r="I5008" s="4" t="s">
        <v>27764</v>
      </c>
      <c r="Q5008" s="7" t="s">
        <v>23</v>
      </c>
      <c r="S5008" t="s">
        <v>32</v>
      </c>
      <c r="T5008" s="13" t="s">
        <v>30684</v>
      </c>
    </row>
    <row r="5009" spans="1:20" x14ac:dyDescent="0.15">
      <c r="A5009" s="13" t="s">
        <v>30681</v>
      </c>
      <c r="C5009" s="13" t="s">
        <v>30683</v>
      </c>
      <c r="D5009" t="s">
        <v>19</v>
      </c>
      <c r="F5009" t="s">
        <v>9303</v>
      </c>
      <c r="G5009" t="s">
        <v>9304</v>
      </c>
      <c r="H5009" t="s">
        <v>60</v>
      </c>
      <c r="I5009" s="4" t="s">
        <v>27765</v>
      </c>
      <c r="Q5009" s="7" t="s">
        <v>23</v>
      </c>
      <c r="S5009" t="s">
        <v>24</v>
      </c>
      <c r="T5009" s="13" t="s">
        <v>30684</v>
      </c>
    </row>
    <row r="5010" spans="1:20" x14ac:dyDescent="0.15">
      <c r="A5010" s="13" t="s">
        <v>30681</v>
      </c>
      <c r="C5010" s="13" t="s">
        <v>30683</v>
      </c>
      <c r="D5010" t="s">
        <v>19</v>
      </c>
      <c r="F5010" t="s">
        <v>9305</v>
      </c>
      <c r="G5010" t="s">
        <v>9306</v>
      </c>
      <c r="H5010" t="s">
        <v>22</v>
      </c>
      <c r="I5010" s="4" t="s">
        <v>27765</v>
      </c>
      <c r="Q5010" s="7" t="s">
        <v>23</v>
      </c>
      <c r="S5010" t="s">
        <v>27</v>
      </c>
      <c r="T5010" s="13" t="s">
        <v>30684</v>
      </c>
    </row>
    <row r="5011" spans="1:20" x14ac:dyDescent="0.15">
      <c r="A5011" s="13" t="s">
        <v>30681</v>
      </c>
      <c r="C5011" s="13" t="s">
        <v>30683</v>
      </c>
      <c r="D5011" t="s">
        <v>28</v>
      </c>
      <c r="F5011" t="s">
        <v>9307</v>
      </c>
      <c r="G5011" t="s">
        <v>9308</v>
      </c>
      <c r="H5011" t="s">
        <v>2539</v>
      </c>
      <c r="I5011" s="4" t="s">
        <v>27765</v>
      </c>
      <c r="Q5011" s="7" t="s">
        <v>23</v>
      </c>
      <c r="S5011" t="s">
        <v>32</v>
      </c>
      <c r="T5011" s="13" t="s">
        <v>30684</v>
      </c>
    </row>
    <row r="5012" spans="1:20" x14ac:dyDescent="0.15">
      <c r="A5012" s="13" t="s">
        <v>30681</v>
      </c>
      <c r="C5012" s="13" t="s">
        <v>30683</v>
      </c>
      <c r="D5012" t="s">
        <v>19</v>
      </c>
      <c r="F5012" t="s">
        <v>9309</v>
      </c>
      <c r="G5012" t="s">
        <v>9310</v>
      </c>
      <c r="H5012" t="s">
        <v>35</v>
      </c>
      <c r="I5012" s="4" t="s">
        <v>27766</v>
      </c>
      <c r="Q5012" s="7" t="s">
        <v>23</v>
      </c>
      <c r="S5012" t="s">
        <v>24</v>
      </c>
      <c r="T5012" s="13" t="s">
        <v>30684</v>
      </c>
    </row>
    <row r="5013" spans="1:20" x14ac:dyDescent="0.15">
      <c r="A5013" s="13" t="s">
        <v>30681</v>
      </c>
      <c r="C5013" s="13" t="s">
        <v>30683</v>
      </c>
      <c r="D5013" t="s">
        <v>19</v>
      </c>
      <c r="F5013" t="s">
        <v>9311</v>
      </c>
      <c r="G5013" t="s">
        <v>9312</v>
      </c>
      <c r="H5013" t="s">
        <v>22</v>
      </c>
      <c r="I5013" s="4" t="s">
        <v>27766</v>
      </c>
      <c r="Q5013" s="7" t="s">
        <v>23</v>
      </c>
      <c r="S5013" t="s">
        <v>27</v>
      </c>
      <c r="T5013" s="13" t="s">
        <v>30684</v>
      </c>
    </row>
    <row r="5014" spans="1:20" x14ac:dyDescent="0.15">
      <c r="A5014" s="13" t="s">
        <v>30681</v>
      </c>
      <c r="C5014" s="13" t="s">
        <v>30683</v>
      </c>
      <c r="D5014" t="s">
        <v>28</v>
      </c>
      <c r="F5014" t="s">
        <v>9313</v>
      </c>
      <c r="G5014" t="s">
        <v>9314</v>
      </c>
      <c r="H5014" t="s">
        <v>76</v>
      </c>
      <c r="I5014" s="4" t="s">
        <v>27766</v>
      </c>
      <c r="Q5014" s="7" t="s">
        <v>23</v>
      </c>
      <c r="S5014" t="s">
        <v>32</v>
      </c>
      <c r="T5014" s="13" t="s">
        <v>30684</v>
      </c>
    </row>
    <row r="5015" spans="1:20" x14ac:dyDescent="0.15">
      <c r="A5015" s="13" t="s">
        <v>30681</v>
      </c>
      <c r="C5015" s="13" t="s">
        <v>30683</v>
      </c>
      <c r="D5015" t="s">
        <v>19</v>
      </c>
      <c r="F5015" t="s">
        <v>9315</v>
      </c>
      <c r="G5015" t="s">
        <v>9316</v>
      </c>
      <c r="H5015" t="s">
        <v>22</v>
      </c>
      <c r="I5015" s="4" t="s">
        <v>27767</v>
      </c>
      <c r="Q5015" s="7" t="s">
        <v>23</v>
      </c>
      <c r="S5015" t="s">
        <v>24</v>
      </c>
      <c r="T5015" s="13" t="s">
        <v>30684</v>
      </c>
    </row>
    <row r="5016" spans="1:20" x14ac:dyDescent="0.15">
      <c r="A5016" s="13" t="s">
        <v>30681</v>
      </c>
      <c r="C5016" s="13" t="s">
        <v>30683</v>
      </c>
      <c r="D5016" t="s">
        <v>19</v>
      </c>
      <c r="F5016" t="s">
        <v>9317</v>
      </c>
      <c r="G5016" t="s">
        <v>9318</v>
      </c>
      <c r="H5016" t="s">
        <v>22</v>
      </c>
      <c r="I5016" s="4" t="s">
        <v>27767</v>
      </c>
      <c r="Q5016" s="7" t="s">
        <v>23</v>
      </c>
      <c r="S5016" t="s">
        <v>27</v>
      </c>
      <c r="T5016" s="13" t="s">
        <v>30684</v>
      </c>
    </row>
    <row r="5017" spans="1:20" x14ac:dyDescent="0.15">
      <c r="A5017" s="13" t="s">
        <v>30681</v>
      </c>
      <c r="C5017" s="13" t="s">
        <v>30683</v>
      </c>
      <c r="D5017" t="s">
        <v>28</v>
      </c>
      <c r="F5017" t="s">
        <v>9319</v>
      </c>
      <c r="G5017" t="s">
        <v>9320</v>
      </c>
      <c r="H5017" t="s">
        <v>22</v>
      </c>
      <c r="I5017" s="4" t="s">
        <v>27767</v>
      </c>
      <c r="Q5017" s="7" t="s">
        <v>23</v>
      </c>
      <c r="S5017" t="s">
        <v>32</v>
      </c>
      <c r="T5017" s="13" t="s">
        <v>30684</v>
      </c>
    </row>
    <row r="5018" spans="1:20" x14ac:dyDescent="0.15">
      <c r="A5018" s="13" t="s">
        <v>30681</v>
      </c>
      <c r="C5018" s="13" t="s">
        <v>30683</v>
      </c>
      <c r="D5018" t="s">
        <v>19</v>
      </c>
      <c r="F5018" t="s">
        <v>9321</v>
      </c>
      <c r="G5018" t="s">
        <v>9322</v>
      </c>
      <c r="H5018" t="s">
        <v>35</v>
      </c>
      <c r="I5018" s="4" t="s">
        <v>27768</v>
      </c>
      <c r="Q5018" s="7" t="s">
        <v>23</v>
      </c>
      <c r="S5018" t="s">
        <v>24</v>
      </c>
      <c r="T5018" s="13" t="s">
        <v>30684</v>
      </c>
    </row>
    <row r="5019" spans="1:20" x14ac:dyDescent="0.15">
      <c r="A5019" s="13" t="s">
        <v>30681</v>
      </c>
      <c r="C5019" s="13" t="s">
        <v>30683</v>
      </c>
      <c r="D5019" t="s">
        <v>19</v>
      </c>
      <c r="F5019" t="s">
        <v>9323</v>
      </c>
      <c r="G5019" t="s">
        <v>9324</v>
      </c>
      <c r="H5019" t="s">
        <v>35</v>
      </c>
      <c r="I5019" s="4" t="s">
        <v>27768</v>
      </c>
      <c r="Q5019" s="7" t="s">
        <v>23</v>
      </c>
      <c r="S5019" t="s">
        <v>27</v>
      </c>
      <c r="T5019" s="13" t="s">
        <v>30684</v>
      </c>
    </row>
    <row r="5020" spans="1:20" x14ac:dyDescent="0.15">
      <c r="A5020" s="13" t="s">
        <v>30681</v>
      </c>
      <c r="C5020" s="13" t="s">
        <v>30683</v>
      </c>
      <c r="D5020" t="s">
        <v>28</v>
      </c>
      <c r="F5020" t="s">
        <v>9325</v>
      </c>
      <c r="G5020" t="s">
        <v>9326</v>
      </c>
      <c r="H5020" t="s">
        <v>63</v>
      </c>
      <c r="I5020" s="4" t="s">
        <v>27768</v>
      </c>
      <c r="Q5020" s="7" t="s">
        <v>23</v>
      </c>
      <c r="S5020" t="s">
        <v>32</v>
      </c>
      <c r="T5020" s="13" t="s">
        <v>30684</v>
      </c>
    </row>
    <row r="5021" spans="1:20" x14ac:dyDescent="0.15">
      <c r="A5021" s="13" t="s">
        <v>30681</v>
      </c>
      <c r="C5021" s="13" t="s">
        <v>30683</v>
      </c>
      <c r="D5021" t="s">
        <v>19</v>
      </c>
      <c r="F5021" t="s">
        <v>9327</v>
      </c>
      <c r="G5021" t="s">
        <v>9282</v>
      </c>
      <c r="H5021" t="s">
        <v>35</v>
      </c>
      <c r="I5021" s="4" t="s">
        <v>27769</v>
      </c>
      <c r="Q5021" s="7" t="s">
        <v>23</v>
      </c>
      <c r="S5021" t="s">
        <v>24</v>
      </c>
      <c r="T5021" s="13" t="s">
        <v>30684</v>
      </c>
    </row>
    <row r="5022" spans="1:20" x14ac:dyDescent="0.15">
      <c r="A5022" s="13" t="s">
        <v>30681</v>
      </c>
      <c r="C5022" s="13" t="s">
        <v>30683</v>
      </c>
      <c r="D5022" t="s">
        <v>19</v>
      </c>
      <c r="F5022" t="s">
        <v>9328</v>
      </c>
      <c r="G5022" t="s">
        <v>9329</v>
      </c>
      <c r="H5022" t="s">
        <v>22</v>
      </c>
      <c r="I5022" s="4" t="s">
        <v>27769</v>
      </c>
      <c r="Q5022" s="7" t="s">
        <v>23</v>
      </c>
      <c r="S5022" t="s">
        <v>27</v>
      </c>
      <c r="T5022" s="13" t="s">
        <v>30684</v>
      </c>
    </row>
    <row r="5023" spans="1:20" x14ac:dyDescent="0.15">
      <c r="A5023" s="13" t="s">
        <v>30681</v>
      </c>
      <c r="C5023" s="13" t="s">
        <v>30683</v>
      </c>
      <c r="D5023" t="s">
        <v>28</v>
      </c>
      <c r="F5023" t="s">
        <v>9330</v>
      </c>
      <c r="G5023" t="s">
        <v>9331</v>
      </c>
      <c r="H5023" t="s">
        <v>35</v>
      </c>
      <c r="I5023" s="4" t="s">
        <v>27769</v>
      </c>
      <c r="Q5023" s="7" t="s">
        <v>23</v>
      </c>
      <c r="S5023" t="s">
        <v>32</v>
      </c>
      <c r="T5023" s="13" t="s">
        <v>30684</v>
      </c>
    </row>
    <row r="5024" spans="1:20" x14ac:dyDescent="0.15">
      <c r="A5024" s="13" t="s">
        <v>30681</v>
      </c>
      <c r="C5024" s="13" t="s">
        <v>30683</v>
      </c>
      <c r="D5024" t="s">
        <v>19</v>
      </c>
      <c r="F5024" t="s">
        <v>9332</v>
      </c>
      <c r="G5024" t="s">
        <v>9333</v>
      </c>
      <c r="H5024" t="s">
        <v>60</v>
      </c>
      <c r="I5024" s="4" t="s">
        <v>27770</v>
      </c>
      <c r="Q5024" s="7" t="s">
        <v>23</v>
      </c>
      <c r="S5024" t="s">
        <v>24</v>
      </c>
      <c r="T5024" s="13" t="s">
        <v>30684</v>
      </c>
    </row>
    <row r="5025" spans="1:20" x14ac:dyDescent="0.15">
      <c r="A5025" s="13" t="s">
        <v>30681</v>
      </c>
      <c r="C5025" s="13" t="s">
        <v>30683</v>
      </c>
      <c r="D5025" t="s">
        <v>19</v>
      </c>
      <c r="F5025" t="s">
        <v>9334</v>
      </c>
      <c r="G5025" t="s">
        <v>9335</v>
      </c>
      <c r="H5025" t="s">
        <v>35</v>
      </c>
      <c r="I5025" s="4" t="s">
        <v>27770</v>
      </c>
      <c r="Q5025" s="7" t="s">
        <v>23</v>
      </c>
      <c r="S5025" t="s">
        <v>27</v>
      </c>
      <c r="T5025" s="13" t="s">
        <v>30684</v>
      </c>
    </row>
    <row r="5026" spans="1:20" x14ac:dyDescent="0.15">
      <c r="A5026" s="13" t="s">
        <v>30681</v>
      </c>
      <c r="C5026" s="13" t="s">
        <v>30683</v>
      </c>
      <c r="D5026" t="s">
        <v>28</v>
      </c>
      <c r="F5026" t="s">
        <v>9336</v>
      </c>
      <c r="G5026" t="s">
        <v>9337</v>
      </c>
      <c r="H5026" t="s">
        <v>89</v>
      </c>
      <c r="I5026" s="4" t="s">
        <v>27770</v>
      </c>
      <c r="Q5026" s="7" t="s">
        <v>23</v>
      </c>
      <c r="S5026" t="s">
        <v>32</v>
      </c>
      <c r="T5026" s="13" t="s">
        <v>30684</v>
      </c>
    </row>
    <row r="5027" spans="1:20" x14ac:dyDescent="0.15">
      <c r="A5027" s="13" t="s">
        <v>30681</v>
      </c>
      <c r="C5027" s="13" t="s">
        <v>30683</v>
      </c>
      <c r="D5027" t="s">
        <v>19</v>
      </c>
      <c r="F5027" t="s">
        <v>9338</v>
      </c>
      <c r="G5027" t="s">
        <v>9339</v>
      </c>
      <c r="H5027" t="s">
        <v>35</v>
      </c>
      <c r="I5027" s="4" t="s">
        <v>27771</v>
      </c>
      <c r="Q5027" s="7" t="s">
        <v>23</v>
      </c>
      <c r="S5027" t="s">
        <v>24</v>
      </c>
      <c r="T5027" s="13" t="s">
        <v>30684</v>
      </c>
    </row>
    <row r="5028" spans="1:20" x14ac:dyDescent="0.15">
      <c r="A5028" s="13" t="s">
        <v>30681</v>
      </c>
      <c r="C5028" s="13" t="s">
        <v>30683</v>
      </c>
      <c r="D5028" t="s">
        <v>28</v>
      </c>
      <c r="F5028" t="s">
        <v>9340</v>
      </c>
      <c r="G5028" t="s">
        <v>9341</v>
      </c>
      <c r="H5028" t="s">
        <v>161</v>
      </c>
      <c r="I5028" s="4" t="s">
        <v>27771</v>
      </c>
      <c r="Q5028" s="7" t="s">
        <v>23</v>
      </c>
      <c r="S5028" t="s">
        <v>27</v>
      </c>
      <c r="T5028" s="13" t="s">
        <v>30684</v>
      </c>
    </row>
    <row r="5029" spans="1:20" x14ac:dyDescent="0.15">
      <c r="A5029" s="13" t="s">
        <v>30681</v>
      </c>
      <c r="C5029" s="13" t="s">
        <v>30683</v>
      </c>
      <c r="D5029" t="s">
        <v>19</v>
      </c>
      <c r="F5029" t="s">
        <v>9342</v>
      </c>
      <c r="G5029" t="s">
        <v>9343</v>
      </c>
      <c r="H5029" t="s">
        <v>22</v>
      </c>
      <c r="I5029" s="4" t="s">
        <v>27771</v>
      </c>
      <c r="Q5029" s="7" t="s">
        <v>23</v>
      </c>
      <c r="S5029" t="s">
        <v>32</v>
      </c>
      <c r="T5029" s="13" t="s">
        <v>30684</v>
      </c>
    </row>
    <row r="5030" spans="1:20" x14ac:dyDescent="0.15">
      <c r="A5030" s="13" t="s">
        <v>30681</v>
      </c>
      <c r="C5030" s="13" t="s">
        <v>30683</v>
      </c>
      <c r="D5030" t="s">
        <v>28</v>
      </c>
      <c r="F5030" t="s">
        <v>9344</v>
      </c>
      <c r="G5030" t="s">
        <v>9345</v>
      </c>
      <c r="H5030" t="s">
        <v>166</v>
      </c>
      <c r="I5030" s="4" t="s">
        <v>27771</v>
      </c>
      <c r="Q5030" s="7" t="s">
        <v>23</v>
      </c>
      <c r="S5030" t="s">
        <v>32</v>
      </c>
      <c r="T5030" s="13" t="s">
        <v>30684</v>
      </c>
    </row>
    <row r="5031" spans="1:20" x14ac:dyDescent="0.15">
      <c r="A5031" s="13" t="s">
        <v>30681</v>
      </c>
      <c r="C5031" s="13" t="s">
        <v>30683</v>
      </c>
      <c r="D5031" t="s">
        <v>19</v>
      </c>
      <c r="F5031" t="s">
        <v>9346</v>
      </c>
      <c r="G5031" t="s">
        <v>9347</v>
      </c>
      <c r="H5031" t="s">
        <v>22</v>
      </c>
      <c r="I5031" s="4" t="s">
        <v>27772</v>
      </c>
      <c r="Q5031" s="7" t="s">
        <v>23</v>
      </c>
      <c r="S5031" t="s">
        <v>24</v>
      </c>
      <c r="T5031" s="13" t="s">
        <v>30684</v>
      </c>
    </row>
    <row r="5032" spans="1:20" x14ac:dyDescent="0.15">
      <c r="A5032" s="13" t="s">
        <v>30681</v>
      </c>
      <c r="C5032" s="13" t="s">
        <v>30683</v>
      </c>
      <c r="D5032" t="s">
        <v>28</v>
      </c>
      <c r="F5032" t="s">
        <v>9348</v>
      </c>
      <c r="G5032" t="s">
        <v>9349</v>
      </c>
      <c r="H5032" t="s">
        <v>63</v>
      </c>
      <c r="I5032" s="4" t="s">
        <v>27772</v>
      </c>
      <c r="Q5032" s="7" t="s">
        <v>23</v>
      </c>
      <c r="S5032" t="s">
        <v>27</v>
      </c>
      <c r="T5032" s="13" t="s">
        <v>30684</v>
      </c>
    </row>
    <row r="5033" spans="1:20" x14ac:dyDescent="0.15">
      <c r="A5033" s="13" t="s">
        <v>30681</v>
      </c>
      <c r="C5033" s="13" t="s">
        <v>30683</v>
      </c>
      <c r="D5033" t="s">
        <v>19</v>
      </c>
      <c r="F5033" t="s">
        <v>9350</v>
      </c>
      <c r="G5033" t="s">
        <v>9351</v>
      </c>
      <c r="H5033" t="s">
        <v>22</v>
      </c>
      <c r="I5033" s="4" t="s">
        <v>27772</v>
      </c>
      <c r="Q5033" s="7" t="s">
        <v>23</v>
      </c>
      <c r="S5033" t="s">
        <v>32</v>
      </c>
      <c r="T5033" s="13" t="s">
        <v>30684</v>
      </c>
    </row>
    <row r="5034" spans="1:20" x14ac:dyDescent="0.15">
      <c r="A5034" s="13" t="s">
        <v>30681</v>
      </c>
      <c r="C5034" s="13" t="s">
        <v>30683</v>
      </c>
      <c r="D5034" t="s">
        <v>19</v>
      </c>
      <c r="F5034" t="s">
        <v>9352</v>
      </c>
      <c r="G5034" t="s">
        <v>9353</v>
      </c>
      <c r="H5034" t="s">
        <v>60</v>
      </c>
      <c r="I5034" s="4" t="s">
        <v>27773</v>
      </c>
      <c r="Q5034" s="7" t="s">
        <v>23</v>
      </c>
      <c r="S5034" t="s">
        <v>24</v>
      </c>
      <c r="T5034" s="13" t="s">
        <v>30684</v>
      </c>
    </row>
    <row r="5035" spans="1:20" x14ac:dyDescent="0.15">
      <c r="A5035" s="13" t="s">
        <v>30681</v>
      </c>
      <c r="C5035" s="13" t="s">
        <v>30683</v>
      </c>
      <c r="D5035" t="s">
        <v>19</v>
      </c>
      <c r="F5035" t="s">
        <v>9354</v>
      </c>
      <c r="G5035" t="s">
        <v>9355</v>
      </c>
      <c r="H5035" t="s">
        <v>35</v>
      </c>
      <c r="I5035" s="4" t="s">
        <v>27773</v>
      </c>
      <c r="Q5035" s="7" t="s">
        <v>23</v>
      </c>
      <c r="S5035" t="s">
        <v>27</v>
      </c>
      <c r="T5035" s="13" t="s">
        <v>30684</v>
      </c>
    </row>
    <row r="5036" spans="1:20" x14ac:dyDescent="0.15">
      <c r="A5036" s="13" t="s">
        <v>30681</v>
      </c>
      <c r="C5036" s="13" t="s">
        <v>30683</v>
      </c>
      <c r="D5036" t="s">
        <v>28</v>
      </c>
      <c r="F5036" t="s">
        <v>9356</v>
      </c>
      <c r="G5036" t="s">
        <v>9357</v>
      </c>
      <c r="H5036" t="s">
        <v>217</v>
      </c>
      <c r="I5036" s="4" t="s">
        <v>27773</v>
      </c>
      <c r="Q5036" s="7" t="s">
        <v>23</v>
      </c>
      <c r="S5036" t="s">
        <v>32</v>
      </c>
      <c r="T5036" s="13" t="s">
        <v>30684</v>
      </c>
    </row>
    <row r="5037" spans="1:20" x14ac:dyDescent="0.15">
      <c r="A5037" s="13" t="s">
        <v>30681</v>
      </c>
      <c r="C5037" s="13" t="s">
        <v>30683</v>
      </c>
      <c r="D5037" t="s">
        <v>19</v>
      </c>
      <c r="F5037" t="s">
        <v>9358</v>
      </c>
      <c r="G5037" t="s">
        <v>9359</v>
      </c>
      <c r="H5037" t="s">
        <v>35</v>
      </c>
      <c r="I5037" s="4" t="s">
        <v>27562</v>
      </c>
      <c r="Q5037" s="7" t="s">
        <v>23</v>
      </c>
      <c r="S5037" t="s">
        <v>24</v>
      </c>
      <c r="T5037" s="13" t="s">
        <v>30684</v>
      </c>
    </row>
    <row r="5038" spans="1:20" x14ac:dyDescent="0.15">
      <c r="A5038" s="13" t="s">
        <v>30681</v>
      </c>
      <c r="C5038" s="13" t="s">
        <v>30683</v>
      </c>
      <c r="D5038" t="s">
        <v>19</v>
      </c>
      <c r="F5038" t="s">
        <v>9360</v>
      </c>
      <c r="G5038" t="s">
        <v>9361</v>
      </c>
      <c r="H5038" t="s">
        <v>169</v>
      </c>
      <c r="I5038" s="4" t="s">
        <v>27562</v>
      </c>
      <c r="Q5038" s="7" t="s">
        <v>23</v>
      </c>
      <c r="S5038" t="s">
        <v>27</v>
      </c>
      <c r="T5038" s="13" t="s">
        <v>30684</v>
      </c>
    </row>
    <row r="5039" spans="1:20" x14ac:dyDescent="0.15">
      <c r="A5039" s="13" t="s">
        <v>30681</v>
      </c>
      <c r="C5039" s="13" t="s">
        <v>30683</v>
      </c>
      <c r="D5039" t="s">
        <v>28</v>
      </c>
      <c r="F5039" t="s">
        <v>9362</v>
      </c>
      <c r="G5039" t="s">
        <v>9363</v>
      </c>
      <c r="H5039" t="s">
        <v>166</v>
      </c>
      <c r="I5039" s="4" t="s">
        <v>27562</v>
      </c>
      <c r="Q5039" s="7" t="s">
        <v>23</v>
      </c>
      <c r="S5039" t="s">
        <v>32</v>
      </c>
      <c r="T5039" s="13" t="s">
        <v>30684</v>
      </c>
    </row>
    <row r="5040" spans="1:20" x14ac:dyDescent="0.15">
      <c r="A5040" s="13" t="s">
        <v>30681</v>
      </c>
      <c r="C5040" s="13" t="s">
        <v>30683</v>
      </c>
      <c r="D5040" t="s">
        <v>19</v>
      </c>
      <c r="F5040" t="s">
        <v>9364</v>
      </c>
      <c r="G5040" t="s">
        <v>9365</v>
      </c>
      <c r="H5040" t="s">
        <v>169</v>
      </c>
      <c r="I5040" s="4" t="s">
        <v>27774</v>
      </c>
      <c r="Q5040" s="7" t="s">
        <v>23</v>
      </c>
      <c r="S5040" t="s">
        <v>24</v>
      </c>
      <c r="T5040" s="13" t="s">
        <v>30684</v>
      </c>
    </row>
    <row r="5041" spans="1:20" x14ac:dyDescent="0.15">
      <c r="A5041" s="13" t="s">
        <v>30681</v>
      </c>
      <c r="C5041" s="13" t="s">
        <v>30683</v>
      </c>
      <c r="D5041" t="s">
        <v>19</v>
      </c>
      <c r="F5041" t="s">
        <v>9366</v>
      </c>
      <c r="G5041" t="s">
        <v>9367</v>
      </c>
      <c r="H5041" t="s">
        <v>169</v>
      </c>
      <c r="I5041" s="4" t="s">
        <v>27774</v>
      </c>
      <c r="Q5041" s="7" t="s">
        <v>23</v>
      </c>
      <c r="S5041" t="s">
        <v>27</v>
      </c>
      <c r="T5041" s="13" t="s">
        <v>30684</v>
      </c>
    </row>
    <row r="5042" spans="1:20" x14ac:dyDescent="0.15">
      <c r="A5042" s="13" t="s">
        <v>30681</v>
      </c>
      <c r="C5042" s="13" t="s">
        <v>30683</v>
      </c>
      <c r="D5042" t="s">
        <v>28</v>
      </c>
      <c r="F5042" t="s">
        <v>9368</v>
      </c>
      <c r="G5042" t="s">
        <v>9369</v>
      </c>
      <c r="H5042" t="s">
        <v>76</v>
      </c>
      <c r="I5042" s="4" t="s">
        <v>27774</v>
      </c>
      <c r="Q5042" s="7" t="s">
        <v>23</v>
      </c>
      <c r="S5042" t="s">
        <v>32</v>
      </c>
      <c r="T5042" s="13" t="s">
        <v>30684</v>
      </c>
    </row>
    <row r="5043" spans="1:20" x14ac:dyDescent="0.15">
      <c r="A5043" s="13" t="s">
        <v>30681</v>
      </c>
      <c r="C5043" s="13" t="s">
        <v>30683</v>
      </c>
      <c r="D5043" t="s">
        <v>19</v>
      </c>
      <c r="F5043" t="s">
        <v>9370</v>
      </c>
      <c r="G5043" t="s">
        <v>9371</v>
      </c>
      <c r="H5043" t="s">
        <v>22</v>
      </c>
      <c r="I5043" s="4" t="s">
        <v>27775</v>
      </c>
      <c r="Q5043" s="7" t="s">
        <v>23</v>
      </c>
      <c r="S5043" t="s">
        <v>24</v>
      </c>
      <c r="T5043" s="13" t="s">
        <v>30684</v>
      </c>
    </row>
    <row r="5044" spans="1:20" x14ac:dyDescent="0.15">
      <c r="A5044" s="13" t="s">
        <v>30681</v>
      </c>
      <c r="C5044" s="13" t="s">
        <v>30683</v>
      </c>
      <c r="D5044" t="s">
        <v>28</v>
      </c>
      <c r="F5044" t="s">
        <v>9372</v>
      </c>
      <c r="G5044" t="s">
        <v>9373</v>
      </c>
      <c r="H5044" t="s">
        <v>35</v>
      </c>
      <c r="I5044" s="4" t="s">
        <v>27775</v>
      </c>
      <c r="Q5044" s="7" t="s">
        <v>23</v>
      </c>
      <c r="S5044" t="s">
        <v>27</v>
      </c>
      <c r="T5044" s="13" t="s">
        <v>30684</v>
      </c>
    </row>
    <row r="5045" spans="1:20" x14ac:dyDescent="0.15">
      <c r="A5045" s="13" t="s">
        <v>30681</v>
      </c>
      <c r="C5045" s="13" t="s">
        <v>30683</v>
      </c>
      <c r="D5045" t="s">
        <v>19</v>
      </c>
      <c r="F5045" t="s">
        <v>9374</v>
      </c>
      <c r="G5045" t="s">
        <v>9375</v>
      </c>
      <c r="H5045" t="s">
        <v>22</v>
      </c>
      <c r="I5045" s="4" t="s">
        <v>27775</v>
      </c>
      <c r="Q5045" s="7" t="s">
        <v>23</v>
      </c>
      <c r="S5045" t="s">
        <v>32</v>
      </c>
      <c r="T5045" s="13" t="s">
        <v>30684</v>
      </c>
    </row>
    <row r="5046" spans="1:20" x14ac:dyDescent="0.15">
      <c r="A5046" s="13" t="s">
        <v>30681</v>
      </c>
      <c r="C5046" s="13" t="s">
        <v>30683</v>
      </c>
      <c r="D5046" t="s">
        <v>19</v>
      </c>
      <c r="F5046" t="s">
        <v>9376</v>
      </c>
      <c r="G5046" t="s">
        <v>9377</v>
      </c>
      <c r="H5046" t="s">
        <v>35</v>
      </c>
      <c r="I5046" s="4" t="s">
        <v>27776</v>
      </c>
      <c r="Q5046" s="7" t="s">
        <v>23</v>
      </c>
      <c r="S5046" t="s">
        <v>24</v>
      </c>
      <c r="T5046" s="13" t="s">
        <v>30684</v>
      </c>
    </row>
    <row r="5047" spans="1:20" x14ac:dyDescent="0.15">
      <c r="A5047" s="13" t="s">
        <v>30681</v>
      </c>
      <c r="C5047" s="13" t="s">
        <v>30683</v>
      </c>
      <c r="D5047" t="s">
        <v>19</v>
      </c>
      <c r="F5047" t="s">
        <v>9378</v>
      </c>
      <c r="G5047" t="s">
        <v>9379</v>
      </c>
      <c r="H5047" t="s">
        <v>35</v>
      </c>
      <c r="I5047" s="4" t="s">
        <v>27776</v>
      </c>
      <c r="Q5047" s="7" t="s">
        <v>23</v>
      </c>
      <c r="S5047" t="s">
        <v>27</v>
      </c>
      <c r="T5047" s="13" t="s">
        <v>30684</v>
      </c>
    </row>
    <row r="5048" spans="1:20" x14ac:dyDescent="0.15">
      <c r="A5048" s="13" t="s">
        <v>30681</v>
      </c>
      <c r="C5048" s="13" t="s">
        <v>30683</v>
      </c>
      <c r="D5048" t="s">
        <v>28</v>
      </c>
      <c r="F5048" t="s">
        <v>9380</v>
      </c>
      <c r="G5048" t="s">
        <v>9381</v>
      </c>
      <c r="H5048" t="s">
        <v>35</v>
      </c>
      <c r="I5048" s="4" t="s">
        <v>27776</v>
      </c>
      <c r="Q5048" s="7" t="s">
        <v>23</v>
      </c>
      <c r="S5048" t="s">
        <v>32</v>
      </c>
      <c r="T5048" s="13" t="s">
        <v>30684</v>
      </c>
    </row>
    <row r="5049" spans="1:20" x14ac:dyDescent="0.15">
      <c r="A5049" s="13" t="s">
        <v>30681</v>
      </c>
      <c r="C5049" s="13" t="s">
        <v>30683</v>
      </c>
      <c r="D5049" t="s">
        <v>19</v>
      </c>
      <c r="F5049" t="s">
        <v>9382</v>
      </c>
      <c r="G5049" t="s">
        <v>9383</v>
      </c>
      <c r="H5049" t="s">
        <v>35</v>
      </c>
      <c r="I5049" s="4" t="s">
        <v>27777</v>
      </c>
      <c r="Q5049" s="7" t="s">
        <v>23</v>
      </c>
      <c r="S5049" t="s">
        <v>24</v>
      </c>
      <c r="T5049" s="13" t="s">
        <v>30684</v>
      </c>
    </row>
    <row r="5050" spans="1:20" x14ac:dyDescent="0.15">
      <c r="A5050" s="13" t="s">
        <v>30681</v>
      </c>
      <c r="C5050" s="13" t="s">
        <v>30683</v>
      </c>
      <c r="D5050" t="s">
        <v>19</v>
      </c>
      <c r="F5050" t="s">
        <v>9384</v>
      </c>
      <c r="G5050" t="s">
        <v>9385</v>
      </c>
      <c r="H5050" t="s">
        <v>22</v>
      </c>
      <c r="I5050" s="4" t="s">
        <v>27777</v>
      </c>
      <c r="Q5050" s="7" t="s">
        <v>23</v>
      </c>
      <c r="S5050" t="s">
        <v>27</v>
      </c>
      <c r="T5050" s="13" t="s">
        <v>30684</v>
      </c>
    </row>
    <row r="5051" spans="1:20" x14ac:dyDescent="0.15">
      <c r="A5051" s="13" t="s">
        <v>30681</v>
      </c>
      <c r="C5051" s="13" t="s">
        <v>30683</v>
      </c>
      <c r="D5051" t="s">
        <v>28</v>
      </c>
      <c r="F5051" t="s">
        <v>9386</v>
      </c>
      <c r="G5051" t="s">
        <v>9387</v>
      </c>
      <c r="H5051" t="s">
        <v>661</v>
      </c>
      <c r="I5051" s="4" t="s">
        <v>27777</v>
      </c>
      <c r="Q5051" s="7" t="s">
        <v>23</v>
      </c>
      <c r="S5051" t="s">
        <v>32</v>
      </c>
      <c r="T5051" s="13" t="s">
        <v>30684</v>
      </c>
    </row>
    <row r="5052" spans="1:20" x14ac:dyDescent="0.15">
      <c r="A5052" s="13" t="s">
        <v>30681</v>
      </c>
      <c r="C5052" s="13" t="s">
        <v>30683</v>
      </c>
      <c r="D5052" t="s">
        <v>19</v>
      </c>
      <c r="F5052" t="s">
        <v>9388</v>
      </c>
      <c r="G5052" t="s">
        <v>9389</v>
      </c>
      <c r="H5052" t="s">
        <v>60</v>
      </c>
      <c r="I5052" s="4" t="s">
        <v>27778</v>
      </c>
      <c r="Q5052" s="7" t="s">
        <v>23</v>
      </c>
      <c r="S5052" t="s">
        <v>24</v>
      </c>
      <c r="T5052" s="13" t="s">
        <v>30684</v>
      </c>
    </row>
    <row r="5053" spans="1:20" x14ac:dyDescent="0.15">
      <c r="A5053" s="13" t="s">
        <v>30681</v>
      </c>
      <c r="C5053" s="13" t="s">
        <v>30683</v>
      </c>
      <c r="D5053" t="s">
        <v>19</v>
      </c>
      <c r="F5053" t="s">
        <v>9390</v>
      </c>
      <c r="G5053" t="s">
        <v>9391</v>
      </c>
      <c r="H5053" t="s">
        <v>35</v>
      </c>
      <c r="I5053" s="4" t="s">
        <v>27778</v>
      </c>
      <c r="Q5053" s="7" t="s">
        <v>23</v>
      </c>
      <c r="S5053" t="s">
        <v>27</v>
      </c>
      <c r="T5053" s="13" t="s">
        <v>30684</v>
      </c>
    </row>
    <row r="5054" spans="1:20" x14ac:dyDescent="0.15">
      <c r="A5054" s="13" t="s">
        <v>30681</v>
      </c>
      <c r="C5054" s="13" t="s">
        <v>30683</v>
      </c>
      <c r="D5054" t="s">
        <v>28</v>
      </c>
      <c r="F5054" t="s">
        <v>9392</v>
      </c>
      <c r="G5054" t="s">
        <v>9393</v>
      </c>
      <c r="H5054" t="s">
        <v>166</v>
      </c>
      <c r="I5054" s="4" t="s">
        <v>27778</v>
      </c>
      <c r="Q5054" s="7" t="s">
        <v>23</v>
      </c>
      <c r="S5054" t="s">
        <v>32</v>
      </c>
      <c r="T5054" s="13" t="s">
        <v>30684</v>
      </c>
    </row>
    <row r="5055" spans="1:20" x14ac:dyDescent="0.15">
      <c r="A5055" s="13" t="s">
        <v>30681</v>
      </c>
      <c r="C5055" s="13" t="s">
        <v>30683</v>
      </c>
      <c r="D5055" t="s">
        <v>19</v>
      </c>
      <c r="F5055" t="s">
        <v>9394</v>
      </c>
      <c r="G5055" t="s">
        <v>9339</v>
      </c>
      <c r="H5055" t="s">
        <v>22</v>
      </c>
      <c r="I5055" s="4" t="s">
        <v>27779</v>
      </c>
      <c r="Q5055" s="7" t="s">
        <v>23</v>
      </c>
      <c r="S5055" t="s">
        <v>24</v>
      </c>
      <c r="T5055" s="13" t="s">
        <v>30684</v>
      </c>
    </row>
    <row r="5056" spans="1:20" x14ac:dyDescent="0.15">
      <c r="A5056" s="13" t="s">
        <v>30681</v>
      </c>
      <c r="C5056" s="13" t="s">
        <v>30683</v>
      </c>
      <c r="D5056" t="s">
        <v>28</v>
      </c>
      <c r="F5056" t="s">
        <v>9395</v>
      </c>
      <c r="G5056" t="s">
        <v>9396</v>
      </c>
      <c r="H5056" t="s">
        <v>166</v>
      </c>
      <c r="I5056" s="4" t="s">
        <v>27779</v>
      </c>
      <c r="Q5056" s="7" t="s">
        <v>23</v>
      </c>
      <c r="S5056" t="s">
        <v>27</v>
      </c>
      <c r="T5056" s="13" t="s">
        <v>30684</v>
      </c>
    </row>
    <row r="5057" spans="1:20" x14ac:dyDescent="0.15">
      <c r="A5057" s="13" t="s">
        <v>30681</v>
      </c>
      <c r="C5057" s="13" t="s">
        <v>30683</v>
      </c>
      <c r="D5057" t="s">
        <v>19</v>
      </c>
      <c r="F5057" t="s">
        <v>9397</v>
      </c>
      <c r="G5057" t="s">
        <v>9398</v>
      </c>
      <c r="H5057" t="s">
        <v>60</v>
      </c>
      <c r="I5057" s="4" t="s">
        <v>27779</v>
      </c>
      <c r="Q5057" s="7" t="s">
        <v>23</v>
      </c>
      <c r="S5057" t="s">
        <v>32</v>
      </c>
      <c r="T5057" s="13" t="s">
        <v>30684</v>
      </c>
    </row>
    <row r="5058" spans="1:20" x14ac:dyDescent="0.15">
      <c r="A5058" s="13" t="s">
        <v>30681</v>
      </c>
      <c r="C5058" s="13" t="s">
        <v>30683</v>
      </c>
      <c r="D5058" t="s">
        <v>19</v>
      </c>
      <c r="F5058" t="s">
        <v>9399</v>
      </c>
      <c r="G5058" t="s">
        <v>9400</v>
      </c>
      <c r="H5058" t="s">
        <v>60</v>
      </c>
      <c r="I5058" s="4" t="s">
        <v>27568</v>
      </c>
      <c r="Q5058" s="7" t="s">
        <v>23</v>
      </c>
      <c r="S5058" t="s">
        <v>24</v>
      </c>
      <c r="T5058" s="13" t="s">
        <v>30684</v>
      </c>
    </row>
    <row r="5059" spans="1:20" x14ac:dyDescent="0.15">
      <c r="A5059" s="13" t="s">
        <v>30681</v>
      </c>
      <c r="C5059" s="13" t="s">
        <v>30683</v>
      </c>
      <c r="D5059" t="s">
        <v>19</v>
      </c>
      <c r="F5059" t="s">
        <v>9401</v>
      </c>
      <c r="G5059" t="s">
        <v>9402</v>
      </c>
      <c r="H5059" t="s">
        <v>60</v>
      </c>
      <c r="I5059" s="4" t="s">
        <v>27568</v>
      </c>
      <c r="Q5059" s="7" t="s">
        <v>23</v>
      </c>
      <c r="S5059" t="s">
        <v>27</v>
      </c>
      <c r="T5059" s="13" t="s">
        <v>30684</v>
      </c>
    </row>
    <row r="5060" spans="1:20" x14ac:dyDescent="0.15">
      <c r="A5060" s="13" t="s">
        <v>30681</v>
      </c>
      <c r="C5060" s="13" t="s">
        <v>30683</v>
      </c>
      <c r="D5060" t="s">
        <v>28</v>
      </c>
      <c r="F5060" t="s">
        <v>9403</v>
      </c>
      <c r="G5060" t="s">
        <v>9404</v>
      </c>
      <c r="H5060" t="s">
        <v>63</v>
      </c>
      <c r="I5060" s="4" t="s">
        <v>27568</v>
      </c>
      <c r="Q5060" s="7" t="s">
        <v>23</v>
      </c>
      <c r="S5060" t="s">
        <v>32</v>
      </c>
      <c r="T5060" s="13" t="s">
        <v>30684</v>
      </c>
    </row>
    <row r="5061" spans="1:20" x14ac:dyDescent="0.15">
      <c r="A5061" s="13" t="s">
        <v>30681</v>
      </c>
      <c r="C5061" s="13" t="s">
        <v>30683</v>
      </c>
      <c r="D5061" t="s">
        <v>19</v>
      </c>
      <c r="F5061" t="s">
        <v>9405</v>
      </c>
      <c r="G5061" t="s">
        <v>9406</v>
      </c>
      <c r="H5061" t="s">
        <v>35</v>
      </c>
      <c r="I5061" s="4" t="s">
        <v>27780</v>
      </c>
      <c r="Q5061" s="7" t="s">
        <v>23</v>
      </c>
      <c r="S5061" t="s">
        <v>24</v>
      </c>
      <c r="T5061" s="13" t="s">
        <v>30684</v>
      </c>
    </row>
    <row r="5062" spans="1:20" x14ac:dyDescent="0.15">
      <c r="A5062" s="13" t="s">
        <v>30681</v>
      </c>
      <c r="C5062" s="13" t="s">
        <v>30683</v>
      </c>
      <c r="D5062" t="s">
        <v>28</v>
      </c>
      <c r="F5062" t="s">
        <v>9407</v>
      </c>
      <c r="G5062" t="s">
        <v>9408</v>
      </c>
      <c r="H5062" t="s">
        <v>63</v>
      </c>
      <c r="I5062" s="4" t="s">
        <v>27780</v>
      </c>
      <c r="Q5062" s="7" t="s">
        <v>23</v>
      </c>
      <c r="S5062" t="s">
        <v>27</v>
      </c>
      <c r="T5062" s="13" t="s">
        <v>30684</v>
      </c>
    </row>
    <row r="5063" spans="1:20" x14ac:dyDescent="0.15">
      <c r="A5063" s="13" t="s">
        <v>30681</v>
      </c>
      <c r="C5063" s="13" t="s">
        <v>30683</v>
      </c>
      <c r="D5063" t="s">
        <v>19</v>
      </c>
      <c r="F5063" t="s">
        <v>9409</v>
      </c>
      <c r="G5063" t="s">
        <v>9410</v>
      </c>
      <c r="H5063" t="s">
        <v>22</v>
      </c>
      <c r="I5063" s="4" t="s">
        <v>27780</v>
      </c>
      <c r="Q5063" s="7" t="s">
        <v>23</v>
      </c>
      <c r="S5063" t="s">
        <v>32</v>
      </c>
      <c r="T5063" s="13" t="s">
        <v>30684</v>
      </c>
    </row>
    <row r="5064" spans="1:20" x14ac:dyDescent="0.15">
      <c r="A5064" s="13" t="s">
        <v>30681</v>
      </c>
      <c r="C5064" s="13" t="s">
        <v>30683</v>
      </c>
      <c r="D5064" t="s">
        <v>19</v>
      </c>
      <c r="F5064" t="s">
        <v>9411</v>
      </c>
      <c r="G5064" t="s">
        <v>9412</v>
      </c>
      <c r="H5064" t="s">
        <v>22</v>
      </c>
      <c r="I5064" s="4" t="s">
        <v>27781</v>
      </c>
      <c r="Q5064" s="7" t="s">
        <v>23</v>
      </c>
      <c r="S5064" t="s">
        <v>24</v>
      </c>
      <c r="T5064" s="13" t="s">
        <v>30684</v>
      </c>
    </row>
    <row r="5065" spans="1:20" x14ac:dyDescent="0.15">
      <c r="A5065" s="13" t="s">
        <v>30681</v>
      </c>
      <c r="C5065" s="13" t="s">
        <v>30683</v>
      </c>
      <c r="D5065" t="s">
        <v>19</v>
      </c>
      <c r="F5065" t="s">
        <v>9413</v>
      </c>
      <c r="G5065" t="s">
        <v>9414</v>
      </c>
      <c r="H5065" t="s">
        <v>22</v>
      </c>
      <c r="I5065" s="4" t="s">
        <v>27781</v>
      </c>
      <c r="Q5065" s="7" t="s">
        <v>23</v>
      </c>
      <c r="S5065" t="s">
        <v>27</v>
      </c>
      <c r="T5065" s="13" t="s">
        <v>30684</v>
      </c>
    </row>
    <row r="5066" spans="1:20" x14ac:dyDescent="0.15">
      <c r="A5066" s="13" t="s">
        <v>30681</v>
      </c>
      <c r="C5066" s="13" t="s">
        <v>30683</v>
      </c>
      <c r="D5066" t="s">
        <v>28</v>
      </c>
      <c r="F5066" t="s">
        <v>9415</v>
      </c>
      <c r="G5066" t="s">
        <v>9416</v>
      </c>
      <c r="H5066" t="s">
        <v>196</v>
      </c>
      <c r="I5066" s="4" t="s">
        <v>27781</v>
      </c>
      <c r="Q5066" s="7" t="s">
        <v>23</v>
      </c>
      <c r="S5066" t="s">
        <v>32</v>
      </c>
      <c r="T5066" s="13" t="s">
        <v>30684</v>
      </c>
    </row>
    <row r="5067" spans="1:20" x14ac:dyDescent="0.15">
      <c r="A5067" s="13" t="s">
        <v>30681</v>
      </c>
      <c r="C5067" s="13" t="s">
        <v>30683</v>
      </c>
      <c r="D5067" t="s">
        <v>19</v>
      </c>
      <c r="F5067" t="s">
        <v>9417</v>
      </c>
      <c r="G5067" t="s">
        <v>9418</v>
      </c>
      <c r="H5067" t="s">
        <v>22</v>
      </c>
      <c r="I5067" s="4" t="s">
        <v>27782</v>
      </c>
      <c r="Q5067" s="7" t="s">
        <v>23</v>
      </c>
      <c r="S5067" t="s">
        <v>24</v>
      </c>
      <c r="T5067" s="13" t="s">
        <v>30684</v>
      </c>
    </row>
    <row r="5068" spans="1:20" x14ac:dyDescent="0.15">
      <c r="A5068" s="13" t="s">
        <v>30681</v>
      </c>
      <c r="C5068" s="13" t="s">
        <v>30683</v>
      </c>
      <c r="D5068" t="s">
        <v>28</v>
      </c>
      <c r="F5068" t="s">
        <v>9419</v>
      </c>
      <c r="G5068" t="s">
        <v>9420</v>
      </c>
      <c r="H5068" t="s">
        <v>22</v>
      </c>
      <c r="I5068" s="4" t="s">
        <v>27782</v>
      </c>
      <c r="Q5068" s="7" t="s">
        <v>23</v>
      </c>
      <c r="S5068" t="s">
        <v>27</v>
      </c>
      <c r="T5068" s="13" t="s">
        <v>30684</v>
      </c>
    </row>
    <row r="5069" spans="1:20" x14ac:dyDescent="0.15">
      <c r="A5069" s="13" t="s">
        <v>30681</v>
      </c>
      <c r="C5069" s="13" t="s">
        <v>30683</v>
      </c>
      <c r="D5069" t="s">
        <v>19</v>
      </c>
      <c r="F5069" t="s">
        <v>9421</v>
      </c>
      <c r="G5069" t="s">
        <v>9422</v>
      </c>
      <c r="H5069" t="s">
        <v>22</v>
      </c>
      <c r="I5069" s="4" t="s">
        <v>27782</v>
      </c>
      <c r="Q5069" s="7" t="s">
        <v>23</v>
      </c>
      <c r="S5069" t="s">
        <v>32</v>
      </c>
      <c r="T5069" s="13" t="s">
        <v>30684</v>
      </c>
    </row>
    <row r="5070" spans="1:20" x14ac:dyDescent="0.15">
      <c r="A5070" s="13" t="s">
        <v>30681</v>
      </c>
      <c r="C5070" s="13" t="s">
        <v>30683</v>
      </c>
      <c r="D5070" t="s">
        <v>19</v>
      </c>
      <c r="F5070" t="s">
        <v>9423</v>
      </c>
      <c r="G5070" t="s">
        <v>9424</v>
      </c>
      <c r="H5070" t="s">
        <v>35</v>
      </c>
      <c r="I5070" s="4" t="s">
        <v>27783</v>
      </c>
      <c r="Q5070" s="7" t="s">
        <v>23</v>
      </c>
      <c r="S5070" t="s">
        <v>24</v>
      </c>
      <c r="T5070" s="13" t="s">
        <v>30684</v>
      </c>
    </row>
    <row r="5071" spans="1:20" x14ac:dyDescent="0.15">
      <c r="A5071" s="13" t="s">
        <v>30681</v>
      </c>
      <c r="C5071" s="13" t="s">
        <v>30683</v>
      </c>
      <c r="D5071" t="s">
        <v>28</v>
      </c>
      <c r="F5071" t="s">
        <v>9425</v>
      </c>
      <c r="G5071" t="s">
        <v>9426</v>
      </c>
      <c r="H5071" t="s">
        <v>35</v>
      </c>
      <c r="I5071" s="4" t="s">
        <v>27783</v>
      </c>
      <c r="Q5071" s="7" t="s">
        <v>23</v>
      </c>
      <c r="S5071" t="s">
        <v>27</v>
      </c>
      <c r="T5071" s="13" t="s">
        <v>30684</v>
      </c>
    </row>
    <row r="5072" spans="1:20" x14ac:dyDescent="0.15">
      <c r="A5072" s="13" t="s">
        <v>30681</v>
      </c>
      <c r="C5072" s="13" t="s">
        <v>30683</v>
      </c>
      <c r="D5072" t="s">
        <v>19</v>
      </c>
      <c r="F5072" t="s">
        <v>9427</v>
      </c>
      <c r="G5072" t="s">
        <v>9428</v>
      </c>
      <c r="H5072" t="s">
        <v>35</v>
      </c>
      <c r="I5072" s="4" t="s">
        <v>27783</v>
      </c>
      <c r="Q5072" s="7" t="s">
        <v>23</v>
      </c>
      <c r="S5072" t="s">
        <v>32</v>
      </c>
      <c r="T5072" s="13" t="s">
        <v>30684</v>
      </c>
    </row>
    <row r="5073" spans="1:20" x14ac:dyDescent="0.15">
      <c r="A5073" s="13" t="s">
        <v>30681</v>
      </c>
      <c r="C5073" s="13" t="s">
        <v>30683</v>
      </c>
      <c r="D5073" t="s">
        <v>19</v>
      </c>
      <c r="F5073" t="s">
        <v>9429</v>
      </c>
      <c r="G5073" t="s">
        <v>9430</v>
      </c>
      <c r="H5073" t="s">
        <v>22</v>
      </c>
      <c r="I5073" s="4" t="s">
        <v>27784</v>
      </c>
      <c r="Q5073" s="7" t="s">
        <v>23</v>
      </c>
      <c r="S5073" t="s">
        <v>24</v>
      </c>
      <c r="T5073" s="13" t="s">
        <v>30684</v>
      </c>
    </row>
    <row r="5074" spans="1:20" x14ac:dyDescent="0.15">
      <c r="A5074" s="13" t="s">
        <v>30681</v>
      </c>
      <c r="C5074" s="13" t="s">
        <v>30683</v>
      </c>
      <c r="D5074" t="s">
        <v>19</v>
      </c>
      <c r="F5074" t="s">
        <v>9431</v>
      </c>
      <c r="G5074" t="s">
        <v>9432</v>
      </c>
      <c r="H5074" t="s">
        <v>22</v>
      </c>
      <c r="I5074" s="4" t="s">
        <v>27784</v>
      </c>
      <c r="Q5074" s="7" t="s">
        <v>23</v>
      </c>
      <c r="S5074" t="s">
        <v>27</v>
      </c>
      <c r="T5074" s="13" t="s">
        <v>30684</v>
      </c>
    </row>
    <row r="5075" spans="1:20" x14ac:dyDescent="0.15">
      <c r="A5075" s="13" t="s">
        <v>30681</v>
      </c>
      <c r="C5075" s="13" t="s">
        <v>30683</v>
      </c>
      <c r="D5075" t="s">
        <v>28</v>
      </c>
      <c r="F5075" t="s">
        <v>9433</v>
      </c>
      <c r="G5075" t="s">
        <v>9434</v>
      </c>
      <c r="H5075" t="s">
        <v>22</v>
      </c>
      <c r="I5075" s="4" t="s">
        <v>27784</v>
      </c>
      <c r="Q5075" s="7" t="s">
        <v>23</v>
      </c>
      <c r="S5075" t="s">
        <v>32</v>
      </c>
      <c r="T5075" s="13" t="s">
        <v>30684</v>
      </c>
    </row>
    <row r="5076" spans="1:20" x14ac:dyDescent="0.15">
      <c r="A5076" s="13" t="s">
        <v>30681</v>
      </c>
      <c r="C5076" s="13" t="s">
        <v>30683</v>
      </c>
      <c r="D5076" t="s">
        <v>19</v>
      </c>
      <c r="F5076" t="s">
        <v>9435</v>
      </c>
      <c r="G5076" t="s">
        <v>9436</v>
      </c>
      <c r="H5076" t="s">
        <v>35</v>
      </c>
      <c r="I5076" s="4" t="s">
        <v>27784</v>
      </c>
      <c r="Q5076" s="7" t="s">
        <v>23</v>
      </c>
      <c r="S5076" t="s">
        <v>32</v>
      </c>
      <c r="T5076" s="13" t="s">
        <v>30684</v>
      </c>
    </row>
    <row r="5077" spans="1:20" x14ac:dyDescent="0.15">
      <c r="A5077" s="13" t="s">
        <v>30681</v>
      </c>
      <c r="C5077" s="13" t="s">
        <v>30683</v>
      </c>
      <c r="D5077" t="s">
        <v>19</v>
      </c>
      <c r="F5077" t="s">
        <v>9437</v>
      </c>
      <c r="G5077" t="s">
        <v>9438</v>
      </c>
      <c r="H5077" t="s">
        <v>35</v>
      </c>
      <c r="I5077" s="4" t="s">
        <v>27785</v>
      </c>
      <c r="Q5077" s="7" t="s">
        <v>23</v>
      </c>
      <c r="S5077" t="s">
        <v>24</v>
      </c>
      <c r="T5077" s="13" t="s">
        <v>30684</v>
      </c>
    </row>
    <row r="5078" spans="1:20" x14ac:dyDescent="0.15">
      <c r="A5078" s="13" t="s">
        <v>30681</v>
      </c>
      <c r="C5078" s="13" t="s">
        <v>30683</v>
      </c>
      <c r="D5078" t="s">
        <v>28</v>
      </c>
      <c r="F5078" t="s">
        <v>9439</v>
      </c>
      <c r="G5078" t="s">
        <v>9440</v>
      </c>
      <c r="H5078" t="s">
        <v>166</v>
      </c>
      <c r="I5078" s="4" t="s">
        <v>27785</v>
      </c>
      <c r="Q5078" s="7" t="s">
        <v>23</v>
      </c>
      <c r="S5078" t="s">
        <v>27</v>
      </c>
      <c r="T5078" s="13" t="s">
        <v>30684</v>
      </c>
    </row>
    <row r="5079" spans="1:20" x14ac:dyDescent="0.15">
      <c r="A5079" s="13" t="s">
        <v>30681</v>
      </c>
      <c r="C5079" s="13" t="s">
        <v>30683</v>
      </c>
      <c r="D5079" t="s">
        <v>19</v>
      </c>
      <c r="F5079" t="s">
        <v>9441</v>
      </c>
      <c r="G5079" t="s">
        <v>9442</v>
      </c>
      <c r="H5079" t="s">
        <v>22</v>
      </c>
      <c r="I5079" s="4" t="s">
        <v>27785</v>
      </c>
      <c r="Q5079" s="7" t="s">
        <v>23</v>
      </c>
      <c r="S5079" t="s">
        <v>32</v>
      </c>
      <c r="T5079" s="13" t="s">
        <v>30684</v>
      </c>
    </row>
    <row r="5080" spans="1:20" x14ac:dyDescent="0.15">
      <c r="A5080" s="13" t="s">
        <v>30681</v>
      </c>
      <c r="C5080" s="13" t="s">
        <v>30683</v>
      </c>
      <c r="D5080" t="s">
        <v>19</v>
      </c>
      <c r="F5080" t="s">
        <v>9443</v>
      </c>
      <c r="G5080" t="s">
        <v>9444</v>
      </c>
      <c r="H5080" t="s">
        <v>35</v>
      </c>
      <c r="I5080" s="4" t="s">
        <v>27786</v>
      </c>
      <c r="Q5080" s="7" t="s">
        <v>23</v>
      </c>
      <c r="S5080" t="s">
        <v>24</v>
      </c>
      <c r="T5080" s="13" t="s">
        <v>30684</v>
      </c>
    </row>
    <row r="5081" spans="1:20" x14ac:dyDescent="0.15">
      <c r="A5081" s="13" t="s">
        <v>30681</v>
      </c>
      <c r="C5081" s="13" t="s">
        <v>30683</v>
      </c>
      <c r="D5081" t="s">
        <v>28</v>
      </c>
      <c r="F5081" t="s">
        <v>9445</v>
      </c>
      <c r="G5081" t="s">
        <v>9446</v>
      </c>
      <c r="H5081" t="s">
        <v>63</v>
      </c>
      <c r="I5081" s="4" t="s">
        <v>27786</v>
      </c>
      <c r="Q5081" s="7" t="s">
        <v>23</v>
      </c>
      <c r="S5081" t="s">
        <v>27</v>
      </c>
      <c r="T5081" s="13" t="s">
        <v>30684</v>
      </c>
    </row>
    <row r="5082" spans="1:20" x14ac:dyDescent="0.15">
      <c r="A5082" s="13" t="s">
        <v>30681</v>
      </c>
      <c r="C5082" s="13" t="s">
        <v>30683</v>
      </c>
      <c r="D5082" t="s">
        <v>19</v>
      </c>
      <c r="F5082" t="s">
        <v>9447</v>
      </c>
      <c r="G5082" t="s">
        <v>9448</v>
      </c>
      <c r="H5082" t="s">
        <v>169</v>
      </c>
      <c r="I5082" s="4" t="s">
        <v>27786</v>
      </c>
      <c r="Q5082" s="7" t="s">
        <v>23</v>
      </c>
      <c r="S5082" t="s">
        <v>32</v>
      </c>
      <c r="T5082" s="13" t="s">
        <v>30684</v>
      </c>
    </row>
    <row r="5083" spans="1:20" x14ac:dyDescent="0.15">
      <c r="A5083" s="13" t="s">
        <v>30681</v>
      </c>
      <c r="C5083" s="13" t="s">
        <v>30683</v>
      </c>
      <c r="D5083" t="s">
        <v>19</v>
      </c>
      <c r="F5083" t="s">
        <v>9449</v>
      </c>
      <c r="G5083" t="s">
        <v>9450</v>
      </c>
      <c r="H5083" t="s">
        <v>35</v>
      </c>
      <c r="I5083" s="4" t="s">
        <v>27787</v>
      </c>
      <c r="Q5083" s="7" t="s">
        <v>23</v>
      </c>
      <c r="S5083" t="s">
        <v>24</v>
      </c>
      <c r="T5083" s="13" t="s">
        <v>30684</v>
      </c>
    </row>
    <row r="5084" spans="1:20" x14ac:dyDescent="0.15">
      <c r="A5084" s="13" t="s">
        <v>30681</v>
      </c>
      <c r="C5084" s="13" t="s">
        <v>30683</v>
      </c>
      <c r="D5084" t="s">
        <v>19</v>
      </c>
      <c r="F5084" t="s">
        <v>9451</v>
      </c>
      <c r="G5084" t="s">
        <v>9452</v>
      </c>
      <c r="H5084" t="s">
        <v>35</v>
      </c>
      <c r="I5084" s="4" t="s">
        <v>27787</v>
      </c>
      <c r="Q5084" s="7" t="s">
        <v>23</v>
      </c>
      <c r="S5084" t="s">
        <v>27</v>
      </c>
      <c r="T5084" s="13" t="s">
        <v>30684</v>
      </c>
    </row>
    <row r="5085" spans="1:20" x14ac:dyDescent="0.15">
      <c r="A5085" s="13" t="s">
        <v>30681</v>
      </c>
      <c r="C5085" s="13" t="s">
        <v>30683</v>
      </c>
      <c r="D5085" t="s">
        <v>28</v>
      </c>
      <c r="F5085" t="s">
        <v>9453</v>
      </c>
      <c r="G5085" t="s">
        <v>9454</v>
      </c>
      <c r="H5085" t="s">
        <v>166</v>
      </c>
      <c r="I5085" s="4" t="s">
        <v>27787</v>
      </c>
      <c r="Q5085" s="7" t="s">
        <v>23</v>
      </c>
      <c r="S5085" t="s">
        <v>32</v>
      </c>
      <c r="T5085" s="13" t="s">
        <v>30684</v>
      </c>
    </row>
    <row r="5086" spans="1:20" x14ac:dyDescent="0.15">
      <c r="A5086" s="13" t="s">
        <v>30681</v>
      </c>
      <c r="C5086" s="13" t="s">
        <v>30683</v>
      </c>
      <c r="D5086" t="s">
        <v>19</v>
      </c>
      <c r="F5086" t="s">
        <v>9455</v>
      </c>
      <c r="G5086" t="s">
        <v>9339</v>
      </c>
      <c r="H5086" t="s">
        <v>22</v>
      </c>
      <c r="I5086" s="4" t="s">
        <v>27788</v>
      </c>
      <c r="Q5086" s="7" t="s">
        <v>23</v>
      </c>
      <c r="S5086" t="s">
        <v>24</v>
      </c>
      <c r="T5086" s="13" t="s">
        <v>30684</v>
      </c>
    </row>
    <row r="5087" spans="1:20" x14ac:dyDescent="0.15">
      <c r="A5087" s="13" t="s">
        <v>30681</v>
      </c>
      <c r="C5087" s="13" t="s">
        <v>30683</v>
      </c>
      <c r="D5087" t="s">
        <v>19</v>
      </c>
      <c r="F5087" t="s">
        <v>9456</v>
      </c>
      <c r="G5087" t="s">
        <v>9457</v>
      </c>
      <c r="H5087" t="s">
        <v>35</v>
      </c>
      <c r="I5087" s="4" t="s">
        <v>27788</v>
      </c>
      <c r="Q5087" s="7" t="s">
        <v>23</v>
      </c>
      <c r="S5087" t="s">
        <v>27</v>
      </c>
      <c r="T5087" s="13" t="s">
        <v>30684</v>
      </c>
    </row>
    <row r="5088" spans="1:20" x14ac:dyDescent="0.15">
      <c r="A5088" s="13" t="s">
        <v>30681</v>
      </c>
      <c r="C5088" s="13" t="s">
        <v>30683</v>
      </c>
      <c r="D5088" t="s">
        <v>28</v>
      </c>
      <c r="F5088" t="s">
        <v>9458</v>
      </c>
      <c r="G5088" t="s">
        <v>9459</v>
      </c>
      <c r="H5088" t="s">
        <v>40</v>
      </c>
      <c r="I5088" s="4" t="s">
        <v>27788</v>
      </c>
      <c r="Q5088" s="7" t="s">
        <v>23</v>
      </c>
      <c r="S5088" t="s">
        <v>32</v>
      </c>
      <c r="T5088" s="13" t="s">
        <v>30684</v>
      </c>
    </row>
    <row r="5089" spans="1:20" x14ac:dyDescent="0.15">
      <c r="A5089" s="13" t="s">
        <v>30681</v>
      </c>
      <c r="C5089" s="13" t="s">
        <v>30683</v>
      </c>
      <c r="D5089" t="s">
        <v>19</v>
      </c>
      <c r="F5089" t="s">
        <v>9460</v>
      </c>
      <c r="G5089" t="s">
        <v>9461</v>
      </c>
      <c r="H5089" t="s">
        <v>35</v>
      </c>
      <c r="I5089" s="4" t="s">
        <v>27789</v>
      </c>
      <c r="Q5089" s="7" t="s">
        <v>23</v>
      </c>
      <c r="S5089" t="s">
        <v>24</v>
      </c>
      <c r="T5089" s="13" t="s">
        <v>30684</v>
      </c>
    </row>
    <row r="5090" spans="1:20" x14ac:dyDescent="0.15">
      <c r="A5090" s="13" t="s">
        <v>30681</v>
      </c>
      <c r="C5090" s="13" t="s">
        <v>30683</v>
      </c>
      <c r="D5090" t="s">
        <v>19</v>
      </c>
      <c r="F5090" t="s">
        <v>9462</v>
      </c>
      <c r="G5090" t="s">
        <v>9463</v>
      </c>
      <c r="H5090" t="s">
        <v>35</v>
      </c>
      <c r="I5090" s="4" t="s">
        <v>27789</v>
      </c>
      <c r="Q5090" s="7" t="s">
        <v>23</v>
      </c>
      <c r="S5090" t="s">
        <v>27</v>
      </c>
      <c r="T5090" s="13" t="s">
        <v>30684</v>
      </c>
    </row>
    <row r="5091" spans="1:20" x14ac:dyDescent="0.15">
      <c r="A5091" s="13" t="s">
        <v>30681</v>
      </c>
      <c r="C5091" s="13" t="s">
        <v>30683</v>
      </c>
      <c r="D5091" t="s">
        <v>28</v>
      </c>
      <c r="F5091" t="s">
        <v>9464</v>
      </c>
      <c r="G5091" t="s">
        <v>9465</v>
      </c>
      <c r="H5091" t="s">
        <v>76</v>
      </c>
      <c r="I5091" s="4" t="s">
        <v>27789</v>
      </c>
      <c r="Q5091" s="7" t="s">
        <v>23</v>
      </c>
      <c r="S5091" t="s">
        <v>32</v>
      </c>
      <c r="T5091" s="13" t="s">
        <v>30684</v>
      </c>
    </row>
    <row r="5092" spans="1:20" x14ac:dyDescent="0.15">
      <c r="A5092" s="13" t="s">
        <v>30681</v>
      </c>
      <c r="C5092" s="13" t="s">
        <v>30683</v>
      </c>
      <c r="D5092" t="s">
        <v>19</v>
      </c>
      <c r="F5092" t="s">
        <v>9466</v>
      </c>
      <c r="G5092" t="s">
        <v>9467</v>
      </c>
      <c r="H5092" t="s">
        <v>35</v>
      </c>
      <c r="I5092" s="4" t="s">
        <v>27790</v>
      </c>
      <c r="Q5092" s="7" t="s">
        <v>23</v>
      </c>
      <c r="S5092" t="s">
        <v>24</v>
      </c>
      <c r="T5092" s="13" t="s">
        <v>30684</v>
      </c>
    </row>
    <row r="5093" spans="1:20" x14ac:dyDescent="0.15">
      <c r="A5093" s="13" t="s">
        <v>30681</v>
      </c>
      <c r="C5093" s="13" t="s">
        <v>30683</v>
      </c>
      <c r="D5093" t="s">
        <v>28</v>
      </c>
      <c r="F5093" t="s">
        <v>9468</v>
      </c>
      <c r="G5093" t="s">
        <v>9469</v>
      </c>
      <c r="H5093" t="s">
        <v>40</v>
      </c>
      <c r="I5093" s="4" t="s">
        <v>27790</v>
      </c>
      <c r="Q5093" s="7" t="s">
        <v>23</v>
      </c>
      <c r="S5093" t="s">
        <v>27</v>
      </c>
      <c r="T5093" s="13" t="s">
        <v>30684</v>
      </c>
    </row>
    <row r="5094" spans="1:20" x14ac:dyDescent="0.15">
      <c r="A5094" s="13" t="s">
        <v>30681</v>
      </c>
      <c r="C5094" s="13" t="s">
        <v>30683</v>
      </c>
      <c r="D5094" t="s">
        <v>19</v>
      </c>
      <c r="F5094" t="s">
        <v>9470</v>
      </c>
      <c r="G5094" t="s">
        <v>9471</v>
      </c>
      <c r="H5094" t="s">
        <v>60</v>
      </c>
      <c r="I5094" s="4" t="s">
        <v>27790</v>
      </c>
      <c r="Q5094" s="7" t="s">
        <v>23</v>
      </c>
      <c r="S5094" t="s">
        <v>32</v>
      </c>
      <c r="T5094" s="13" t="s">
        <v>30684</v>
      </c>
    </row>
    <row r="5095" spans="1:20" x14ac:dyDescent="0.15">
      <c r="A5095" s="13" t="s">
        <v>30681</v>
      </c>
      <c r="C5095" s="13" t="s">
        <v>30683</v>
      </c>
      <c r="D5095" t="s">
        <v>19</v>
      </c>
      <c r="F5095" t="s">
        <v>9472</v>
      </c>
      <c r="G5095" t="s">
        <v>9473</v>
      </c>
      <c r="H5095" t="s">
        <v>169</v>
      </c>
      <c r="I5095" s="4" t="s">
        <v>27791</v>
      </c>
      <c r="Q5095" s="7" t="s">
        <v>23</v>
      </c>
      <c r="S5095" t="s">
        <v>24</v>
      </c>
      <c r="T5095" s="13" t="s">
        <v>30684</v>
      </c>
    </row>
    <row r="5096" spans="1:20" x14ac:dyDescent="0.15">
      <c r="A5096" s="13" t="s">
        <v>30681</v>
      </c>
      <c r="C5096" s="13" t="s">
        <v>30683</v>
      </c>
      <c r="D5096" t="s">
        <v>28</v>
      </c>
      <c r="F5096" t="s">
        <v>9474</v>
      </c>
      <c r="G5096" t="s">
        <v>9475</v>
      </c>
      <c r="H5096" t="s">
        <v>169</v>
      </c>
      <c r="I5096" s="4" t="s">
        <v>27791</v>
      </c>
      <c r="Q5096" s="7" t="s">
        <v>23</v>
      </c>
      <c r="S5096" t="s">
        <v>27</v>
      </c>
      <c r="T5096" s="13" t="s">
        <v>30684</v>
      </c>
    </row>
    <row r="5097" spans="1:20" x14ac:dyDescent="0.15">
      <c r="A5097" s="13" t="s">
        <v>30681</v>
      </c>
      <c r="C5097" s="13" t="s">
        <v>30683</v>
      </c>
      <c r="D5097" t="s">
        <v>19</v>
      </c>
      <c r="F5097" t="s">
        <v>9476</v>
      </c>
      <c r="G5097" t="s">
        <v>9477</v>
      </c>
      <c r="H5097" t="s">
        <v>169</v>
      </c>
      <c r="I5097" s="4" t="s">
        <v>27791</v>
      </c>
      <c r="Q5097" s="7" t="s">
        <v>23</v>
      </c>
      <c r="S5097" t="s">
        <v>32</v>
      </c>
      <c r="T5097" s="13" t="s">
        <v>30684</v>
      </c>
    </row>
    <row r="5098" spans="1:20" x14ac:dyDescent="0.15">
      <c r="A5098" s="13" t="s">
        <v>30681</v>
      </c>
      <c r="C5098" s="13" t="s">
        <v>30683</v>
      </c>
      <c r="D5098" t="s">
        <v>19</v>
      </c>
      <c r="F5098" t="s">
        <v>9478</v>
      </c>
      <c r="G5098" t="s">
        <v>9479</v>
      </c>
      <c r="H5098" t="s">
        <v>35</v>
      </c>
      <c r="I5098" s="4" t="s">
        <v>27792</v>
      </c>
      <c r="Q5098" s="7" t="s">
        <v>23</v>
      </c>
      <c r="S5098" t="s">
        <v>24</v>
      </c>
      <c r="T5098" s="13" t="s">
        <v>30684</v>
      </c>
    </row>
    <row r="5099" spans="1:20" x14ac:dyDescent="0.15">
      <c r="A5099" s="13" t="s">
        <v>30681</v>
      </c>
      <c r="C5099" s="13" t="s">
        <v>30683</v>
      </c>
      <c r="D5099" t="s">
        <v>19</v>
      </c>
      <c r="F5099" t="s">
        <v>9480</v>
      </c>
      <c r="G5099" t="s">
        <v>9481</v>
      </c>
      <c r="H5099" t="s">
        <v>35</v>
      </c>
      <c r="I5099" s="4" t="s">
        <v>27792</v>
      </c>
      <c r="Q5099" s="7" t="s">
        <v>23</v>
      </c>
      <c r="S5099" t="s">
        <v>27</v>
      </c>
      <c r="T5099" s="13" t="s">
        <v>30684</v>
      </c>
    </row>
    <row r="5100" spans="1:20" x14ac:dyDescent="0.15">
      <c r="A5100" s="13" t="s">
        <v>30681</v>
      </c>
      <c r="C5100" s="13" t="s">
        <v>30683</v>
      </c>
      <c r="D5100" t="s">
        <v>28</v>
      </c>
      <c r="F5100" t="s">
        <v>9482</v>
      </c>
      <c r="G5100" t="s">
        <v>9483</v>
      </c>
      <c r="H5100" t="s">
        <v>76</v>
      </c>
      <c r="I5100" s="4" t="s">
        <v>27792</v>
      </c>
      <c r="Q5100" s="7" t="s">
        <v>23</v>
      </c>
      <c r="S5100" t="s">
        <v>32</v>
      </c>
      <c r="T5100" s="13" t="s">
        <v>30684</v>
      </c>
    </row>
    <row r="5101" spans="1:20" x14ac:dyDescent="0.15">
      <c r="A5101" s="13" t="s">
        <v>30681</v>
      </c>
      <c r="C5101" s="13" t="s">
        <v>30683</v>
      </c>
      <c r="D5101" t="s">
        <v>19</v>
      </c>
      <c r="F5101" t="s">
        <v>9484</v>
      </c>
      <c r="G5101" t="s">
        <v>9292</v>
      </c>
      <c r="H5101" t="s">
        <v>35</v>
      </c>
      <c r="I5101" s="4" t="s">
        <v>27793</v>
      </c>
      <c r="Q5101" s="7" t="s">
        <v>23</v>
      </c>
      <c r="S5101" t="s">
        <v>24</v>
      </c>
      <c r="T5101" s="13" t="s">
        <v>30684</v>
      </c>
    </row>
    <row r="5102" spans="1:20" x14ac:dyDescent="0.15">
      <c r="A5102" s="13" t="s">
        <v>30681</v>
      </c>
      <c r="C5102" s="13" t="s">
        <v>30683</v>
      </c>
      <c r="D5102" t="s">
        <v>28</v>
      </c>
      <c r="F5102" t="s">
        <v>9485</v>
      </c>
      <c r="G5102" t="s">
        <v>9486</v>
      </c>
      <c r="H5102" t="s">
        <v>40</v>
      </c>
      <c r="I5102" s="4" t="s">
        <v>27793</v>
      </c>
      <c r="Q5102" s="7" t="s">
        <v>23</v>
      </c>
      <c r="S5102" t="s">
        <v>27</v>
      </c>
      <c r="T5102" s="13" t="s">
        <v>30684</v>
      </c>
    </row>
    <row r="5103" spans="1:20" x14ac:dyDescent="0.15">
      <c r="A5103" s="13" t="s">
        <v>30681</v>
      </c>
      <c r="C5103" s="13" t="s">
        <v>30683</v>
      </c>
      <c r="D5103" t="s">
        <v>19</v>
      </c>
      <c r="F5103" t="s">
        <v>9487</v>
      </c>
      <c r="G5103" t="s">
        <v>9488</v>
      </c>
      <c r="H5103" t="s">
        <v>35</v>
      </c>
      <c r="I5103" s="4" t="s">
        <v>27793</v>
      </c>
      <c r="Q5103" s="7" t="s">
        <v>23</v>
      </c>
      <c r="S5103" t="s">
        <v>32</v>
      </c>
      <c r="T5103" s="13" t="s">
        <v>30684</v>
      </c>
    </row>
    <row r="5104" spans="1:20" x14ac:dyDescent="0.15">
      <c r="A5104" s="13" t="s">
        <v>30681</v>
      </c>
      <c r="C5104" s="13" t="s">
        <v>30683</v>
      </c>
      <c r="D5104" t="s">
        <v>19</v>
      </c>
      <c r="F5104" t="s">
        <v>9489</v>
      </c>
      <c r="G5104" t="s">
        <v>9490</v>
      </c>
      <c r="H5104" t="s">
        <v>22</v>
      </c>
      <c r="I5104" s="4" t="s">
        <v>27794</v>
      </c>
      <c r="Q5104" s="7" t="s">
        <v>23</v>
      </c>
      <c r="S5104" t="s">
        <v>24</v>
      </c>
      <c r="T5104" s="13" t="s">
        <v>30684</v>
      </c>
    </row>
    <row r="5105" spans="1:20" x14ac:dyDescent="0.15">
      <c r="A5105" s="13" t="s">
        <v>30681</v>
      </c>
      <c r="C5105" s="13" t="s">
        <v>30683</v>
      </c>
      <c r="D5105" t="s">
        <v>19</v>
      </c>
      <c r="F5105" t="s">
        <v>9491</v>
      </c>
      <c r="G5105" t="s">
        <v>9492</v>
      </c>
      <c r="H5105" t="s">
        <v>22</v>
      </c>
      <c r="I5105" s="4" t="s">
        <v>27794</v>
      </c>
      <c r="Q5105" s="7" t="s">
        <v>23</v>
      </c>
      <c r="S5105" t="s">
        <v>27</v>
      </c>
      <c r="T5105" s="13" t="s">
        <v>30684</v>
      </c>
    </row>
    <row r="5106" spans="1:20" x14ac:dyDescent="0.15">
      <c r="A5106" s="13" t="s">
        <v>30681</v>
      </c>
      <c r="C5106" s="13" t="s">
        <v>30683</v>
      </c>
      <c r="D5106" t="s">
        <v>28</v>
      </c>
      <c r="F5106" t="s">
        <v>9493</v>
      </c>
      <c r="G5106" t="s">
        <v>9494</v>
      </c>
      <c r="H5106" t="s">
        <v>89</v>
      </c>
      <c r="I5106" s="4" t="s">
        <v>27794</v>
      </c>
      <c r="Q5106" s="7" t="s">
        <v>23</v>
      </c>
      <c r="S5106" t="s">
        <v>32</v>
      </c>
      <c r="T5106" s="13" t="s">
        <v>30684</v>
      </c>
    </row>
    <row r="5107" spans="1:20" x14ac:dyDescent="0.15">
      <c r="A5107" s="13" t="s">
        <v>30681</v>
      </c>
      <c r="C5107" s="13" t="s">
        <v>30683</v>
      </c>
      <c r="D5107" t="s">
        <v>19</v>
      </c>
      <c r="F5107" t="s">
        <v>9495</v>
      </c>
      <c r="G5107" t="s">
        <v>9496</v>
      </c>
      <c r="H5107" t="s">
        <v>60</v>
      </c>
      <c r="I5107" s="4" t="s">
        <v>27795</v>
      </c>
      <c r="Q5107" s="7" t="s">
        <v>23</v>
      </c>
      <c r="S5107" t="s">
        <v>24</v>
      </c>
      <c r="T5107" s="13" t="s">
        <v>30684</v>
      </c>
    </row>
    <row r="5108" spans="1:20" x14ac:dyDescent="0.15">
      <c r="A5108" s="13" t="s">
        <v>30681</v>
      </c>
      <c r="C5108" s="13" t="s">
        <v>30683</v>
      </c>
      <c r="D5108" t="s">
        <v>19</v>
      </c>
      <c r="F5108" t="s">
        <v>9497</v>
      </c>
      <c r="G5108" t="s">
        <v>9498</v>
      </c>
      <c r="H5108" t="s">
        <v>60</v>
      </c>
      <c r="I5108" s="4" t="s">
        <v>27795</v>
      </c>
      <c r="Q5108" s="7" t="s">
        <v>23</v>
      </c>
      <c r="S5108" t="s">
        <v>27</v>
      </c>
      <c r="T5108" s="13" t="s">
        <v>30684</v>
      </c>
    </row>
    <row r="5109" spans="1:20" x14ac:dyDescent="0.15">
      <c r="A5109" s="13" t="s">
        <v>30681</v>
      </c>
      <c r="C5109" s="13" t="s">
        <v>30683</v>
      </c>
      <c r="D5109" t="s">
        <v>28</v>
      </c>
      <c r="F5109" t="s">
        <v>9499</v>
      </c>
      <c r="G5109" t="s">
        <v>9500</v>
      </c>
      <c r="H5109" t="s">
        <v>60</v>
      </c>
      <c r="I5109" s="4" t="s">
        <v>27795</v>
      </c>
      <c r="Q5109" s="7" t="s">
        <v>23</v>
      </c>
      <c r="S5109" t="s">
        <v>32</v>
      </c>
      <c r="T5109" s="13" t="s">
        <v>30684</v>
      </c>
    </row>
    <row r="5110" spans="1:20" x14ac:dyDescent="0.15">
      <c r="A5110" s="13" t="s">
        <v>30681</v>
      </c>
      <c r="C5110" s="13" t="s">
        <v>30683</v>
      </c>
      <c r="D5110" t="s">
        <v>19</v>
      </c>
      <c r="F5110" t="s">
        <v>9501</v>
      </c>
      <c r="G5110" t="s">
        <v>9502</v>
      </c>
      <c r="H5110" t="s">
        <v>35</v>
      </c>
      <c r="I5110" s="4" t="s">
        <v>27796</v>
      </c>
      <c r="Q5110" s="7" t="s">
        <v>23</v>
      </c>
      <c r="S5110" t="s">
        <v>24</v>
      </c>
      <c r="T5110" s="13" t="s">
        <v>30684</v>
      </c>
    </row>
    <row r="5111" spans="1:20" x14ac:dyDescent="0.15">
      <c r="A5111" s="13" t="s">
        <v>30681</v>
      </c>
      <c r="C5111" s="13" t="s">
        <v>30683</v>
      </c>
      <c r="D5111" t="s">
        <v>28</v>
      </c>
      <c r="F5111" t="s">
        <v>9503</v>
      </c>
      <c r="G5111" t="s">
        <v>9504</v>
      </c>
      <c r="H5111" t="s">
        <v>76</v>
      </c>
      <c r="I5111" s="4" t="s">
        <v>27796</v>
      </c>
      <c r="Q5111" s="7" t="s">
        <v>23</v>
      </c>
      <c r="S5111" t="s">
        <v>27</v>
      </c>
      <c r="T5111" s="13" t="s">
        <v>30684</v>
      </c>
    </row>
    <row r="5112" spans="1:20" x14ac:dyDescent="0.15">
      <c r="A5112" s="13" t="s">
        <v>30681</v>
      </c>
      <c r="C5112" s="13" t="s">
        <v>30683</v>
      </c>
      <c r="D5112" t="s">
        <v>19</v>
      </c>
      <c r="F5112" t="s">
        <v>9505</v>
      </c>
      <c r="G5112" t="s">
        <v>9506</v>
      </c>
      <c r="H5112" t="s">
        <v>22</v>
      </c>
      <c r="I5112" s="4" t="s">
        <v>27796</v>
      </c>
      <c r="Q5112" s="7" t="s">
        <v>23</v>
      </c>
      <c r="S5112" t="s">
        <v>32</v>
      </c>
      <c r="T5112" s="13" t="s">
        <v>30684</v>
      </c>
    </row>
    <row r="5113" spans="1:20" x14ac:dyDescent="0.15">
      <c r="A5113" s="13" t="s">
        <v>30681</v>
      </c>
      <c r="C5113" s="13" t="s">
        <v>30683</v>
      </c>
      <c r="D5113" t="s">
        <v>19</v>
      </c>
      <c r="F5113" t="s">
        <v>9507</v>
      </c>
      <c r="G5113" t="s">
        <v>9508</v>
      </c>
      <c r="H5113" t="s">
        <v>35</v>
      </c>
      <c r="I5113" s="4" t="s">
        <v>27797</v>
      </c>
      <c r="Q5113" s="7" t="s">
        <v>23</v>
      </c>
      <c r="S5113" t="s">
        <v>24</v>
      </c>
      <c r="T5113" s="13" t="s">
        <v>30684</v>
      </c>
    </row>
    <row r="5114" spans="1:20" x14ac:dyDescent="0.15">
      <c r="A5114" s="13" t="s">
        <v>30681</v>
      </c>
      <c r="C5114" s="13" t="s">
        <v>30683</v>
      </c>
      <c r="D5114" t="s">
        <v>19</v>
      </c>
      <c r="F5114" t="s">
        <v>9509</v>
      </c>
      <c r="G5114" t="s">
        <v>9510</v>
      </c>
      <c r="H5114" t="s">
        <v>35</v>
      </c>
      <c r="I5114" s="4" t="s">
        <v>27797</v>
      </c>
      <c r="Q5114" s="7" t="s">
        <v>23</v>
      </c>
      <c r="S5114" t="s">
        <v>27</v>
      </c>
      <c r="T5114" s="13" t="s">
        <v>30684</v>
      </c>
    </row>
    <row r="5115" spans="1:20" x14ac:dyDescent="0.15">
      <c r="A5115" s="13" t="s">
        <v>30681</v>
      </c>
      <c r="C5115" s="13" t="s">
        <v>30683</v>
      </c>
      <c r="D5115" t="s">
        <v>28</v>
      </c>
      <c r="F5115" t="s">
        <v>9511</v>
      </c>
      <c r="G5115" t="s">
        <v>9512</v>
      </c>
      <c r="H5115" t="s">
        <v>9513</v>
      </c>
      <c r="I5115" s="4" t="s">
        <v>27797</v>
      </c>
      <c r="Q5115" s="7" t="s">
        <v>23</v>
      </c>
      <c r="S5115" t="s">
        <v>32</v>
      </c>
      <c r="T5115" s="13" t="s">
        <v>30684</v>
      </c>
    </row>
    <row r="5116" spans="1:20" x14ac:dyDescent="0.15">
      <c r="A5116" s="13" t="s">
        <v>30681</v>
      </c>
      <c r="C5116" s="13" t="s">
        <v>30683</v>
      </c>
      <c r="D5116" t="s">
        <v>19</v>
      </c>
      <c r="F5116" t="s">
        <v>9514</v>
      </c>
      <c r="G5116" t="s">
        <v>9515</v>
      </c>
      <c r="H5116" t="s">
        <v>22</v>
      </c>
      <c r="I5116" s="4" t="s">
        <v>27798</v>
      </c>
      <c r="Q5116" s="7" t="s">
        <v>23</v>
      </c>
      <c r="S5116" t="s">
        <v>24</v>
      </c>
      <c r="T5116" s="13" t="s">
        <v>30684</v>
      </c>
    </row>
    <row r="5117" spans="1:20" x14ac:dyDescent="0.15">
      <c r="A5117" s="13" t="s">
        <v>30681</v>
      </c>
      <c r="C5117" s="13" t="s">
        <v>30683</v>
      </c>
      <c r="D5117" t="s">
        <v>19</v>
      </c>
      <c r="F5117" t="s">
        <v>9516</v>
      </c>
      <c r="G5117" t="s">
        <v>9517</v>
      </c>
      <c r="H5117" t="s">
        <v>169</v>
      </c>
      <c r="I5117" s="4" t="s">
        <v>27798</v>
      </c>
      <c r="Q5117" s="7" t="s">
        <v>23</v>
      </c>
      <c r="S5117" t="s">
        <v>27</v>
      </c>
      <c r="T5117" s="13" t="s">
        <v>30684</v>
      </c>
    </row>
    <row r="5118" spans="1:20" x14ac:dyDescent="0.15">
      <c r="A5118" s="13" t="s">
        <v>30681</v>
      </c>
      <c r="C5118" s="13" t="s">
        <v>30683</v>
      </c>
      <c r="D5118" t="s">
        <v>28</v>
      </c>
      <c r="F5118" t="s">
        <v>9518</v>
      </c>
      <c r="G5118" t="s">
        <v>9519</v>
      </c>
      <c r="H5118" t="s">
        <v>22</v>
      </c>
      <c r="I5118" s="4" t="s">
        <v>27798</v>
      </c>
      <c r="Q5118" s="7" t="s">
        <v>23</v>
      </c>
      <c r="S5118" t="s">
        <v>32</v>
      </c>
      <c r="T5118" s="13" t="s">
        <v>30684</v>
      </c>
    </row>
    <row r="5119" spans="1:20" x14ac:dyDescent="0.15">
      <c r="A5119" s="13" t="s">
        <v>30681</v>
      </c>
      <c r="C5119" s="13" t="s">
        <v>30683</v>
      </c>
      <c r="D5119" t="s">
        <v>19</v>
      </c>
      <c r="F5119" t="s">
        <v>9520</v>
      </c>
      <c r="G5119" t="s">
        <v>9521</v>
      </c>
      <c r="H5119" t="s">
        <v>22</v>
      </c>
      <c r="I5119" s="4" t="s">
        <v>27799</v>
      </c>
      <c r="Q5119" s="7" t="s">
        <v>23</v>
      </c>
      <c r="S5119" t="s">
        <v>24</v>
      </c>
      <c r="T5119" s="13" t="s">
        <v>30684</v>
      </c>
    </row>
    <row r="5120" spans="1:20" x14ac:dyDescent="0.15">
      <c r="A5120" s="13" t="s">
        <v>30681</v>
      </c>
      <c r="C5120" s="13" t="s">
        <v>30683</v>
      </c>
      <c r="D5120" t="s">
        <v>19</v>
      </c>
      <c r="F5120" t="s">
        <v>9522</v>
      </c>
      <c r="G5120" t="s">
        <v>9523</v>
      </c>
      <c r="H5120" t="s">
        <v>35</v>
      </c>
      <c r="I5120" s="4" t="s">
        <v>27799</v>
      </c>
      <c r="Q5120" s="7" t="s">
        <v>23</v>
      </c>
      <c r="S5120" t="s">
        <v>27</v>
      </c>
      <c r="T5120" s="13" t="s">
        <v>30684</v>
      </c>
    </row>
    <row r="5121" spans="1:20" x14ac:dyDescent="0.15">
      <c r="A5121" s="13" t="s">
        <v>30681</v>
      </c>
      <c r="C5121" s="13" t="s">
        <v>30683</v>
      </c>
      <c r="D5121" t="s">
        <v>28</v>
      </c>
      <c r="F5121" t="s">
        <v>9524</v>
      </c>
      <c r="G5121" t="s">
        <v>9525</v>
      </c>
      <c r="H5121" t="s">
        <v>661</v>
      </c>
      <c r="I5121" s="4" t="s">
        <v>27799</v>
      </c>
      <c r="Q5121" s="7" t="s">
        <v>23</v>
      </c>
      <c r="S5121" t="s">
        <v>32</v>
      </c>
      <c r="T5121" s="13" t="s">
        <v>30684</v>
      </c>
    </row>
    <row r="5122" spans="1:20" x14ac:dyDescent="0.15">
      <c r="A5122" s="13" t="s">
        <v>30681</v>
      </c>
      <c r="C5122" s="13" t="s">
        <v>30683</v>
      </c>
      <c r="D5122" t="s">
        <v>19</v>
      </c>
      <c r="F5122" t="s">
        <v>9526</v>
      </c>
      <c r="G5122" t="s">
        <v>9527</v>
      </c>
      <c r="H5122" t="s">
        <v>35</v>
      </c>
      <c r="I5122" s="4" t="s">
        <v>27800</v>
      </c>
      <c r="Q5122" s="7" t="s">
        <v>23</v>
      </c>
      <c r="S5122" t="s">
        <v>24</v>
      </c>
      <c r="T5122" s="13" t="s">
        <v>30684</v>
      </c>
    </row>
    <row r="5123" spans="1:20" x14ac:dyDescent="0.15">
      <c r="A5123" s="13" t="s">
        <v>30681</v>
      </c>
      <c r="C5123" s="13" t="s">
        <v>30683</v>
      </c>
      <c r="D5123" t="s">
        <v>28</v>
      </c>
      <c r="F5123" t="s">
        <v>9528</v>
      </c>
      <c r="G5123" t="s">
        <v>9529</v>
      </c>
      <c r="H5123" t="s">
        <v>35</v>
      </c>
      <c r="I5123" s="4" t="s">
        <v>27800</v>
      </c>
      <c r="Q5123" s="7" t="s">
        <v>23</v>
      </c>
      <c r="S5123" t="s">
        <v>27</v>
      </c>
      <c r="T5123" s="13" t="s">
        <v>30684</v>
      </c>
    </row>
    <row r="5124" spans="1:20" x14ac:dyDescent="0.15">
      <c r="A5124" s="13" t="s">
        <v>30681</v>
      </c>
      <c r="C5124" s="13" t="s">
        <v>30683</v>
      </c>
      <c r="D5124" t="s">
        <v>28</v>
      </c>
      <c r="F5124" t="s">
        <v>9530</v>
      </c>
      <c r="G5124" t="s">
        <v>9531</v>
      </c>
      <c r="H5124" t="s">
        <v>40</v>
      </c>
      <c r="I5124" s="4" t="s">
        <v>27800</v>
      </c>
      <c r="Q5124" s="7" t="s">
        <v>23</v>
      </c>
      <c r="S5124" t="s">
        <v>32</v>
      </c>
      <c r="T5124" s="13" t="s">
        <v>30684</v>
      </c>
    </row>
    <row r="5125" spans="1:20" x14ac:dyDescent="0.15">
      <c r="A5125" s="13" t="s">
        <v>30681</v>
      </c>
      <c r="C5125" s="13" t="s">
        <v>30683</v>
      </c>
      <c r="D5125" t="s">
        <v>19</v>
      </c>
      <c r="F5125" t="s">
        <v>9437</v>
      </c>
      <c r="G5125" t="s">
        <v>9532</v>
      </c>
      <c r="H5125" t="s">
        <v>35</v>
      </c>
      <c r="I5125" s="4" t="s">
        <v>27801</v>
      </c>
      <c r="Q5125" s="7" t="s">
        <v>23</v>
      </c>
      <c r="S5125" t="s">
        <v>24</v>
      </c>
      <c r="T5125" s="13" t="s">
        <v>30684</v>
      </c>
    </row>
    <row r="5126" spans="1:20" x14ac:dyDescent="0.15">
      <c r="A5126" s="13" t="s">
        <v>30681</v>
      </c>
      <c r="C5126" s="13" t="s">
        <v>30683</v>
      </c>
      <c r="D5126" t="s">
        <v>28</v>
      </c>
      <c r="F5126" t="s">
        <v>9533</v>
      </c>
      <c r="G5126" t="s">
        <v>9534</v>
      </c>
      <c r="H5126" t="s">
        <v>60</v>
      </c>
      <c r="I5126" s="4" t="s">
        <v>27801</v>
      </c>
      <c r="Q5126" s="7" t="s">
        <v>23</v>
      </c>
      <c r="S5126" t="s">
        <v>27</v>
      </c>
      <c r="T5126" s="13" t="s">
        <v>30684</v>
      </c>
    </row>
    <row r="5127" spans="1:20" x14ac:dyDescent="0.15">
      <c r="A5127" s="13" t="s">
        <v>30681</v>
      </c>
      <c r="C5127" s="13" t="s">
        <v>30683</v>
      </c>
      <c r="D5127" t="s">
        <v>19</v>
      </c>
      <c r="F5127" t="s">
        <v>9535</v>
      </c>
      <c r="G5127" t="s">
        <v>9536</v>
      </c>
      <c r="H5127" t="s">
        <v>60</v>
      </c>
      <c r="I5127" s="4" t="s">
        <v>27801</v>
      </c>
      <c r="Q5127" s="7" t="s">
        <v>45</v>
      </c>
      <c r="S5127" t="s">
        <v>32</v>
      </c>
      <c r="T5127" s="13" t="s">
        <v>30684</v>
      </c>
    </row>
    <row r="5128" spans="1:20" x14ac:dyDescent="0.15">
      <c r="A5128" s="13" t="s">
        <v>30681</v>
      </c>
      <c r="C5128" s="13" t="s">
        <v>30683</v>
      </c>
      <c r="D5128" t="s">
        <v>19</v>
      </c>
      <c r="F5128" t="s">
        <v>9537</v>
      </c>
      <c r="G5128" t="s">
        <v>9538</v>
      </c>
      <c r="H5128" t="s">
        <v>22</v>
      </c>
      <c r="I5128" s="4" t="s">
        <v>27802</v>
      </c>
      <c r="Q5128" s="7" t="s">
        <v>23</v>
      </c>
      <c r="S5128" t="s">
        <v>24</v>
      </c>
      <c r="T5128" s="13" t="s">
        <v>30684</v>
      </c>
    </row>
    <row r="5129" spans="1:20" x14ac:dyDescent="0.15">
      <c r="A5129" s="13" t="s">
        <v>30681</v>
      </c>
      <c r="C5129" s="13" t="s">
        <v>30683</v>
      </c>
      <c r="D5129" t="s">
        <v>28</v>
      </c>
      <c r="F5129" t="s">
        <v>9539</v>
      </c>
      <c r="G5129" t="s">
        <v>9540</v>
      </c>
      <c r="H5129" t="s">
        <v>76</v>
      </c>
      <c r="I5129" s="4" t="s">
        <v>27802</v>
      </c>
      <c r="Q5129" s="7" t="s">
        <v>23</v>
      </c>
      <c r="S5129" t="s">
        <v>27</v>
      </c>
      <c r="T5129" s="13" t="s">
        <v>30684</v>
      </c>
    </row>
    <row r="5130" spans="1:20" x14ac:dyDescent="0.15">
      <c r="A5130" s="13" t="s">
        <v>30681</v>
      </c>
      <c r="C5130" s="13" t="s">
        <v>30683</v>
      </c>
      <c r="D5130" t="s">
        <v>19</v>
      </c>
      <c r="F5130" t="s">
        <v>9541</v>
      </c>
      <c r="G5130" t="s">
        <v>9542</v>
      </c>
      <c r="H5130" t="s">
        <v>22</v>
      </c>
      <c r="I5130" s="4" t="s">
        <v>27802</v>
      </c>
      <c r="Q5130" s="7" t="s">
        <v>23</v>
      </c>
      <c r="S5130" t="s">
        <v>32</v>
      </c>
      <c r="T5130" s="13" t="s">
        <v>30684</v>
      </c>
    </row>
    <row r="5131" spans="1:20" x14ac:dyDescent="0.15">
      <c r="A5131" s="13" t="s">
        <v>30681</v>
      </c>
      <c r="C5131" s="13" t="s">
        <v>30683</v>
      </c>
      <c r="D5131" t="s">
        <v>19</v>
      </c>
      <c r="F5131" t="s">
        <v>9543</v>
      </c>
      <c r="G5131" t="s">
        <v>9544</v>
      </c>
      <c r="H5131" t="s">
        <v>22</v>
      </c>
      <c r="I5131" s="4" t="s">
        <v>27803</v>
      </c>
      <c r="Q5131" s="7" t="s">
        <v>23</v>
      </c>
      <c r="S5131" t="s">
        <v>24</v>
      </c>
      <c r="T5131" s="13" t="s">
        <v>30684</v>
      </c>
    </row>
    <row r="5132" spans="1:20" x14ac:dyDescent="0.15">
      <c r="A5132" s="13" t="s">
        <v>30681</v>
      </c>
      <c r="C5132" s="13" t="s">
        <v>30683</v>
      </c>
      <c r="D5132" t="s">
        <v>19</v>
      </c>
      <c r="F5132" t="s">
        <v>9545</v>
      </c>
      <c r="G5132" t="s">
        <v>9546</v>
      </c>
      <c r="H5132" t="s">
        <v>22</v>
      </c>
      <c r="I5132" s="4" t="s">
        <v>27803</v>
      </c>
      <c r="Q5132" s="7" t="s">
        <v>23</v>
      </c>
      <c r="S5132" t="s">
        <v>27</v>
      </c>
      <c r="T5132" s="13" t="s">
        <v>30684</v>
      </c>
    </row>
    <row r="5133" spans="1:20" x14ac:dyDescent="0.15">
      <c r="A5133" s="13" t="s">
        <v>30681</v>
      </c>
      <c r="C5133" s="13" t="s">
        <v>30683</v>
      </c>
      <c r="D5133" t="s">
        <v>28</v>
      </c>
      <c r="F5133" t="s">
        <v>9547</v>
      </c>
      <c r="G5133" t="s">
        <v>9548</v>
      </c>
      <c r="H5133" t="s">
        <v>35</v>
      </c>
      <c r="I5133" s="4" t="s">
        <v>27803</v>
      </c>
      <c r="Q5133" s="7" t="s">
        <v>23</v>
      </c>
      <c r="S5133" t="s">
        <v>32</v>
      </c>
      <c r="T5133" s="13" t="s">
        <v>30684</v>
      </c>
    </row>
    <row r="5134" spans="1:20" x14ac:dyDescent="0.15">
      <c r="A5134" s="13" t="s">
        <v>30681</v>
      </c>
      <c r="C5134" s="13" t="s">
        <v>30683</v>
      </c>
      <c r="D5134" t="s">
        <v>19</v>
      </c>
      <c r="F5134" t="s">
        <v>9549</v>
      </c>
      <c r="G5134" t="s">
        <v>9550</v>
      </c>
      <c r="H5134" t="s">
        <v>22</v>
      </c>
      <c r="I5134" s="4" t="s">
        <v>27804</v>
      </c>
      <c r="Q5134" s="7" t="s">
        <v>23</v>
      </c>
      <c r="S5134" t="s">
        <v>24</v>
      </c>
      <c r="T5134" s="13" t="s">
        <v>30684</v>
      </c>
    </row>
    <row r="5135" spans="1:20" x14ac:dyDescent="0.15">
      <c r="A5135" s="13" t="s">
        <v>30681</v>
      </c>
      <c r="C5135" s="13" t="s">
        <v>30683</v>
      </c>
      <c r="D5135" t="s">
        <v>28</v>
      </c>
      <c r="F5135" t="s">
        <v>9551</v>
      </c>
      <c r="G5135" t="s">
        <v>9550</v>
      </c>
      <c r="H5135" t="s">
        <v>40</v>
      </c>
      <c r="I5135" s="4" t="s">
        <v>27804</v>
      </c>
      <c r="Q5135" s="7" t="s">
        <v>23</v>
      </c>
      <c r="S5135" t="s">
        <v>27</v>
      </c>
      <c r="T5135" s="13" t="s">
        <v>30684</v>
      </c>
    </row>
    <row r="5136" spans="1:20" x14ac:dyDescent="0.15">
      <c r="A5136" s="13" t="s">
        <v>30681</v>
      </c>
      <c r="C5136" s="13" t="s">
        <v>30683</v>
      </c>
      <c r="D5136" t="s">
        <v>19</v>
      </c>
      <c r="F5136" t="s">
        <v>9552</v>
      </c>
      <c r="G5136" t="s">
        <v>9553</v>
      </c>
      <c r="H5136" t="s">
        <v>22</v>
      </c>
      <c r="I5136" s="4" t="s">
        <v>27804</v>
      </c>
      <c r="Q5136" s="7" t="s">
        <v>23</v>
      </c>
      <c r="S5136" t="s">
        <v>32</v>
      </c>
      <c r="T5136" s="13" t="s">
        <v>30684</v>
      </c>
    </row>
    <row r="5137" spans="1:20" x14ac:dyDescent="0.15">
      <c r="A5137" s="13" t="s">
        <v>30681</v>
      </c>
      <c r="C5137" s="13" t="s">
        <v>30683</v>
      </c>
      <c r="D5137" t="s">
        <v>19</v>
      </c>
      <c r="F5137" t="s">
        <v>9554</v>
      </c>
      <c r="G5137" t="s">
        <v>9555</v>
      </c>
      <c r="H5137" t="s">
        <v>35</v>
      </c>
      <c r="I5137" s="4" t="s">
        <v>27805</v>
      </c>
      <c r="Q5137" s="7" t="s">
        <v>23</v>
      </c>
      <c r="S5137" t="s">
        <v>24</v>
      </c>
      <c r="T5137" s="13" t="s">
        <v>30684</v>
      </c>
    </row>
    <row r="5138" spans="1:20" x14ac:dyDescent="0.15">
      <c r="A5138" s="13" t="s">
        <v>30681</v>
      </c>
      <c r="C5138" s="13" t="s">
        <v>30683</v>
      </c>
      <c r="D5138" t="s">
        <v>19</v>
      </c>
      <c r="F5138" t="s">
        <v>9556</v>
      </c>
      <c r="G5138" t="s">
        <v>9557</v>
      </c>
      <c r="H5138" t="s">
        <v>22</v>
      </c>
      <c r="I5138" s="4" t="s">
        <v>27805</v>
      </c>
      <c r="Q5138" s="7" t="s">
        <v>23</v>
      </c>
      <c r="S5138" t="s">
        <v>27</v>
      </c>
      <c r="T5138" s="13" t="s">
        <v>30684</v>
      </c>
    </row>
    <row r="5139" spans="1:20" x14ac:dyDescent="0.15">
      <c r="A5139" s="13" t="s">
        <v>30681</v>
      </c>
      <c r="C5139" s="13" t="s">
        <v>30683</v>
      </c>
      <c r="D5139" t="s">
        <v>28</v>
      </c>
      <c r="F5139" t="s">
        <v>9558</v>
      </c>
      <c r="G5139" t="s">
        <v>9559</v>
      </c>
      <c r="H5139" t="s">
        <v>76</v>
      </c>
      <c r="I5139" s="4" t="s">
        <v>27805</v>
      </c>
      <c r="Q5139" s="7" t="s">
        <v>23</v>
      </c>
      <c r="S5139" t="s">
        <v>32</v>
      </c>
      <c r="T5139" s="13" t="s">
        <v>30684</v>
      </c>
    </row>
    <row r="5140" spans="1:20" x14ac:dyDescent="0.15">
      <c r="A5140" s="13" t="s">
        <v>30681</v>
      </c>
      <c r="C5140" s="13" t="s">
        <v>30683</v>
      </c>
      <c r="D5140" t="s">
        <v>19</v>
      </c>
      <c r="F5140" t="s">
        <v>9560</v>
      </c>
      <c r="G5140" t="s">
        <v>9561</v>
      </c>
      <c r="H5140" t="s">
        <v>22</v>
      </c>
      <c r="I5140" s="4" t="s">
        <v>27806</v>
      </c>
      <c r="Q5140" s="7" t="s">
        <v>23</v>
      </c>
      <c r="S5140" t="s">
        <v>24</v>
      </c>
      <c r="T5140" s="13" t="s">
        <v>30684</v>
      </c>
    </row>
    <row r="5141" spans="1:20" x14ac:dyDescent="0.15">
      <c r="A5141" s="13" t="s">
        <v>30681</v>
      </c>
      <c r="C5141" s="13" t="s">
        <v>30683</v>
      </c>
      <c r="D5141" t="s">
        <v>28</v>
      </c>
      <c r="F5141" t="s">
        <v>9562</v>
      </c>
      <c r="G5141" t="s">
        <v>9563</v>
      </c>
      <c r="H5141" t="s">
        <v>63</v>
      </c>
      <c r="I5141" s="4" t="s">
        <v>27806</v>
      </c>
      <c r="Q5141" s="7" t="s">
        <v>23</v>
      </c>
      <c r="S5141" t="s">
        <v>27</v>
      </c>
      <c r="T5141" s="13" t="s">
        <v>30684</v>
      </c>
    </row>
    <row r="5142" spans="1:20" x14ac:dyDescent="0.15">
      <c r="A5142" s="13" t="s">
        <v>30681</v>
      </c>
      <c r="C5142" s="13" t="s">
        <v>30683</v>
      </c>
      <c r="D5142" t="s">
        <v>19</v>
      </c>
      <c r="F5142" t="s">
        <v>9564</v>
      </c>
      <c r="G5142" t="s">
        <v>9565</v>
      </c>
      <c r="H5142" t="s">
        <v>22</v>
      </c>
      <c r="I5142" s="4" t="s">
        <v>27806</v>
      </c>
      <c r="Q5142" s="7" t="s">
        <v>23</v>
      </c>
      <c r="S5142" t="s">
        <v>32</v>
      </c>
      <c r="T5142" s="13" t="s">
        <v>30684</v>
      </c>
    </row>
    <row r="5143" spans="1:20" x14ac:dyDescent="0.15">
      <c r="A5143" s="13" t="s">
        <v>30681</v>
      </c>
      <c r="C5143" s="13" t="s">
        <v>30683</v>
      </c>
      <c r="D5143" t="s">
        <v>19</v>
      </c>
      <c r="F5143" t="s">
        <v>9566</v>
      </c>
      <c r="G5143" t="s">
        <v>9567</v>
      </c>
      <c r="H5143" t="s">
        <v>35</v>
      </c>
      <c r="I5143" s="4" t="s">
        <v>27807</v>
      </c>
      <c r="Q5143" s="7" t="s">
        <v>23</v>
      </c>
      <c r="S5143" t="s">
        <v>24</v>
      </c>
      <c r="T5143" s="13" t="s">
        <v>30684</v>
      </c>
    </row>
    <row r="5144" spans="1:20" x14ac:dyDescent="0.15">
      <c r="A5144" s="13" t="s">
        <v>30681</v>
      </c>
      <c r="C5144" s="13" t="s">
        <v>30683</v>
      </c>
      <c r="D5144" t="s">
        <v>28</v>
      </c>
      <c r="F5144" t="s">
        <v>9568</v>
      </c>
      <c r="G5144" t="s">
        <v>9569</v>
      </c>
      <c r="H5144" t="s">
        <v>232</v>
      </c>
      <c r="I5144" s="4" t="s">
        <v>27807</v>
      </c>
      <c r="Q5144" s="7" t="s">
        <v>23</v>
      </c>
      <c r="S5144" t="s">
        <v>27</v>
      </c>
      <c r="T5144" s="13" t="s">
        <v>30684</v>
      </c>
    </row>
    <row r="5145" spans="1:20" x14ac:dyDescent="0.15">
      <c r="A5145" s="13" t="s">
        <v>30681</v>
      </c>
      <c r="C5145" s="13" t="s">
        <v>30683</v>
      </c>
      <c r="D5145" t="s">
        <v>19</v>
      </c>
      <c r="F5145" t="s">
        <v>9570</v>
      </c>
      <c r="G5145" t="s">
        <v>9571</v>
      </c>
      <c r="H5145" t="s">
        <v>169</v>
      </c>
      <c r="I5145" s="4" t="s">
        <v>27807</v>
      </c>
      <c r="Q5145" s="7" t="s">
        <v>23</v>
      </c>
      <c r="S5145" t="s">
        <v>32</v>
      </c>
      <c r="T5145" s="13" t="s">
        <v>30684</v>
      </c>
    </row>
    <row r="5146" spans="1:20" x14ac:dyDescent="0.15">
      <c r="A5146" s="13" t="s">
        <v>30681</v>
      </c>
      <c r="C5146" s="13" t="s">
        <v>30683</v>
      </c>
      <c r="D5146" t="s">
        <v>19</v>
      </c>
      <c r="F5146" t="s">
        <v>9572</v>
      </c>
      <c r="G5146" t="s">
        <v>9573</v>
      </c>
      <c r="H5146" t="s">
        <v>35</v>
      </c>
      <c r="I5146" s="4" t="s">
        <v>27808</v>
      </c>
      <c r="Q5146" s="7" t="s">
        <v>23</v>
      </c>
      <c r="S5146" t="s">
        <v>24</v>
      </c>
      <c r="T5146" s="13" t="s">
        <v>30684</v>
      </c>
    </row>
    <row r="5147" spans="1:20" x14ac:dyDescent="0.15">
      <c r="A5147" s="13" t="s">
        <v>30681</v>
      </c>
      <c r="C5147" s="13" t="s">
        <v>30683</v>
      </c>
      <c r="D5147" t="s">
        <v>19</v>
      </c>
      <c r="F5147" t="s">
        <v>9574</v>
      </c>
      <c r="G5147" t="s">
        <v>9575</v>
      </c>
      <c r="H5147" t="s">
        <v>35</v>
      </c>
      <c r="I5147" s="4" t="s">
        <v>27808</v>
      </c>
      <c r="Q5147" s="7" t="s">
        <v>23</v>
      </c>
      <c r="S5147" t="s">
        <v>27</v>
      </c>
      <c r="T5147" s="13" t="s">
        <v>30684</v>
      </c>
    </row>
    <row r="5148" spans="1:20" x14ac:dyDescent="0.15">
      <c r="A5148" s="13" t="s">
        <v>30681</v>
      </c>
      <c r="C5148" s="13" t="s">
        <v>30683</v>
      </c>
      <c r="D5148" t="s">
        <v>28</v>
      </c>
      <c r="F5148" t="s">
        <v>9576</v>
      </c>
      <c r="G5148" t="s">
        <v>9577</v>
      </c>
      <c r="H5148" t="s">
        <v>196</v>
      </c>
      <c r="I5148" s="4" t="s">
        <v>27808</v>
      </c>
      <c r="Q5148" s="7" t="s">
        <v>23</v>
      </c>
      <c r="S5148" t="s">
        <v>32</v>
      </c>
      <c r="T5148" s="13" t="s">
        <v>30684</v>
      </c>
    </row>
    <row r="5149" spans="1:20" x14ac:dyDescent="0.15">
      <c r="A5149" s="13" t="s">
        <v>30681</v>
      </c>
      <c r="C5149" s="13" t="s">
        <v>30683</v>
      </c>
      <c r="D5149" t="s">
        <v>19</v>
      </c>
      <c r="F5149" t="s">
        <v>9578</v>
      </c>
      <c r="G5149" t="s">
        <v>9292</v>
      </c>
      <c r="H5149" t="s">
        <v>35</v>
      </c>
      <c r="I5149" s="4" t="s">
        <v>27809</v>
      </c>
      <c r="Q5149" s="7" t="s">
        <v>23</v>
      </c>
      <c r="S5149" t="s">
        <v>24</v>
      </c>
      <c r="T5149" s="13" t="s">
        <v>30684</v>
      </c>
    </row>
    <row r="5150" spans="1:20" x14ac:dyDescent="0.15">
      <c r="A5150" s="13" t="s">
        <v>30681</v>
      </c>
      <c r="C5150" s="13" t="s">
        <v>30683</v>
      </c>
      <c r="D5150" t="s">
        <v>28</v>
      </c>
      <c r="F5150" t="s">
        <v>9579</v>
      </c>
      <c r="G5150" t="s">
        <v>9580</v>
      </c>
      <c r="H5150" t="s">
        <v>63</v>
      </c>
      <c r="I5150" s="4" t="s">
        <v>27809</v>
      </c>
      <c r="Q5150" s="7" t="s">
        <v>23</v>
      </c>
      <c r="S5150" t="s">
        <v>27</v>
      </c>
      <c r="T5150" s="13" t="s">
        <v>30684</v>
      </c>
    </row>
    <row r="5151" spans="1:20" x14ac:dyDescent="0.15">
      <c r="A5151" s="13" t="s">
        <v>30681</v>
      </c>
      <c r="C5151" s="13" t="s">
        <v>30683</v>
      </c>
      <c r="D5151" t="s">
        <v>19</v>
      </c>
      <c r="F5151" t="s">
        <v>9581</v>
      </c>
      <c r="G5151" t="s">
        <v>9582</v>
      </c>
      <c r="H5151" t="s">
        <v>169</v>
      </c>
      <c r="I5151" s="4" t="s">
        <v>27809</v>
      </c>
      <c r="Q5151" s="7" t="s">
        <v>23</v>
      </c>
      <c r="S5151" t="s">
        <v>32</v>
      </c>
      <c r="T5151" s="13" t="s">
        <v>30684</v>
      </c>
    </row>
    <row r="5152" spans="1:20" x14ac:dyDescent="0.15">
      <c r="A5152" s="13" t="s">
        <v>30681</v>
      </c>
      <c r="C5152" s="13" t="s">
        <v>30683</v>
      </c>
      <c r="D5152" t="s">
        <v>19</v>
      </c>
      <c r="F5152" t="s">
        <v>9583</v>
      </c>
      <c r="G5152" t="s">
        <v>9584</v>
      </c>
      <c r="H5152" t="s">
        <v>35</v>
      </c>
      <c r="I5152" s="4" t="s">
        <v>27810</v>
      </c>
      <c r="Q5152" s="7" t="s">
        <v>23</v>
      </c>
      <c r="S5152" t="s">
        <v>24</v>
      </c>
      <c r="T5152" s="13" t="s">
        <v>30684</v>
      </c>
    </row>
    <row r="5153" spans="1:20" x14ac:dyDescent="0.15">
      <c r="A5153" s="13" t="s">
        <v>30681</v>
      </c>
      <c r="C5153" s="13" t="s">
        <v>30683</v>
      </c>
      <c r="D5153" t="s">
        <v>19</v>
      </c>
      <c r="F5153" t="s">
        <v>9585</v>
      </c>
      <c r="G5153" t="s">
        <v>9586</v>
      </c>
      <c r="H5153" t="s">
        <v>22</v>
      </c>
      <c r="I5153" s="4" t="s">
        <v>27810</v>
      </c>
      <c r="Q5153" s="7" t="s">
        <v>23</v>
      </c>
      <c r="S5153" t="s">
        <v>27</v>
      </c>
      <c r="T5153" s="13" t="s">
        <v>30684</v>
      </c>
    </row>
    <row r="5154" spans="1:20" x14ac:dyDescent="0.15">
      <c r="A5154" s="13" t="s">
        <v>30681</v>
      </c>
      <c r="C5154" s="13" t="s">
        <v>30683</v>
      </c>
      <c r="D5154" t="s">
        <v>28</v>
      </c>
      <c r="F5154" t="s">
        <v>9587</v>
      </c>
      <c r="G5154" t="s">
        <v>9588</v>
      </c>
      <c r="H5154" t="s">
        <v>661</v>
      </c>
      <c r="I5154" s="4" t="s">
        <v>27810</v>
      </c>
      <c r="Q5154" s="7" t="s">
        <v>23</v>
      </c>
      <c r="S5154" t="s">
        <v>32</v>
      </c>
      <c r="T5154" s="13" t="s">
        <v>30684</v>
      </c>
    </row>
    <row r="5155" spans="1:20" x14ac:dyDescent="0.15">
      <c r="A5155" s="13" t="s">
        <v>30681</v>
      </c>
      <c r="C5155" s="13" t="s">
        <v>30683</v>
      </c>
      <c r="D5155" t="s">
        <v>19</v>
      </c>
      <c r="F5155" t="s">
        <v>9589</v>
      </c>
      <c r="G5155" t="s">
        <v>9590</v>
      </c>
      <c r="H5155" t="s">
        <v>22</v>
      </c>
      <c r="I5155" s="4" t="s">
        <v>27810</v>
      </c>
      <c r="Q5155" s="7" t="s">
        <v>23</v>
      </c>
      <c r="S5155" t="s">
        <v>24</v>
      </c>
      <c r="T5155" s="13" t="s">
        <v>30684</v>
      </c>
    </row>
    <row r="5156" spans="1:20" x14ac:dyDescent="0.15">
      <c r="A5156" s="13" t="s">
        <v>30681</v>
      </c>
      <c r="C5156" s="13" t="s">
        <v>30683</v>
      </c>
      <c r="D5156" t="s">
        <v>28</v>
      </c>
      <c r="F5156" t="s">
        <v>9591</v>
      </c>
      <c r="G5156" t="s">
        <v>9592</v>
      </c>
      <c r="H5156" t="s">
        <v>31</v>
      </c>
      <c r="I5156" s="4" t="s">
        <v>27810</v>
      </c>
      <c r="Q5156" s="7" t="s">
        <v>23</v>
      </c>
      <c r="S5156" t="s">
        <v>32</v>
      </c>
      <c r="T5156" s="13" t="s">
        <v>30684</v>
      </c>
    </row>
    <row r="5157" spans="1:20" x14ac:dyDescent="0.15">
      <c r="A5157" s="13" t="s">
        <v>30681</v>
      </c>
      <c r="C5157" s="13" t="s">
        <v>30683</v>
      </c>
      <c r="D5157" t="s">
        <v>19</v>
      </c>
      <c r="F5157" t="s">
        <v>9593</v>
      </c>
      <c r="G5157" t="s">
        <v>9594</v>
      </c>
      <c r="H5157" t="s">
        <v>60</v>
      </c>
      <c r="I5157" s="4" t="s">
        <v>27811</v>
      </c>
      <c r="Q5157" s="7" t="s">
        <v>23</v>
      </c>
      <c r="S5157" t="s">
        <v>24</v>
      </c>
      <c r="T5157" s="13" t="s">
        <v>30684</v>
      </c>
    </row>
    <row r="5158" spans="1:20" x14ac:dyDescent="0.15">
      <c r="A5158" s="13" t="s">
        <v>30681</v>
      </c>
      <c r="C5158" s="13" t="s">
        <v>30683</v>
      </c>
      <c r="D5158" t="s">
        <v>19</v>
      </c>
      <c r="F5158" t="s">
        <v>9595</v>
      </c>
      <c r="G5158" t="s">
        <v>9596</v>
      </c>
      <c r="H5158" t="s">
        <v>60</v>
      </c>
      <c r="I5158" s="4" t="s">
        <v>27811</v>
      </c>
      <c r="Q5158" s="7" t="s">
        <v>23</v>
      </c>
      <c r="S5158" t="s">
        <v>27</v>
      </c>
      <c r="T5158" s="13" t="s">
        <v>30684</v>
      </c>
    </row>
    <row r="5159" spans="1:20" x14ac:dyDescent="0.15">
      <c r="A5159" s="13" t="s">
        <v>30681</v>
      </c>
      <c r="C5159" s="13" t="s">
        <v>30683</v>
      </c>
      <c r="D5159" t="s">
        <v>28</v>
      </c>
      <c r="F5159" t="s">
        <v>9597</v>
      </c>
      <c r="G5159" t="s">
        <v>9598</v>
      </c>
      <c r="H5159" t="s">
        <v>60</v>
      </c>
      <c r="I5159" s="4" t="s">
        <v>27811</v>
      </c>
      <c r="Q5159" s="7" t="s">
        <v>23</v>
      </c>
      <c r="S5159" t="s">
        <v>32</v>
      </c>
      <c r="T5159" s="13" t="s">
        <v>30684</v>
      </c>
    </row>
    <row r="5160" spans="1:20" x14ac:dyDescent="0.15">
      <c r="A5160" s="13" t="s">
        <v>30681</v>
      </c>
      <c r="C5160" s="13" t="s">
        <v>30683</v>
      </c>
      <c r="D5160" t="s">
        <v>19</v>
      </c>
      <c r="F5160" t="s">
        <v>9599</v>
      </c>
      <c r="G5160" t="s">
        <v>9600</v>
      </c>
      <c r="H5160" t="s">
        <v>22</v>
      </c>
      <c r="I5160" s="4" t="s">
        <v>27535</v>
      </c>
      <c r="Q5160" s="7" t="s">
        <v>23</v>
      </c>
      <c r="S5160" t="s">
        <v>24</v>
      </c>
      <c r="T5160" s="13" t="s">
        <v>30684</v>
      </c>
    </row>
    <row r="5161" spans="1:20" x14ac:dyDescent="0.15">
      <c r="A5161" s="13" t="s">
        <v>30681</v>
      </c>
      <c r="C5161" s="13" t="s">
        <v>30683</v>
      </c>
      <c r="D5161" t="s">
        <v>28</v>
      </c>
      <c r="F5161" t="s">
        <v>9601</v>
      </c>
      <c r="G5161" t="s">
        <v>9602</v>
      </c>
      <c r="H5161" t="s">
        <v>196</v>
      </c>
      <c r="I5161" s="4" t="s">
        <v>27535</v>
      </c>
      <c r="Q5161" s="7" t="s">
        <v>23</v>
      </c>
      <c r="S5161" t="s">
        <v>27</v>
      </c>
      <c r="T5161" s="13" t="s">
        <v>30684</v>
      </c>
    </row>
    <row r="5162" spans="1:20" x14ac:dyDescent="0.15">
      <c r="A5162" s="13" t="s">
        <v>30681</v>
      </c>
      <c r="C5162" s="13" t="s">
        <v>30683</v>
      </c>
      <c r="D5162" t="s">
        <v>19</v>
      </c>
      <c r="F5162" t="s">
        <v>9603</v>
      </c>
      <c r="G5162" t="s">
        <v>9604</v>
      </c>
      <c r="H5162" t="s">
        <v>22</v>
      </c>
      <c r="I5162" s="4" t="s">
        <v>27535</v>
      </c>
      <c r="Q5162" s="7" t="s">
        <v>23</v>
      </c>
      <c r="S5162" t="s">
        <v>32</v>
      </c>
      <c r="T5162" s="13" t="s">
        <v>30684</v>
      </c>
    </row>
    <row r="5163" spans="1:20" x14ac:dyDescent="0.15">
      <c r="A5163" s="13" t="s">
        <v>30681</v>
      </c>
      <c r="C5163" s="13" t="s">
        <v>30683</v>
      </c>
      <c r="D5163" t="s">
        <v>19</v>
      </c>
      <c r="F5163" t="s">
        <v>9605</v>
      </c>
      <c r="G5163" t="s">
        <v>9606</v>
      </c>
      <c r="H5163" t="s">
        <v>35</v>
      </c>
      <c r="I5163" s="4" t="s">
        <v>27812</v>
      </c>
      <c r="Q5163" s="7" t="s">
        <v>23</v>
      </c>
      <c r="S5163" t="s">
        <v>24</v>
      </c>
      <c r="T5163" s="13" t="s">
        <v>30684</v>
      </c>
    </row>
    <row r="5164" spans="1:20" x14ac:dyDescent="0.15">
      <c r="A5164" s="13" t="s">
        <v>30681</v>
      </c>
      <c r="C5164" s="13" t="s">
        <v>30683</v>
      </c>
      <c r="D5164" t="s">
        <v>19</v>
      </c>
      <c r="F5164" t="s">
        <v>9607</v>
      </c>
      <c r="G5164" t="s">
        <v>9608</v>
      </c>
      <c r="H5164" t="s">
        <v>22</v>
      </c>
      <c r="I5164" s="4" t="s">
        <v>27812</v>
      </c>
      <c r="Q5164" s="7" t="s">
        <v>23</v>
      </c>
      <c r="S5164" t="s">
        <v>27</v>
      </c>
      <c r="T5164" s="13" t="s">
        <v>30684</v>
      </c>
    </row>
    <row r="5165" spans="1:20" x14ac:dyDescent="0.15">
      <c r="A5165" s="13" t="s">
        <v>30681</v>
      </c>
      <c r="C5165" s="13" t="s">
        <v>30683</v>
      </c>
      <c r="D5165" t="s">
        <v>28</v>
      </c>
      <c r="F5165" t="s">
        <v>9609</v>
      </c>
      <c r="G5165" t="s">
        <v>9610</v>
      </c>
      <c r="H5165" t="s">
        <v>35</v>
      </c>
      <c r="I5165" s="4" t="s">
        <v>27812</v>
      </c>
      <c r="Q5165" s="7" t="s">
        <v>23</v>
      </c>
      <c r="S5165" t="s">
        <v>32</v>
      </c>
      <c r="T5165" s="13" t="s">
        <v>30684</v>
      </c>
    </row>
    <row r="5166" spans="1:20" x14ac:dyDescent="0.15">
      <c r="A5166" s="13" t="s">
        <v>30681</v>
      </c>
      <c r="C5166" s="13" t="s">
        <v>30683</v>
      </c>
      <c r="D5166" t="s">
        <v>19</v>
      </c>
      <c r="F5166" t="s">
        <v>9611</v>
      </c>
      <c r="G5166" t="s">
        <v>9612</v>
      </c>
      <c r="H5166" t="s">
        <v>169</v>
      </c>
      <c r="I5166" s="4" t="s">
        <v>27813</v>
      </c>
      <c r="Q5166" s="7" t="s">
        <v>23</v>
      </c>
      <c r="S5166" t="s">
        <v>24</v>
      </c>
      <c r="T5166" s="13" t="s">
        <v>30684</v>
      </c>
    </row>
    <row r="5167" spans="1:20" x14ac:dyDescent="0.15">
      <c r="A5167" s="13" t="s">
        <v>30681</v>
      </c>
      <c r="C5167" s="13" t="s">
        <v>30683</v>
      </c>
      <c r="D5167" t="s">
        <v>28</v>
      </c>
      <c r="F5167" t="s">
        <v>9613</v>
      </c>
      <c r="G5167" t="s">
        <v>9614</v>
      </c>
      <c r="H5167" t="s">
        <v>89</v>
      </c>
      <c r="I5167" s="4" t="s">
        <v>27813</v>
      </c>
      <c r="Q5167" s="7" t="s">
        <v>23</v>
      </c>
      <c r="S5167" t="s">
        <v>27</v>
      </c>
      <c r="T5167" s="13" t="s">
        <v>30684</v>
      </c>
    </row>
    <row r="5168" spans="1:20" x14ac:dyDescent="0.15">
      <c r="A5168" s="13" t="s">
        <v>30681</v>
      </c>
      <c r="C5168" s="13" t="s">
        <v>30683</v>
      </c>
      <c r="D5168" t="s">
        <v>19</v>
      </c>
      <c r="F5168" t="s">
        <v>9615</v>
      </c>
      <c r="G5168" t="s">
        <v>9616</v>
      </c>
      <c r="H5168" t="s">
        <v>169</v>
      </c>
      <c r="I5168" s="4" t="s">
        <v>27813</v>
      </c>
      <c r="Q5168" s="7" t="s">
        <v>23</v>
      </c>
      <c r="S5168" t="s">
        <v>32</v>
      </c>
      <c r="T5168" s="13" t="s">
        <v>30684</v>
      </c>
    </row>
    <row r="5169" spans="1:20" x14ac:dyDescent="0.15">
      <c r="A5169" s="13" t="s">
        <v>30681</v>
      </c>
      <c r="C5169" s="13" t="s">
        <v>30683</v>
      </c>
      <c r="D5169" t="s">
        <v>19</v>
      </c>
      <c r="F5169" t="s">
        <v>9617</v>
      </c>
      <c r="G5169" t="s">
        <v>9618</v>
      </c>
      <c r="H5169" t="s">
        <v>35</v>
      </c>
      <c r="I5169" s="4" t="s">
        <v>27814</v>
      </c>
      <c r="Q5169" s="7" t="s">
        <v>23</v>
      </c>
      <c r="S5169" t="s">
        <v>24</v>
      </c>
      <c r="T5169" s="13" t="s">
        <v>30684</v>
      </c>
    </row>
    <row r="5170" spans="1:20" x14ac:dyDescent="0.15">
      <c r="A5170" s="13" t="s">
        <v>30681</v>
      </c>
      <c r="C5170" s="13" t="s">
        <v>30683</v>
      </c>
      <c r="D5170" t="s">
        <v>19</v>
      </c>
      <c r="F5170" t="s">
        <v>9619</v>
      </c>
      <c r="G5170" t="s">
        <v>9620</v>
      </c>
      <c r="H5170" t="s">
        <v>35</v>
      </c>
      <c r="I5170" s="4" t="s">
        <v>27814</v>
      </c>
      <c r="Q5170" s="7" t="s">
        <v>23</v>
      </c>
      <c r="S5170" t="s">
        <v>27</v>
      </c>
      <c r="T5170" s="13" t="s">
        <v>30684</v>
      </c>
    </row>
    <row r="5171" spans="1:20" x14ac:dyDescent="0.15">
      <c r="A5171" s="13" t="s">
        <v>30681</v>
      </c>
      <c r="C5171" s="13" t="s">
        <v>30683</v>
      </c>
      <c r="D5171" t="s">
        <v>28</v>
      </c>
      <c r="F5171" t="s">
        <v>9621</v>
      </c>
      <c r="G5171" t="s">
        <v>9622</v>
      </c>
      <c r="H5171" t="s">
        <v>40</v>
      </c>
      <c r="I5171" s="4" t="s">
        <v>27814</v>
      </c>
      <c r="Q5171" s="7" t="s">
        <v>23</v>
      </c>
      <c r="S5171" t="s">
        <v>32</v>
      </c>
      <c r="T5171" s="13" t="s">
        <v>30684</v>
      </c>
    </row>
    <row r="5172" spans="1:20" x14ac:dyDescent="0.15">
      <c r="A5172" s="13" t="s">
        <v>30681</v>
      </c>
      <c r="C5172" s="13" t="s">
        <v>30683</v>
      </c>
      <c r="D5172" t="s">
        <v>19</v>
      </c>
      <c r="F5172" t="s">
        <v>9623</v>
      </c>
      <c r="G5172" t="s">
        <v>9624</v>
      </c>
      <c r="H5172" t="s">
        <v>35</v>
      </c>
      <c r="I5172" s="4" t="s">
        <v>27815</v>
      </c>
      <c r="Q5172" s="7" t="s">
        <v>23</v>
      </c>
      <c r="S5172" t="s">
        <v>24</v>
      </c>
      <c r="T5172" s="13" t="s">
        <v>30684</v>
      </c>
    </row>
    <row r="5173" spans="1:20" x14ac:dyDescent="0.15">
      <c r="A5173" s="13" t="s">
        <v>30681</v>
      </c>
      <c r="C5173" s="13" t="s">
        <v>30683</v>
      </c>
      <c r="D5173" t="s">
        <v>28</v>
      </c>
      <c r="F5173" t="s">
        <v>9625</v>
      </c>
      <c r="G5173" t="s">
        <v>9626</v>
      </c>
      <c r="H5173" t="s">
        <v>169</v>
      </c>
      <c r="I5173" s="4" t="s">
        <v>27815</v>
      </c>
      <c r="Q5173" s="7" t="s">
        <v>23</v>
      </c>
      <c r="S5173" t="s">
        <v>27</v>
      </c>
      <c r="T5173" s="13" t="s">
        <v>30684</v>
      </c>
    </row>
    <row r="5174" spans="1:20" x14ac:dyDescent="0.15">
      <c r="A5174" s="13" t="s">
        <v>30681</v>
      </c>
      <c r="C5174" s="13" t="s">
        <v>30683</v>
      </c>
      <c r="D5174" t="s">
        <v>19</v>
      </c>
      <c r="F5174" t="s">
        <v>9627</v>
      </c>
      <c r="G5174" t="s">
        <v>9628</v>
      </c>
      <c r="H5174" t="s">
        <v>35</v>
      </c>
      <c r="I5174" s="4" t="s">
        <v>27815</v>
      </c>
      <c r="Q5174" s="7" t="s">
        <v>23</v>
      </c>
      <c r="S5174" t="s">
        <v>32</v>
      </c>
      <c r="T5174" s="13" t="s">
        <v>30684</v>
      </c>
    </row>
    <row r="5175" spans="1:20" x14ac:dyDescent="0.15">
      <c r="A5175" s="13" t="s">
        <v>30681</v>
      </c>
      <c r="C5175" s="13" t="s">
        <v>30683</v>
      </c>
      <c r="D5175" t="s">
        <v>28</v>
      </c>
      <c r="F5175" t="s">
        <v>9629</v>
      </c>
      <c r="G5175" t="s">
        <v>9630</v>
      </c>
      <c r="H5175" t="s">
        <v>76</v>
      </c>
      <c r="I5175" s="4" t="s">
        <v>27815</v>
      </c>
      <c r="Q5175" s="7" t="s">
        <v>23</v>
      </c>
      <c r="S5175" t="s">
        <v>32</v>
      </c>
      <c r="T5175" s="13" t="s">
        <v>30684</v>
      </c>
    </row>
    <row r="5176" spans="1:20" x14ac:dyDescent="0.15">
      <c r="A5176" s="13" t="s">
        <v>30681</v>
      </c>
      <c r="C5176" s="13" t="s">
        <v>30683</v>
      </c>
      <c r="D5176" t="s">
        <v>19</v>
      </c>
      <c r="F5176" t="s">
        <v>9631</v>
      </c>
      <c r="G5176" t="s">
        <v>9292</v>
      </c>
      <c r="H5176" t="s">
        <v>35</v>
      </c>
      <c r="I5176" s="4" t="s">
        <v>27816</v>
      </c>
      <c r="Q5176" s="7" t="s">
        <v>23</v>
      </c>
      <c r="S5176" t="s">
        <v>24</v>
      </c>
      <c r="T5176" s="13" t="s">
        <v>30684</v>
      </c>
    </row>
    <row r="5177" spans="1:20" x14ac:dyDescent="0.15">
      <c r="A5177" s="13" t="s">
        <v>30681</v>
      </c>
      <c r="C5177" s="13" t="s">
        <v>30683</v>
      </c>
      <c r="D5177" t="s">
        <v>28</v>
      </c>
      <c r="F5177" t="s">
        <v>9632</v>
      </c>
      <c r="G5177" t="s">
        <v>9633</v>
      </c>
      <c r="H5177" t="s">
        <v>31</v>
      </c>
      <c r="I5177" s="4" t="s">
        <v>27816</v>
      </c>
      <c r="Q5177" s="7" t="s">
        <v>23</v>
      </c>
      <c r="S5177" t="s">
        <v>27</v>
      </c>
      <c r="T5177" s="13" t="s">
        <v>30684</v>
      </c>
    </row>
    <row r="5178" spans="1:20" x14ac:dyDescent="0.15">
      <c r="A5178" s="13" t="s">
        <v>30681</v>
      </c>
      <c r="C5178" s="13" t="s">
        <v>30683</v>
      </c>
      <c r="D5178" t="s">
        <v>19</v>
      </c>
      <c r="F5178" t="s">
        <v>9634</v>
      </c>
      <c r="G5178" t="s">
        <v>9635</v>
      </c>
      <c r="H5178" t="s">
        <v>22</v>
      </c>
      <c r="I5178" s="4" t="s">
        <v>27816</v>
      </c>
      <c r="Q5178" s="7" t="s">
        <v>23</v>
      </c>
      <c r="S5178" t="s">
        <v>32</v>
      </c>
      <c r="T5178" s="13" t="s">
        <v>30684</v>
      </c>
    </row>
    <row r="5179" spans="1:20" x14ac:dyDescent="0.15">
      <c r="A5179" s="13" t="s">
        <v>30681</v>
      </c>
      <c r="C5179" s="13" t="s">
        <v>30683</v>
      </c>
      <c r="D5179" t="s">
        <v>19</v>
      </c>
      <c r="F5179" t="s">
        <v>9636</v>
      </c>
      <c r="G5179" t="s">
        <v>9612</v>
      </c>
      <c r="H5179" t="s">
        <v>169</v>
      </c>
      <c r="I5179" s="4" t="s">
        <v>27817</v>
      </c>
      <c r="Q5179" s="7" t="s">
        <v>23</v>
      </c>
      <c r="S5179" t="s">
        <v>24</v>
      </c>
      <c r="T5179" s="13" t="s">
        <v>30684</v>
      </c>
    </row>
    <row r="5180" spans="1:20" x14ac:dyDescent="0.15">
      <c r="A5180" s="13" t="s">
        <v>30681</v>
      </c>
      <c r="C5180" s="13" t="s">
        <v>30683</v>
      </c>
      <c r="D5180" t="s">
        <v>19</v>
      </c>
      <c r="F5180" t="s">
        <v>9637</v>
      </c>
      <c r="G5180" t="s">
        <v>9638</v>
      </c>
      <c r="H5180" t="s">
        <v>22</v>
      </c>
      <c r="I5180" s="4" t="s">
        <v>27817</v>
      </c>
      <c r="Q5180" s="7" t="s">
        <v>23</v>
      </c>
      <c r="S5180" t="s">
        <v>27</v>
      </c>
      <c r="T5180" s="13" t="s">
        <v>30684</v>
      </c>
    </row>
    <row r="5181" spans="1:20" x14ac:dyDescent="0.15">
      <c r="A5181" s="13" t="s">
        <v>30681</v>
      </c>
      <c r="C5181" s="13" t="s">
        <v>30683</v>
      </c>
      <c r="D5181" t="s">
        <v>28</v>
      </c>
      <c r="F5181" t="s">
        <v>9639</v>
      </c>
      <c r="G5181" t="s">
        <v>9640</v>
      </c>
      <c r="H5181" t="s">
        <v>217</v>
      </c>
      <c r="I5181" s="4" t="s">
        <v>27817</v>
      </c>
      <c r="Q5181" s="7" t="s">
        <v>23</v>
      </c>
      <c r="S5181" t="s">
        <v>32</v>
      </c>
      <c r="T5181" s="13" t="s">
        <v>30684</v>
      </c>
    </row>
    <row r="5182" spans="1:20" x14ac:dyDescent="0.15">
      <c r="A5182" s="13" t="s">
        <v>30681</v>
      </c>
      <c r="C5182" s="13" t="s">
        <v>30683</v>
      </c>
      <c r="D5182" t="s">
        <v>19</v>
      </c>
      <c r="F5182" t="s">
        <v>9641</v>
      </c>
      <c r="G5182" t="s">
        <v>9642</v>
      </c>
      <c r="H5182" t="s">
        <v>35</v>
      </c>
      <c r="I5182" s="4" t="s">
        <v>27817</v>
      </c>
      <c r="Q5182" s="7" t="s">
        <v>23</v>
      </c>
      <c r="S5182" t="s">
        <v>27</v>
      </c>
      <c r="T5182" s="13" t="s">
        <v>30684</v>
      </c>
    </row>
    <row r="5183" spans="1:20" x14ac:dyDescent="0.15">
      <c r="A5183" s="13" t="s">
        <v>30681</v>
      </c>
      <c r="C5183" s="13" t="s">
        <v>30683</v>
      </c>
      <c r="D5183" t="s">
        <v>19</v>
      </c>
      <c r="F5183" t="s">
        <v>9643</v>
      </c>
      <c r="G5183" t="s">
        <v>7962</v>
      </c>
      <c r="H5183" t="s">
        <v>60</v>
      </c>
      <c r="I5183" s="4" t="s">
        <v>27540</v>
      </c>
      <c r="Q5183" s="7" t="s">
        <v>23</v>
      </c>
      <c r="S5183" t="s">
        <v>24</v>
      </c>
      <c r="T5183" s="13" t="s">
        <v>30684</v>
      </c>
    </row>
    <row r="5184" spans="1:20" x14ac:dyDescent="0.15">
      <c r="A5184" s="13" t="s">
        <v>30681</v>
      </c>
      <c r="C5184" s="13" t="s">
        <v>30683</v>
      </c>
      <c r="D5184" t="s">
        <v>28</v>
      </c>
      <c r="F5184" t="s">
        <v>9644</v>
      </c>
      <c r="G5184" t="s">
        <v>9645</v>
      </c>
      <c r="H5184" t="s">
        <v>166</v>
      </c>
      <c r="I5184" s="4" t="s">
        <v>27540</v>
      </c>
      <c r="Q5184" s="7" t="s">
        <v>23</v>
      </c>
      <c r="S5184" t="s">
        <v>27</v>
      </c>
      <c r="T5184" s="13" t="s">
        <v>30684</v>
      </c>
    </row>
    <row r="5185" spans="1:20" x14ac:dyDescent="0.15">
      <c r="A5185" s="13" t="s">
        <v>30681</v>
      </c>
      <c r="C5185" s="13" t="s">
        <v>30683</v>
      </c>
      <c r="D5185" t="s">
        <v>19</v>
      </c>
      <c r="F5185" t="s">
        <v>9646</v>
      </c>
      <c r="G5185" t="s">
        <v>9647</v>
      </c>
      <c r="H5185" t="s">
        <v>22</v>
      </c>
      <c r="I5185" s="4" t="s">
        <v>27540</v>
      </c>
      <c r="Q5185" s="7" t="s">
        <v>23</v>
      </c>
      <c r="S5185" t="s">
        <v>32</v>
      </c>
      <c r="T5185" s="13" t="s">
        <v>30684</v>
      </c>
    </row>
    <row r="5186" spans="1:20" x14ac:dyDescent="0.15">
      <c r="A5186" s="13" t="s">
        <v>30681</v>
      </c>
      <c r="C5186" s="13" t="s">
        <v>30683</v>
      </c>
      <c r="D5186" t="s">
        <v>19</v>
      </c>
      <c r="F5186" t="s">
        <v>9648</v>
      </c>
      <c r="G5186" t="s">
        <v>9649</v>
      </c>
      <c r="H5186" t="s">
        <v>35</v>
      </c>
      <c r="I5186" s="4" t="s">
        <v>27818</v>
      </c>
      <c r="Q5186" s="7" t="s">
        <v>23</v>
      </c>
      <c r="S5186" t="s">
        <v>24</v>
      </c>
      <c r="T5186" s="13" t="s">
        <v>30684</v>
      </c>
    </row>
    <row r="5187" spans="1:20" x14ac:dyDescent="0.15">
      <c r="A5187" s="13" t="s">
        <v>30681</v>
      </c>
      <c r="C5187" s="13" t="s">
        <v>30683</v>
      </c>
      <c r="D5187" t="s">
        <v>19</v>
      </c>
      <c r="F5187" t="s">
        <v>9650</v>
      </c>
      <c r="G5187" t="s">
        <v>9651</v>
      </c>
      <c r="H5187" t="s">
        <v>22</v>
      </c>
      <c r="I5187" s="4" t="s">
        <v>27818</v>
      </c>
      <c r="Q5187" s="7" t="s">
        <v>23</v>
      </c>
      <c r="S5187" t="s">
        <v>27</v>
      </c>
      <c r="T5187" s="13" t="s">
        <v>30684</v>
      </c>
    </row>
    <row r="5188" spans="1:20" x14ac:dyDescent="0.15">
      <c r="A5188" s="13" t="s">
        <v>30681</v>
      </c>
      <c r="C5188" s="13" t="s">
        <v>30683</v>
      </c>
      <c r="D5188" t="s">
        <v>28</v>
      </c>
      <c r="F5188" t="s">
        <v>9652</v>
      </c>
      <c r="G5188" t="s">
        <v>9653</v>
      </c>
      <c r="H5188" t="s">
        <v>232</v>
      </c>
      <c r="I5188" s="4" t="s">
        <v>27818</v>
      </c>
      <c r="Q5188" s="7" t="s">
        <v>23</v>
      </c>
      <c r="S5188" t="s">
        <v>32</v>
      </c>
      <c r="T5188" s="13" t="s">
        <v>30684</v>
      </c>
    </row>
    <row r="5189" spans="1:20" x14ac:dyDescent="0.15">
      <c r="A5189" s="13" t="s">
        <v>30681</v>
      </c>
      <c r="C5189" s="13" t="s">
        <v>30683</v>
      </c>
      <c r="D5189" t="s">
        <v>19</v>
      </c>
      <c r="F5189" t="s">
        <v>9654</v>
      </c>
      <c r="G5189" t="s">
        <v>9655</v>
      </c>
      <c r="H5189" t="s">
        <v>35</v>
      </c>
      <c r="I5189" s="4" t="s">
        <v>27819</v>
      </c>
      <c r="Q5189" s="7" t="s">
        <v>23</v>
      </c>
      <c r="S5189" t="s">
        <v>24</v>
      </c>
      <c r="T5189" s="13" t="s">
        <v>30684</v>
      </c>
    </row>
    <row r="5190" spans="1:20" x14ac:dyDescent="0.15">
      <c r="A5190" s="13" t="s">
        <v>30681</v>
      </c>
      <c r="C5190" s="13" t="s">
        <v>30683</v>
      </c>
      <c r="D5190" t="s">
        <v>28</v>
      </c>
      <c r="F5190" t="s">
        <v>9656</v>
      </c>
      <c r="G5190" t="s">
        <v>9657</v>
      </c>
      <c r="H5190" t="s">
        <v>22</v>
      </c>
      <c r="I5190" s="4" t="s">
        <v>27819</v>
      </c>
      <c r="Q5190" s="7" t="s">
        <v>23</v>
      </c>
      <c r="S5190" t="s">
        <v>27</v>
      </c>
      <c r="T5190" s="13" t="s">
        <v>30684</v>
      </c>
    </row>
    <row r="5191" spans="1:20" x14ac:dyDescent="0.15">
      <c r="A5191" s="13" t="s">
        <v>30681</v>
      </c>
      <c r="C5191" s="13" t="s">
        <v>30683</v>
      </c>
      <c r="D5191" t="s">
        <v>19</v>
      </c>
      <c r="F5191" t="s">
        <v>9658</v>
      </c>
      <c r="G5191" t="s">
        <v>9659</v>
      </c>
      <c r="H5191" t="s">
        <v>35</v>
      </c>
      <c r="I5191" s="4" t="s">
        <v>27819</v>
      </c>
      <c r="Q5191" s="7" t="s">
        <v>23</v>
      </c>
      <c r="S5191" t="s">
        <v>32</v>
      </c>
      <c r="T5191" s="13" t="s">
        <v>30684</v>
      </c>
    </row>
    <row r="5192" spans="1:20" x14ac:dyDescent="0.15">
      <c r="A5192" s="13" t="s">
        <v>30681</v>
      </c>
      <c r="C5192" s="13" t="s">
        <v>30683</v>
      </c>
      <c r="D5192" t="s">
        <v>19</v>
      </c>
      <c r="F5192" t="s">
        <v>9660</v>
      </c>
      <c r="G5192" t="s">
        <v>9661</v>
      </c>
      <c r="H5192" t="s">
        <v>35</v>
      </c>
      <c r="I5192" s="4" t="s">
        <v>27820</v>
      </c>
      <c r="Q5192" s="7" t="s">
        <v>23</v>
      </c>
      <c r="S5192" t="s">
        <v>24</v>
      </c>
      <c r="T5192" s="13" t="s">
        <v>30684</v>
      </c>
    </row>
    <row r="5193" spans="1:20" x14ac:dyDescent="0.15">
      <c r="A5193" s="13" t="s">
        <v>30681</v>
      </c>
      <c r="C5193" s="13" t="s">
        <v>30683</v>
      </c>
      <c r="D5193" t="s">
        <v>19</v>
      </c>
      <c r="F5193" t="s">
        <v>9662</v>
      </c>
      <c r="G5193" t="s">
        <v>9663</v>
      </c>
      <c r="H5193" t="s">
        <v>169</v>
      </c>
      <c r="I5193" s="4" t="s">
        <v>27820</v>
      </c>
      <c r="Q5193" s="7" t="s">
        <v>23</v>
      </c>
      <c r="S5193" t="s">
        <v>27</v>
      </c>
      <c r="T5193" s="13" t="s">
        <v>30684</v>
      </c>
    </row>
    <row r="5194" spans="1:20" x14ac:dyDescent="0.15">
      <c r="A5194" s="13" t="s">
        <v>30681</v>
      </c>
      <c r="C5194" s="13" t="s">
        <v>30683</v>
      </c>
      <c r="D5194" t="s">
        <v>28</v>
      </c>
      <c r="F5194" t="s">
        <v>9664</v>
      </c>
      <c r="G5194" t="s">
        <v>9665</v>
      </c>
      <c r="H5194" t="s">
        <v>232</v>
      </c>
      <c r="I5194" s="4" t="s">
        <v>27820</v>
      </c>
      <c r="Q5194" s="7" t="s">
        <v>23</v>
      </c>
      <c r="S5194" t="s">
        <v>32</v>
      </c>
      <c r="T5194" s="13" t="s">
        <v>30684</v>
      </c>
    </row>
    <row r="5195" spans="1:20" x14ac:dyDescent="0.15">
      <c r="A5195" s="13" t="s">
        <v>30681</v>
      </c>
      <c r="C5195" s="13" t="s">
        <v>30683</v>
      </c>
      <c r="D5195" t="s">
        <v>19</v>
      </c>
      <c r="F5195" t="s">
        <v>9666</v>
      </c>
      <c r="G5195" t="s">
        <v>9667</v>
      </c>
      <c r="H5195" t="s">
        <v>35</v>
      </c>
      <c r="I5195" s="4" t="s">
        <v>27821</v>
      </c>
      <c r="Q5195" s="7" t="s">
        <v>23</v>
      </c>
      <c r="S5195" t="s">
        <v>24</v>
      </c>
      <c r="T5195" s="13" t="s">
        <v>30684</v>
      </c>
    </row>
    <row r="5196" spans="1:20" x14ac:dyDescent="0.15">
      <c r="A5196" s="13" t="s">
        <v>30681</v>
      </c>
      <c r="C5196" s="13" t="s">
        <v>30683</v>
      </c>
      <c r="D5196" t="s">
        <v>28</v>
      </c>
      <c r="F5196" t="s">
        <v>9668</v>
      </c>
      <c r="G5196" t="s">
        <v>9669</v>
      </c>
      <c r="H5196" t="s">
        <v>35</v>
      </c>
      <c r="I5196" s="4" t="s">
        <v>27821</v>
      </c>
      <c r="Q5196" s="7" t="s">
        <v>23</v>
      </c>
      <c r="S5196" t="s">
        <v>27</v>
      </c>
      <c r="T5196" s="13" t="s">
        <v>30684</v>
      </c>
    </row>
    <row r="5197" spans="1:20" x14ac:dyDescent="0.15">
      <c r="A5197" s="13" t="s">
        <v>30681</v>
      </c>
      <c r="C5197" s="13" t="s">
        <v>30683</v>
      </c>
      <c r="D5197" t="s">
        <v>19</v>
      </c>
      <c r="F5197" t="s">
        <v>9670</v>
      </c>
      <c r="G5197" t="s">
        <v>9671</v>
      </c>
      <c r="H5197" t="s">
        <v>22</v>
      </c>
      <c r="I5197" s="4" t="s">
        <v>27821</v>
      </c>
      <c r="Q5197" s="7" t="s">
        <v>23</v>
      </c>
      <c r="S5197" t="s">
        <v>32</v>
      </c>
      <c r="T5197" s="13" t="s">
        <v>30684</v>
      </c>
    </row>
    <row r="5198" spans="1:20" x14ac:dyDescent="0.15">
      <c r="A5198" s="13" t="s">
        <v>30681</v>
      </c>
      <c r="C5198" s="13" t="s">
        <v>30683</v>
      </c>
      <c r="D5198" t="s">
        <v>19</v>
      </c>
      <c r="F5198" t="s">
        <v>9672</v>
      </c>
      <c r="G5198" t="s">
        <v>9673</v>
      </c>
      <c r="H5198" t="s">
        <v>35</v>
      </c>
      <c r="I5198" s="4" t="s">
        <v>27822</v>
      </c>
      <c r="Q5198" s="7" t="s">
        <v>23</v>
      </c>
      <c r="S5198" t="s">
        <v>24</v>
      </c>
      <c r="T5198" s="13" t="s">
        <v>30684</v>
      </c>
    </row>
    <row r="5199" spans="1:20" x14ac:dyDescent="0.15">
      <c r="A5199" s="13" t="s">
        <v>30681</v>
      </c>
      <c r="C5199" s="13" t="s">
        <v>30683</v>
      </c>
      <c r="D5199" t="s">
        <v>28</v>
      </c>
      <c r="F5199" t="s">
        <v>9674</v>
      </c>
      <c r="G5199" t="s">
        <v>9675</v>
      </c>
      <c r="H5199" t="s">
        <v>76</v>
      </c>
      <c r="I5199" s="4" t="s">
        <v>27822</v>
      </c>
      <c r="Q5199" s="7" t="s">
        <v>23</v>
      </c>
      <c r="S5199" t="s">
        <v>27</v>
      </c>
      <c r="T5199" s="13" t="s">
        <v>30684</v>
      </c>
    </row>
    <row r="5200" spans="1:20" x14ac:dyDescent="0.15">
      <c r="A5200" s="13" t="s">
        <v>30681</v>
      </c>
      <c r="C5200" s="13" t="s">
        <v>30683</v>
      </c>
      <c r="D5200" t="s">
        <v>28</v>
      </c>
      <c r="F5200" t="s">
        <v>9676</v>
      </c>
      <c r="G5200" t="s">
        <v>9677</v>
      </c>
      <c r="H5200" t="s">
        <v>196</v>
      </c>
      <c r="I5200" s="4" t="s">
        <v>27822</v>
      </c>
      <c r="Q5200" s="7" t="s">
        <v>23</v>
      </c>
      <c r="S5200" t="s">
        <v>32</v>
      </c>
      <c r="T5200" s="13" t="s">
        <v>30684</v>
      </c>
    </row>
    <row r="5201" spans="1:20" x14ac:dyDescent="0.15">
      <c r="A5201" s="13" t="s">
        <v>30681</v>
      </c>
      <c r="C5201" s="13" t="s">
        <v>30683</v>
      </c>
      <c r="D5201" t="s">
        <v>19</v>
      </c>
      <c r="F5201" t="s">
        <v>9678</v>
      </c>
      <c r="G5201" t="s">
        <v>9292</v>
      </c>
      <c r="H5201" t="s">
        <v>35</v>
      </c>
      <c r="I5201" s="4" t="s">
        <v>27823</v>
      </c>
      <c r="Q5201" s="7" t="s">
        <v>23</v>
      </c>
      <c r="S5201" t="s">
        <v>24</v>
      </c>
      <c r="T5201" s="13" t="s">
        <v>30684</v>
      </c>
    </row>
    <row r="5202" spans="1:20" x14ac:dyDescent="0.15">
      <c r="A5202" s="13" t="s">
        <v>30681</v>
      </c>
      <c r="C5202" s="13" t="s">
        <v>30683</v>
      </c>
      <c r="D5202" t="s">
        <v>19</v>
      </c>
      <c r="F5202" t="s">
        <v>9679</v>
      </c>
      <c r="G5202" t="s">
        <v>9680</v>
      </c>
      <c r="H5202" t="s">
        <v>35</v>
      </c>
      <c r="I5202" s="4" t="s">
        <v>27823</v>
      </c>
      <c r="Q5202" s="7" t="s">
        <v>23</v>
      </c>
      <c r="S5202" t="s">
        <v>27</v>
      </c>
      <c r="T5202" s="13" t="s">
        <v>30684</v>
      </c>
    </row>
    <row r="5203" spans="1:20" x14ac:dyDescent="0.15">
      <c r="A5203" s="13" t="s">
        <v>30681</v>
      </c>
      <c r="C5203" s="13" t="s">
        <v>30683</v>
      </c>
      <c r="D5203" t="s">
        <v>28</v>
      </c>
      <c r="F5203" t="s">
        <v>9681</v>
      </c>
      <c r="G5203" t="s">
        <v>9682</v>
      </c>
      <c r="H5203" t="s">
        <v>89</v>
      </c>
      <c r="I5203" s="4" t="s">
        <v>27823</v>
      </c>
      <c r="Q5203" s="7" t="s">
        <v>23</v>
      </c>
      <c r="S5203" t="s">
        <v>32</v>
      </c>
      <c r="T5203" s="13" t="s">
        <v>30684</v>
      </c>
    </row>
    <row r="5204" spans="1:20" x14ac:dyDescent="0.15">
      <c r="A5204" s="13" t="s">
        <v>30681</v>
      </c>
      <c r="C5204" s="13" t="s">
        <v>30683</v>
      </c>
      <c r="D5204" t="s">
        <v>19</v>
      </c>
      <c r="F5204" t="s">
        <v>9683</v>
      </c>
      <c r="G5204" t="s">
        <v>9649</v>
      </c>
      <c r="H5204" t="s">
        <v>35</v>
      </c>
      <c r="I5204" s="4" t="s">
        <v>27824</v>
      </c>
      <c r="Q5204" s="7" t="s">
        <v>23</v>
      </c>
      <c r="S5204" t="s">
        <v>24</v>
      </c>
      <c r="T5204" s="13" t="s">
        <v>30684</v>
      </c>
    </row>
    <row r="5205" spans="1:20" x14ac:dyDescent="0.15">
      <c r="A5205" s="13" t="s">
        <v>30681</v>
      </c>
      <c r="C5205" s="13" t="s">
        <v>30683</v>
      </c>
      <c r="D5205" t="s">
        <v>19</v>
      </c>
      <c r="F5205" t="s">
        <v>9684</v>
      </c>
      <c r="G5205" t="s">
        <v>9685</v>
      </c>
      <c r="H5205" t="s">
        <v>35</v>
      </c>
      <c r="I5205" s="4" t="s">
        <v>27824</v>
      </c>
      <c r="Q5205" s="7" t="s">
        <v>23</v>
      </c>
      <c r="S5205" t="s">
        <v>27</v>
      </c>
      <c r="T5205" s="13" t="s">
        <v>30684</v>
      </c>
    </row>
    <row r="5206" spans="1:20" x14ac:dyDescent="0.15">
      <c r="A5206" s="13" t="s">
        <v>30681</v>
      </c>
      <c r="C5206" s="13" t="s">
        <v>30683</v>
      </c>
      <c r="D5206" t="s">
        <v>28</v>
      </c>
      <c r="F5206" t="s">
        <v>9686</v>
      </c>
      <c r="G5206" t="s">
        <v>9687</v>
      </c>
      <c r="H5206" t="s">
        <v>76</v>
      </c>
      <c r="I5206" s="4" t="s">
        <v>27824</v>
      </c>
      <c r="Q5206" s="7" t="s">
        <v>23</v>
      </c>
      <c r="S5206" t="s">
        <v>32</v>
      </c>
      <c r="T5206" s="13" t="s">
        <v>30684</v>
      </c>
    </row>
    <row r="5207" spans="1:20" x14ac:dyDescent="0.15">
      <c r="A5207" s="13" t="s">
        <v>30681</v>
      </c>
      <c r="C5207" s="13" t="s">
        <v>30683</v>
      </c>
      <c r="D5207" t="s">
        <v>19</v>
      </c>
      <c r="F5207" t="s">
        <v>9688</v>
      </c>
      <c r="G5207" t="s">
        <v>9689</v>
      </c>
      <c r="H5207" t="s">
        <v>60</v>
      </c>
      <c r="I5207" s="4" t="s">
        <v>27825</v>
      </c>
      <c r="Q5207" s="7" t="s">
        <v>23</v>
      </c>
      <c r="S5207" t="s">
        <v>24</v>
      </c>
      <c r="T5207" s="13" t="s">
        <v>30684</v>
      </c>
    </row>
    <row r="5208" spans="1:20" x14ac:dyDescent="0.15">
      <c r="A5208" s="13" t="s">
        <v>30681</v>
      </c>
      <c r="C5208" s="13" t="s">
        <v>30683</v>
      </c>
      <c r="D5208" t="s">
        <v>19</v>
      </c>
      <c r="F5208" t="s">
        <v>9690</v>
      </c>
      <c r="G5208" t="s">
        <v>9691</v>
      </c>
      <c r="H5208" t="s">
        <v>60</v>
      </c>
      <c r="I5208" s="4" t="s">
        <v>27825</v>
      </c>
      <c r="Q5208" s="7" t="s">
        <v>23</v>
      </c>
      <c r="S5208" t="s">
        <v>27</v>
      </c>
      <c r="T5208" s="13" t="s">
        <v>30684</v>
      </c>
    </row>
    <row r="5209" spans="1:20" x14ac:dyDescent="0.15">
      <c r="A5209" s="13" t="s">
        <v>30681</v>
      </c>
      <c r="C5209" s="13" t="s">
        <v>30683</v>
      </c>
      <c r="D5209" t="s">
        <v>28</v>
      </c>
      <c r="F5209" t="s">
        <v>9692</v>
      </c>
      <c r="G5209" t="s">
        <v>9693</v>
      </c>
      <c r="H5209" t="s">
        <v>60</v>
      </c>
      <c r="I5209" s="4" t="s">
        <v>27825</v>
      </c>
      <c r="Q5209" s="7" t="s">
        <v>23</v>
      </c>
      <c r="S5209" t="s">
        <v>32</v>
      </c>
      <c r="T5209" s="13" t="s">
        <v>30684</v>
      </c>
    </row>
    <row r="5210" spans="1:20" x14ac:dyDescent="0.15">
      <c r="A5210" s="13" t="s">
        <v>30681</v>
      </c>
      <c r="C5210" s="13" t="s">
        <v>30683</v>
      </c>
      <c r="D5210" t="s">
        <v>19</v>
      </c>
      <c r="F5210" t="s">
        <v>9694</v>
      </c>
      <c r="G5210" t="s">
        <v>9695</v>
      </c>
      <c r="H5210" t="s">
        <v>35</v>
      </c>
      <c r="I5210" s="4" t="s">
        <v>27826</v>
      </c>
      <c r="Q5210" s="7" t="s">
        <v>23</v>
      </c>
      <c r="S5210" t="s">
        <v>24</v>
      </c>
      <c r="T5210" s="13" t="s">
        <v>30684</v>
      </c>
    </row>
    <row r="5211" spans="1:20" x14ac:dyDescent="0.15">
      <c r="A5211" s="13" t="s">
        <v>30681</v>
      </c>
      <c r="C5211" s="13" t="s">
        <v>30683</v>
      </c>
      <c r="D5211" t="s">
        <v>28</v>
      </c>
      <c r="F5211" t="s">
        <v>9696</v>
      </c>
      <c r="G5211" t="s">
        <v>9697</v>
      </c>
      <c r="H5211" t="s">
        <v>35</v>
      </c>
      <c r="I5211" s="4" t="s">
        <v>27826</v>
      </c>
      <c r="Q5211" s="7" t="s">
        <v>23</v>
      </c>
      <c r="S5211" t="s">
        <v>27</v>
      </c>
      <c r="T5211" s="13" t="s">
        <v>30684</v>
      </c>
    </row>
    <row r="5212" spans="1:20" x14ac:dyDescent="0.15">
      <c r="A5212" s="13" t="s">
        <v>30681</v>
      </c>
      <c r="C5212" s="13" t="s">
        <v>30683</v>
      </c>
      <c r="D5212" t="s">
        <v>19</v>
      </c>
      <c r="F5212" t="s">
        <v>9698</v>
      </c>
      <c r="G5212" t="s">
        <v>9699</v>
      </c>
      <c r="H5212" t="s">
        <v>60</v>
      </c>
      <c r="I5212" s="4" t="s">
        <v>27826</v>
      </c>
      <c r="Q5212" s="7" t="s">
        <v>23</v>
      </c>
      <c r="S5212" t="s">
        <v>32</v>
      </c>
      <c r="T5212" s="13" t="s">
        <v>30684</v>
      </c>
    </row>
    <row r="5213" spans="1:20" x14ac:dyDescent="0.15">
      <c r="A5213" s="13" t="s">
        <v>30681</v>
      </c>
      <c r="C5213" s="13" t="s">
        <v>30683</v>
      </c>
      <c r="D5213" t="s">
        <v>19</v>
      </c>
      <c r="F5213" t="s">
        <v>9700</v>
      </c>
      <c r="G5213" t="s">
        <v>9701</v>
      </c>
      <c r="H5213" t="s">
        <v>35</v>
      </c>
      <c r="I5213" s="4" t="s">
        <v>27827</v>
      </c>
      <c r="Q5213" s="7" t="s">
        <v>23</v>
      </c>
      <c r="S5213" t="s">
        <v>24</v>
      </c>
      <c r="T5213" s="13" t="s">
        <v>30684</v>
      </c>
    </row>
    <row r="5214" spans="1:20" x14ac:dyDescent="0.15">
      <c r="A5214" s="13" t="s">
        <v>30681</v>
      </c>
      <c r="C5214" s="13" t="s">
        <v>30683</v>
      </c>
      <c r="D5214" t="s">
        <v>19</v>
      </c>
      <c r="F5214" t="s">
        <v>9702</v>
      </c>
      <c r="G5214" t="s">
        <v>9703</v>
      </c>
      <c r="H5214" t="s">
        <v>35</v>
      </c>
      <c r="I5214" s="4" t="s">
        <v>27827</v>
      </c>
      <c r="Q5214" s="7" t="s">
        <v>23</v>
      </c>
      <c r="S5214" t="s">
        <v>27</v>
      </c>
      <c r="T5214" s="13" t="s">
        <v>30684</v>
      </c>
    </row>
    <row r="5215" spans="1:20" x14ac:dyDescent="0.15">
      <c r="A5215" s="13" t="s">
        <v>30681</v>
      </c>
      <c r="C5215" s="13" t="s">
        <v>30683</v>
      </c>
      <c r="D5215" t="s">
        <v>28</v>
      </c>
      <c r="F5215" t="s">
        <v>9704</v>
      </c>
      <c r="G5215" t="s">
        <v>9705</v>
      </c>
      <c r="H5215" t="s">
        <v>166</v>
      </c>
      <c r="I5215" s="4" t="s">
        <v>27827</v>
      </c>
      <c r="Q5215" s="7" t="s">
        <v>23</v>
      </c>
      <c r="S5215" t="s">
        <v>32</v>
      </c>
      <c r="T5215" s="13" t="s">
        <v>30684</v>
      </c>
    </row>
    <row r="5216" spans="1:20" x14ac:dyDescent="0.15">
      <c r="A5216" s="13" t="s">
        <v>30681</v>
      </c>
      <c r="C5216" s="13" t="s">
        <v>30683</v>
      </c>
      <c r="D5216" t="s">
        <v>19</v>
      </c>
      <c r="F5216" t="s">
        <v>9706</v>
      </c>
      <c r="G5216" t="s">
        <v>9707</v>
      </c>
      <c r="H5216" t="s">
        <v>22</v>
      </c>
      <c r="I5216" s="4" t="s">
        <v>27828</v>
      </c>
      <c r="Q5216" s="7" t="s">
        <v>23</v>
      </c>
      <c r="S5216" t="s">
        <v>24</v>
      </c>
      <c r="T5216" s="13" t="s">
        <v>30684</v>
      </c>
    </row>
    <row r="5217" spans="1:20" x14ac:dyDescent="0.15">
      <c r="A5217" s="13" t="s">
        <v>30681</v>
      </c>
      <c r="C5217" s="13" t="s">
        <v>30683</v>
      </c>
      <c r="D5217" t="s">
        <v>28</v>
      </c>
      <c r="F5217" t="s">
        <v>9708</v>
      </c>
      <c r="G5217" t="s">
        <v>9709</v>
      </c>
      <c r="H5217" t="s">
        <v>138</v>
      </c>
      <c r="I5217" s="4" t="s">
        <v>27828</v>
      </c>
      <c r="Q5217" s="7" t="s">
        <v>23</v>
      </c>
      <c r="S5217" t="s">
        <v>27</v>
      </c>
      <c r="T5217" s="13" t="s">
        <v>30684</v>
      </c>
    </row>
    <row r="5218" spans="1:20" x14ac:dyDescent="0.15">
      <c r="A5218" s="13" t="s">
        <v>30681</v>
      </c>
      <c r="C5218" s="13" t="s">
        <v>30683</v>
      </c>
      <c r="D5218" t="s">
        <v>19</v>
      </c>
      <c r="F5218" t="s">
        <v>9710</v>
      </c>
      <c r="G5218" t="s">
        <v>9711</v>
      </c>
      <c r="H5218" t="s">
        <v>22</v>
      </c>
      <c r="I5218" s="4" t="s">
        <v>27828</v>
      </c>
      <c r="Q5218" s="7" t="s">
        <v>23</v>
      </c>
      <c r="S5218" t="s">
        <v>32</v>
      </c>
      <c r="T5218" s="13" t="s">
        <v>30684</v>
      </c>
    </row>
    <row r="5219" spans="1:20" x14ac:dyDescent="0.15">
      <c r="A5219" s="13" t="s">
        <v>30681</v>
      </c>
      <c r="C5219" s="13" t="s">
        <v>30683</v>
      </c>
      <c r="D5219" t="s">
        <v>19</v>
      </c>
      <c r="F5219" t="s">
        <v>9712</v>
      </c>
      <c r="G5219" t="s">
        <v>9713</v>
      </c>
      <c r="H5219" t="s">
        <v>35</v>
      </c>
      <c r="I5219" s="4" t="s">
        <v>27829</v>
      </c>
      <c r="Q5219" s="7" t="s">
        <v>23</v>
      </c>
      <c r="S5219" t="s">
        <v>24</v>
      </c>
      <c r="T5219" s="13" t="s">
        <v>30684</v>
      </c>
    </row>
    <row r="5220" spans="1:20" x14ac:dyDescent="0.15">
      <c r="A5220" s="13" t="s">
        <v>30681</v>
      </c>
      <c r="C5220" s="13" t="s">
        <v>30683</v>
      </c>
      <c r="D5220" t="s">
        <v>19</v>
      </c>
      <c r="F5220" t="s">
        <v>9714</v>
      </c>
      <c r="G5220" t="s">
        <v>9715</v>
      </c>
      <c r="H5220" t="s">
        <v>22</v>
      </c>
      <c r="I5220" s="4" t="s">
        <v>27829</v>
      </c>
      <c r="Q5220" s="7" t="s">
        <v>23</v>
      </c>
      <c r="S5220" t="s">
        <v>27</v>
      </c>
      <c r="T5220" s="13" t="s">
        <v>30684</v>
      </c>
    </row>
    <row r="5221" spans="1:20" x14ac:dyDescent="0.15">
      <c r="A5221" s="13" t="s">
        <v>30681</v>
      </c>
      <c r="C5221" s="13" t="s">
        <v>30683</v>
      </c>
      <c r="D5221" t="s">
        <v>28</v>
      </c>
      <c r="F5221" t="s">
        <v>9716</v>
      </c>
      <c r="G5221" t="s">
        <v>9717</v>
      </c>
      <c r="H5221" t="s">
        <v>60</v>
      </c>
      <c r="I5221" s="4" t="s">
        <v>27829</v>
      </c>
      <c r="Q5221" s="7" t="s">
        <v>23</v>
      </c>
      <c r="S5221" t="s">
        <v>32</v>
      </c>
      <c r="T5221" s="13" t="s">
        <v>30684</v>
      </c>
    </row>
    <row r="5222" spans="1:20" x14ac:dyDescent="0.15">
      <c r="A5222" s="13" t="s">
        <v>30681</v>
      </c>
      <c r="C5222" s="13" t="s">
        <v>30683</v>
      </c>
      <c r="D5222" t="s">
        <v>19</v>
      </c>
      <c r="F5222" t="s">
        <v>9718</v>
      </c>
      <c r="G5222" t="s">
        <v>9719</v>
      </c>
      <c r="H5222" t="s">
        <v>35</v>
      </c>
      <c r="I5222" s="4" t="s">
        <v>27830</v>
      </c>
      <c r="Q5222" s="7" t="s">
        <v>23</v>
      </c>
      <c r="S5222" t="s">
        <v>24</v>
      </c>
      <c r="T5222" s="13" t="s">
        <v>30684</v>
      </c>
    </row>
    <row r="5223" spans="1:20" x14ac:dyDescent="0.15">
      <c r="A5223" s="13" t="s">
        <v>30681</v>
      </c>
      <c r="C5223" s="13" t="s">
        <v>30683</v>
      </c>
      <c r="D5223" t="s">
        <v>19</v>
      </c>
      <c r="F5223" t="s">
        <v>9720</v>
      </c>
      <c r="G5223" t="s">
        <v>9721</v>
      </c>
      <c r="H5223" t="s">
        <v>169</v>
      </c>
      <c r="I5223" s="4" t="s">
        <v>27830</v>
      </c>
      <c r="Q5223" s="7" t="s">
        <v>23</v>
      </c>
      <c r="S5223" t="s">
        <v>27</v>
      </c>
      <c r="T5223" s="13" t="s">
        <v>30684</v>
      </c>
    </row>
    <row r="5224" spans="1:20" x14ac:dyDescent="0.15">
      <c r="A5224" s="13" t="s">
        <v>30681</v>
      </c>
      <c r="C5224" s="13" t="s">
        <v>30683</v>
      </c>
      <c r="D5224" t="s">
        <v>28</v>
      </c>
      <c r="F5224" t="s">
        <v>9722</v>
      </c>
      <c r="G5224" t="s">
        <v>9723</v>
      </c>
      <c r="H5224" t="s">
        <v>35</v>
      </c>
      <c r="I5224" s="4" t="s">
        <v>27830</v>
      </c>
      <c r="Q5224" s="7" t="s">
        <v>23</v>
      </c>
      <c r="S5224" t="s">
        <v>32</v>
      </c>
      <c r="T5224" s="13" t="s">
        <v>30684</v>
      </c>
    </row>
    <row r="5225" spans="1:20" x14ac:dyDescent="0.15">
      <c r="A5225" s="13" t="s">
        <v>30681</v>
      </c>
      <c r="C5225" s="13" t="s">
        <v>30683</v>
      </c>
      <c r="D5225" t="s">
        <v>19</v>
      </c>
      <c r="F5225" t="s">
        <v>9724</v>
      </c>
      <c r="G5225" t="s">
        <v>9292</v>
      </c>
      <c r="H5225" t="s">
        <v>35</v>
      </c>
      <c r="I5225" s="4" t="s">
        <v>27831</v>
      </c>
      <c r="Q5225" s="7" t="s">
        <v>23</v>
      </c>
      <c r="S5225" t="s">
        <v>24</v>
      </c>
      <c r="T5225" s="13" t="s">
        <v>30684</v>
      </c>
    </row>
    <row r="5226" spans="1:20" x14ac:dyDescent="0.15">
      <c r="A5226" s="13" t="s">
        <v>30681</v>
      </c>
      <c r="C5226" s="13" t="s">
        <v>30683</v>
      </c>
      <c r="D5226" t="s">
        <v>19</v>
      </c>
      <c r="F5226" t="s">
        <v>9725</v>
      </c>
      <c r="G5226" t="s">
        <v>9726</v>
      </c>
      <c r="H5226" t="s">
        <v>22</v>
      </c>
      <c r="I5226" s="4" t="s">
        <v>27831</v>
      </c>
      <c r="Q5226" s="7" t="s">
        <v>23</v>
      </c>
      <c r="S5226" t="s">
        <v>27</v>
      </c>
      <c r="T5226" s="13" t="s">
        <v>30684</v>
      </c>
    </row>
    <row r="5227" spans="1:20" x14ac:dyDescent="0.15">
      <c r="A5227" s="13" t="s">
        <v>30681</v>
      </c>
      <c r="C5227" s="13" t="s">
        <v>30683</v>
      </c>
      <c r="D5227" t="s">
        <v>28</v>
      </c>
      <c r="F5227" t="s">
        <v>9727</v>
      </c>
      <c r="G5227" t="s">
        <v>9728</v>
      </c>
      <c r="H5227" t="s">
        <v>35</v>
      </c>
      <c r="I5227" s="4" t="s">
        <v>27831</v>
      </c>
      <c r="Q5227" s="7" t="s">
        <v>23</v>
      </c>
      <c r="S5227" t="s">
        <v>32</v>
      </c>
      <c r="T5227" s="13" t="s">
        <v>30684</v>
      </c>
    </row>
    <row r="5228" spans="1:20" x14ac:dyDescent="0.15">
      <c r="A5228" s="13" t="s">
        <v>30681</v>
      </c>
      <c r="C5228" s="13" t="s">
        <v>30683</v>
      </c>
      <c r="D5228" t="s">
        <v>19</v>
      </c>
      <c r="F5228" t="s">
        <v>9729</v>
      </c>
      <c r="G5228" t="s">
        <v>9730</v>
      </c>
      <c r="H5228" t="s">
        <v>35</v>
      </c>
      <c r="I5228" s="4" t="s">
        <v>27832</v>
      </c>
      <c r="Q5228" s="7" t="s">
        <v>23</v>
      </c>
      <c r="S5228" t="s">
        <v>24</v>
      </c>
      <c r="T5228" s="13" t="s">
        <v>30684</v>
      </c>
    </row>
    <row r="5229" spans="1:20" x14ac:dyDescent="0.15">
      <c r="A5229" s="13" t="s">
        <v>30681</v>
      </c>
      <c r="C5229" s="13" t="s">
        <v>30683</v>
      </c>
      <c r="D5229" t="s">
        <v>28</v>
      </c>
      <c r="F5229" t="s">
        <v>9731</v>
      </c>
      <c r="G5229" t="s">
        <v>9732</v>
      </c>
      <c r="H5229" t="s">
        <v>166</v>
      </c>
      <c r="I5229" s="4" t="s">
        <v>27832</v>
      </c>
      <c r="Q5229" s="7" t="s">
        <v>23</v>
      </c>
      <c r="S5229" t="s">
        <v>27</v>
      </c>
      <c r="T5229" s="13" t="s">
        <v>30684</v>
      </c>
    </row>
    <row r="5230" spans="1:20" x14ac:dyDescent="0.15">
      <c r="A5230" s="13" t="s">
        <v>30681</v>
      </c>
      <c r="C5230" s="13" t="s">
        <v>30683</v>
      </c>
      <c r="D5230" t="s">
        <v>19</v>
      </c>
      <c r="F5230" t="s">
        <v>9733</v>
      </c>
      <c r="G5230" t="s">
        <v>9734</v>
      </c>
      <c r="H5230" t="s">
        <v>169</v>
      </c>
      <c r="I5230" s="4" t="s">
        <v>27832</v>
      </c>
      <c r="Q5230" s="7" t="s">
        <v>23</v>
      </c>
      <c r="S5230" t="s">
        <v>32</v>
      </c>
      <c r="T5230" s="13" t="s">
        <v>30684</v>
      </c>
    </row>
    <row r="5231" spans="1:20" x14ac:dyDescent="0.15">
      <c r="A5231" s="13" t="s">
        <v>30681</v>
      </c>
      <c r="C5231" s="13" t="s">
        <v>30683</v>
      </c>
      <c r="D5231" t="s">
        <v>19</v>
      </c>
      <c r="F5231" t="s">
        <v>9735</v>
      </c>
      <c r="G5231" t="s">
        <v>9736</v>
      </c>
      <c r="H5231" t="s">
        <v>35</v>
      </c>
      <c r="I5231" s="4" t="s">
        <v>27833</v>
      </c>
      <c r="Q5231" s="7" t="s">
        <v>23</v>
      </c>
      <c r="S5231" t="s">
        <v>24</v>
      </c>
      <c r="T5231" s="13" t="s">
        <v>30684</v>
      </c>
    </row>
    <row r="5232" spans="1:20" x14ac:dyDescent="0.15">
      <c r="A5232" s="13" t="s">
        <v>30681</v>
      </c>
      <c r="C5232" s="13" t="s">
        <v>30683</v>
      </c>
      <c r="D5232" t="s">
        <v>28</v>
      </c>
      <c r="F5232" t="s">
        <v>9737</v>
      </c>
      <c r="G5232" t="s">
        <v>9738</v>
      </c>
      <c r="H5232" t="s">
        <v>232</v>
      </c>
      <c r="I5232" s="4" t="s">
        <v>27833</v>
      </c>
      <c r="Q5232" s="7" t="s">
        <v>23</v>
      </c>
      <c r="S5232" t="s">
        <v>27</v>
      </c>
      <c r="T5232" s="13" t="s">
        <v>30684</v>
      </c>
    </row>
    <row r="5233" spans="1:20" x14ac:dyDescent="0.15">
      <c r="A5233" s="13" t="s">
        <v>30681</v>
      </c>
      <c r="C5233" s="13" t="s">
        <v>30683</v>
      </c>
      <c r="D5233" t="s">
        <v>28</v>
      </c>
      <c r="F5233" t="s">
        <v>9739</v>
      </c>
      <c r="G5233" t="s">
        <v>9740</v>
      </c>
      <c r="H5233" t="s">
        <v>166</v>
      </c>
      <c r="I5233" s="4" t="s">
        <v>27833</v>
      </c>
      <c r="Q5233" s="7" t="s">
        <v>23</v>
      </c>
      <c r="S5233" t="s">
        <v>32</v>
      </c>
      <c r="T5233" s="13" t="s">
        <v>30684</v>
      </c>
    </row>
    <row r="5234" spans="1:20" x14ac:dyDescent="0.15">
      <c r="A5234" s="13" t="s">
        <v>30681</v>
      </c>
      <c r="C5234" s="13" t="s">
        <v>30683</v>
      </c>
      <c r="D5234" t="s">
        <v>19</v>
      </c>
      <c r="F5234" t="s">
        <v>9741</v>
      </c>
      <c r="G5234" t="s">
        <v>9742</v>
      </c>
      <c r="H5234" t="s">
        <v>22</v>
      </c>
      <c r="I5234" s="4" t="s">
        <v>27583</v>
      </c>
      <c r="Q5234" s="7" t="s">
        <v>23</v>
      </c>
      <c r="S5234" t="s">
        <v>24</v>
      </c>
      <c r="T5234" s="13" t="s">
        <v>30684</v>
      </c>
    </row>
    <row r="5235" spans="1:20" x14ac:dyDescent="0.15">
      <c r="A5235" s="13" t="s">
        <v>30681</v>
      </c>
      <c r="C5235" s="13" t="s">
        <v>30683</v>
      </c>
      <c r="D5235" t="s">
        <v>19</v>
      </c>
      <c r="F5235" t="s">
        <v>9743</v>
      </c>
      <c r="G5235" t="s">
        <v>9744</v>
      </c>
      <c r="H5235" t="s">
        <v>22</v>
      </c>
      <c r="I5235" s="4" t="s">
        <v>27583</v>
      </c>
      <c r="Q5235" s="7" t="s">
        <v>23</v>
      </c>
      <c r="S5235" t="s">
        <v>27</v>
      </c>
      <c r="T5235" s="13" t="s">
        <v>30684</v>
      </c>
    </row>
    <row r="5236" spans="1:20" x14ac:dyDescent="0.15">
      <c r="A5236" s="13" t="s">
        <v>30681</v>
      </c>
      <c r="C5236" s="13" t="s">
        <v>30683</v>
      </c>
      <c r="D5236" t="s">
        <v>28</v>
      </c>
      <c r="F5236" t="s">
        <v>9745</v>
      </c>
      <c r="G5236" t="s">
        <v>9746</v>
      </c>
      <c r="H5236" t="s">
        <v>166</v>
      </c>
      <c r="I5236" s="4" t="s">
        <v>27583</v>
      </c>
      <c r="Q5236" s="7" t="s">
        <v>23</v>
      </c>
      <c r="S5236" t="s">
        <v>32</v>
      </c>
      <c r="T5236" s="13" t="s">
        <v>30684</v>
      </c>
    </row>
    <row r="5237" spans="1:20" x14ac:dyDescent="0.15">
      <c r="A5237" s="13" t="s">
        <v>30681</v>
      </c>
      <c r="C5237" s="13" t="s">
        <v>30683</v>
      </c>
      <c r="D5237" t="s">
        <v>19</v>
      </c>
      <c r="F5237" t="s">
        <v>9747</v>
      </c>
      <c r="G5237" t="s">
        <v>9748</v>
      </c>
      <c r="H5237" t="s">
        <v>22</v>
      </c>
      <c r="I5237" s="4" t="s">
        <v>27834</v>
      </c>
      <c r="Q5237" s="7" t="s">
        <v>23</v>
      </c>
      <c r="S5237" t="s">
        <v>24</v>
      </c>
      <c r="T5237" s="13" t="s">
        <v>30684</v>
      </c>
    </row>
    <row r="5238" spans="1:20" x14ac:dyDescent="0.15">
      <c r="A5238" s="13" t="s">
        <v>30681</v>
      </c>
      <c r="C5238" s="13" t="s">
        <v>30683</v>
      </c>
      <c r="D5238" t="s">
        <v>19</v>
      </c>
      <c r="F5238" t="s">
        <v>9749</v>
      </c>
      <c r="G5238" t="s">
        <v>9750</v>
      </c>
      <c r="H5238" t="s">
        <v>22</v>
      </c>
      <c r="I5238" s="4" t="s">
        <v>27834</v>
      </c>
      <c r="Q5238" s="7" t="s">
        <v>23</v>
      </c>
      <c r="S5238" t="s">
        <v>27</v>
      </c>
      <c r="T5238" s="13" t="s">
        <v>30684</v>
      </c>
    </row>
    <row r="5239" spans="1:20" x14ac:dyDescent="0.15">
      <c r="A5239" s="13" t="s">
        <v>30681</v>
      </c>
      <c r="C5239" s="13" t="s">
        <v>30683</v>
      </c>
      <c r="D5239" t="s">
        <v>28</v>
      </c>
      <c r="F5239" t="s">
        <v>9751</v>
      </c>
      <c r="G5239" t="s">
        <v>9748</v>
      </c>
      <c r="H5239" t="s">
        <v>40</v>
      </c>
      <c r="I5239" s="4" t="s">
        <v>27834</v>
      </c>
      <c r="Q5239" s="7" t="s">
        <v>23</v>
      </c>
      <c r="S5239" t="s">
        <v>32</v>
      </c>
      <c r="T5239" s="13" t="s">
        <v>30684</v>
      </c>
    </row>
    <row r="5240" spans="1:20" x14ac:dyDescent="0.15">
      <c r="A5240" s="13" t="s">
        <v>30681</v>
      </c>
      <c r="C5240" s="13" t="s">
        <v>30683</v>
      </c>
      <c r="D5240" t="s">
        <v>19</v>
      </c>
      <c r="F5240" t="s">
        <v>9752</v>
      </c>
      <c r="G5240" t="s">
        <v>9753</v>
      </c>
      <c r="H5240" t="s">
        <v>35</v>
      </c>
      <c r="I5240" s="4" t="s">
        <v>27835</v>
      </c>
      <c r="Q5240" s="7" t="s">
        <v>23</v>
      </c>
      <c r="S5240" t="s">
        <v>24</v>
      </c>
      <c r="T5240" s="13" t="s">
        <v>30684</v>
      </c>
    </row>
    <row r="5241" spans="1:20" x14ac:dyDescent="0.15">
      <c r="A5241" s="13" t="s">
        <v>30681</v>
      </c>
      <c r="C5241" s="13" t="s">
        <v>30683</v>
      </c>
      <c r="D5241" t="s">
        <v>19</v>
      </c>
      <c r="F5241" t="s">
        <v>9754</v>
      </c>
      <c r="G5241" t="s">
        <v>9755</v>
      </c>
      <c r="H5241" t="s">
        <v>60</v>
      </c>
      <c r="I5241" s="4" t="s">
        <v>27835</v>
      </c>
      <c r="Q5241" s="7" t="s">
        <v>23</v>
      </c>
      <c r="S5241" t="s">
        <v>27</v>
      </c>
      <c r="T5241" s="13" t="s">
        <v>30684</v>
      </c>
    </row>
    <row r="5242" spans="1:20" x14ac:dyDescent="0.15">
      <c r="A5242" s="13" t="s">
        <v>30681</v>
      </c>
      <c r="C5242" s="13" t="s">
        <v>30683</v>
      </c>
      <c r="D5242" t="s">
        <v>28</v>
      </c>
      <c r="F5242" t="s">
        <v>9756</v>
      </c>
      <c r="G5242" t="s">
        <v>9757</v>
      </c>
      <c r="H5242" t="s">
        <v>60</v>
      </c>
      <c r="I5242" s="4" t="s">
        <v>27835</v>
      </c>
      <c r="Q5242" s="7" t="s">
        <v>23</v>
      </c>
      <c r="S5242" t="s">
        <v>32</v>
      </c>
      <c r="T5242" s="13" t="s">
        <v>30684</v>
      </c>
    </row>
    <row r="5243" spans="1:20" x14ac:dyDescent="0.15">
      <c r="A5243" s="13" t="s">
        <v>30681</v>
      </c>
      <c r="C5243" s="13" t="s">
        <v>30683</v>
      </c>
      <c r="D5243" t="s">
        <v>19</v>
      </c>
      <c r="F5243" t="s">
        <v>9758</v>
      </c>
      <c r="G5243" t="s">
        <v>9759</v>
      </c>
      <c r="H5243" t="s">
        <v>22</v>
      </c>
      <c r="I5243" s="4" t="s">
        <v>27836</v>
      </c>
      <c r="Q5243" s="7" t="s">
        <v>23</v>
      </c>
      <c r="S5243" t="s">
        <v>24</v>
      </c>
      <c r="T5243" s="13" t="s">
        <v>30684</v>
      </c>
    </row>
    <row r="5244" spans="1:20" x14ac:dyDescent="0.15">
      <c r="A5244" s="13" t="s">
        <v>30681</v>
      </c>
      <c r="C5244" s="13" t="s">
        <v>30683</v>
      </c>
      <c r="D5244" t="s">
        <v>28</v>
      </c>
      <c r="F5244" t="s">
        <v>9760</v>
      </c>
      <c r="G5244" t="s">
        <v>9761</v>
      </c>
      <c r="H5244" t="s">
        <v>169</v>
      </c>
      <c r="I5244" s="4" t="s">
        <v>27836</v>
      </c>
      <c r="Q5244" s="7" t="s">
        <v>23</v>
      </c>
      <c r="S5244" t="s">
        <v>27</v>
      </c>
      <c r="T5244" s="13" t="s">
        <v>30684</v>
      </c>
    </row>
    <row r="5245" spans="1:20" x14ac:dyDescent="0.15">
      <c r="A5245" s="13" t="s">
        <v>30681</v>
      </c>
      <c r="C5245" s="13" t="s">
        <v>30683</v>
      </c>
      <c r="D5245" t="s">
        <v>19</v>
      </c>
      <c r="F5245" t="s">
        <v>9762</v>
      </c>
      <c r="G5245" t="s">
        <v>9763</v>
      </c>
      <c r="H5245" t="s">
        <v>35</v>
      </c>
      <c r="I5245" s="4" t="s">
        <v>27836</v>
      </c>
      <c r="Q5245" s="7" t="s">
        <v>23</v>
      </c>
      <c r="S5245" t="s">
        <v>32</v>
      </c>
      <c r="T5245" s="13" t="s">
        <v>30684</v>
      </c>
    </row>
    <row r="5246" spans="1:20" x14ac:dyDescent="0.15">
      <c r="A5246" s="13" t="s">
        <v>30681</v>
      </c>
      <c r="C5246" s="13" t="s">
        <v>30683</v>
      </c>
      <c r="D5246" t="s">
        <v>19</v>
      </c>
      <c r="F5246" t="s">
        <v>9764</v>
      </c>
      <c r="G5246" t="s">
        <v>9765</v>
      </c>
      <c r="H5246" t="s">
        <v>35</v>
      </c>
      <c r="I5246" s="4" t="s">
        <v>27837</v>
      </c>
      <c r="Q5246" s="7" t="s">
        <v>23</v>
      </c>
      <c r="S5246" t="s">
        <v>24</v>
      </c>
      <c r="T5246" s="13" t="s">
        <v>30684</v>
      </c>
    </row>
    <row r="5247" spans="1:20" x14ac:dyDescent="0.15">
      <c r="A5247" s="13" t="s">
        <v>30681</v>
      </c>
      <c r="C5247" s="13" t="s">
        <v>30683</v>
      </c>
      <c r="D5247" t="s">
        <v>28</v>
      </c>
      <c r="F5247" t="s">
        <v>9766</v>
      </c>
      <c r="G5247" t="s">
        <v>9767</v>
      </c>
      <c r="H5247" t="s">
        <v>661</v>
      </c>
      <c r="I5247" s="4" t="s">
        <v>27837</v>
      </c>
      <c r="Q5247" s="7" t="s">
        <v>23</v>
      </c>
      <c r="S5247" t="s">
        <v>27</v>
      </c>
      <c r="T5247" s="13" t="s">
        <v>30684</v>
      </c>
    </row>
    <row r="5248" spans="1:20" x14ac:dyDescent="0.15">
      <c r="A5248" s="13" t="s">
        <v>30681</v>
      </c>
      <c r="C5248" s="13" t="s">
        <v>30683</v>
      </c>
      <c r="D5248" t="s">
        <v>19</v>
      </c>
      <c r="F5248" t="s">
        <v>9768</v>
      </c>
      <c r="G5248" t="s">
        <v>9769</v>
      </c>
      <c r="H5248" t="s">
        <v>169</v>
      </c>
      <c r="I5248" s="4" t="s">
        <v>27837</v>
      </c>
      <c r="Q5248" s="7" t="s">
        <v>23</v>
      </c>
      <c r="S5248" t="s">
        <v>32</v>
      </c>
      <c r="T5248" s="13" t="s">
        <v>30684</v>
      </c>
    </row>
    <row r="5249" spans="1:20" x14ac:dyDescent="0.15">
      <c r="A5249" s="13" t="s">
        <v>30681</v>
      </c>
      <c r="C5249" s="13" t="s">
        <v>30683</v>
      </c>
      <c r="D5249" t="s">
        <v>19</v>
      </c>
      <c r="F5249" t="s">
        <v>9770</v>
      </c>
      <c r="G5249" t="s">
        <v>9771</v>
      </c>
      <c r="H5249" t="s">
        <v>35</v>
      </c>
      <c r="I5249" s="4" t="s">
        <v>27838</v>
      </c>
      <c r="Q5249" s="7" t="s">
        <v>23</v>
      </c>
      <c r="S5249" t="s">
        <v>24</v>
      </c>
      <c r="T5249" s="13" t="s">
        <v>30684</v>
      </c>
    </row>
    <row r="5250" spans="1:20" x14ac:dyDescent="0.15">
      <c r="A5250" s="13" t="s">
        <v>30681</v>
      </c>
      <c r="C5250" s="13" t="s">
        <v>30683</v>
      </c>
      <c r="D5250" t="s">
        <v>28</v>
      </c>
      <c r="F5250" t="s">
        <v>9772</v>
      </c>
      <c r="G5250" t="s">
        <v>9773</v>
      </c>
      <c r="H5250" t="s">
        <v>35</v>
      </c>
      <c r="I5250" s="4" t="s">
        <v>27838</v>
      </c>
      <c r="Q5250" s="7" t="s">
        <v>23</v>
      </c>
      <c r="S5250" t="s">
        <v>27</v>
      </c>
      <c r="T5250" s="13" t="s">
        <v>30684</v>
      </c>
    </row>
    <row r="5251" spans="1:20" x14ac:dyDescent="0.15">
      <c r="A5251" s="13" t="s">
        <v>30681</v>
      </c>
      <c r="C5251" s="13" t="s">
        <v>30683</v>
      </c>
      <c r="D5251" t="s">
        <v>19</v>
      </c>
      <c r="F5251" t="s">
        <v>9774</v>
      </c>
      <c r="G5251" t="s">
        <v>9775</v>
      </c>
      <c r="H5251" t="s">
        <v>169</v>
      </c>
      <c r="I5251" s="4" t="s">
        <v>27838</v>
      </c>
      <c r="Q5251" s="7" t="s">
        <v>45</v>
      </c>
      <c r="S5251" t="s">
        <v>32</v>
      </c>
      <c r="T5251" s="13" t="s">
        <v>30684</v>
      </c>
    </row>
    <row r="5252" spans="1:20" x14ac:dyDescent="0.15">
      <c r="A5252" s="13" t="s">
        <v>30681</v>
      </c>
      <c r="C5252" s="13" t="s">
        <v>30683</v>
      </c>
      <c r="D5252" t="s">
        <v>19</v>
      </c>
      <c r="F5252" t="s">
        <v>9776</v>
      </c>
      <c r="G5252" t="s">
        <v>9777</v>
      </c>
      <c r="H5252" t="s">
        <v>169</v>
      </c>
      <c r="I5252" s="4" t="s">
        <v>27839</v>
      </c>
      <c r="Q5252" s="7" t="s">
        <v>23</v>
      </c>
      <c r="S5252" t="s">
        <v>24</v>
      </c>
      <c r="T5252" s="13" t="s">
        <v>30684</v>
      </c>
    </row>
    <row r="5253" spans="1:20" x14ac:dyDescent="0.15">
      <c r="A5253" s="13" t="s">
        <v>30681</v>
      </c>
      <c r="C5253" s="13" t="s">
        <v>30683</v>
      </c>
      <c r="D5253" t="s">
        <v>28</v>
      </c>
      <c r="F5253" t="s">
        <v>9778</v>
      </c>
      <c r="G5253" t="s">
        <v>9779</v>
      </c>
      <c r="H5253" t="s">
        <v>31</v>
      </c>
      <c r="I5253" s="4" t="s">
        <v>27839</v>
      </c>
      <c r="Q5253" s="7" t="s">
        <v>23</v>
      </c>
      <c r="S5253" t="s">
        <v>27</v>
      </c>
      <c r="T5253" s="13" t="s">
        <v>30684</v>
      </c>
    </row>
    <row r="5254" spans="1:20" x14ac:dyDescent="0.15">
      <c r="A5254" s="13" t="s">
        <v>30681</v>
      </c>
      <c r="C5254" s="13" t="s">
        <v>30683</v>
      </c>
      <c r="D5254" t="s">
        <v>19</v>
      </c>
      <c r="F5254" t="s">
        <v>9780</v>
      </c>
      <c r="G5254" t="s">
        <v>9781</v>
      </c>
      <c r="H5254" t="s">
        <v>22</v>
      </c>
      <c r="I5254" s="4" t="s">
        <v>27839</v>
      </c>
      <c r="Q5254" s="7" t="s">
        <v>23</v>
      </c>
      <c r="S5254" t="s">
        <v>32</v>
      </c>
      <c r="T5254" s="13" t="s">
        <v>30684</v>
      </c>
    </row>
    <row r="5255" spans="1:20" x14ac:dyDescent="0.15">
      <c r="A5255" s="13" t="s">
        <v>30681</v>
      </c>
      <c r="C5255" s="13" t="s">
        <v>30683</v>
      </c>
      <c r="D5255" t="s">
        <v>19</v>
      </c>
      <c r="F5255" t="s">
        <v>9782</v>
      </c>
      <c r="G5255" t="s">
        <v>9783</v>
      </c>
      <c r="H5255" t="s">
        <v>35</v>
      </c>
      <c r="I5255" s="4" t="s">
        <v>27589</v>
      </c>
      <c r="Q5255" s="7" t="s">
        <v>23</v>
      </c>
      <c r="S5255" t="s">
        <v>24</v>
      </c>
      <c r="T5255" s="13" t="s">
        <v>30684</v>
      </c>
    </row>
    <row r="5256" spans="1:20" x14ac:dyDescent="0.15">
      <c r="A5256" s="13" t="s">
        <v>30681</v>
      </c>
      <c r="C5256" s="13" t="s">
        <v>30683</v>
      </c>
      <c r="D5256" t="s">
        <v>19</v>
      </c>
      <c r="F5256" t="s">
        <v>9784</v>
      </c>
      <c r="G5256" t="s">
        <v>9785</v>
      </c>
      <c r="H5256" t="s">
        <v>35</v>
      </c>
      <c r="I5256" s="4" t="s">
        <v>27589</v>
      </c>
      <c r="Q5256" s="7" t="s">
        <v>1897</v>
      </c>
      <c r="S5256" t="s">
        <v>27</v>
      </c>
      <c r="T5256" s="13" t="s">
        <v>30684</v>
      </c>
    </row>
    <row r="5257" spans="1:20" x14ac:dyDescent="0.15">
      <c r="A5257" s="13" t="s">
        <v>30681</v>
      </c>
      <c r="C5257" s="13" t="s">
        <v>30683</v>
      </c>
      <c r="D5257" t="s">
        <v>28</v>
      </c>
      <c r="F5257" t="s">
        <v>9786</v>
      </c>
      <c r="G5257" t="s">
        <v>9787</v>
      </c>
      <c r="H5257" t="s">
        <v>35</v>
      </c>
      <c r="I5257" s="4" t="s">
        <v>27589</v>
      </c>
      <c r="Q5257" s="7" t="s">
        <v>23</v>
      </c>
      <c r="S5257" t="s">
        <v>32</v>
      </c>
      <c r="T5257" s="13" t="s">
        <v>30684</v>
      </c>
    </row>
    <row r="5258" spans="1:20" x14ac:dyDescent="0.15">
      <c r="A5258" s="13" t="s">
        <v>30681</v>
      </c>
      <c r="C5258" s="13" t="s">
        <v>30683</v>
      </c>
      <c r="D5258" t="s">
        <v>19</v>
      </c>
      <c r="F5258" t="s">
        <v>9788</v>
      </c>
      <c r="G5258" t="s">
        <v>9789</v>
      </c>
      <c r="H5258" t="s">
        <v>35</v>
      </c>
      <c r="I5258" s="4" t="s">
        <v>27840</v>
      </c>
      <c r="Q5258" s="7" t="s">
        <v>23</v>
      </c>
      <c r="S5258" t="s">
        <v>24</v>
      </c>
      <c r="T5258" s="13" t="s">
        <v>30684</v>
      </c>
    </row>
    <row r="5259" spans="1:20" x14ac:dyDescent="0.15">
      <c r="A5259" s="13" t="s">
        <v>30681</v>
      </c>
      <c r="C5259" s="13" t="s">
        <v>30683</v>
      </c>
      <c r="D5259" t="s">
        <v>28</v>
      </c>
      <c r="F5259" t="s">
        <v>9790</v>
      </c>
      <c r="G5259" t="s">
        <v>9791</v>
      </c>
      <c r="H5259" t="s">
        <v>89</v>
      </c>
      <c r="I5259" s="4" t="s">
        <v>27840</v>
      </c>
      <c r="Q5259" s="7" t="s">
        <v>23</v>
      </c>
      <c r="S5259" t="s">
        <v>27</v>
      </c>
      <c r="T5259" s="13" t="s">
        <v>30684</v>
      </c>
    </row>
    <row r="5260" spans="1:20" x14ac:dyDescent="0.15">
      <c r="A5260" s="13" t="s">
        <v>30681</v>
      </c>
      <c r="C5260" s="13" t="s">
        <v>30683</v>
      </c>
      <c r="D5260" t="s">
        <v>19</v>
      </c>
      <c r="F5260" t="s">
        <v>9792</v>
      </c>
      <c r="G5260" t="s">
        <v>9793</v>
      </c>
      <c r="H5260" t="s">
        <v>60</v>
      </c>
      <c r="I5260" s="4" t="s">
        <v>27840</v>
      </c>
      <c r="Q5260" s="7" t="s">
        <v>23</v>
      </c>
      <c r="S5260" t="s">
        <v>32</v>
      </c>
      <c r="T5260" s="13" t="s">
        <v>30684</v>
      </c>
    </row>
    <row r="5261" spans="1:20" x14ac:dyDescent="0.15">
      <c r="A5261" s="13" t="s">
        <v>30681</v>
      </c>
      <c r="C5261" s="13" t="s">
        <v>30683</v>
      </c>
      <c r="D5261" t="s">
        <v>19</v>
      </c>
      <c r="F5261" t="s">
        <v>9794</v>
      </c>
      <c r="G5261" t="s">
        <v>9795</v>
      </c>
      <c r="H5261" t="s">
        <v>35</v>
      </c>
      <c r="I5261" s="4" t="s">
        <v>27841</v>
      </c>
      <c r="Q5261" s="7" t="s">
        <v>23</v>
      </c>
      <c r="S5261" t="s">
        <v>24</v>
      </c>
      <c r="T5261" s="13" t="s">
        <v>30684</v>
      </c>
    </row>
    <row r="5262" spans="1:20" x14ac:dyDescent="0.15">
      <c r="A5262" s="13" t="s">
        <v>30681</v>
      </c>
      <c r="C5262" s="13" t="s">
        <v>30683</v>
      </c>
      <c r="D5262" t="s">
        <v>28</v>
      </c>
      <c r="F5262" t="s">
        <v>9796</v>
      </c>
      <c r="G5262" t="s">
        <v>9797</v>
      </c>
      <c r="H5262" t="s">
        <v>63</v>
      </c>
      <c r="I5262" s="4" t="s">
        <v>27841</v>
      </c>
      <c r="Q5262" s="7" t="s">
        <v>23</v>
      </c>
      <c r="S5262" t="s">
        <v>27</v>
      </c>
      <c r="T5262" s="13" t="s">
        <v>30684</v>
      </c>
    </row>
    <row r="5263" spans="1:20" x14ac:dyDescent="0.15">
      <c r="A5263" s="13" t="s">
        <v>30681</v>
      </c>
      <c r="C5263" s="13" t="s">
        <v>30683</v>
      </c>
      <c r="D5263" t="s">
        <v>19</v>
      </c>
      <c r="F5263" t="s">
        <v>9798</v>
      </c>
      <c r="G5263" t="s">
        <v>9799</v>
      </c>
      <c r="H5263" t="s">
        <v>60</v>
      </c>
      <c r="I5263" s="4" t="s">
        <v>27841</v>
      </c>
      <c r="Q5263" s="7" t="s">
        <v>23</v>
      </c>
      <c r="S5263" t="s">
        <v>32</v>
      </c>
      <c r="T5263" s="13" t="s">
        <v>30684</v>
      </c>
    </row>
    <row r="5264" spans="1:20" x14ac:dyDescent="0.15">
      <c r="A5264" s="13" t="s">
        <v>30681</v>
      </c>
      <c r="C5264" s="13" t="s">
        <v>30683</v>
      </c>
      <c r="D5264" t="s">
        <v>19</v>
      </c>
      <c r="F5264" t="s">
        <v>9800</v>
      </c>
      <c r="G5264" t="s">
        <v>9801</v>
      </c>
      <c r="H5264" t="s">
        <v>169</v>
      </c>
      <c r="I5264" s="4" t="s">
        <v>27842</v>
      </c>
      <c r="Q5264" s="7" t="s">
        <v>23</v>
      </c>
      <c r="S5264" t="s">
        <v>24</v>
      </c>
      <c r="T5264" s="13" t="s">
        <v>30684</v>
      </c>
    </row>
    <row r="5265" spans="1:20" x14ac:dyDescent="0.15">
      <c r="A5265" s="13" t="s">
        <v>30681</v>
      </c>
      <c r="C5265" s="13" t="s">
        <v>30683</v>
      </c>
      <c r="D5265" t="s">
        <v>19</v>
      </c>
      <c r="F5265" t="s">
        <v>9802</v>
      </c>
      <c r="G5265" t="s">
        <v>9803</v>
      </c>
      <c r="H5265" t="s">
        <v>22</v>
      </c>
      <c r="I5265" s="4" t="s">
        <v>27842</v>
      </c>
      <c r="Q5265" s="7" t="s">
        <v>23</v>
      </c>
      <c r="S5265" t="s">
        <v>27</v>
      </c>
      <c r="T5265" s="13" t="s">
        <v>30684</v>
      </c>
    </row>
    <row r="5266" spans="1:20" x14ac:dyDescent="0.15">
      <c r="A5266" s="13" t="s">
        <v>30681</v>
      </c>
      <c r="C5266" s="13" t="s">
        <v>30683</v>
      </c>
      <c r="D5266" t="s">
        <v>28</v>
      </c>
      <c r="F5266" t="s">
        <v>9804</v>
      </c>
      <c r="G5266" t="s">
        <v>9805</v>
      </c>
      <c r="H5266" t="s">
        <v>196</v>
      </c>
      <c r="I5266" s="4" t="s">
        <v>27842</v>
      </c>
      <c r="Q5266" s="7" t="s">
        <v>23</v>
      </c>
      <c r="S5266" t="s">
        <v>32</v>
      </c>
      <c r="T5266" s="13" t="s">
        <v>30684</v>
      </c>
    </row>
    <row r="5267" spans="1:20" x14ac:dyDescent="0.15">
      <c r="A5267" s="13" t="s">
        <v>30681</v>
      </c>
      <c r="C5267" s="13" t="s">
        <v>30683</v>
      </c>
      <c r="D5267" t="s">
        <v>19</v>
      </c>
      <c r="F5267" t="s">
        <v>9806</v>
      </c>
      <c r="G5267" t="s">
        <v>9807</v>
      </c>
      <c r="H5267" t="s">
        <v>22</v>
      </c>
      <c r="I5267" s="4" t="s">
        <v>27843</v>
      </c>
      <c r="Q5267" s="7" t="s">
        <v>23</v>
      </c>
      <c r="S5267" t="s">
        <v>24</v>
      </c>
      <c r="T5267" s="13" t="s">
        <v>30684</v>
      </c>
    </row>
    <row r="5268" spans="1:20" x14ac:dyDescent="0.15">
      <c r="A5268" s="13" t="s">
        <v>30681</v>
      </c>
      <c r="C5268" s="13" t="s">
        <v>30683</v>
      </c>
      <c r="D5268" t="s">
        <v>19</v>
      </c>
      <c r="F5268" t="s">
        <v>9808</v>
      </c>
      <c r="G5268" t="s">
        <v>9809</v>
      </c>
      <c r="H5268" t="s">
        <v>35</v>
      </c>
      <c r="I5268" s="4" t="s">
        <v>27843</v>
      </c>
      <c r="Q5268" s="7" t="s">
        <v>23</v>
      </c>
      <c r="S5268" t="s">
        <v>27</v>
      </c>
      <c r="T5268" s="13" t="s">
        <v>30684</v>
      </c>
    </row>
    <row r="5269" spans="1:20" x14ac:dyDescent="0.15">
      <c r="A5269" s="13" t="s">
        <v>30681</v>
      </c>
      <c r="C5269" s="13" t="s">
        <v>30683</v>
      </c>
      <c r="D5269" t="s">
        <v>28</v>
      </c>
      <c r="F5269" t="s">
        <v>9810</v>
      </c>
      <c r="G5269" t="s">
        <v>9811</v>
      </c>
      <c r="H5269" t="s">
        <v>35</v>
      </c>
      <c r="I5269" s="4" t="s">
        <v>27843</v>
      </c>
      <c r="Q5269" s="7" t="s">
        <v>23</v>
      </c>
      <c r="S5269" t="s">
        <v>32</v>
      </c>
      <c r="T5269" s="13" t="s">
        <v>30684</v>
      </c>
    </row>
    <row r="5270" spans="1:20" x14ac:dyDescent="0.15">
      <c r="A5270" s="13" t="s">
        <v>30681</v>
      </c>
      <c r="C5270" s="13" t="s">
        <v>30683</v>
      </c>
      <c r="D5270" t="s">
        <v>19</v>
      </c>
      <c r="F5270" t="s">
        <v>9812</v>
      </c>
      <c r="G5270" t="s">
        <v>9813</v>
      </c>
      <c r="H5270" t="s">
        <v>35</v>
      </c>
      <c r="I5270" s="4" t="s">
        <v>27844</v>
      </c>
      <c r="Q5270" s="7" t="s">
        <v>23</v>
      </c>
      <c r="S5270" t="s">
        <v>24</v>
      </c>
      <c r="T5270" s="13" t="s">
        <v>30684</v>
      </c>
    </row>
    <row r="5271" spans="1:20" x14ac:dyDescent="0.15">
      <c r="A5271" s="13" t="s">
        <v>30681</v>
      </c>
      <c r="C5271" s="13" t="s">
        <v>30683</v>
      </c>
      <c r="D5271" t="s">
        <v>28</v>
      </c>
      <c r="F5271" t="s">
        <v>9814</v>
      </c>
      <c r="G5271" t="s">
        <v>9815</v>
      </c>
      <c r="H5271" t="s">
        <v>169</v>
      </c>
      <c r="I5271" s="4" t="s">
        <v>27844</v>
      </c>
      <c r="Q5271" s="7" t="s">
        <v>23</v>
      </c>
      <c r="S5271" t="s">
        <v>27</v>
      </c>
      <c r="T5271" s="13" t="s">
        <v>30684</v>
      </c>
    </row>
    <row r="5272" spans="1:20" x14ac:dyDescent="0.15">
      <c r="A5272" s="13" t="s">
        <v>30681</v>
      </c>
      <c r="C5272" s="13" t="s">
        <v>30683</v>
      </c>
      <c r="D5272" t="s">
        <v>19</v>
      </c>
      <c r="F5272" t="s">
        <v>9816</v>
      </c>
      <c r="G5272" t="s">
        <v>9817</v>
      </c>
      <c r="H5272" t="s">
        <v>35</v>
      </c>
      <c r="I5272" s="4" t="s">
        <v>27844</v>
      </c>
      <c r="Q5272" s="7" t="s">
        <v>23</v>
      </c>
      <c r="S5272" t="s">
        <v>32</v>
      </c>
      <c r="T5272" s="13" t="s">
        <v>30684</v>
      </c>
    </row>
    <row r="5273" spans="1:20" x14ac:dyDescent="0.15">
      <c r="A5273" s="13" t="s">
        <v>30681</v>
      </c>
      <c r="C5273" s="13" t="s">
        <v>30683</v>
      </c>
      <c r="D5273" t="s">
        <v>19</v>
      </c>
      <c r="F5273" t="s">
        <v>9818</v>
      </c>
      <c r="G5273" t="s">
        <v>9819</v>
      </c>
      <c r="H5273" t="s">
        <v>60</v>
      </c>
      <c r="I5273" s="4" t="s">
        <v>27845</v>
      </c>
      <c r="Q5273" s="7" t="s">
        <v>23</v>
      </c>
      <c r="S5273" t="s">
        <v>24</v>
      </c>
      <c r="T5273" s="13" t="s">
        <v>30684</v>
      </c>
    </row>
    <row r="5274" spans="1:20" x14ac:dyDescent="0.15">
      <c r="A5274" s="13" t="s">
        <v>30681</v>
      </c>
      <c r="C5274" s="13" t="s">
        <v>30683</v>
      </c>
      <c r="D5274" t="s">
        <v>28</v>
      </c>
      <c r="F5274" t="s">
        <v>9820</v>
      </c>
      <c r="G5274" t="s">
        <v>9821</v>
      </c>
      <c r="H5274" t="s">
        <v>166</v>
      </c>
      <c r="I5274" s="4" t="s">
        <v>27845</v>
      </c>
      <c r="Q5274" s="7" t="s">
        <v>23</v>
      </c>
      <c r="S5274" t="s">
        <v>27</v>
      </c>
      <c r="T5274" s="13" t="s">
        <v>30684</v>
      </c>
    </row>
    <row r="5275" spans="1:20" x14ac:dyDescent="0.15">
      <c r="A5275" s="13" t="s">
        <v>30681</v>
      </c>
      <c r="C5275" s="13" t="s">
        <v>30683</v>
      </c>
      <c r="D5275" t="s">
        <v>19</v>
      </c>
      <c r="F5275" t="s">
        <v>9822</v>
      </c>
      <c r="G5275" t="s">
        <v>9823</v>
      </c>
      <c r="H5275" t="s">
        <v>35</v>
      </c>
      <c r="I5275" s="4" t="s">
        <v>27845</v>
      </c>
      <c r="Q5275" s="7" t="s">
        <v>23</v>
      </c>
      <c r="S5275" t="s">
        <v>32</v>
      </c>
      <c r="T5275" s="13" t="s">
        <v>30684</v>
      </c>
    </row>
    <row r="5276" spans="1:20" x14ac:dyDescent="0.15">
      <c r="A5276" s="13" t="s">
        <v>30681</v>
      </c>
      <c r="C5276" s="13" t="s">
        <v>30683</v>
      </c>
      <c r="D5276" t="s">
        <v>19</v>
      </c>
      <c r="F5276" t="s">
        <v>9824</v>
      </c>
      <c r="G5276" t="s">
        <v>9825</v>
      </c>
      <c r="H5276" t="s">
        <v>169</v>
      </c>
      <c r="I5276" s="4" t="s">
        <v>27846</v>
      </c>
      <c r="Q5276" s="7" t="s">
        <v>23</v>
      </c>
      <c r="S5276" t="s">
        <v>24</v>
      </c>
      <c r="T5276" s="13" t="s">
        <v>30684</v>
      </c>
    </row>
    <row r="5277" spans="1:20" x14ac:dyDescent="0.15">
      <c r="A5277" s="13" t="s">
        <v>30681</v>
      </c>
      <c r="C5277" s="13" t="s">
        <v>30683</v>
      </c>
      <c r="D5277" t="s">
        <v>28</v>
      </c>
      <c r="F5277" t="s">
        <v>9826</v>
      </c>
      <c r="G5277" t="s">
        <v>9827</v>
      </c>
      <c r="H5277" t="s">
        <v>31</v>
      </c>
      <c r="I5277" s="4" t="s">
        <v>27846</v>
      </c>
      <c r="Q5277" s="7" t="s">
        <v>23</v>
      </c>
      <c r="S5277" t="s">
        <v>27</v>
      </c>
      <c r="T5277" s="13" t="s">
        <v>30684</v>
      </c>
    </row>
    <row r="5278" spans="1:20" x14ac:dyDescent="0.15">
      <c r="A5278" s="13" t="s">
        <v>30681</v>
      </c>
      <c r="C5278" s="13" t="s">
        <v>30683</v>
      </c>
      <c r="D5278" t="s">
        <v>19</v>
      </c>
      <c r="F5278" t="s">
        <v>9828</v>
      </c>
      <c r="G5278" t="s">
        <v>9829</v>
      </c>
      <c r="H5278" t="s">
        <v>22</v>
      </c>
      <c r="I5278" s="4" t="s">
        <v>27846</v>
      </c>
      <c r="Q5278" s="7" t="s">
        <v>23</v>
      </c>
      <c r="S5278" t="s">
        <v>32</v>
      </c>
      <c r="T5278" s="13" t="s">
        <v>30684</v>
      </c>
    </row>
    <row r="5279" spans="1:20" x14ac:dyDescent="0.15">
      <c r="A5279" s="13" t="s">
        <v>30681</v>
      </c>
      <c r="C5279" s="13" t="s">
        <v>30683</v>
      </c>
      <c r="D5279" t="s">
        <v>19</v>
      </c>
      <c r="F5279" t="s">
        <v>9830</v>
      </c>
      <c r="G5279" t="s">
        <v>9831</v>
      </c>
      <c r="H5279" t="s">
        <v>60</v>
      </c>
      <c r="I5279" s="4" t="s">
        <v>27847</v>
      </c>
      <c r="Q5279" s="7" t="s">
        <v>23</v>
      </c>
      <c r="S5279" t="s">
        <v>24</v>
      </c>
      <c r="T5279" s="13" t="s">
        <v>30684</v>
      </c>
    </row>
    <row r="5280" spans="1:20" x14ac:dyDescent="0.15">
      <c r="A5280" s="13" t="s">
        <v>30681</v>
      </c>
      <c r="C5280" s="13" t="s">
        <v>30683</v>
      </c>
      <c r="D5280" t="s">
        <v>28</v>
      </c>
      <c r="F5280" t="s">
        <v>9832</v>
      </c>
      <c r="G5280" t="s">
        <v>9833</v>
      </c>
      <c r="H5280" t="s">
        <v>60</v>
      </c>
      <c r="I5280" s="4" t="s">
        <v>27847</v>
      </c>
      <c r="Q5280" s="7" t="s">
        <v>23</v>
      </c>
      <c r="S5280" t="s">
        <v>27</v>
      </c>
      <c r="T5280" s="13" t="s">
        <v>30684</v>
      </c>
    </row>
    <row r="5281" spans="1:20" x14ac:dyDescent="0.15">
      <c r="A5281" s="13" t="s">
        <v>30681</v>
      </c>
      <c r="C5281" s="13" t="s">
        <v>30683</v>
      </c>
      <c r="D5281" t="s">
        <v>19</v>
      </c>
      <c r="F5281" t="s">
        <v>9834</v>
      </c>
      <c r="G5281" t="s">
        <v>9835</v>
      </c>
      <c r="H5281" t="s">
        <v>60</v>
      </c>
      <c r="I5281" s="4" t="s">
        <v>27847</v>
      </c>
      <c r="Q5281" s="7" t="s">
        <v>23</v>
      </c>
      <c r="S5281" t="s">
        <v>32</v>
      </c>
      <c r="T5281" s="13" t="s">
        <v>30684</v>
      </c>
    </row>
    <row r="5282" spans="1:20" x14ac:dyDescent="0.15">
      <c r="A5282" s="13" t="s">
        <v>30681</v>
      </c>
      <c r="C5282" s="13" t="s">
        <v>30683</v>
      </c>
      <c r="D5282" t="s">
        <v>19</v>
      </c>
      <c r="F5282" t="s">
        <v>9836</v>
      </c>
      <c r="G5282" t="s">
        <v>9837</v>
      </c>
      <c r="H5282" t="s">
        <v>22</v>
      </c>
      <c r="I5282" s="4" t="s">
        <v>27848</v>
      </c>
      <c r="Q5282" s="7" t="s">
        <v>23</v>
      </c>
      <c r="S5282" t="s">
        <v>24</v>
      </c>
      <c r="T5282" s="13" t="s">
        <v>30684</v>
      </c>
    </row>
    <row r="5283" spans="1:20" x14ac:dyDescent="0.15">
      <c r="A5283" s="13" t="s">
        <v>30681</v>
      </c>
      <c r="C5283" s="13" t="s">
        <v>30683</v>
      </c>
      <c r="D5283" t="s">
        <v>28</v>
      </c>
      <c r="F5283" t="s">
        <v>9838</v>
      </c>
      <c r="G5283" t="s">
        <v>9839</v>
      </c>
      <c r="H5283" t="s">
        <v>661</v>
      </c>
      <c r="I5283" s="4" t="s">
        <v>27848</v>
      </c>
      <c r="Q5283" s="7" t="s">
        <v>23</v>
      </c>
      <c r="S5283" t="s">
        <v>27</v>
      </c>
      <c r="T5283" s="13" t="s">
        <v>30684</v>
      </c>
    </row>
    <row r="5284" spans="1:20" x14ac:dyDescent="0.15">
      <c r="A5284" s="13" t="s">
        <v>30681</v>
      </c>
      <c r="C5284" s="13" t="s">
        <v>30683</v>
      </c>
      <c r="D5284" t="s">
        <v>19</v>
      </c>
      <c r="F5284" t="s">
        <v>9840</v>
      </c>
      <c r="G5284" t="s">
        <v>9841</v>
      </c>
      <c r="H5284" t="s">
        <v>35</v>
      </c>
      <c r="I5284" s="4" t="s">
        <v>27848</v>
      </c>
      <c r="Q5284" s="7" t="s">
        <v>23</v>
      </c>
      <c r="S5284" t="s">
        <v>32</v>
      </c>
      <c r="T5284" s="13" t="s">
        <v>30684</v>
      </c>
    </row>
    <row r="5285" spans="1:20" x14ac:dyDescent="0.15">
      <c r="A5285" s="13" t="s">
        <v>30681</v>
      </c>
      <c r="C5285" s="13" t="s">
        <v>30683</v>
      </c>
      <c r="D5285" t="s">
        <v>19</v>
      </c>
      <c r="F5285" t="s">
        <v>9842</v>
      </c>
      <c r="G5285" t="s">
        <v>9843</v>
      </c>
      <c r="H5285" t="s">
        <v>35</v>
      </c>
      <c r="I5285" s="4" t="s">
        <v>27849</v>
      </c>
      <c r="Q5285" s="7" t="s">
        <v>23</v>
      </c>
      <c r="S5285" t="s">
        <v>24</v>
      </c>
      <c r="T5285" s="13" t="s">
        <v>30684</v>
      </c>
    </row>
    <row r="5286" spans="1:20" x14ac:dyDescent="0.15">
      <c r="A5286" s="13" t="s">
        <v>30681</v>
      </c>
      <c r="C5286" s="13" t="s">
        <v>30683</v>
      </c>
      <c r="D5286" t="s">
        <v>28</v>
      </c>
      <c r="F5286" t="s">
        <v>9844</v>
      </c>
      <c r="G5286" t="s">
        <v>9845</v>
      </c>
      <c r="H5286" t="s">
        <v>661</v>
      </c>
      <c r="I5286" s="4" t="s">
        <v>27849</v>
      </c>
      <c r="Q5286" s="7" t="s">
        <v>23</v>
      </c>
      <c r="S5286" t="s">
        <v>27</v>
      </c>
      <c r="T5286" s="13" t="s">
        <v>30684</v>
      </c>
    </row>
    <row r="5287" spans="1:20" x14ac:dyDescent="0.15">
      <c r="A5287" s="13" t="s">
        <v>30681</v>
      </c>
      <c r="C5287" s="13" t="s">
        <v>30683</v>
      </c>
      <c r="D5287" t="s">
        <v>19</v>
      </c>
      <c r="F5287" t="s">
        <v>9846</v>
      </c>
      <c r="G5287" t="s">
        <v>9847</v>
      </c>
      <c r="H5287" t="s">
        <v>35</v>
      </c>
      <c r="I5287" s="4" t="s">
        <v>27849</v>
      </c>
      <c r="Q5287" s="7" t="s">
        <v>23</v>
      </c>
      <c r="S5287" t="s">
        <v>32</v>
      </c>
      <c r="T5287" s="13" t="s">
        <v>30684</v>
      </c>
    </row>
    <row r="5288" spans="1:20" x14ac:dyDescent="0.15">
      <c r="A5288" s="13" t="s">
        <v>30681</v>
      </c>
      <c r="C5288" s="13" t="s">
        <v>30683</v>
      </c>
      <c r="D5288" t="s">
        <v>19</v>
      </c>
      <c r="F5288" t="s">
        <v>9848</v>
      </c>
      <c r="G5288" t="s">
        <v>9849</v>
      </c>
      <c r="H5288" t="s">
        <v>35</v>
      </c>
      <c r="I5288" s="4" t="s">
        <v>27850</v>
      </c>
      <c r="Q5288" s="7" t="s">
        <v>23</v>
      </c>
      <c r="S5288" t="s">
        <v>24</v>
      </c>
      <c r="T5288" s="13" t="s">
        <v>30684</v>
      </c>
    </row>
    <row r="5289" spans="1:20" x14ac:dyDescent="0.15">
      <c r="A5289" s="13" t="s">
        <v>30681</v>
      </c>
      <c r="C5289" s="13" t="s">
        <v>30683</v>
      </c>
      <c r="D5289" t="s">
        <v>28</v>
      </c>
      <c r="F5289" t="s">
        <v>9850</v>
      </c>
      <c r="G5289" t="s">
        <v>9851</v>
      </c>
      <c r="H5289" t="s">
        <v>166</v>
      </c>
      <c r="I5289" s="4" t="s">
        <v>27850</v>
      </c>
      <c r="Q5289" s="7" t="s">
        <v>23</v>
      </c>
      <c r="S5289" t="s">
        <v>27</v>
      </c>
      <c r="T5289" s="13" t="s">
        <v>30684</v>
      </c>
    </row>
    <row r="5290" spans="1:20" x14ac:dyDescent="0.15">
      <c r="A5290" s="13" t="s">
        <v>30681</v>
      </c>
      <c r="C5290" s="13" t="s">
        <v>30683</v>
      </c>
      <c r="D5290" t="s">
        <v>19</v>
      </c>
      <c r="F5290" t="s">
        <v>9852</v>
      </c>
      <c r="G5290" t="s">
        <v>9853</v>
      </c>
      <c r="H5290" t="s">
        <v>35</v>
      </c>
      <c r="I5290" s="4" t="s">
        <v>27850</v>
      </c>
      <c r="Q5290" s="7" t="s">
        <v>23</v>
      </c>
      <c r="S5290" t="s">
        <v>32</v>
      </c>
      <c r="T5290" s="13" t="s">
        <v>30684</v>
      </c>
    </row>
    <row r="5291" spans="1:20" x14ac:dyDescent="0.15">
      <c r="A5291" s="13" t="s">
        <v>30681</v>
      </c>
      <c r="C5291" s="13" t="s">
        <v>30683</v>
      </c>
      <c r="D5291" t="s">
        <v>19</v>
      </c>
      <c r="F5291" t="s">
        <v>9854</v>
      </c>
      <c r="G5291" t="s">
        <v>9855</v>
      </c>
      <c r="H5291" t="s">
        <v>35</v>
      </c>
      <c r="I5291" s="4" t="s">
        <v>27851</v>
      </c>
      <c r="Q5291" s="7" t="s">
        <v>23</v>
      </c>
      <c r="S5291" t="s">
        <v>24</v>
      </c>
      <c r="T5291" s="13" t="s">
        <v>30684</v>
      </c>
    </row>
    <row r="5292" spans="1:20" x14ac:dyDescent="0.15">
      <c r="A5292" s="13" t="s">
        <v>30681</v>
      </c>
      <c r="C5292" s="13" t="s">
        <v>30683</v>
      </c>
      <c r="D5292" t="s">
        <v>19</v>
      </c>
      <c r="F5292" t="s">
        <v>9856</v>
      </c>
      <c r="G5292" t="s">
        <v>9857</v>
      </c>
      <c r="H5292" t="s">
        <v>22</v>
      </c>
      <c r="I5292" s="4" t="s">
        <v>27851</v>
      </c>
      <c r="Q5292" s="7" t="s">
        <v>23</v>
      </c>
      <c r="S5292" t="s">
        <v>27</v>
      </c>
      <c r="T5292" s="13" t="s">
        <v>30684</v>
      </c>
    </row>
    <row r="5293" spans="1:20" x14ac:dyDescent="0.15">
      <c r="A5293" s="13" t="s">
        <v>30681</v>
      </c>
      <c r="C5293" s="13" t="s">
        <v>30683</v>
      </c>
      <c r="D5293" t="s">
        <v>28</v>
      </c>
      <c r="F5293" t="s">
        <v>9858</v>
      </c>
      <c r="G5293" t="s">
        <v>9859</v>
      </c>
      <c r="H5293" t="s">
        <v>138</v>
      </c>
      <c r="I5293" s="4" t="s">
        <v>27851</v>
      </c>
      <c r="Q5293" s="7" t="s">
        <v>23</v>
      </c>
      <c r="S5293" t="s">
        <v>32</v>
      </c>
      <c r="T5293" s="13" t="s">
        <v>30684</v>
      </c>
    </row>
    <row r="5294" spans="1:20" x14ac:dyDescent="0.15">
      <c r="A5294" s="13" t="s">
        <v>30681</v>
      </c>
      <c r="C5294" s="13" t="s">
        <v>30683</v>
      </c>
      <c r="D5294" t="s">
        <v>19</v>
      </c>
      <c r="F5294" t="s">
        <v>9860</v>
      </c>
      <c r="G5294" t="s">
        <v>9861</v>
      </c>
      <c r="H5294" t="s">
        <v>22</v>
      </c>
      <c r="I5294" s="4" t="s">
        <v>27852</v>
      </c>
      <c r="Q5294" s="7" t="s">
        <v>23</v>
      </c>
      <c r="S5294" t="s">
        <v>24</v>
      </c>
      <c r="T5294" s="13" t="s">
        <v>30684</v>
      </c>
    </row>
    <row r="5295" spans="1:20" x14ac:dyDescent="0.15">
      <c r="A5295" s="13" t="s">
        <v>30681</v>
      </c>
      <c r="C5295" s="13" t="s">
        <v>30683</v>
      </c>
      <c r="D5295" t="s">
        <v>28</v>
      </c>
      <c r="F5295" t="s">
        <v>9862</v>
      </c>
      <c r="G5295" t="s">
        <v>9863</v>
      </c>
      <c r="H5295" t="s">
        <v>76</v>
      </c>
      <c r="I5295" s="4" t="s">
        <v>27852</v>
      </c>
      <c r="Q5295" s="7" t="s">
        <v>23</v>
      </c>
      <c r="S5295" t="s">
        <v>27</v>
      </c>
      <c r="T5295" s="13" t="s">
        <v>30684</v>
      </c>
    </row>
    <row r="5296" spans="1:20" x14ac:dyDescent="0.15">
      <c r="A5296" s="13" t="s">
        <v>30681</v>
      </c>
      <c r="C5296" s="13" t="s">
        <v>30683</v>
      </c>
      <c r="D5296" t="s">
        <v>19</v>
      </c>
      <c r="F5296" t="s">
        <v>9864</v>
      </c>
      <c r="G5296" t="s">
        <v>9865</v>
      </c>
      <c r="H5296" t="s">
        <v>22</v>
      </c>
      <c r="I5296" s="4" t="s">
        <v>27852</v>
      </c>
      <c r="Q5296" s="7" t="s">
        <v>23</v>
      </c>
      <c r="S5296" t="s">
        <v>32</v>
      </c>
      <c r="T5296" s="13" t="s">
        <v>30684</v>
      </c>
    </row>
    <row r="5297" spans="1:20" x14ac:dyDescent="0.15">
      <c r="A5297" s="13" t="s">
        <v>30681</v>
      </c>
      <c r="C5297" s="13" t="s">
        <v>30683</v>
      </c>
      <c r="D5297" t="s">
        <v>19</v>
      </c>
      <c r="F5297" t="s">
        <v>9866</v>
      </c>
      <c r="G5297" t="s">
        <v>9867</v>
      </c>
      <c r="H5297" t="s">
        <v>22</v>
      </c>
      <c r="I5297" s="4" t="s">
        <v>27853</v>
      </c>
      <c r="Q5297" s="7" t="s">
        <v>23</v>
      </c>
      <c r="S5297" t="s">
        <v>24</v>
      </c>
      <c r="T5297" s="13" t="s">
        <v>30684</v>
      </c>
    </row>
    <row r="5298" spans="1:20" x14ac:dyDescent="0.15">
      <c r="A5298" s="13" t="s">
        <v>30681</v>
      </c>
      <c r="C5298" s="13" t="s">
        <v>30683</v>
      </c>
      <c r="D5298" t="s">
        <v>28</v>
      </c>
      <c r="F5298" t="s">
        <v>9868</v>
      </c>
      <c r="G5298" t="s">
        <v>9867</v>
      </c>
      <c r="H5298" t="s">
        <v>22</v>
      </c>
      <c r="I5298" s="4" t="s">
        <v>27853</v>
      </c>
      <c r="Q5298" s="7" t="s">
        <v>23</v>
      </c>
      <c r="S5298" t="s">
        <v>27</v>
      </c>
      <c r="T5298" s="13" t="s">
        <v>30684</v>
      </c>
    </row>
    <row r="5299" spans="1:20" x14ac:dyDescent="0.15">
      <c r="A5299" s="13" t="s">
        <v>30681</v>
      </c>
      <c r="C5299" s="13" t="s">
        <v>30683</v>
      </c>
      <c r="D5299" t="s">
        <v>19</v>
      </c>
      <c r="F5299" t="s">
        <v>9869</v>
      </c>
      <c r="G5299" t="s">
        <v>9870</v>
      </c>
      <c r="H5299" t="s">
        <v>22</v>
      </c>
      <c r="I5299" s="4" t="s">
        <v>27853</v>
      </c>
      <c r="Q5299" s="7" t="s">
        <v>23</v>
      </c>
      <c r="S5299" t="s">
        <v>32</v>
      </c>
      <c r="T5299" s="13" t="s">
        <v>30684</v>
      </c>
    </row>
    <row r="5300" spans="1:20" x14ac:dyDescent="0.15">
      <c r="A5300" s="13" t="s">
        <v>30681</v>
      </c>
      <c r="C5300" s="13" t="s">
        <v>30683</v>
      </c>
      <c r="D5300" t="s">
        <v>19</v>
      </c>
      <c r="F5300" t="s">
        <v>9866</v>
      </c>
      <c r="G5300" t="s">
        <v>9871</v>
      </c>
      <c r="H5300" t="s">
        <v>22</v>
      </c>
      <c r="I5300" s="4" t="s">
        <v>27854</v>
      </c>
      <c r="Q5300" s="7" t="s">
        <v>23</v>
      </c>
      <c r="S5300" t="s">
        <v>24</v>
      </c>
      <c r="T5300" s="13" t="s">
        <v>30684</v>
      </c>
    </row>
    <row r="5301" spans="1:20" x14ac:dyDescent="0.15">
      <c r="A5301" s="13" t="s">
        <v>30681</v>
      </c>
      <c r="C5301" s="13" t="s">
        <v>30683</v>
      </c>
      <c r="D5301" t="s">
        <v>28</v>
      </c>
      <c r="F5301" t="s">
        <v>9872</v>
      </c>
      <c r="G5301" t="s">
        <v>9873</v>
      </c>
      <c r="H5301" t="s">
        <v>40</v>
      </c>
      <c r="I5301" s="4" t="s">
        <v>27854</v>
      </c>
      <c r="Q5301" s="7" t="s">
        <v>23</v>
      </c>
      <c r="S5301" t="s">
        <v>27</v>
      </c>
      <c r="T5301" s="13" t="s">
        <v>30684</v>
      </c>
    </row>
    <row r="5302" spans="1:20" x14ac:dyDescent="0.15">
      <c r="A5302" s="13" t="s">
        <v>30681</v>
      </c>
      <c r="C5302" s="13" t="s">
        <v>30683</v>
      </c>
      <c r="D5302" t="s">
        <v>19</v>
      </c>
      <c r="F5302" t="s">
        <v>9874</v>
      </c>
      <c r="G5302" t="s">
        <v>9875</v>
      </c>
      <c r="H5302" t="s">
        <v>60</v>
      </c>
      <c r="I5302" s="4" t="s">
        <v>27854</v>
      </c>
      <c r="Q5302" s="7" t="s">
        <v>23</v>
      </c>
      <c r="S5302" t="s">
        <v>32</v>
      </c>
      <c r="T5302" s="13" t="s">
        <v>30684</v>
      </c>
    </row>
    <row r="5303" spans="1:20" x14ac:dyDescent="0.15">
      <c r="A5303" s="13" t="s">
        <v>30681</v>
      </c>
      <c r="C5303" s="13" t="s">
        <v>30683</v>
      </c>
      <c r="D5303" t="s">
        <v>19</v>
      </c>
      <c r="F5303" t="s">
        <v>9866</v>
      </c>
      <c r="G5303" t="s">
        <v>9876</v>
      </c>
      <c r="H5303" t="s">
        <v>35</v>
      </c>
      <c r="I5303" s="4" t="s">
        <v>27855</v>
      </c>
      <c r="Q5303" s="7" t="s">
        <v>23</v>
      </c>
      <c r="S5303" t="s">
        <v>24</v>
      </c>
      <c r="T5303" s="13" t="s">
        <v>30684</v>
      </c>
    </row>
    <row r="5304" spans="1:20" x14ac:dyDescent="0.15">
      <c r="A5304" s="13" t="s">
        <v>30681</v>
      </c>
      <c r="C5304" s="13" t="s">
        <v>30683</v>
      </c>
      <c r="D5304" t="s">
        <v>28</v>
      </c>
      <c r="F5304" t="s">
        <v>9868</v>
      </c>
      <c r="G5304" t="s">
        <v>9876</v>
      </c>
      <c r="H5304" t="s">
        <v>196</v>
      </c>
      <c r="I5304" s="4" t="s">
        <v>27855</v>
      </c>
      <c r="Q5304" s="7" t="s">
        <v>23</v>
      </c>
      <c r="S5304" t="s">
        <v>27</v>
      </c>
      <c r="T5304" s="13" t="s">
        <v>30684</v>
      </c>
    </row>
    <row r="5305" spans="1:20" x14ac:dyDescent="0.15">
      <c r="A5305" s="13" t="s">
        <v>30681</v>
      </c>
      <c r="C5305" s="13" t="s">
        <v>30683</v>
      </c>
      <c r="D5305" t="s">
        <v>19</v>
      </c>
      <c r="F5305" t="s">
        <v>9877</v>
      </c>
      <c r="G5305" t="s">
        <v>9878</v>
      </c>
      <c r="H5305" t="s">
        <v>60</v>
      </c>
      <c r="I5305" s="4" t="s">
        <v>27855</v>
      </c>
      <c r="Q5305" s="7" t="s">
        <v>23</v>
      </c>
      <c r="S5305" t="s">
        <v>32</v>
      </c>
      <c r="T5305" s="13" t="s">
        <v>30684</v>
      </c>
    </row>
    <row r="5306" spans="1:20" x14ac:dyDescent="0.15">
      <c r="A5306" s="13" t="s">
        <v>30681</v>
      </c>
      <c r="C5306" s="13" t="s">
        <v>30683</v>
      </c>
      <c r="D5306" t="s">
        <v>19</v>
      </c>
      <c r="F5306" t="s">
        <v>9879</v>
      </c>
      <c r="G5306" t="s">
        <v>9880</v>
      </c>
      <c r="H5306" t="s">
        <v>35</v>
      </c>
      <c r="I5306" s="4" t="s">
        <v>27856</v>
      </c>
      <c r="Q5306" s="7" t="s">
        <v>23</v>
      </c>
      <c r="S5306" t="s">
        <v>24</v>
      </c>
      <c r="T5306" s="13" t="s">
        <v>30684</v>
      </c>
    </row>
    <row r="5307" spans="1:20" x14ac:dyDescent="0.15">
      <c r="A5307" s="13" t="s">
        <v>30681</v>
      </c>
      <c r="C5307" s="13" t="s">
        <v>30683</v>
      </c>
      <c r="D5307" t="s">
        <v>28</v>
      </c>
      <c r="F5307" t="s">
        <v>9881</v>
      </c>
      <c r="G5307" t="s">
        <v>9880</v>
      </c>
      <c r="H5307" t="s">
        <v>196</v>
      </c>
      <c r="I5307" s="4" t="s">
        <v>27856</v>
      </c>
      <c r="Q5307" s="7" t="s">
        <v>23</v>
      </c>
      <c r="S5307" t="s">
        <v>27</v>
      </c>
      <c r="T5307" s="13" t="s">
        <v>30684</v>
      </c>
    </row>
    <row r="5308" spans="1:20" x14ac:dyDescent="0.15">
      <c r="A5308" s="13" t="s">
        <v>30681</v>
      </c>
      <c r="C5308" s="13" t="s">
        <v>30683</v>
      </c>
      <c r="D5308" t="s">
        <v>19</v>
      </c>
      <c r="F5308" t="s">
        <v>9882</v>
      </c>
      <c r="G5308" t="s">
        <v>9883</v>
      </c>
      <c r="H5308" t="s">
        <v>60</v>
      </c>
      <c r="I5308" s="4" t="s">
        <v>27856</v>
      </c>
      <c r="Q5308" s="7" t="s">
        <v>23</v>
      </c>
      <c r="S5308" t="s">
        <v>32</v>
      </c>
      <c r="T5308" s="13" t="s">
        <v>30684</v>
      </c>
    </row>
    <row r="5309" spans="1:20" x14ac:dyDescent="0.15">
      <c r="A5309" s="13" t="s">
        <v>30681</v>
      </c>
      <c r="C5309" s="13" t="s">
        <v>30683</v>
      </c>
      <c r="D5309" t="s">
        <v>19</v>
      </c>
      <c r="F5309" t="s">
        <v>9884</v>
      </c>
      <c r="G5309" t="s">
        <v>9885</v>
      </c>
      <c r="H5309" t="s">
        <v>22</v>
      </c>
      <c r="I5309" s="4" t="s">
        <v>27857</v>
      </c>
      <c r="Q5309" s="7" t="s">
        <v>23</v>
      </c>
      <c r="S5309" t="s">
        <v>24</v>
      </c>
      <c r="T5309" s="13" t="s">
        <v>30684</v>
      </c>
    </row>
    <row r="5310" spans="1:20" x14ac:dyDescent="0.15">
      <c r="A5310" s="13" t="s">
        <v>30681</v>
      </c>
      <c r="C5310" s="13" t="s">
        <v>30683</v>
      </c>
      <c r="D5310" t="s">
        <v>19</v>
      </c>
      <c r="F5310" t="s">
        <v>9886</v>
      </c>
      <c r="G5310" t="s">
        <v>9887</v>
      </c>
      <c r="H5310" t="s">
        <v>169</v>
      </c>
      <c r="I5310" s="4" t="s">
        <v>27857</v>
      </c>
      <c r="Q5310" s="7" t="s">
        <v>23</v>
      </c>
      <c r="S5310" t="s">
        <v>27</v>
      </c>
      <c r="T5310" s="13" t="s">
        <v>30684</v>
      </c>
    </row>
    <row r="5311" spans="1:20" x14ac:dyDescent="0.15">
      <c r="A5311" s="13" t="s">
        <v>30681</v>
      </c>
      <c r="C5311" s="13" t="s">
        <v>30683</v>
      </c>
      <c r="D5311" t="s">
        <v>28</v>
      </c>
      <c r="F5311" t="s">
        <v>9888</v>
      </c>
      <c r="G5311" t="s">
        <v>9889</v>
      </c>
      <c r="H5311" t="s">
        <v>40</v>
      </c>
      <c r="I5311" s="4" t="s">
        <v>27857</v>
      </c>
      <c r="Q5311" s="7" t="s">
        <v>23</v>
      </c>
      <c r="S5311" t="s">
        <v>32</v>
      </c>
      <c r="T5311" s="13" t="s">
        <v>30684</v>
      </c>
    </row>
    <row r="5312" spans="1:20" x14ac:dyDescent="0.15">
      <c r="A5312" s="13" t="s">
        <v>30681</v>
      </c>
      <c r="C5312" s="13" t="s">
        <v>30683</v>
      </c>
      <c r="D5312" t="s">
        <v>19</v>
      </c>
      <c r="F5312" t="s">
        <v>9890</v>
      </c>
      <c r="G5312" t="s">
        <v>9891</v>
      </c>
      <c r="H5312" t="s">
        <v>22</v>
      </c>
      <c r="I5312" s="4" t="s">
        <v>27858</v>
      </c>
      <c r="Q5312" s="7" t="s">
        <v>23</v>
      </c>
      <c r="S5312" t="s">
        <v>24</v>
      </c>
      <c r="T5312" s="13" t="s">
        <v>30684</v>
      </c>
    </row>
    <row r="5313" spans="1:20" x14ac:dyDescent="0.15">
      <c r="A5313" s="13" t="s">
        <v>30681</v>
      </c>
      <c r="C5313" s="13" t="s">
        <v>30683</v>
      </c>
      <c r="D5313" t="s">
        <v>28</v>
      </c>
      <c r="F5313" t="s">
        <v>9892</v>
      </c>
      <c r="G5313" t="s">
        <v>9893</v>
      </c>
      <c r="H5313" t="s">
        <v>40</v>
      </c>
      <c r="I5313" s="4" t="s">
        <v>27858</v>
      </c>
      <c r="Q5313" s="7" t="s">
        <v>23</v>
      </c>
      <c r="S5313" t="s">
        <v>27</v>
      </c>
      <c r="T5313" s="13" t="s">
        <v>30684</v>
      </c>
    </row>
    <row r="5314" spans="1:20" x14ac:dyDescent="0.15">
      <c r="A5314" s="13" t="s">
        <v>30681</v>
      </c>
      <c r="C5314" s="13" t="s">
        <v>30683</v>
      </c>
      <c r="D5314" t="s">
        <v>19</v>
      </c>
      <c r="F5314" t="s">
        <v>9894</v>
      </c>
      <c r="G5314" t="s">
        <v>9895</v>
      </c>
      <c r="H5314" t="s">
        <v>169</v>
      </c>
      <c r="I5314" s="4" t="s">
        <v>27858</v>
      </c>
      <c r="Q5314" s="7" t="s">
        <v>23</v>
      </c>
      <c r="S5314" t="s">
        <v>32</v>
      </c>
      <c r="T5314" s="13" t="s">
        <v>30684</v>
      </c>
    </row>
    <row r="5315" spans="1:20" x14ac:dyDescent="0.15">
      <c r="A5315" s="13" t="s">
        <v>30681</v>
      </c>
      <c r="C5315" s="13" t="s">
        <v>30683</v>
      </c>
      <c r="D5315" t="s">
        <v>19</v>
      </c>
      <c r="F5315" t="s">
        <v>9896</v>
      </c>
      <c r="G5315" t="s">
        <v>9897</v>
      </c>
      <c r="H5315" t="s">
        <v>60</v>
      </c>
      <c r="I5315" s="4" t="s">
        <v>27859</v>
      </c>
      <c r="Q5315" s="7" t="s">
        <v>23</v>
      </c>
      <c r="S5315" t="s">
        <v>24</v>
      </c>
      <c r="T5315" s="13" t="s">
        <v>30684</v>
      </c>
    </row>
    <row r="5316" spans="1:20" x14ac:dyDescent="0.15">
      <c r="A5316" s="13" t="s">
        <v>30681</v>
      </c>
      <c r="C5316" s="13" t="s">
        <v>30683</v>
      </c>
      <c r="D5316" t="s">
        <v>28</v>
      </c>
      <c r="F5316" t="s">
        <v>9898</v>
      </c>
      <c r="G5316" t="s">
        <v>9899</v>
      </c>
      <c r="H5316" t="s">
        <v>76</v>
      </c>
      <c r="I5316" s="4" t="s">
        <v>27859</v>
      </c>
      <c r="Q5316" s="7" t="s">
        <v>23</v>
      </c>
      <c r="S5316" t="s">
        <v>27</v>
      </c>
      <c r="T5316" s="13" t="s">
        <v>30684</v>
      </c>
    </row>
    <row r="5317" spans="1:20" x14ac:dyDescent="0.15">
      <c r="A5317" s="13" t="s">
        <v>30681</v>
      </c>
      <c r="C5317" s="13" t="s">
        <v>30683</v>
      </c>
      <c r="D5317" t="s">
        <v>19</v>
      </c>
      <c r="F5317" t="s">
        <v>9900</v>
      </c>
      <c r="G5317" t="s">
        <v>9901</v>
      </c>
      <c r="H5317" t="s">
        <v>169</v>
      </c>
      <c r="I5317" s="4" t="s">
        <v>27859</v>
      </c>
      <c r="Q5317" s="7" t="s">
        <v>23</v>
      </c>
      <c r="S5317" t="s">
        <v>32</v>
      </c>
      <c r="T5317" s="13" t="s">
        <v>30684</v>
      </c>
    </row>
    <row r="5318" spans="1:20" x14ac:dyDescent="0.15">
      <c r="A5318" s="13" t="s">
        <v>30681</v>
      </c>
      <c r="C5318" s="13" t="s">
        <v>30683</v>
      </c>
      <c r="D5318" t="s">
        <v>19</v>
      </c>
      <c r="F5318" t="s">
        <v>9902</v>
      </c>
      <c r="G5318" t="s">
        <v>9903</v>
      </c>
      <c r="H5318" t="s">
        <v>35</v>
      </c>
      <c r="I5318" s="4" t="s">
        <v>27860</v>
      </c>
      <c r="Q5318" s="7" t="s">
        <v>23</v>
      </c>
      <c r="S5318" t="s">
        <v>24</v>
      </c>
      <c r="T5318" s="13" t="s">
        <v>30684</v>
      </c>
    </row>
    <row r="5319" spans="1:20" x14ac:dyDescent="0.15">
      <c r="A5319" s="13" t="s">
        <v>30681</v>
      </c>
      <c r="C5319" s="13" t="s">
        <v>30683</v>
      </c>
      <c r="D5319" t="s">
        <v>28</v>
      </c>
      <c r="F5319" t="s">
        <v>9904</v>
      </c>
      <c r="G5319" t="s">
        <v>9905</v>
      </c>
      <c r="H5319" t="s">
        <v>40</v>
      </c>
      <c r="I5319" s="4" t="s">
        <v>27860</v>
      </c>
      <c r="Q5319" s="7" t="s">
        <v>23</v>
      </c>
      <c r="S5319" t="s">
        <v>27</v>
      </c>
      <c r="T5319" s="13" t="s">
        <v>30684</v>
      </c>
    </row>
    <row r="5320" spans="1:20" x14ac:dyDescent="0.15">
      <c r="A5320" s="13" t="s">
        <v>30681</v>
      </c>
      <c r="C5320" s="13" t="s">
        <v>30683</v>
      </c>
      <c r="D5320" t="s">
        <v>19</v>
      </c>
      <c r="F5320" t="s">
        <v>9906</v>
      </c>
      <c r="G5320" t="s">
        <v>9907</v>
      </c>
      <c r="H5320" t="s">
        <v>169</v>
      </c>
      <c r="I5320" s="4" t="s">
        <v>27860</v>
      </c>
      <c r="Q5320" s="7" t="s">
        <v>23</v>
      </c>
      <c r="S5320" t="s">
        <v>32</v>
      </c>
      <c r="T5320" s="13" t="s">
        <v>30684</v>
      </c>
    </row>
    <row r="5321" spans="1:20" x14ac:dyDescent="0.15">
      <c r="A5321" s="13" t="s">
        <v>30681</v>
      </c>
      <c r="C5321" s="13" t="s">
        <v>30683</v>
      </c>
      <c r="D5321" t="s">
        <v>19</v>
      </c>
      <c r="F5321" t="s">
        <v>9908</v>
      </c>
      <c r="G5321" t="s">
        <v>9909</v>
      </c>
      <c r="H5321" t="s">
        <v>35</v>
      </c>
      <c r="I5321" s="4" t="s">
        <v>27861</v>
      </c>
      <c r="Q5321" s="7" t="s">
        <v>23</v>
      </c>
      <c r="S5321" t="s">
        <v>24</v>
      </c>
      <c r="T5321" s="13" t="s">
        <v>30684</v>
      </c>
    </row>
    <row r="5322" spans="1:20" x14ac:dyDescent="0.15">
      <c r="A5322" s="13" t="s">
        <v>30681</v>
      </c>
      <c r="C5322" s="13" t="s">
        <v>30683</v>
      </c>
      <c r="D5322" t="s">
        <v>19</v>
      </c>
      <c r="F5322" t="s">
        <v>9910</v>
      </c>
      <c r="G5322" t="s">
        <v>9911</v>
      </c>
      <c r="H5322" t="s">
        <v>35</v>
      </c>
      <c r="I5322" s="4" t="s">
        <v>27861</v>
      </c>
      <c r="Q5322" s="7" t="s">
        <v>23</v>
      </c>
      <c r="S5322" t="s">
        <v>27</v>
      </c>
      <c r="T5322" s="13" t="s">
        <v>30684</v>
      </c>
    </row>
    <row r="5323" spans="1:20" x14ac:dyDescent="0.15">
      <c r="A5323" s="13" t="s">
        <v>30681</v>
      </c>
      <c r="C5323" s="13" t="s">
        <v>30683</v>
      </c>
      <c r="D5323" t="s">
        <v>28</v>
      </c>
      <c r="F5323" t="s">
        <v>9912</v>
      </c>
      <c r="G5323" t="s">
        <v>9913</v>
      </c>
      <c r="H5323" t="s">
        <v>63</v>
      </c>
      <c r="I5323" s="4" t="s">
        <v>27861</v>
      </c>
      <c r="Q5323" s="7" t="s">
        <v>23</v>
      </c>
      <c r="S5323" t="s">
        <v>32</v>
      </c>
      <c r="T5323" s="13" t="s">
        <v>30684</v>
      </c>
    </row>
    <row r="5324" spans="1:20" x14ac:dyDescent="0.15">
      <c r="A5324" s="13" t="s">
        <v>30681</v>
      </c>
      <c r="C5324" s="13" t="s">
        <v>30683</v>
      </c>
      <c r="D5324" t="s">
        <v>19</v>
      </c>
      <c r="F5324" t="s">
        <v>9914</v>
      </c>
      <c r="G5324" t="s">
        <v>9915</v>
      </c>
      <c r="H5324" t="s">
        <v>22</v>
      </c>
      <c r="I5324" s="4" t="s">
        <v>27862</v>
      </c>
      <c r="Q5324" s="7" t="s">
        <v>23</v>
      </c>
      <c r="S5324" t="s">
        <v>24</v>
      </c>
      <c r="T5324" s="13" t="s">
        <v>30684</v>
      </c>
    </row>
    <row r="5325" spans="1:20" x14ac:dyDescent="0.15">
      <c r="A5325" s="13" t="s">
        <v>30681</v>
      </c>
      <c r="C5325" s="13" t="s">
        <v>30683</v>
      </c>
      <c r="D5325" t="s">
        <v>28</v>
      </c>
      <c r="F5325" t="s">
        <v>9916</v>
      </c>
      <c r="G5325" t="s">
        <v>9917</v>
      </c>
      <c r="H5325" t="s">
        <v>196</v>
      </c>
      <c r="I5325" s="4" t="s">
        <v>27862</v>
      </c>
      <c r="Q5325" s="7" t="s">
        <v>23</v>
      </c>
      <c r="S5325" t="s">
        <v>27</v>
      </c>
      <c r="T5325" s="13" t="s">
        <v>30684</v>
      </c>
    </row>
    <row r="5326" spans="1:20" x14ac:dyDescent="0.15">
      <c r="A5326" s="13" t="s">
        <v>30681</v>
      </c>
      <c r="C5326" s="13" t="s">
        <v>30683</v>
      </c>
      <c r="D5326" t="s">
        <v>28</v>
      </c>
      <c r="F5326" t="s">
        <v>9918</v>
      </c>
      <c r="G5326" t="s">
        <v>9919</v>
      </c>
      <c r="H5326" t="s">
        <v>63</v>
      </c>
      <c r="I5326" s="4" t="s">
        <v>27862</v>
      </c>
      <c r="Q5326" s="7" t="s">
        <v>23</v>
      </c>
      <c r="S5326" t="s">
        <v>32</v>
      </c>
      <c r="T5326" s="13" t="s">
        <v>30684</v>
      </c>
    </row>
    <row r="5327" spans="1:20" x14ac:dyDescent="0.15">
      <c r="A5327" s="13" t="s">
        <v>30681</v>
      </c>
      <c r="C5327" s="13" t="s">
        <v>30683</v>
      </c>
      <c r="D5327" t="s">
        <v>19</v>
      </c>
      <c r="F5327" t="s">
        <v>9920</v>
      </c>
      <c r="G5327" t="s">
        <v>9921</v>
      </c>
      <c r="H5327" t="s">
        <v>35</v>
      </c>
      <c r="I5327" s="4" t="s">
        <v>27863</v>
      </c>
      <c r="Q5327" s="7" t="s">
        <v>23</v>
      </c>
      <c r="S5327" t="s">
        <v>24</v>
      </c>
      <c r="T5327" s="13" t="s">
        <v>30684</v>
      </c>
    </row>
    <row r="5328" spans="1:20" x14ac:dyDescent="0.15">
      <c r="A5328" s="13" t="s">
        <v>30681</v>
      </c>
      <c r="C5328" s="13" t="s">
        <v>30683</v>
      </c>
      <c r="D5328" t="s">
        <v>28</v>
      </c>
      <c r="F5328" t="s">
        <v>9922</v>
      </c>
      <c r="G5328" t="s">
        <v>9923</v>
      </c>
      <c r="H5328" t="s">
        <v>76</v>
      </c>
      <c r="I5328" s="4" t="s">
        <v>27863</v>
      </c>
      <c r="Q5328" s="7" t="s">
        <v>23</v>
      </c>
      <c r="S5328" t="s">
        <v>27</v>
      </c>
      <c r="T5328" s="13" t="s">
        <v>30684</v>
      </c>
    </row>
    <row r="5329" spans="1:20" x14ac:dyDescent="0.15">
      <c r="A5329" s="13" t="s">
        <v>30681</v>
      </c>
      <c r="C5329" s="13" t="s">
        <v>30683</v>
      </c>
      <c r="D5329" t="s">
        <v>28</v>
      </c>
      <c r="F5329" t="s">
        <v>9924</v>
      </c>
      <c r="G5329" t="s">
        <v>9925</v>
      </c>
      <c r="H5329" t="s">
        <v>661</v>
      </c>
      <c r="I5329" s="4" t="s">
        <v>27863</v>
      </c>
      <c r="Q5329" s="7" t="s">
        <v>23</v>
      </c>
      <c r="S5329" t="s">
        <v>32</v>
      </c>
      <c r="T5329" s="13" t="s">
        <v>30684</v>
      </c>
    </row>
    <row r="5330" spans="1:20" x14ac:dyDescent="0.15">
      <c r="A5330" s="13" t="s">
        <v>30681</v>
      </c>
      <c r="C5330" s="13" t="s">
        <v>30683</v>
      </c>
      <c r="D5330" t="s">
        <v>19</v>
      </c>
      <c r="F5330" t="s">
        <v>9926</v>
      </c>
      <c r="G5330" t="s">
        <v>9927</v>
      </c>
      <c r="H5330" t="s">
        <v>35</v>
      </c>
      <c r="I5330" s="4" t="s">
        <v>27864</v>
      </c>
      <c r="Q5330" s="7" t="s">
        <v>23</v>
      </c>
      <c r="S5330" t="s">
        <v>24</v>
      </c>
      <c r="T5330" s="13" t="s">
        <v>30684</v>
      </c>
    </row>
    <row r="5331" spans="1:20" x14ac:dyDescent="0.15">
      <c r="A5331" s="13" t="s">
        <v>30681</v>
      </c>
      <c r="C5331" s="13" t="s">
        <v>30683</v>
      </c>
      <c r="D5331" t="s">
        <v>19</v>
      </c>
      <c r="F5331" t="s">
        <v>9928</v>
      </c>
      <c r="G5331" t="s">
        <v>9929</v>
      </c>
      <c r="H5331" t="s">
        <v>60</v>
      </c>
      <c r="I5331" s="4" t="s">
        <v>27864</v>
      </c>
      <c r="Q5331" s="7" t="s">
        <v>23</v>
      </c>
      <c r="S5331" t="s">
        <v>27</v>
      </c>
      <c r="T5331" s="13" t="s">
        <v>30684</v>
      </c>
    </row>
    <row r="5332" spans="1:20" x14ac:dyDescent="0.15">
      <c r="A5332" s="13" t="s">
        <v>30681</v>
      </c>
      <c r="C5332" s="13" t="s">
        <v>30683</v>
      </c>
      <c r="D5332" t="s">
        <v>28</v>
      </c>
      <c r="F5332" t="s">
        <v>9912</v>
      </c>
      <c r="G5332" t="s">
        <v>9930</v>
      </c>
      <c r="H5332" t="s">
        <v>166</v>
      </c>
      <c r="I5332" s="4" t="s">
        <v>27864</v>
      </c>
      <c r="Q5332" s="7" t="s">
        <v>23</v>
      </c>
      <c r="S5332" t="s">
        <v>32</v>
      </c>
      <c r="T5332" s="13" t="s">
        <v>30684</v>
      </c>
    </row>
    <row r="5333" spans="1:20" x14ac:dyDescent="0.15">
      <c r="A5333" s="13" t="s">
        <v>30681</v>
      </c>
      <c r="C5333" s="13" t="s">
        <v>30683</v>
      </c>
      <c r="D5333" t="s">
        <v>19</v>
      </c>
      <c r="F5333" t="s">
        <v>9931</v>
      </c>
      <c r="G5333" t="s">
        <v>9932</v>
      </c>
      <c r="H5333" t="s">
        <v>35</v>
      </c>
      <c r="I5333" s="4" t="s">
        <v>27865</v>
      </c>
      <c r="Q5333" s="7" t="s">
        <v>23</v>
      </c>
      <c r="S5333" t="s">
        <v>24</v>
      </c>
      <c r="T5333" s="13" t="s">
        <v>30684</v>
      </c>
    </row>
    <row r="5334" spans="1:20" x14ac:dyDescent="0.15">
      <c r="A5334" s="13" t="s">
        <v>30681</v>
      </c>
      <c r="C5334" s="13" t="s">
        <v>30683</v>
      </c>
      <c r="D5334" t="s">
        <v>19</v>
      </c>
      <c r="F5334" t="s">
        <v>9933</v>
      </c>
      <c r="G5334" t="s">
        <v>9934</v>
      </c>
      <c r="H5334" t="s">
        <v>22</v>
      </c>
      <c r="I5334" s="4" t="s">
        <v>27865</v>
      </c>
      <c r="Q5334" s="7" t="s">
        <v>23</v>
      </c>
      <c r="S5334" t="s">
        <v>27</v>
      </c>
      <c r="T5334" s="13" t="s">
        <v>30684</v>
      </c>
    </row>
    <row r="5335" spans="1:20" x14ac:dyDescent="0.15">
      <c r="A5335" s="13" t="s">
        <v>30681</v>
      </c>
      <c r="C5335" s="13" t="s">
        <v>30683</v>
      </c>
      <c r="D5335" t="s">
        <v>28</v>
      </c>
      <c r="F5335" t="s">
        <v>9935</v>
      </c>
      <c r="G5335" t="s">
        <v>9936</v>
      </c>
      <c r="H5335" t="s">
        <v>76</v>
      </c>
      <c r="I5335" s="4" t="s">
        <v>27865</v>
      </c>
      <c r="Q5335" s="7" t="s">
        <v>23</v>
      </c>
      <c r="S5335" t="s">
        <v>32</v>
      </c>
      <c r="T5335" s="13" t="s">
        <v>30684</v>
      </c>
    </row>
    <row r="5336" spans="1:20" x14ac:dyDescent="0.15">
      <c r="A5336" s="13" t="s">
        <v>30681</v>
      </c>
      <c r="C5336" s="13" t="s">
        <v>30683</v>
      </c>
      <c r="D5336" t="s">
        <v>19</v>
      </c>
      <c r="F5336" t="s">
        <v>9937</v>
      </c>
      <c r="G5336" t="s">
        <v>9938</v>
      </c>
      <c r="H5336" t="s">
        <v>169</v>
      </c>
      <c r="I5336" s="4" t="s">
        <v>27866</v>
      </c>
      <c r="Q5336" s="7" t="s">
        <v>23</v>
      </c>
      <c r="S5336" t="s">
        <v>24</v>
      </c>
      <c r="T5336" s="13" t="s">
        <v>30684</v>
      </c>
    </row>
    <row r="5337" spans="1:20" x14ac:dyDescent="0.15">
      <c r="A5337" s="13" t="s">
        <v>30681</v>
      </c>
      <c r="C5337" s="13" t="s">
        <v>30683</v>
      </c>
      <c r="D5337" t="s">
        <v>28</v>
      </c>
      <c r="F5337" t="s">
        <v>9939</v>
      </c>
      <c r="G5337" t="s">
        <v>9940</v>
      </c>
      <c r="H5337" t="s">
        <v>166</v>
      </c>
      <c r="I5337" s="4" t="s">
        <v>27866</v>
      </c>
      <c r="Q5337" s="7" t="s">
        <v>23</v>
      </c>
      <c r="S5337" t="s">
        <v>27</v>
      </c>
      <c r="T5337" s="13" t="s">
        <v>30684</v>
      </c>
    </row>
    <row r="5338" spans="1:20" x14ac:dyDescent="0.15">
      <c r="A5338" s="13" t="s">
        <v>30681</v>
      </c>
      <c r="C5338" s="13" t="s">
        <v>30683</v>
      </c>
      <c r="D5338" t="s">
        <v>28</v>
      </c>
      <c r="F5338" t="s">
        <v>9941</v>
      </c>
      <c r="G5338" t="s">
        <v>9942</v>
      </c>
      <c r="H5338" t="s">
        <v>22</v>
      </c>
      <c r="I5338" s="4" t="s">
        <v>27866</v>
      </c>
      <c r="Q5338" s="7" t="s">
        <v>23</v>
      </c>
      <c r="S5338" t="s">
        <v>32</v>
      </c>
      <c r="T5338" s="13" t="s">
        <v>30684</v>
      </c>
    </row>
    <row r="5339" spans="1:20" x14ac:dyDescent="0.15">
      <c r="A5339" s="13" t="s">
        <v>30681</v>
      </c>
      <c r="C5339" s="13" t="s">
        <v>30683</v>
      </c>
      <c r="D5339" t="s">
        <v>19</v>
      </c>
      <c r="F5339" t="s">
        <v>9943</v>
      </c>
      <c r="G5339" t="s">
        <v>9944</v>
      </c>
      <c r="H5339" t="s">
        <v>35</v>
      </c>
      <c r="I5339" s="4" t="s">
        <v>27867</v>
      </c>
      <c r="Q5339" s="7" t="s">
        <v>23</v>
      </c>
      <c r="S5339" t="s">
        <v>24</v>
      </c>
      <c r="T5339" s="13" t="s">
        <v>30684</v>
      </c>
    </row>
    <row r="5340" spans="1:20" x14ac:dyDescent="0.15">
      <c r="A5340" s="13" t="s">
        <v>30681</v>
      </c>
      <c r="C5340" s="13" t="s">
        <v>30683</v>
      </c>
      <c r="D5340" t="s">
        <v>28</v>
      </c>
      <c r="F5340" t="s">
        <v>9945</v>
      </c>
      <c r="G5340" t="s">
        <v>9946</v>
      </c>
      <c r="H5340" t="s">
        <v>35</v>
      </c>
      <c r="I5340" s="4" t="s">
        <v>27867</v>
      </c>
      <c r="Q5340" s="7" t="s">
        <v>23</v>
      </c>
      <c r="S5340" t="s">
        <v>27</v>
      </c>
      <c r="T5340" s="13" t="s">
        <v>30684</v>
      </c>
    </row>
    <row r="5341" spans="1:20" x14ac:dyDescent="0.15">
      <c r="A5341" s="13" t="s">
        <v>30681</v>
      </c>
      <c r="C5341" s="13" t="s">
        <v>30683</v>
      </c>
      <c r="D5341" t="s">
        <v>19</v>
      </c>
      <c r="F5341" t="s">
        <v>9947</v>
      </c>
      <c r="G5341" t="s">
        <v>9948</v>
      </c>
      <c r="H5341" t="s">
        <v>60</v>
      </c>
      <c r="I5341" s="4" t="s">
        <v>27867</v>
      </c>
      <c r="Q5341" s="7" t="s">
        <v>23</v>
      </c>
      <c r="S5341" t="s">
        <v>32</v>
      </c>
      <c r="T5341" s="13" t="s">
        <v>30684</v>
      </c>
    </row>
    <row r="5342" spans="1:20" x14ac:dyDescent="0.15">
      <c r="A5342" s="13" t="s">
        <v>30681</v>
      </c>
      <c r="C5342" s="13" t="s">
        <v>30683</v>
      </c>
      <c r="D5342" t="s">
        <v>19</v>
      </c>
      <c r="F5342" t="s">
        <v>9949</v>
      </c>
      <c r="G5342" t="s">
        <v>9950</v>
      </c>
      <c r="H5342" t="s">
        <v>35</v>
      </c>
      <c r="I5342" s="4" t="s">
        <v>27868</v>
      </c>
      <c r="Q5342" s="7" t="s">
        <v>23</v>
      </c>
      <c r="S5342" t="s">
        <v>24</v>
      </c>
      <c r="T5342" s="13" t="s">
        <v>30684</v>
      </c>
    </row>
    <row r="5343" spans="1:20" x14ac:dyDescent="0.15">
      <c r="A5343" s="13" t="s">
        <v>30681</v>
      </c>
      <c r="C5343" s="13" t="s">
        <v>30683</v>
      </c>
      <c r="D5343" t="s">
        <v>28</v>
      </c>
      <c r="F5343" t="s">
        <v>9951</v>
      </c>
      <c r="G5343" t="s">
        <v>9950</v>
      </c>
      <c r="H5343" t="s">
        <v>35</v>
      </c>
      <c r="I5343" s="4" t="s">
        <v>27868</v>
      </c>
      <c r="Q5343" s="7" t="s">
        <v>23</v>
      </c>
      <c r="S5343" t="s">
        <v>27</v>
      </c>
      <c r="T5343" s="13" t="s">
        <v>30684</v>
      </c>
    </row>
    <row r="5344" spans="1:20" x14ac:dyDescent="0.15">
      <c r="A5344" s="13" t="s">
        <v>30681</v>
      </c>
      <c r="C5344" s="13" t="s">
        <v>30683</v>
      </c>
      <c r="D5344" t="s">
        <v>19</v>
      </c>
      <c r="F5344" t="s">
        <v>9952</v>
      </c>
      <c r="G5344" t="s">
        <v>9953</v>
      </c>
      <c r="H5344" t="s">
        <v>35</v>
      </c>
      <c r="I5344" s="4" t="s">
        <v>27868</v>
      </c>
      <c r="Q5344" s="7" t="s">
        <v>23</v>
      </c>
      <c r="S5344" t="s">
        <v>32</v>
      </c>
      <c r="T5344" s="13" t="s">
        <v>30684</v>
      </c>
    </row>
    <row r="5345" spans="1:20" x14ac:dyDescent="0.15">
      <c r="A5345" s="13" t="s">
        <v>30681</v>
      </c>
      <c r="C5345" s="13" t="s">
        <v>30683</v>
      </c>
      <c r="D5345" t="s">
        <v>19</v>
      </c>
      <c r="F5345" t="s">
        <v>9954</v>
      </c>
      <c r="G5345" t="s">
        <v>9955</v>
      </c>
      <c r="H5345" t="s">
        <v>35</v>
      </c>
      <c r="I5345" s="4" t="s">
        <v>27869</v>
      </c>
      <c r="Q5345" s="7" t="s">
        <v>23</v>
      </c>
      <c r="S5345" t="s">
        <v>24</v>
      </c>
      <c r="T5345" s="13" t="s">
        <v>30684</v>
      </c>
    </row>
    <row r="5346" spans="1:20" x14ac:dyDescent="0.15">
      <c r="A5346" s="13" t="s">
        <v>30681</v>
      </c>
      <c r="C5346" s="13" t="s">
        <v>30683</v>
      </c>
      <c r="D5346" t="s">
        <v>28</v>
      </c>
      <c r="F5346" t="s">
        <v>9956</v>
      </c>
      <c r="G5346" t="s">
        <v>9957</v>
      </c>
      <c r="H5346" t="s">
        <v>196</v>
      </c>
      <c r="I5346" s="4" t="s">
        <v>27869</v>
      </c>
      <c r="Q5346" s="7" t="s">
        <v>23</v>
      </c>
      <c r="S5346" t="s">
        <v>27</v>
      </c>
      <c r="T5346" s="13" t="s">
        <v>30684</v>
      </c>
    </row>
    <row r="5347" spans="1:20" x14ac:dyDescent="0.15">
      <c r="A5347" s="13" t="s">
        <v>30681</v>
      </c>
      <c r="C5347" s="13" t="s">
        <v>30683</v>
      </c>
      <c r="D5347" t="s">
        <v>19</v>
      </c>
      <c r="F5347" t="s">
        <v>9958</v>
      </c>
      <c r="G5347" t="s">
        <v>9959</v>
      </c>
      <c r="H5347" t="s">
        <v>60</v>
      </c>
      <c r="I5347" s="4" t="s">
        <v>27869</v>
      </c>
      <c r="Q5347" s="7" t="s">
        <v>23</v>
      </c>
      <c r="S5347" t="s">
        <v>32</v>
      </c>
      <c r="T5347" s="13" t="s">
        <v>30684</v>
      </c>
    </row>
    <row r="5348" spans="1:20" x14ac:dyDescent="0.15">
      <c r="A5348" s="13" t="s">
        <v>30681</v>
      </c>
      <c r="C5348" s="13" t="s">
        <v>30683</v>
      </c>
      <c r="D5348" t="s">
        <v>19</v>
      </c>
      <c r="F5348" t="s">
        <v>9960</v>
      </c>
      <c r="G5348" t="s">
        <v>9961</v>
      </c>
      <c r="H5348" t="s">
        <v>35</v>
      </c>
      <c r="I5348" s="4" t="s">
        <v>27870</v>
      </c>
      <c r="Q5348" s="7" t="s">
        <v>23</v>
      </c>
      <c r="S5348" t="s">
        <v>24</v>
      </c>
      <c r="T5348" s="13" t="s">
        <v>30684</v>
      </c>
    </row>
    <row r="5349" spans="1:20" x14ac:dyDescent="0.15">
      <c r="A5349" s="13" t="s">
        <v>30681</v>
      </c>
      <c r="C5349" s="13" t="s">
        <v>30683</v>
      </c>
      <c r="D5349" t="s">
        <v>19</v>
      </c>
      <c r="F5349" t="s">
        <v>9962</v>
      </c>
      <c r="G5349" t="s">
        <v>9963</v>
      </c>
      <c r="H5349" t="s">
        <v>35</v>
      </c>
      <c r="I5349" s="4" t="s">
        <v>27870</v>
      </c>
      <c r="Q5349" s="7" t="s">
        <v>23</v>
      </c>
      <c r="S5349" t="s">
        <v>27</v>
      </c>
      <c r="T5349" s="13" t="s">
        <v>30684</v>
      </c>
    </row>
    <row r="5350" spans="1:20" x14ac:dyDescent="0.15">
      <c r="A5350" s="13" t="s">
        <v>30681</v>
      </c>
      <c r="C5350" s="13" t="s">
        <v>30683</v>
      </c>
      <c r="D5350" t="s">
        <v>28</v>
      </c>
      <c r="F5350" t="s">
        <v>9964</v>
      </c>
      <c r="G5350" t="s">
        <v>9965</v>
      </c>
      <c r="H5350" t="s">
        <v>40</v>
      </c>
      <c r="I5350" s="4" t="s">
        <v>27870</v>
      </c>
      <c r="Q5350" s="7" t="s">
        <v>23</v>
      </c>
      <c r="S5350" t="s">
        <v>32</v>
      </c>
      <c r="T5350" s="13" t="s">
        <v>30684</v>
      </c>
    </row>
    <row r="5351" spans="1:20" x14ac:dyDescent="0.15">
      <c r="A5351" s="13" t="s">
        <v>30681</v>
      </c>
      <c r="C5351" s="13" t="s">
        <v>30683</v>
      </c>
      <c r="D5351" t="s">
        <v>19</v>
      </c>
      <c r="F5351" t="s">
        <v>9966</v>
      </c>
      <c r="G5351" t="s">
        <v>9967</v>
      </c>
      <c r="H5351" t="s">
        <v>35</v>
      </c>
      <c r="I5351" s="4" t="s">
        <v>27871</v>
      </c>
      <c r="Q5351" s="7" t="s">
        <v>23</v>
      </c>
      <c r="S5351" t="s">
        <v>24</v>
      </c>
      <c r="T5351" s="13" t="s">
        <v>30684</v>
      </c>
    </row>
    <row r="5352" spans="1:20" x14ac:dyDescent="0.15">
      <c r="A5352" s="13" t="s">
        <v>30681</v>
      </c>
      <c r="C5352" s="13" t="s">
        <v>30683</v>
      </c>
      <c r="D5352" t="s">
        <v>19</v>
      </c>
      <c r="F5352" t="s">
        <v>9968</v>
      </c>
      <c r="G5352" t="s">
        <v>9969</v>
      </c>
      <c r="H5352" t="s">
        <v>22</v>
      </c>
      <c r="I5352" s="4" t="s">
        <v>27871</v>
      </c>
      <c r="Q5352" s="7" t="s">
        <v>23</v>
      </c>
      <c r="S5352" t="s">
        <v>27</v>
      </c>
      <c r="T5352" s="13" t="s">
        <v>30684</v>
      </c>
    </row>
    <row r="5353" spans="1:20" x14ac:dyDescent="0.15">
      <c r="A5353" s="13" t="s">
        <v>30681</v>
      </c>
      <c r="C5353" s="13" t="s">
        <v>30683</v>
      </c>
      <c r="D5353" t="s">
        <v>28</v>
      </c>
      <c r="F5353" t="s">
        <v>9970</v>
      </c>
      <c r="G5353" t="s">
        <v>9971</v>
      </c>
      <c r="H5353" t="s">
        <v>63</v>
      </c>
      <c r="I5353" s="4" t="s">
        <v>27871</v>
      </c>
      <c r="Q5353" s="7" t="s">
        <v>23</v>
      </c>
      <c r="S5353" t="s">
        <v>32</v>
      </c>
      <c r="T5353" s="13" t="s">
        <v>30684</v>
      </c>
    </row>
    <row r="5354" spans="1:20" x14ac:dyDescent="0.15">
      <c r="A5354" s="13" t="s">
        <v>30681</v>
      </c>
      <c r="C5354" s="13" t="s">
        <v>30683</v>
      </c>
      <c r="D5354" t="s">
        <v>19</v>
      </c>
      <c r="F5354" t="s">
        <v>9972</v>
      </c>
      <c r="G5354" t="s">
        <v>9973</v>
      </c>
      <c r="H5354" t="s">
        <v>60</v>
      </c>
      <c r="I5354" s="4" t="s">
        <v>27872</v>
      </c>
      <c r="Q5354" s="7" t="s">
        <v>23</v>
      </c>
      <c r="S5354" t="s">
        <v>24</v>
      </c>
      <c r="T5354" s="13" t="s">
        <v>30684</v>
      </c>
    </row>
    <row r="5355" spans="1:20" x14ac:dyDescent="0.15">
      <c r="A5355" s="13" t="s">
        <v>30681</v>
      </c>
      <c r="C5355" s="13" t="s">
        <v>30683</v>
      </c>
      <c r="D5355" t="s">
        <v>19</v>
      </c>
      <c r="F5355" t="s">
        <v>9974</v>
      </c>
      <c r="G5355" t="s">
        <v>9975</v>
      </c>
      <c r="H5355" t="s">
        <v>22</v>
      </c>
      <c r="I5355" s="4" t="s">
        <v>27872</v>
      </c>
      <c r="Q5355" s="7" t="s">
        <v>23</v>
      </c>
      <c r="S5355" t="s">
        <v>27</v>
      </c>
      <c r="T5355" s="13" t="s">
        <v>30684</v>
      </c>
    </row>
    <row r="5356" spans="1:20" x14ac:dyDescent="0.15">
      <c r="A5356" s="13" t="s">
        <v>30681</v>
      </c>
      <c r="C5356" s="13" t="s">
        <v>30683</v>
      </c>
      <c r="D5356" t="s">
        <v>28</v>
      </c>
      <c r="F5356" t="s">
        <v>9976</v>
      </c>
      <c r="G5356" t="s">
        <v>9977</v>
      </c>
      <c r="H5356" t="s">
        <v>63</v>
      </c>
      <c r="I5356" s="4" t="s">
        <v>27872</v>
      </c>
      <c r="Q5356" s="7" t="s">
        <v>23</v>
      </c>
      <c r="S5356" t="s">
        <v>32</v>
      </c>
      <c r="T5356" s="13" t="s">
        <v>30684</v>
      </c>
    </row>
    <row r="5357" spans="1:20" x14ac:dyDescent="0.15">
      <c r="A5357" s="13" t="s">
        <v>30681</v>
      </c>
      <c r="C5357" s="13" t="s">
        <v>30683</v>
      </c>
      <c r="D5357" t="s">
        <v>19</v>
      </c>
      <c r="F5357" t="s">
        <v>9978</v>
      </c>
      <c r="G5357" t="s">
        <v>9979</v>
      </c>
      <c r="H5357" t="s">
        <v>60</v>
      </c>
      <c r="I5357" s="4" t="s">
        <v>27873</v>
      </c>
      <c r="Q5357" s="7" t="s">
        <v>23</v>
      </c>
      <c r="S5357" t="s">
        <v>24</v>
      </c>
      <c r="T5357" s="13" t="s">
        <v>30684</v>
      </c>
    </row>
    <row r="5358" spans="1:20" x14ac:dyDescent="0.15">
      <c r="A5358" s="13" t="s">
        <v>30681</v>
      </c>
      <c r="C5358" s="13" t="s">
        <v>30683</v>
      </c>
      <c r="D5358" t="s">
        <v>28</v>
      </c>
      <c r="F5358" t="s">
        <v>9980</v>
      </c>
      <c r="G5358" t="s">
        <v>9981</v>
      </c>
      <c r="H5358" t="s">
        <v>40</v>
      </c>
      <c r="I5358" s="4" t="s">
        <v>27873</v>
      </c>
      <c r="Q5358" s="7" t="s">
        <v>23</v>
      </c>
      <c r="S5358" t="s">
        <v>27</v>
      </c>
      <c r="T5358" s="13" t="s">
        <v>30684</v>
      </c>
    </row>
    <row r="5359" spans="1:20" x14ac:dyDescent="0.15">
      <c r="A5359" s="13" t="s">
        <v>30681</v>
      </c>
      <c r="C5359" s="13" t="s">
        <v>30683</v>
      </c>
      <c r="D5359" t="s">
        <v>19</v>
      </c>
      <c r="F5359" t="s">
        <v>9982</v>
      </c>
      <c r="G5359" t="s">
        <v>9983</v>
      </c>
      <c r="H5359" t="s">
        <v>22</v>
      </c>
      <c r="I5359" s="4" t="s">
        <v>27873</v>
      </c>
      <c r="Q5359" s="7" t="s">
        <v>23</v>
      </c>
      <c r="S5359" t="s">
        <v>32</v>
      </c>
      <c r="T5359" s="13" t="s">
        <v>30684</v>
      </c>
    </row>
    <row r="5360" spans="1:20" x14ac:dyDescent="0.15">
      <c r="A5360" s="13" t="s">
        <v>30681</v>
      </c>
      <c r="C5360" s="13" t="s">
        <v>30683</v>
      </c>
      <c r="D5360" t="s">
        <v>19</v>
      </c>
      <c r="F5360" t="s">
        <v>9984</v>
      </c>
      <c r="G5360" t="s">
        <v>9985</v>
      </c>
      <c r="H5360" t="s">
        <v>60</v>
      </c>
      <c r="I5360" s="4" t="s">
        <v>27874</v>
      </c>
      <c r="Q5360" s="7" t="s">
        <v>23</v>
      </c>
      <c r="S5360" t="s">
        <v>24</v>
      </c>
      <c r="T5360" s="13" t="s">
        <v>30684</v>
      </c>
    </row>
    <row r="5361" spans="1:20" x14ac:dyDescent="0.15">
      <c r="A5361" s="13" t="s">
        <v>30681</v>
      </c>
      <c r="C5361" s="13" t="s">
        <v>30683</v>
      </c>
      <c r="D5361" t="s">
        <v>28</v>
      </c>
      <c r="F5361" t="s">
        <v>9986</v>
      </c>
      <c r="G5361" t="s">
        <v>9985</v>
      </c>
      <c r="H5361" t="s">
        <v>166</v>
      </c>
      <c r="I5361" s="4" t="s">
        <v>27874</v>
      </c>
      <c r="Q5361" s="7" t="s">
        <v>23</v>
      </c>
      <c r="S5361" t="s">
        <v>27</v>
      </c>
      <c r="T5361" s="13" t="s">
        <v>30684</v>
      </c>
    </row>
    <row r="5362" spans="1:20" x14ac:dyDescent="0.15">
      <c r="A5362" s="13" t="s">
        <v>30681</v>
      </c>
      <c r="C5362" s="13" t="s">
        <v>30683</v>
      </c>
      <c r="D5362" t="s">
        <v>19</v>
      </c>
      <c r="F5362" t="s">
        <v>9987</v>
      </c>
      <c r="G5362" t="s">
        <v>9988</v>
      </c>
      <c r="H5362" t="s">
        <v>60</v>
      </c>
      <c r="I5362" s="4" t="s">
        <v>27874</v>
      </c>
      <c r="Q5362" s="7" t="s">
        <v>23</v>
      </c>
      <c r="S5362" t="s">
        <v>32</v>
      </c>
      <c r="T5362" s="13" t="s">
        <v>30684</v>
      </c>
    </row>
    <row r="5363" spans="1:20" x14ac:dyDescent="0.15">
      <c r="A5363" s="13" t="s">
        <v>30681</v>
      </c>
      <c r="C5363" s="13" t="s">
        <v>30683</v>
      </c>
      <c r="D5363" t="s">
        <v>19</v>
      </c>
      <c r="F5363" t="s">
        <v>9989</v>
      </c>
      <c r="G5363" t="s">
        <v>9990</v>
      </c>
      <c r="H5363" t="s">
        <v>35</v>
      </c>
      <c r="I5363" s="4" t="s">
        <v>27875</v>
      </c>
      <c r="Q5363" s="7" t="s">
        <v>23</v>
      </c>
      <c r="S5363" t="s">
        <v>24</v>
      </c>
      <c r="T5363" s="13" t="s">
        <v>30684</v>
      </c>
    </row>
    <row r="5364" spans="1:20" x14ac:dyDescent="0.15">
      <c r="A5364" s="13" t="s">
        <v>30681</v>
      </c>
      <c r="C5364" s="13" t="s">
        <v>30683</v>
      </c>
      <c r="D5364" t="s">
        <v>28</v>
      </c>
      <c r="F5364" t="s">
        <v>9991</v>
      </c>
      <c r="G5364" t="s">
        <v>9992</v>
      </c>
      <c r="H5364" t="s">
        <v>76</v>
      </c>
      <c r="I5364" s="4" t="s">
        <v>27875</v>
      </c>
      <c r="Q5364" s="7" t="s">
        <v>23</v>
      </c>
      <c r="S5364" t="s">
        <v>27</v>
      </c>
      <c r="T5364" s="13" t="s">
        <v>30684</v>
      </c>
    </row>
    <row r="5365" spans="1:20" x14ac:dyDescent="0.15">
      <c r="A5365" s="13" t="s">
        <v>30681</v>
      </c>
      <c r="C5365" s="13" t="s">
        <v>30683</v>
      </c>
      <c r="D5365" t="s">
        <v>19</v>
      </c>
      <c r="F5365" t="s">
        <v>9993</v>
      </c>
      <c r="G5365" t="s">
        <v>9994</v>
      </c>
      <c r="H5365" t="s">
        <v>22</v>
      </c>
      <c r="I5365" s="4" t="s">
        <v>27875</v>
      </c>
      <c r="Q5365" s="7" t="s">
        <v>23</v>
      </c>
      <c r="S5365" t="s">
        <v>32</v>
      </c>
      <c r="T5365" s="13" t="s">
        <v>30684</v>
      </c>
    </row>
    <row r="5366" spans="1:20" x14ac:dyDescent="0.15">
      <c r="A5366" s="13" t="s">
        <v>30681</v>
      </c>
      <c r="C5366" s="13" t="s">
        <v>30683</v>
      </c>
      <c r="D5366" t="s">
        <v>19</v>
      </c>
      <c r="F5366" t="s">
        <v>9995</v>
      </c>
      <c r="G5366" t="s">
        <v>9996</v>
      </c>
      <c r="H5366" t="s">
        <v>35</v>
      </c>
      <c r="I5366" s="4" t="s">
        <v>27876</v>
      </c>
      <c r="Q5366" s="7" t="s">
        <v>23</v>
      </c>
      <c r="S5366" t="s">
        <v>24</v>
      </c>
      <c r="T5366" s="13" t="s">
        <v>30684</v>
      </c>
    </row>
    <row r="5367" spans="1:20" x14ac:dyDescent="0.15">
      <c r="A5367" s="13" t="s">
        <v>30681</v>
      </c>
      <c r="C5367" s="13" t="s">
        <v>30683</v>
      </c>
      <c r="D5367" t="s">
        <v>28</v>
      </c>
      <c r="F5367" t="s">
        <v>9997</v>
      </c>
      <c r="G5367" t="s">
        <v>9998</v>
      </c>
      <c r="H5367" t="s">
        <v>196</v>
      </c>
      <c r="I5367" s="4" t="s">
        <v>27876</v>
      </c>
      <c r="Q5367" s="7" t="s">
        <v>23</v>
      </c>
      <c r="S5367" t="s">
        <v>27</v>
      </c>
      <c r="T5367" s="13" t="s">
        <v>30684</v>
      </c>
    </row>
    <row r="5368" spans="1:20" x14ac:dyDescent="0.15">
      <c r="A5368" s="13" t="s">
        <v>30681</v>
      </c>
      <c r="C5368" s="13" t="s">
        <v>30683</v>
      </c>
      <c r="D5368" t="s">
        <v>19</v>
      </c>
      <c r="F5368" t="s">
        <v>9999</v>
      </c>
      <c r="G5368" t="s">
        <v>10000</v>
      </c>
      <c r="H5368" t="s">
        <v>60</v>
      </c>
      <c r="I5368" s="4" t="s">
        <v>27876</v>
      </c>
      <c r="Q5368" s="7" t="s">
        <v>23</v>
      </c>
      <c r="S5368" t="s">
        <v>32</v>
      </c>
      <c r="T5368" s="13" t="s">
        <v>30684</v>
      </c>
    </row>
    <row r="5369" spans="1:20" x14ac:dyDescent="0.15">
      <c r="A5369" s="13" t="s">
        <v>30681</v>
      </c>
      <c r="C5369" s="13" t="s">
        <v>30683</v>
      </c>
      <c r="D5369" t="s">
        <v>19</v>
      </c>
      <c r="F5369" t="s">
        <v>10001</v>
      </c>
      <c r="G5369" t="s">
        <v>10002</v>
      </c>
      <c r="H5369" t="s">
        <v>22</v>
      </c>
      <c r="I5369" s="4" t="s">
        <v>27877</v>
      </c>
      <c r="Q5369" s="7" t="s">
        <v>23</v>
      </c>
      <c r="S5369" t="s">
        <v>24</v>
      </c>
      <c r="T5369" s="13" t="s">
        <v>30684</v>
      </c>
    </row>
    <row r="5370" spans="1:20" x14ac:dyDescent="0.15">
      <c r="A5370" s="13" t="s">
        <v>30681</v>
      </c>
      <c r="C5370" s="13" t="s">
        <v>30683</v>
      </c>
      <c r="D5370" t="s">
        <v>28</v>
      </c>
      <c r="F5370" t="s">
        <v>10003</v>
      </c>
      <c r="G5370" t="s">
        <v>10004</v>
      </c>
      <c r="H5370" t="s">
        <v>63</v>
      </c>
      <c r="I5370" s="4" t="s">
        <v>27877</v>
      </c>
      <c r="Q5370" s="7" t="s">
        <v>23</v>
      </c>
      <c r="S5370" t="s">
        <v>27</v>
      </c>
      <c r="T5370" s="13" t="s">
        <v>30684</v>
      </c>
    </row>
    <row r="5371" spans="1:20" x14ac:dyDescent="0.15">
      <c r="A5371" s="13" t="s">
        <v>30681</v>
      </c>
      <c r="C5371" s="13" t="s">
        <v>30683</v>
      </c>
      <c r="D5371" t="s">
        <v>19</v>
      </c>
      <c r="F5371" t="s">
        <v>10005</v>
      </c>
      <c r="G5371" t="s">
        <v>10006</v>
      </c>
      <c r="H5371" t="s">
        <v>60</v>
      </c>
      <c r="I5371" s="4" t="s">
        <v>27877</v>
      </c>
      <c r="Q5371" s="7" t="s">
        <v>23</v>
      </c>
      <c r="S5371" t="s">
        <v>32</v>
      </c>
      <c r="T5371" s="13" t="s">
        <v>30684</v>
      </c>
    </row>
    <row r="5372" spans="1:20" x14ac:dyDescent="0.15">
      <c r="A5372" s="13" t="s">
        <v>30681</v>
      </c>
      <c r="C5372" s="13" t="s">
        <v>30683</v>
      </c>
      <c r="D5372" t="s">
        <v>19</v>
      </c>
      <c r="F5372" t="s">
        <v>10007</v>
      </c>
      <c r="G5372" t="s">
        <v>10008</v>
      </c>
      <c r="H5372" t="s">
        <v>35</v>
      </c>
      <c r="I5372" s="4" t="s">
        <v>27878</v>
      </c>
      <c r="Q5372" s="7" t="s">
        <v>23</v>
      </c>
      <c r="S5372" t="s">
        <v>24</v>
      </c>
      <c r="T5372" s="13" t="s">
        <v>30684</v>
      </c>
    </row>
    <row r="5373" spans="1:20" x14ac:dyDescent="0.15">
      <c r="A5373" s="13" t="s">
        <v>30681</v>
      </c>
      <c r="C5373" s="13" t="s">
        <v>30683</v>
      </c>
      <c r="D5373" t="s">
        <v>28</v>
      </c>
      <c r="F5373" t="s">
        <v>10009</v>
      </c>
      <c r="G5373" t="s">
        <v>10008</v>
      </c>
      <c r="H5373" t="s">
        <v>661</v>
      </c>
      <c r="I5373" s="4" t="s">
        <v>27878</v>
      </c>
      <c r="Q5373" s="7" t="s">
        <v>23</v>
      </c>
      <c r="S5373" t="s">
        <v>27</v>
      </c>
      <c r="T5373" s="13" t="s">
        <v>30684</v>
      </c>
    </row>
    <row r="5374" spans="1:20" x14ac:dyDescent="0.15">
      <c r="A5374" s="13" t="s">
        <v>30681</v>
      </c>
      <c r="C5374" s="13" t="s">
        <v>30683</v>
      </c>
      <c r="D5374" t="s">
        <v>28</v>
      </c>
      <c r="F5374" t="s">
        <v>10010</v>
      </c>
      <c r="G5374" t="s">
        <v>10011</v>
      </c>
      <c r="H5374" t="s">
        <v>63</v>
      </c>
      <c r="I5374" s="4" t="s">
        <v>27878</v>
      </c>
      <c r="Q5374" s="7" t="s">
        <v>23</v>
      </c>
      <c r="S5374" t="s">
        <v>32</v>
      </c>
      <c r="T5374" s="13" t="s">
        <v>30684</v>
      </c>
    </row>
    <row r="5375" spans="1:20" x14ac:dyDescent="0.15">
      <c r="A5375" s="13" t="s">
        <v>30681</v>
      </c>
      <c r="C5375" s="13" t="s">
        <v>30683</v>
      </c>
      <c r="D5375" t="s">
        <v>19</v>
      </c>
      <c r="F5375" t="s">
        <v>10012</v>
      </c>
      <c r="G5375" t="s">
        <v>10013</v>
      </c>
      <c r="H5375" t="s">
        <v>60</v>
      </c>
      <c r="I5375" s="4" t="s">
        <v>27879</v>
      </c>
      <c r="Q5375" s="7" t="s">
        <v>23</v>
      </c>
      <c r="S5375" t="s">
        <v>24</v>
      </c>
      <c r="T5375" s="13" t="s">
        <v>30684</v>
      </c>
    </row>
    <row r="5376" spans="1:20" x14ac:dyDescent="0.15">
      <c r="A5376" s="13" t="s">
        <v>30681</v>
      </c>
      <c r="C5376" s="13" t="s">
        <v>30683</v>
      </c>
      <c r="D5376" t="s">
        <v>28</v>
      </c>
      <c r="F5376" t="s">
        <v>10014</v>
      </c>
      <c r="G5376" t="s">
        <v>10015</v>
      </c>
      <c r="H5376" t="s">
        <v>63</v>
      </c>
      <c r="I5376" s="4" t="s">
        <v>27879</v>
      </c>
      <c r="Q5376" s="7" t="s">
        <v>23</v>
      </c>
      <c r="S5376" t="s">
        <v>27</v>
      </c>
      <c r="T5376" s="13" t="s">
        <v>30684</v>
      </c>
    </row>
    <row r="5377" spans="1:20" x14ac:dyDescent="0.15">
      <c r="A5377" s="13" t="s">
        <v>30681</v>
      </c>
      <c r="C5377" s="13" t="s">
        <v>30683</v>
      </c>
      <c r="D5377" t="s">
        <v>19</v>
      </c>
      <c r="F5377" t="s">
        <v>10016</v>
      </c>
      <c r="G5377" t="s">
        <v>10017</v>
      </c>
      <c r="H5377" t="s">
        <v>35</v>
      </c>
      <c r="I5377" s="4" t="s">
        <v>27879</v>
      </c>
      <c r="Q5377" s="7" t="s">
        <v>23</v>
      </c>
      <c r="S5377" t="s">
        <v>32</v>
      </c>
      <c r="T5377" s="13" t="s">
        <v>30684</v>
      </c>
    </row>
    <row r="5378" spans="1:20" x14ac:dyDescent="0.15">
      <c r="A5378" s="13" t="s">
        <v>30681</v>
      </c>
      <c r="C5378" s="13" t="s">
        <v>30683</v>
      </c>
      <c r="D5378" t="s">
        <v>19</v>
      </c>
      <c r="F5378" t="s">
        <v>10018</v>
      </c>
      <c r="G5378" t="s">
        <v>10019</v>
      </c>
      <c r="H5378" t="s">
        <v>22</v>
      </c>
      <c r="I5378" s="4" t="s">
        <v>27880</v>
      </c>
      <c r="Q5378" s="7" t="s">
        <v>23</v>
      </c>
      <c r="S5378" t="s">
        <v>24</v>
      </c>
      <c r="T5378" s="13" t="s">
        <v>30684</v>
      </c>
    </row>
    <row r="5379" spans="1:20" x14ac:dyDescent="0.15">
      <c r="A5379" s="13" t="s">
        <v>30681</v>
      </c>
      <c r="C5379" s="13" t="s">
        <v>30683</v>
      </c>
      <c r="D5379" t="s">
        <v>19</v>
      </c>
      <c r="F5379" t="s">
        <v>10020</v>
      </c>
      <c r="G5379" t="s">
        <v>10021</v>
      </c>
      <c r="H5379" t="s">
        <v>22</v>
      </c>
      <c r="I5379" s="4" t="s">
        <v>27880</v>
      </c>
      <c r="Q5379" s="7" t="s">
        <v>23</v>
      </c>
      <c r="S5379" t="s">
        <v>27</v>
      </c>
      <c r="T5379" s="13" t="s">
        <v>30684</v>
      </c>
    </row>
    <row r="5380" spans="1:20" x14ac:dyDescent="0.15">
      <c r="A5380" s="13" t="s">
        <v>30681</v>
      </c>
      <c r="C5380" s="13" t="s">
        <v>30683</v>
      </c>
      <c r="D5380" t="s">
        <v>28</v>
      </c>
      <c r="F5380" t="s">
        <v>10022</v>
      </c>
      <c r="G5380" t="s">
        <v>10023</v>
      </c>
      <c r="H5380" t="s">
        <v>661</v>
      </c>
      <c r="I5380" s="4" t="s">
        <v>27880</v>
      </c>
      <c r="Q5380" s="7" t="s">
        <v>23</v>
      </c>
      <c r="S5380" t="s">
        <v>32</v>
      </c>
      <c r="T5380" s="13" t="s">
        <v>30684</v>
      </c>
    </row>
    <row r="5381" spans="1:20" x14ac:dyDescent="0.15">
      <c r="A5381" s="13" t="s">
        <v>30681</v>
      </c>
      <c r="C5381" s="13" t="s">
        <v>30683</v>
      </c>
      <c r="D5381" t="s">
        <v>19</v>
      </c>
      <c r="F5381" t="s">
        <v>10024</v>
      </c>
      <c r="G5381" t="s">
        <v>10025</v>
      </c>
      <c r="H5381" t="s">
        <v>22</v>
      </c>
      <c r="I5381" s="4" t="s">
        <v>27881</v>
      </c>
      <c r="Q5381" s="7" t="s">
        <v>23</v>
      </c>
      <c r="S5381" t="s">
        <v>24</v>
      </c>
      <c r="T5381" s="13" t="s">
        <v>30684</v>
      </c>
    </row>
    <row r="5382" spans="1:20" x14ac:dyDescent="0.15">
      <c r="A5382" s="13" t="s">
        <v>30681</v>
      </c>
      <c r="C5382" s="13" t="s">
        <v>30683</v>
      </c>
      <c r="D5382" t="s">
        <v>28</v>
      </c>
      <c r="F5382" t="s">
        <v>10026</v>
      </c>
      <c r="G5382" t="s">
        <v>10027</v>
      </c>
      <c r="H5382" t="s">
        <v>40</v>
      </c>
      <c r="I5382" s="4" t="s">
        <v>27881</v>
      </c>
      <c r="Q5382" s="7" t="s">
        <v>23</v>
      </c>
      <c r="S5382" t="s">
        <v>27</v>
      </c>
      <c r="T5382" s="13" t="s">
        <v>30684</v>
      </c>
    </row>
    <row r="5383" spans="1:20" x14ac:dyDescent="0.15">
      <c r="A5383" s="13" t="s">
        <v>30681</v>
      </c>
      <c r="C5383" s="13" t="s">
        <v>30683</v>
      </c>
      <c r="D5383" t="s">
        <v>19</v>
      </c>
      <c r="F5383" t="s">
        <v>10028</v>
      </c>
      <c r="G5383" t="s">
        <v>10029</v>
      </c>
      <c r="H5383" t="s">
        <v>22</v>
      </c>
      <c r="I5383" s="4" t="s">
        <v>27881</v>
      </c>
      <c r="Q5383" s="7" t="s">
        <v>23</v>
      </c>
      <c r="S5383" t="s">
        <v>32</v>
      </c>
      <c r="T5383" s="13" t="s">
        <v>30684</v>
      </c>
    </row>
    <row r="5384" spans="1:20" x14ac:dyDescent="0.15">
      <c r="A5384" s="13" t="s">
        <v>30681</v>
      </c>
      <c r="C5384" s="13" t="s">
        <v>30683</v>
      </c>
      <c r="D5384" t="s">
        <v>19</v>
      </c>
      <c r="F5384" t="s">
        <v>10030</v>
      </c>
      <c r="G5384" t="s">
        <v>10031</v>
      </c>
      <c r="H5384" t="s">
        <v>35</v>
      </c>
      <c r="I5384" s="4" t="s">
        <v>27882</v>
      </c>
      <c r="Q5384" s="7" t="s">
        <v>23</v>
      </c>
      <c r="S5384" t="s">
        <v>24</v>
      </c>
      <c r="T5384" s="13" t="s">
        <v>30684</v>
      </c>
    </row>
    <row r="5385" spans="1:20" x14ac:dyDescent="0.15">
      <c r="A5385" s="13" t="s">
        <v>30681</v>
      </c>
      <c r="C5385" s="13" t="s">
        <v>30683</v>
      </c>
      <c r="D5385" t="s">
        <v>28</v>
      </c>
      <c r="F5385" t="s">
        <v>10026</v>
      </c>
      <c r="G5385" t="s">
        <v>10032</v>
      </c>
      <c r="H5385" t="s">
        <v>89</v>
      </c>
      <c r="I5385" s="4" t="s">
        <v>27882</v>
      </c>
      <c r="Q5385" s="7" t="s">
        <v>23</v>
      </c>
      <c r="S5385" t="s">
        <v>27</v>
      </c>
      <c r="T5385" s="13" t="s">
        <v>30684</v>
      </c>
    </row>
    <row r="5386" spans="1:20" x14ac:dyDescent="0.15">
      <c r="A5386" s="13" t="s">
        <v>30681</v>
      </c>
      <c r="C5386" s="13" t="s">
        <v>30683</v>
      </c>
      <c r="D5386" t="s">
        <v>19</v>
      </c>
      <c r="F5386" t="s">
        <v>10033</v>
      </c>
      <c r="G5386" t="s">
        <v>10034</v>
      </c>
      <c r="H5386" t="s">
        <v>35</v>
      </c>
      <c r="I5386" s="4" t="s">
        <v>27882</v>
      </c>
      <c r="Q5386" s="7" t="s">
        <v>23</v>
      </c>
      <c r="S5386" t="s">
        <v>32</v>
      </c>
      <c r="T5386" s="13" t="s">
        <v>30684</v>
      </c>
    </row>
    <row r="5387" spans="1:20" x14ac:dyDescent="0.15">
      <c r="A5387" s="13" t="s">
        <v>30681</v>
      </c>
      <c r="C5387" s="13" t="s">
        <v>30683</v>
      </c>
      <c r="D5387" t="s">
        <v>19</v>
      </c>
      <c r="F5387" t="s">
        <v>10035</v>
      </c>
      <c r="G5387" t="s">
        <v>10036</v>
      </c>
      <c r="H5387" t="s">
        <v>60</v>
      </c>
      <c r="I5387" s="4" t="s">
        <v>27883</v>
      </c>
      <c r="Q5387" s="7" t="s">
        <v>23</v>
      </c>
      <c r="S5387" t="s">
        <v>24</v>
      </c>
      <c r="T5387" s="13" t="s">
        <v>30684</v>
      </c>
    </row>
    <row r="5388" spans="1:20" x14ac:dyDescent="0.15">
      <c r="A5388" s="13" t="s">
        <v>30681</v>
      </c>
      <c r="C5388" s="13" t="s">
        <v>30683</v>
      </c>
      <c r="D5388" t="s">
        <v>19</v>
      </c>
      <c r="F5388" t="s">
        <v>10037</v>
      </c>
      <c r="G5388" t="s">
        <v>10038</v>
      </c>
      <c r="H5388" t="s">
        <v>22</v>
      </c>
      <c r="I5388" s="4" t="s">
        <v>27883</v>
      </c>
      <c r="Q5388" s="7" t="s">
        <v>23</v>
      </c>
      <c r="S5388" t="s">
        <v>27</v>
      </c>
      <c r="T5388" s="13" t="s">
        <v>30684</v>
      </c>
    </row>
    <row r="5389" spans="1:20" x14ac:dyDescent="0.15">
      <c r="A5389" s="13" t="s">
        <v>30681</v>
      </c>
      <c r="C5389" s="13" t="s">
        <v>30683</v>
      </c>
      <c r="D5389" t="s">
        <v>28</v>
      </c>
      <c r="F5389" t="s">
        <v>10039</v>
      </c>
      <c r="G5389" t="s">
        <v>10040</v>
      </c>
      <c r="H5389" t="s">
        <v>76</v>
      </c>
      <c r="I5389" s="4" t="s">
        <v>27883</v>
      </c>
      <c r="Q5389" s="7" t="s">
        <v>23</v>
      </c>
      <c r="S5389" t="s">
        <v>32</v>
      </c>
      <c r="T5389" s="13" t="s">
        <v>30684</v>
      </c>
    </row>
    <row r="5390" spans="1:20" x14ac:dyDescent="0.15">
      <c r="A5390" s="13" t="s">
        <v>30681</v>
      </c>
      <c r="C5390" s="13" t="s">
        <v>30683</v>
      </c>
      <c r="D5390" t="s">
        <v>19</v>
      </c>
      <c r="F5390" t="s">
        <v>10041</v>
      </c>
      <c r="G5390" t="s">
        <v>10042</v>
      </c>
      <c r="H5390" t="s">
        <v>35</v>
      </c>
      <c r="I5390" s="4" t="s">
        <v>27884</v>
      </c>
      <c r="Q5390" s="7" t="s">
        <v>23</v>
      </c>
      <c r="S5390" t="s">
        <v>24</v>
      </c>
      <c r="T5390" s="13" t="s">
        <v>30684</v>
      </c>
    </row>
    <row r="5391" spans="1:20" x14ac:dyDescent="0.15">
      <c r="A5391" s="13" t="s">
        <v>30681</v>
      </c>
      <c r="C5391" s="13" t="s">
        <v>30683</v>
      </c>
      <c r="D5391" t="s">
        <v>19</v>
      </c>
      <c r="F5391" t="s">
        <v>10043</v>
      </c>
      <c r="G5391" t="s">
        <v>10044</v>
      </c>
      <c r="H5391" t="s">
        <v>22</v>
      </c>
      <c r="I5391" s="4" t="s">
        <v>27884</v>
      </c>
      <c r="Q5391" s="7" t="s">
        <v>23</v>
      </c>
      <c r="S5391" t="s">
        <v>27</v>
      </c>
      <c r="T5391" s="13" t="s">
        <v>30684</v>
      </c>
    </row>
    <row r="5392" spans="1:20" x14ac:dyDescent="0.15">
      <c r="A5392" s="13" t="s">
        <v>30681</v>
      </c>
      <c r="C5392" s="13" t="s">
        <v>30683</v>
      </c>
      <c r="D5392" t="s">
        <v>28</v>
      </c>
      <c r="F5392" t="s">
        <v>10045</v>
      </c>
      <c r="G5392" t="s">
        <v>10046</v>
      </c>
      <c r="H5392" t="s">
        <v>35</v>
      </c>
      <c r="I5392" s="4" t="s">
        <v>27884</v>
      </c>
      <c r="Q5392" s="7" t="s">
        <v>23</v>
      </c>
      <c r="S5392" t="s">
        <v>32</v>
      </c>
      <c r="T5392" s="13" t="s">
        <v>30684</v>
      </c>
    </row>
    <row r="5393" spans="1:20" x14ac:dyDescent="0.15">
      <c r="A5393" s="13" t="s">
        <v>30681</v>
      </c>
      <c r="C5393" s="13" t="s">
        <v>30683</v>
      </c>
      <c r="D5393" t="s">
        <v>19</v>
      </c>
      <c r="F5393" t="s">
        <v>10047</v>
      </c>
      <c r="G5393" t="s">
        <v>10048</v>
      </c>
      <c r="H5393" t="s">
        <v>60</v>
      </c>
      <c r="I5393" s="4" t="s">
        <v>27885</v>
      </c>
      <c r="Q5393" s="7" t="s">
        <v>23</v>
      </c>
      <c r="S5393" t="s">
        <v>24</v>
      </c>
      <c r="T5393" s="13" t="s">
        <v>30684</v>
      </c>
    </row>
    <row r="5394" spans="1:20" x14ac:dyDescent="0.15">
      <c r="A5394" s="13" t="s">
        <v>30681</v>
      </c>
      <c r="C5394" s="13" t="s">
        <v>30683</v>
      </c>
      <c r="D5394" t="s">
        <v>19</v>
      </c>
      <c r="F5394" t="s">
        <v>10049</v>
      </c>
      <c r="G5394" t="s">
        <v>10050</v>
      </c>
      <c r="H5394" t="s">
        <v>35</v>
      </c>
      <c r="I5394" s="4" t="s">
        <v>27885</v>
      </c>
      <c r="Q5394" s="7" t="s">
        <v>23</v>
      </c>
      <c r="S5394" t="s">
        <v>27</v>
      </c>
      <c r="T5394" s="13" t="s">
        <v>30684</v>
      </c>
    </row>
    <row r="5395" spans="1:20" x14ac:dyDescent="0.15">
      <c r="A5395" s="13" t="s">
        <v>30681</v>
      </c>
      <c r="C5395" s="13" t="s">
        <v>30683</v>
      </c>
      <c r="D5395" t="s">
        <v>28</v>
      </c>
      <c r="F5395" t="s">
        <v>10051</v>
      </c>
      <c r="G5395" t="s">
        <v>10052</v>
      </c>
      <c r="H5395" t="s">
        <v>76</v>
      </c>
      <c r="I5395" s="4" t="s">
        <v>27885</v>
      </c>
      <c r="Q5395" s="7" t="s">
        <v>23</v>
      </c>
      <c r="S5395" t="s">
        <v>32</v>
      </c>
      <c r="T5395" s="13" t="s">
        <v>30684</v>
      </c>
    </row>
    <row r="5396" spans="1:20" x14ac:dyDescent="0.15">
      <c r="A5396" s="13" t="s">
        <v>30681</v>
      </c>
      <c r="C5396" s="13" t="s">
        <v>30683</v>
      </c>
      <c r="D5396" t="s">
        <v>19</v>
      </c>
      <c r="F5396" t="s">
        <v>10053</v>
      </c>
      <c r="G5396" t="s">
        <v>10054</v>
      </c>
      <c r="H5396" t="s">
        <v>35</v>
      </c>
      <c r="I5396" s="4" t="s">
        <v>27886</v>
      </c>
      <c r="Q5396" s="7" t="s">
        <v>23</v>
      </c>
      <c r="S5396" t="s">
        <v>24</v>
      </c>
      <c r="T5396" s="13" t="s">
        <v>30684</v>
      </c>
    </row>
    <row r="5397" spans="1:20" x14ac:dyDescent="0.15">
      <c r="A5397" s="13" t="s">
        <v>30681</v>
      </c>
      <c r="C5397" s="13" t="s">
        <v>30683</v>
      </c>
      <c r="D5397" t="s">
        <v>28</v>
      </c>
      <c r="F5397" t="s">
        <v>10055</v>
      </c>
      <c r="G5397" t="s">
        <v>10056</v>
      </c>
      <c r="H5397" t="s">
        <v>76</v>
      </c>
      <c r="I5397" s="4" t="s">
        <v>27886</v>
      </c>
      <c r="Q5397" s="7" t="s">
        <v>23</v>
      </c>
      <c r="S5397" t="s">
        <v>27</v>
      </c>
      <c r="T5397" s="13" t="s">
        <v>30684</v>
      </c>
    </row>
    <row r="5398" spans="1:20" x14ac:dyDescent="0.15">
      <c r="A5398" s="13" t="s">
        <v>30681</v>
      </c>
      <c r="C5398" s="13" t="s">
        <v>30683</v>
      </c>
      <c r="D5398" t="s">
        <v>19</v>
      </c>
      <c r="F5398" t="s">
        <v>10057</v>
      </c>
      <c r="G5398" t="s">
        <v>10058</v>
      </c>
      <c r="H5398" t="s">
        <v>35</v>
      </c>
      <c r="I5398" s="4" t="s">
        <v>27886</v>
      </c>
      <c r="Q5398" s="7" t="s">
        <v>23</v>
      </c>
      <c r="S5398" t="s">
        <v>32</v>
      </c>
      <c r="T5398" s="13" t="s">
        <v>30684</v>
      </c>
    </row>
    <row r="5399" spans="1:20" x14ac:dyDescent="0.15">
      <c r="A5399" s="13" t="s">
        <v>30681</v>
      </c>
      <c r="C5399" s="13" t="s">
        <v>30683</v>
      </c>
      <c r="D5399" t="s">
        <v>19</v>
      </c>
      <c r="F5399" t="s">
        <v>10059</v>
      </c>
      <c r="G5399" t="s">
        <v>10060</v>
      </c>
      <c r="H5399" t="s">
        <v>169</v>
      </c>
      <c r="I5399" s="4" t="s">
        <v>27887</v>
      </c>
      <c r="Q5399" s="7" t="s">
        <v>23</v>
      </c>
      <c r="S5399" t="s">
        <v>24</v>
      </c>
      <c r="T5399" s="13" t="s">
        <v>30684</v>
      </c>
    </row>
    <row r="5400" spans="1:20" x14ac:dyDescent="0.15">
      <c r="A5400" s="13" t="s">
        <v>30681</v>
      </c>
      <c r="C5400" s="13" t="s">
        <v>30683</v>
      </c>
      <c r="D5400" t="s">
        <v>28</v>
      </c>
      <c r="F5400" t="s">
        <v>10061</v>
      </c>
      <c r="G5400" t="s">
        <v>10062</v>
      </c>
      <c r="H5400" t="s">
        <v>232</v>
      </c>
      <c r="I5400" s="4" t="s">
        <v>27887</v>
      </c>
      <c r="Q5400" s="7" t="s">
        <v>23</v>
      </c>
      <c r="S5400" t="s">
        <v>27</v>
      </c>
      <c r="T5400" s="13" t="s">
        <v>30684</v>
      </c>
    </row>
    <row r="5401" spans="1:20" x14ac:dyDescent="0.15">
      <c r="A5401" s="13" t="s">
        <v>30681</v>
      </c>
      <c r="C5401" s="13" t="s">
        <v>30683</v>
      </c>
      <c r="D5401" t="s">
        <v>28</v>
      </c>
      <c r="F5401" t="s">
        <v>10063</v>
      </c>
      <c r="G5401" t="s">
        <v>10064</v>
      </c>
      <c r="H5401" t="s">
        <v>166</v>
      </c>
      <c r="I5401" s="4" t="s">
        <v>27887</v>
      </c>
      <c r="Q5401" s="7" t="s">
        <v>23</v>
      </c>
      <c r="S5401" t="s">
        <v>32</v>
      </c>
      <c r="T5401" s="13" t="s">
        <v>30684</v>
      </c>
    </row>
    <row r="5402" spans="1:20" x14ac:dyDescent="0.15">
      <c r="A5402" s="13" t="s">
        <v>30681</v>
      </c>
      <c r="C5402" s="13" t="s">
        <v>30683</v>
      </c>
      <c r="D5402" t="s">
        <v>19</v>
      </c>
      <c r="F5402" t="s">
        <v>10065</v>
      </c>
      <c r="G5402" t="s">
        <v>10066</v>
      </c>
      <c r="H5402" t="s">
        <v>60</v>
      </c>
      <c r="I5402" s="4" t="s">
        <v>27888</v>
      </c>
      <c r="Q5402" s="7" t="s">
        <v>23</v>
      </c>
      <c r="S5402" t="s">
        <v>24</v>
      </c>
      <c r="T5402" s="13" t="s">
        <v>30684</v>
      </c>
    </row>
    <row r="5403" spans="1:20" x14ac:dyDescent="0.15">
      <c r="A5403" s="13" t="s">
        <v>30681</v>
      </c>
      <c r="C5403" s="13" t="s">
        <v>30683</v>
      </c>
      <c r="D5403" t="s">
        <v>19</v>
      </c>
      <c r="F5403" t="s">
        <v>10067</v>
      </c>
      <c r="G5403" t="s">
        <v>10068</v>
      </c>
      <c r="H5403" t="s">
        <v>60</v>
      </c>
      <c r="I5403" s="4" t="s">
        <v>27888</v>
      </c>
      <c r="Q5403" s="7" t="s">
        <v>23</v>
      </c>
      <c r="S5403" t="s">
        <v>27</v>
      </c>
      <c r="T5403" s="13" t="s">
        <v>30684</v>
      </c>
    </row>
    <row r="5404" spans="1:20" x14ac:dyDescent="0.15">
      <c r="A5404" s="13" t="s">
        <v>30681</v>
      </c>
      <c r="C5404" s="13" t="s">
        <v>30683</v>
      </c>
      <c r="D5404" t="s">
        <v>28</v>
      </c>
      <c r="F5404" t="s">
        <v>10069</v>
      </c>
      <c r="G5404" t="s">
        <v>10070</v>
      </c>
      <c r="H5404" t="s">
        <v>232</v>
      </c>
      <c r="I5404" s="4" t="s">
        <v>27888</v>
      </c>
      <c r="Q5404" s="7" t="s">
        <v>23</v>
      </c>
      <c r="S5404" t="s">
        <v>32</v>
      </c>
      <c r="T5404" s="13" t="s">
        <v>30684</v>
      </c>
    </row>
    <row r="5405" spans="1:20" x14ac:dyDescent="0.15">
      <c r="A5405" s="13" t="s">
        <v>30681</v>
      </c>
      <c r="C5405" s="13" t="s">
        <v>30683</v>
      </c>
      <c r="D5405" t="s">
        <v>19</v>
      </c>
      <c r="F5405" t="s">
        <v>10071</v>
      </c>
      <c r="G5405" t="s">
        <v>10072</v>
      </c>
      <c r="H5405" t="s">
        <v>169</v>
      </c>
      <c r="I5405" s="4" t="s">
        <v>27889</v>
      </c>
      <c r="Q5405" s="7" t="s">
        <v>23</v>
      </c>
      <c r="S5405" t="s">
        <v>24</v>
      </c>
      <c r="T5405" s="13" t="s">
        <v>30684</v>
      </c>
    </row>
    <row r="5406" spans="1:20" x14ac:dyDescent="0.15">
      <c r="A5406" s="13" t="s">
        <v>30681</v>
      </c>
      <c r="C5406" s="13" t="s">
        <v>30683</v>
      </c>
      <c r="D5406" t="s">
        <v>28</v>
      </c>
      <c r="F5406" t="s">
        <v>10026</v>
      </c>
      <c r="G5406" t="s">
        <v>10073</v>
      </c>
      <c r="H5406" t="s">
        <v>89</v>
      </c>
      <c r="I5406" s="4" t="s">
        <v>27889</v>
      </c>
      <c r="Q5406" s="7" t="s">
        <v>23</v>
      </c>
      <c r="S5406" t="s">
        <v>27</v>
      </c>
      <c r="T5406" s="13" t="s">
        <v>30684</v>
      </c>
    </row>
    <row r="5407" spans="1:20" x14ac:dyDescent="0.15">
      <c r="A5407" s="13" t="s">
        <v>30681</v>
      </c>
      <c r="C5407" s="13" t="s">
        <v>30683</v>
      </c>
      <c r="D5407" t="s">
        <v>19</v>
      </c>
      <c r="F5407" t="s">
        <v>10074</v>
      </c>
      <c r="G5407" t="s">
        <v>10075</v>
      </c>
      <c r="H5407" t="s">
        <v>22</v>
      </c>
      <c r="I5407" s="4" t="s">
        <v>27889</v>
      </c>
      <c r="Q5407" s="7" t="s">
        <v>23</v>
      </c>
      <c r="S5407" t="s">
        <v>32</v>
      </c>
      <c r="T5407" s="13" t="s">
        <v>30684</v>
      </c>
    </row>
    <row r="5408" spans="1:20" x14ac:dyDescent="0.15">
      <c r="A5408" s="13" t="s">
        <v>30681</v>
      </c>
      <c r="C5408" s="13" t="s">
        <v>30683</v>
      </c>
      <c r="D5408" t="s">
        <v>19</v>
      </c>
      <c r="F5408" t="s">
        <v>10076</v>
      </c>
      <c r="G5408" t="s">
        <v>10077</v>
      </c>
      <c r="H5408" t="s">
        <v>35</v>
      </c>
      <c r="I5408" s="4" t="s">
        <v>27890</v>
      </c>
      <c r="Q5408" s="7" t="s">
        <v>23</v>
      </c>
      <c r="S5408" t="s">
        <v>24</v>
      </c>
      <c r="T5408" s="13" t="s">
        <v>30684</v>
      </c>
    </row>
    <row r="5409" spans="1:20" x14ac:dyDescent="0.15">
      <c r="A5409" s="13" t="s">
        <v>30681</v>
      </c>
      <c r="C5409" s="13" t="s">
        <v>30683</v>
      </c>
      <c r="D5409" t="s">
        <v>19</v>
      </c>
      <c r="F5409" t="s">
        <v>10078</v>
      </c>
      <c r="G5409" t="s">
        <v>10079</v>
      </c>
      <c r="H5409" t="s">
        <v>22</v>
      </c>
      <c r="I5409" s="4" t="s">
        <v>27890</v>
      </c>
      <c r="Q5409" s="7" t="s">
        <v>23</v>
      </c>
      <c r="S5409" t="s">
        <v>27</v>
      </c>
      <c r="T5409" s="13" t="s">
        <v>30684</v>
      </c>
    </row>
    <row r="5410" spans="1:20" x14ac:dyDescent="0.15">
      <c r="A5410" s="13" t="s">
        <v>30681</v>
      </c>
      <c r="C5410" s="13" t="s">
        <v>30683</v>
      </c>
      <c r="D5410" t="s">
        <v>28</v>
      </c>
      <c r="F5410" t="s">
        <v>10080</v>
      </c>
      <c r="G5410" t="s">
        <v>10081</v>
      </c>
      <c r="H5410" t="s">
        <v>166</v>
      </c>
      <c r="I5410" s="4" t="s">
        <v>27890</v>
      </c>
      <c r="Q5410" s="7" t="s">
        <v>23</v>
      </c>
      <c r="S5410" t="s">
        <v>32</v>
      </c>
      <c r="T5410" s="13" t="s">
        <v>30684</v>
      </c>
    </row>
    <row r="5411" spans="1:20" x14ac:dyDescent="0.15">
      <c r="A5411" s="13" t="s">
        <v>30681</v>
      </c>
      <c r="C5411" s="13" t="s">
        <v>30683</v>
      </c>
      <c r="D5411" t="s">
        <v>19</v>
      </c>
      <c r="F5411" t="s">
        <v>10082</v>
      </c>
      <c r="G5411" t="s">
        <v>10083</v>
      </c>
      <c r="H5411" t="s">
        <v>169</v>
      </c>
      <c r="I5411" s="4" t="s">
        <v>27891</v>
      </c>
      <c r="Q5411" s="7" t="s">
        <v>23</v>
      </c>
      <c r="S5411" t="s">
        <v>24</v>
      </c>
      <c r="T5411" s="13" t="s">
        <v>30684</v>
      </c>
    </row>
    <row r="5412" spans="1:20" x14ac:dyDescent="0.15">
      <c r="A5412" s="13" t="s">
        <v>30681</v>
      </c>
      <c r="C5412" s="13" t="s">
        <v>30683</v>
      </c>
      <c r="D5412" t="s">
        <v>19</v>
      </c>
      <c r="F5412" t="s">
        <v>10084</v>
      </c>
      <c r="G5412" t="s">
        <v>387</v>
      </c>
      <c r="H5412" t="s">
        <v>169</v>
      </c>
      <c r="I5412" s="4" t="s">
        <v>27891</v>
      </c>
      <c r="Q5412" s="7" t="s">
        <v>23</v>
      </c>
      <c r="S5412" t="s">
        <v>27</v>
      </c>
      <c r="T5412" s="13" t="s">
        <v>30684</v>
      </c>
    </row>
    <row r="5413" spans="1:20" x14ac:dyDescent="0.15">
      <c r="A5413" s="13" t="s">
        <v>30681</v>
      </c>
      <c r="C5413" s="13" t="s">
        <v>30683</v>
      </c>
      <c r="D5413" t="s">
        <v>28</v>
      </c>
      <c r="F5413" t="s">
        <v>10085</v>
      </c>
      <c r="G5413" t="s">
        <v>387</v>
      </c>
      <c r="H5413" t="s">
        <v>169</v>
      </c>
      <c r="I5413" s="4" t="s">
        <v>27891</v>
      </c>
      <c r="Q5413" s="7" t="s">
        <v>23</v>
      </c>
      <c r="S5413" t="s">
        <v>32</v>
      </c>
      <c r="T5413" s="13" t="s">
        <v>30684</v>
      </c>
    </row>
    <row r="5414" spans="1:20" x14ac:dyDescent="0.15">
      <c r="A5414" s="13" t="s">
        <v>30681</v>
      </c>
      <c r="C5414" s="13" t="s">
        <v>30683</v>
      </c>
      <c r="D5414" t="s">
        <v>19</v>
      </c>
      <c r="F5414" t="s">
        <v>10086</v>
      </c>
      <c r="G5414" t="s">
        <v>10087</v>
      </c>
      <c r="H5414" t="s">
        <v>35</v>
      </c>
      <c r="I5414" s="4" t="s">
        <v>27892</v>
      </c>
      <c r="Q5414" s="7" t="s">
        <v>23</v>
      </c>
      <c r="S5414" t="s">
        <v>24</v>
      </c>
      <c r="T5414" s="13" t="s">
        <v>30684</v>
      </c>
    </row>
    <row r="5415" spans="1:20" x14ac:dyDescent="0.15">
      <c r="A5415" s="13" t="s">
        <v>30681</v>
      </c>
      <c r="C5415" s="13" t="s">
        <v>30683</v>
      </c>
      <c r="D5415" t="s">
        <v>28</v>
      </c>
      <c r="F5415" t="s">
        <v>10088</v>
      </c>
      <c r="G5415" t="s">
        <v>10089</v>
      </c>
      <c r="H5415" t="s">
        <v>76</v>
      </c>
      <c r="I5415" s="4" t="s">
        <v>27892</v>
      </c>
      <c r="Q5415" s="7" t="s">
        <v>23</v>
      </c>
      <c r="S5415" t="s">
        <v>27</v>
      </c>
      <c r="T5415" s="13" t="s">
        <v>30684</v>
      </c>
    </row>
    <row r="5416" spans="1:20" x14ac:dyDescent="0.15">
      <c r="A5416" s="13" t="s">
        <v>30681</v>
      </c>
      <c r="C5416" s="13" t="s">
        <v>30683</v>
      </c>
      <c r="D5416" t="s">
        <v>19</v>
      </c>
      <c r="F5416" t="s">
        <v>10090</v>
      </c>
      <c r="G5416" t="s">
        <v>10091</v>
      </c>
      <c r="H5416" t="s">
        <v>22</v>
      </c>
      <c r="I5416" s="4" t="s">
        <v>27892</v>
      </c>
      <c r="Q5416" s="7" t="s">
        <v>23</v>
      </c>
      <c r="S5416" t="s">
        <v>32</v>
      </c>
      <c r="T5416" s="13" t="s">
        <v>30684</v>
      </c>
    </row>
    <row r="5417" spans="1:20" x14ac:dyDescent="0.15">
      <c r="A5417" s="13" t="s">
        <v>30681</v>
      </c>
      <c r="C5417" s="13" t="s">
        <v>30683</v>
      </c>
      <c r="D5417" t="s">
        <v>19</v>
      </c>
      <c r="F5417" t="s">
        <v>10092</v>
      </c>
      <c r="G5417" t="s">
        <v>10093</v>
      </c>
      <c r="H5417" t="s">
        <v>60</v>
      </c>
      <c r="I5417" s="4" t="s">
        <v>27893</v>
      </c>
      <c r="Q5417" s="7" t="s">
        <v>23</v>
      </c>
      <c r="S5417" t="s">
        <v>24</v>
      </c>
      <c r="T5417" s="13" t="s">
        <v>30684</v>
      </c>
    </row>
    <row r="5418" spans="1:20" x14ac:dyDescent="0.15">
      <c r="A5418" s="13" t="s">
        <v>30681</v>
      </c>
      <c r="C5418" s="13" t="s">
        <v>30683</v>
      </c>
      <c r="D5418" t="s">
        <v>19</v>
      </c>
      <c r="F5418" t="s">
        <v>10094</v>
      </c>
      <c r="G5418" t="s">
        <v>10095</v>
      </c>
      <c r="H5418" t="s">
        <v>60</v>
      </c>
      <c r="I5418" s="4" t="s">
        <v>27893</v>
      </c>
      <c r="Q5418" s="7" t="s">
        <v>23</v>
      </c>
      <c r="S5418" t="s">
        <v>27</v>
      </c>
      <c r="T5418" s="13" t="s">
        <v>30684</v>
      </c>
    </row>
    <row r="5419" spans="1:20" x14ac:dyDescent="0.15">
      <c r="A5419" s="13" t="s">
        <v>30681</v>
      </c>
      <c r="C5419" s="13" t="s">
        <v>30683</v>
      </c>
      <c r="D5419" t="s">
        <v>28</v>
      </c>
      <c r="F5419" t="s">
        <v>10096</v>
      </c>
      <c r="G5419" t="s">
        <v>10097</v>
      </c>
      <c r="H5419" t="s">
        <v>63</v>
      </c>
      <c r="I5419" s="4" t="s">
        <v>27893</v>
      </c>
      <c r="Q5419" s="7" t="s">
        <v>23</v>
      </c>
      <c r="S5419" t="s">
        <v>32</v>
      </c>
      <c r="T5419" s="13" t="s">
        <v>30684</v>
      </c>
    </row>
    <row r="5420" spans="1:20" x14ac:dyDescent="0.15">
      <c r="A5420" s="13" t="s">
        <v>30681</v>
      </c>
      <c r="C5420" s="13" t="s">
        <v>30683</v>
      </c>
      <c r="D5420" t="s">
        <v>19</v>
      </c>
      <c r="F5420" t="s">
        <v>10098</v>
      </c>
      <c r="G5420" t="s">
        <v>10099</v>
      </c>
      <c r="H5420" t="s">
        <v>35</v>
      </c>
      <c r="I5420" s="4" t="s">
        <v>27894</v>
      </c>
      <c r="Q5420" s="7" t="s">
        <v>23</v>
      </c>
      <c r="S5420" t="s">
        <v>24</v>
      </c>
      <c r="T5420" s="13" t="s">
        <v>30684</v>
      </c>
    </row>
    <row r="5421" spans="1:20" x14ac:dyDescent="0.15">
      <c r="A5421" s="13" t="s">
        <v>30681</v>
      </c>
      <c r="C5421" s="13" t="s">
        <v>30683</v>
      </c>
      <c r="D5421" t="s">
        <v>19</v>
      </c>
      <c r="F5421" t="s">
        <v>10100</v>
      </c>
      <c r="G5421" t="s">
        <v>10101</v>
      </c>
      <c r="H5421" t="s">
        <v>35</v>
      </c>
      <c r="I5421" s="4" t="s">
        <v>27894</v>
      </c>
      <c r="Q5421" s="7" t="s">
        <v>23</v>
      </c>
      <c r="S5421" t="s">
        <v>27</v>
      </c>
      <c r="T5421" s="13" t="s">
        <v>30684</v>
      </c>
    </row>
    <row r="5422" spans="1:20" x14ac:dyDescent="0.15">
      <c r="A5422" s="13" t="s">
        <v>30681</v>
      </c>
      <c r="C5422" s="13" t="s">
        <v>30683</v>
      </c>
      <c r="D5422" t="s">
        <v>28</v>
      </c>
      <c r="F5422" t="s">
        <v>10102</v>
      </c>
      <c r="G5422" t="s">
        <v>10103</v>
      </c>
      <c r="H5422" t="s">
        <v>76</v>
      </c>
      <c r="I5422" s="4" t="s">
        <v>27894</v>
      </c>
      <c r="Q5422" s="7" t="s">
        <v>23</v>
      </c>
      <c r="S5422" t="s">
        <v>32</v>
      </c>
      <c r="T5422" s="13" t="s">
        <v>30684</v>
      </c>
    </row>
    <row r="5423" spans="1:20" x14ac:dyDescent="0.15">
      <c r="A5423" s="13" t="s">
        <v>30681</v>
      </c>
      <c r="C5423" s="13" t="s">
        <v>30683</v>
      </c>
      <c r="D5423" t="s">
        <v>19</v>
      </c>
      <c r="F5423" t="s">
        <v>10104</v>
      </c>
      <c r="G5423" t="s">
        <v>10105</v>
      </c>
      <c r="H5423" t="s">
        <v>35</v>
      </c>
      <c r="I5423" s="4" t="s">
        <v>27895</v>
      </c>
      <c r="Q5423" s="7" t="s">
        <v>23</v>
      </c>
      <c r="S5423" t="s">
        <v>24</v>
      </c>
      <c r="T5423" s="13" t="s">
        <v>30684</v>
      </c>
    </row>
    <row r="5424" spans="1:20" x14ac:dyDescent="0.15">
      <c r="A5424" s="13" t="s">
        <v>30681</v>
      </c>
      <c r="C5424" s="13" t="s">
        <v>30683</v>
      </c>
      <c r="D5424" t="s">
        <v>28</v>
      </c>
      <c r="F5424" t="s">
        <v>10106</v>
      </c>
      <c r="G5424" t="s">
        <v>10107</v>
      </c>
      <c r="H5424" t="s">
        <v>63</v>
      </c>
      <c r="I5424" s="4" t="s">
        <v>27895</v>
      </c>
      <c r="Q5424" s="7" t="s">
        <v>23</v>
      </c>
      <c r="S5424" t="s">
        <v>27</v>
      </c>
      <c r="T5424" s="13" t="s">
        <v>30684</v>
      </c>
    </row>
    <row r="5425" spans="1:20" x14ac:dyDescent="0.15">
      <c r="A5425" s="13" t="s">
        <v>30681</v>
      </c>
      <c r="C5425" s="13" t="s">
        <v>30683</v>
      </c>
      <c r="D5425" t="s">
        <v>19</v>
      </c>
      <c r="F5425" t="s">
        <v>10108</v>
      </c>
      <c r="G5425" t="s">
        <v>10109</v>
      </c>
      <c r="H5425" t="s">
        <v>35</v>
      </c>
      <c r="I5425" s="4" t="s">
        <v>27895</v>
      </c>
      <c r="Q5425" s="7" t="s">
        <v>23</v>
      </c>
      <c r="S5425" t="s">
        <v>32</v>
      </c>
      <c r="T5425" s="13" t="s">
        <v>30684</v>
      </c>
    </row>
    <row r="5426" spans="1:20" x14ac:dyDescent="0.15">
      <c r="A5426" s="13" t="s">
        <v>30681</v>
      </c>
      <c r="C5426" s="13" t="s">
        <v>30683</v>
      </c>
      <c r="D5426" t="s">
        <v>19</v>
      </c>
      <c r="F5426" t="s">
        <v>10110</v>
      </c>
      <c r="G5426" t="s">
        <v>10111</v>
      </c>
      <c r="H5426" t="s">
        <v>22</v>
      </c>
      <c r="I5426" s="4" t="s">
        <v>27896</v>
      </c>
      <c r="Q5426" s="7" t="s">
        <v>23</v>
      </c>
      <c r="S5426" t="s">
        <v>24</v>
      </c>
      <c r="T5426" s="13" t="s">
        <v>30684</v>
      </c>
    </row>
    <row r="5427" spans="1:20" x14ac:dyDescent="0.15">
      <c r="A5427" s="13" t="s">
        <v>30681</v>
      </c>
      <c r="C5427" s="13" t="s">
        <v>30683</v>
      </c>
      <c r="D5427" t="s">
        <v>28</v>
      </c>
      <c r="F5427" t="s">
        <v>10112</v>
      </c>
      <c r="G5427" t="s">
        <v>10113</v>
      </c>
      <c r="H5427" t="s">
        <v>76</v>
      </c>
      <c r="I5427" s="4" t="s">
        <v>27896</v>
      </c>
      <c r="Q5427" s="7" t="s">
        <v>23</v>
      </c>
      <c r="S5427" t="s">
        <v>27</v>
      </c>
      <c r="T5427" s="13" t="s">
        <v>30684</v>
      </c>
    </row>
    <row r="5428" spans="1:20" x14ac:dyDescent="0.15">
      <c r="A5428" s="13" t="s">
        <v>30681</v>
      </c>
      <c r="C5428" s="13" t="s">
        <v>30683</v>
      </c>
      <c r="D5428" t="s">
        <v>19</v>
      </c>
      <c r="F5428" t="s">
        <v>10114</v>
      </c>
      <c r="G5428" t="s">
        <v>10115</v>
      </c>
      <c r="H5428" t="s">
        <v>35</v>
      </c>
      <c r="I5428" s="4" t="s">
        <v>27896</v>
      </c>
      <c r="Q5428" s="7" t="s">
        <v>23</v>
      </c>
      <c r="S5428" t="s">
        <v>32</v>
      </c>
      <c r="T5428" s="13" t="s">
        <v>30684</v>
      </c>
    </row>
    <row r="5429" spans="1:20" x14ac:dyDescent="0.15">
      <c r="A5429" s="13" t="s">
        <v>30681</v>
      </c>
      <c r="C5429" s="13" t="s">
        <v>30683</v>
      </c>
      <c r="D5429" t="s">
        <v>19</v>
      </c>
      <c r="F5429" t="s">
        <v>10116</v>
      </c>
      <c r="G5429" t="s">
        <v>10117</v>
      </c>
      <c r="H5429" t="s">
        <v>35</v>
      </c>
      <c r="I5429" s="4" t="s">
        <v>27897</v>
      </c>
      <c r="Q5429" s="7" t="s">
        <v>23</v>
      </c>
      <c r="S5429" t="s">
        <v>24</v>
      </c>
      <c r="T5429" s="13" t="s">
        <v>30684</v>
      </c>
    </row>
    <row r="5430" spans="1:20" x14ac:dyDescent="0.15">
      <c r="A5430" s="13" t="s">
        <v>30681</v>
      </c>
      <c r="C5430" s="13" t="s">
        <v>30683</v>
      </c>
      <c r="D5430" t="s">
        <v>28</v>
      </c>
      <c r="F5430" t="s">
        <v>10118</v>
      </c>
      <c r="G5430" t="s">
        <v>10119</v>
      </c>
      <c r="H5430" t="s">
        <v>31</v>
      </c>
      <c r="I5430" s="4" t="s">
        <v>27897</v>
      </c>
      <c r="Q5430" s="7" t="s">
        <v>23</v>
      </c>
      <c r="S5430" t="s">
        <v>27</v>
      </c>
      <c r="T5430" s="13" t="s">
        <v>30684</v>
      </c>
    </row>
    <row r="5431" spans="1:20" x14ac:dyDescent="0.15">
      <c r="A5431" s="13" t="s">
        <v>30681</v>
      </c>
      <c r="C5431" s="13" t="s">
        <v>30683</v>
      </c>
      <c r="D5431" t="s">
        <v>19</v>
      </c>
      <c r="F5431" t="s">
        <v>10120</v>
      </c>
      <c r="G5431" t="s">
        <v>10121</v>
      </c>
      <c r="H5431" t="s">
        <v>169</v>
      </c>
      <c r="I5431" s="4" t="s">
        <v>27897</v>
      </c>
      <c r="Q5431" s="7" t="s">
        <v>23</v>
      </c>
      <c r="S5431" t="s">
        <v>32</v>
      </c>
      <c r="T5431" s="13" t="s">
        <v>30684</v>
      </c>
    </row>
    <row r="5432" spans="1:20" x14ac:dyDescent="0.15">
      <c r="A5432" s="13" t="s">
        <v>30681</v>
      </c>
      <c r="C5432" s="13" t="s">
        <v>30683</v>
      </c>
      <c r="D5432" t="s">
        <v>19</v>
      </c>
      <c r="F5432" t="s">
        <v>10122</v>
      </c>
      <c r="G5432" t="s">
        <v>10123</v>
      </c>
      <c r="H5432" t="s">
        <v>35</v>
      </c>
      <c r="I5432" s="4" t="s">
        <v>27898</v>
      </c>
      <c r="Q5432" s="7" t="s">
        <v>23</v>
      </c>
      <c r="S5432" t="s">
        <v>24</v>
      </c>
      <c r="T5432" s="13" t="s">
        <v>30684</v>
      </c>
    </row>
    <row r="5433" spans="1:20" x14ac:dyDescent="0.15">
      <c r="A5433" s="13" t="s">
        <v>30681</v>
      </c>
      <c r="C5433" s="13" t="s">
        <v>30683</v>
      </c>
      <c r="D5433" t="s">
        <v>19</v>
      </c>
      <c r="F5433" t="s">
        <v>10100</v>
      </c>
      <c r="G5433" t="s">
        <v>10124</v>
      </c>
      <c r="H5433" t="s">
        <v>22</v>
      </c>
      <c r="I5433" s="4" t="s">
        <v>27898</v>
      </c>
      <c r="Q5433" s="7" t="s">
        <v>23</v>
      </c>
      <c r="S5433" t="s">
        <v>27</v>
      </c>
      <c r="T5433" s="13" t="s">
        <v>30684</v>
      </c>
    </row>
    <row r="5434" spans="1:20" x14ac:dyDescent="0.15">
      <c r="A5434" s="13" t="s">
        <v>30681</v>
      </c>
      <c r="C5434" s="13" t="s">
        <v>30683</v>
      </c>
      <c r="D5434" t="s">
        <v>28</v>
      </c>
      <c r="F5434" t="s">
        <v>10125</v>
      </c>
      <c r="G5434" t="s">
        <v>10126</v>
      </c>
      <c r="H5434" t="s">
        <v>35</v>
      </c>
      <c r="I5434" s="4" t="s">
        <v>27898</v>
      </c>
      <c r="Q5434" s="7" t="s">
        <v>23</v>
      </c>
      <c r="S5434" t="s">
        <v>32</v>
      </c>
      <c r="T5434" s="13" t="s">
        <v>30684</v>
      </c>
    </row>
    <row r="5435" spans="1:20" x14ac:dyDescent="0.15">
      <c r="A5435" s="13" t="s">
        <v>30681</v>
      </c>
      <c r="C5435" s="13" t="s">
        <v>30683</v>
      </c>
      <c r="D5435" t="s">
        <v>19</v>
      </c>
      <c r="F5435" t="s">
        <v>10127</v>
      </c>
      <c r="G5435" t="s">
        <v>10128</v>
      </c>
      <c r="H5435" t="s">
        <v>169</v>
      </c>
      <c r="I5435" s="4" t="s">
        <v>27899</v>
      </c>
      <c r="Q5435" s="7" t="s">
        <v>23</v>
      </c>
      <c r="S5435" t="s">
        <v>24</v>
      </c>
      <c r="T5435" s="13" t="s">
        <v>30684</v>
      </c>
    </row>
    <row r="5436" spans="1:20" x14ac:dyDescent="0.15">
      <c r="A5436" s="13" t="s">
        <v>30681</v>
      </c>
      <c r="C5436" s="13" t="s">
        <v>30683</v>
      </c>
      <c r="D5436" t="s">
        <v>28</v>
      </c>
      <c r="F5436" t="s">
        <v>10129</v>
      </c>
      <c r="G5436" t="s">
        <v>10130</v>
      </c>
      <c r="H5436" t="s">
        <v>63</v>
      </c>
      <c r="I5436" s="4" t="s">
        <v>27899</v>
      </c>
      <c r="Q5436" s="7" t="s">
        <v>23</v>
      </c>
      <c r="S5436" t="s">
        <v>27</v>
      </c>
      <c r="T5436" s="13" t="s">
        <v>30684</v>
      </c>
    </row>
    <row r="5437" spans="1:20" x14ac:dyDescent="0.15">
      <c r="A5437" s="13" t="s">
        <v>30681</v>
      </c>
      <c r="C5437" s="13" t="s">
        <v>30683</v>
      </c>
      <c r="D5437" t="s">
        <v>19</v>
      </c>
      <c r="F5437" t="s">
        <v>10131</v>
      </c>
      <c r="G5437" t="s">
        <v>10132</v>
      </c>
      <c r="H5437" t="s">
        <v>35</v>
      </c>
      <c r="I5437" s="4" t="s">
        <v>27899</v>
      </c>
      <c r="Q5437" s="7" t="s">
        <v>23</v>
      </c>
      <c r="S5437" t="s">
        <v>32</v>
      </c>
      <c r="T5437" s="13" t="s">
        <v>30684</v>
      </c>
    </row>
    <row r="5438" spans="1:20" x14ac:dyDescent="0.15">
      <c r="A5438" s="13" t="s">
        <v>30681</v>
      </c>
      <c r="C5438" s="13" t="s">
        <v>30683</v>
      </c>
      <c r="D5438" t="s">
        <v>19</v>
      </c>
      <c r="F5438" t="s">
        <v>10133</v>
      </c>
      <c r="G5438" t="s">
        <v>10134</v>
      </c>
      <c r="H5438" t="s">
        <v>35</v>
      </c>
      <c r="I5438" s="4" t="s">
        <v>27900</v>
      </c>
      <c r="Q5438" s="7" t="s">
        <v>23</v>
      </c>
      <c r="S5438" t="s">
        <v>24</v>
      </c>
      <c r="T5438" s="13" t="s">
        <v>30684</v>
      </c>
    </row>
    <row r="5439" spans="1:20" x14ac:dyDescent="0.15">
      <c r="A5439" s="13" t="s">
        <v>30681</v>
      </c>
      <c r="C5439" s="13" t="s">
        <v>30683</v>
      </c>
      <c r="D5439" t="s">
        <v>28</v>
      </c>
      <c r="F5439" t="s">
        <v>10135</v>
      </c>
      <c r="G5439" t="s">
        <v>10136</v>
      </c>
      <c r="H5439" t="s">
        <v>166</v>
      </c>
      <c r="I5439" s="4" t="s">
        <v>27900</v>
      </c>
      <c r="Q5439" s="7" t="s">
        <v>23</v>
      </c>
      <c r="S5439" t="s">
        <v>27</v>
      </c>
      <c r="T5439" s="13" t="s">
        <v>30684</v>
      </c>
    </row>
    <row r="5440" spans="1:20" x14ac:dyDescent="0.15">
      <c r="A5440" s="13" t="s">
        <v>30681</v>
      </c>
      <c r="C5440" s="13" t="s">
        <v>30683</v>
      </c>
      <c r="D5440" t="s">
        <v>19</v>
      </c>
      <c r="F5440" t="s">
        <v>10137</v>
      </c>
      <c r="G5440" t="s">
        <v>10138</v>
      </c>
      <c r="H5440" t="s">
        <v>35</v>
      </c>
      <c r="I5440" s="4" t="s">
        <v>27900</v>
      </c>
      <c r="Q5440" s="7" t="s">
        <v>23</v>
      </c>
      <c r="S5440" t="s">
        <v>32</v>
      </c>
      <c r="T5440" s="13" t="s">
        <v>30684</v>
      </c>
    </row>
    <row r="5441" spans="1:20" x14ac:dyDescent="0.15">
      <c r="A5441" s="13" t="s">
        <v>30681</v>
      </c>
      <c r="C5441" s="13" t="s">
        <v>30683</v>
      </c>
      <c r="D5441" t="s">
        <v>19</v>
      </c>
      <c r="F5441" t="s">
        <v>10139</v>
      </c>
      <c r="G5441" t="s">
        <v>10140</v>
      </c>
      <c r="H5441" t="s">
        <v>169</v>
      </c>
      <c r="I5441" s="4" t="s">
        <v>27901</v>
      </c>
      <c r="Q5441" s="7" t="s">
        <v>23</v>
      </c>
      <c r="S5441" t="s">
        <v>24</v>
      </c>
      <c r="T5441" s="13" t="s">
        <v>30684</v>
      </c>
    </row>
    <row r="5442" spans="1:20" x14ac:dyDescent="0.15">
      <c r="A5442" s="13" t="s">
        <v>30681</v>
      </c>
      <c r="C5442" s="13" t="s">
        <v>30683</v>
      </c>
      <c r="D5442" t="s">
        <v>28</v>
      </c>
      <c r="F5442" t="s">
        <v>10141</v>
      </c>
      <c r="G5442" t="s">
        <v>10142</v>
      </c>
      <c r="H5442" t="s">
        <v>76</v>
      </c>
      <c r="I5442" s="4" t="s">
        <v>27901</v>
      </c>
      <c r="Q5442" s="7" t="s">
        <v>23</v>
      </c>
      <c r="S5442" t="s">
        <v>27</v>
      </c>
      <c r="T5442" s="13" t="s">
        <v>30684</v>
      </c>
    </row>
    <row r="5443" spans="1:20" x14ac:dyDescent="0.15">
      <c r="A5443" s="13" t="s">
        <v>30681</v>
      </c>
      <c r="C5443" s="13" t="s">
        <v>30683</v>
      </c>
      <c r="D5443" t="s">
        <v>19</v>
      </c>
      <c r="F5443" t="s">
        <v>10143</v>
      </c>
      <c r="G5443" t="s">
        <v>10144</v>
      </c>
      <c r="H5443" t="s">
        <v>169</v>
      </c>
      <c r="I5443" s="4" t="s">
        <v>27901</v>
      </c>
      <c r="Q5443" s="7" t="s">
        <v>23</v>
      </c>
      <c r="S5443" t="s">
        <v>32</v>
      </c>
      <c r="T5443" s="13" t="s">
        <v>30684</v>
      </c>
    </row>
    <row r="5444" spans="1:20" x14ac:dyDescent="0.15">
      <c r="A5444" s="13" t="s">
        <v>30681</v>
      </c>
      <c r="C5444" s="13" t="s">
        <v>30683</v>
      </c>
      <c r="D5444" t="s">
        <v>19</v>
      </c>
      <c r="F5444" t="s">
        <v>10145</v>
      </c>
      <c r="G5444" t="s">
        <v>10146</v>
      </c>
      <c r="H5444" t="s">
        <v>22</v>
      </c>
      <c r="I5444" s="4" t="s">
        <v>27902</v>
      </c>
      <c r="Q5444" s="7" t="s">
        <v>23</v>
      </c>
      <c r="S5444" t="s">
        <v>24</v>
      </c>
      <c r="T5444" s="13" t="s">
        <v>30684</v>
      </c>
    </row>
    <row r="5445" spans="1:20" x14ac:dyDescent="0.15">
      <c r="A5445" s="13" t="s">
        <v>30681</v>
      </c>
      <c r="C5445" s="13" t="s">
        <v>30683</v>
      </c>
      <c r="D5445" t="s">
        <v>28</v>
      </c>
      <c r="F5445" t="s">
        <v>10147</v>
      </c>
      <c r="G5445" t="s">
        <v>10148</v>
      </c>
      <c r="H5445" t="s">
        <v>232</v>
      </c>
      <c r="I5445" s="4" t="s">
        <v>27902</v>
      </c>
      <c r="Q5445" s="7" t="s">
        <v>23</v>
      </c>
      <c r="S5445" t="s">
        <v>27</v>
      </c>
      <c r="T5445" s="13" t="s">
        <v>30684</v>
      </c>
    </row>
    <row r="5446" spans="1:20" x14ac:dyDescent="0.15">
      <c r="A5446" s="13" t="s">
        <v>30681</v>
      </c>
      <c r="C5446" s="13" t="s">
        <v>30683</v>
      </c>
      <c r="D5446" t="s">
        <v>19</v>
      </c>
      <c r="F5446" t="s">
        <v>10149</v>
      </c>
      <c r="G5446" t="s">
        <v>10150</v>
      </c>
      <c r="H5446" t="s">
        <v>60</v>
      </c>
      <c r="I5446" s="4" t="s">
        <v>27902</v>
      </c>
      <c r="Q5446" s="7" t="s">
        <v>23</v>
      </c>
      <c r="S5446" t="s">
        <v>32</v>
      </c>
      <c r="T5446" s="13" t="s">
        <v>30684</v>
      </c>
    </row>
    <row r="5447" spans="1:20" x14ac:dyDescent="0.15">
      <c r="A5447" s="13" t="s">
        <v>30681</v>
      </c>
      <c r="C5447" s="13" t="s">
        <v>30683</v>
      </c>
      <c r="D5447" t="s">
        <v>19</v>
      </c>
      <c r="F5447" t="s">
        <v>10151</v>
      </c>
      <c r="G5447" t="s">
        <v>10152</v>
      </c>
      <c r="H5447" t="s">
        <v>35</v>
      </c>
      <c r="I5447" s="4" t="s">
        <v>27903</v>
      </c>
      <c r="Q5447" s="7" t="s">
        <v>23</v>
      </c>
      <c r="S5447" t="s">
        <v>24</v>
      </c>
      <c r="T5447" s="13" t="s">
        <v>30684</v>
      </c>
    </row>
    <row r="5448" spans="1:20" x14ac:dyDescent="0.15">
      <c r="A5448" s="13" t="s">
        <v>30681</v>
      </c>
      <c r="C5448" s="13" t="s">
        <v>30683</v>
      </c>
      <c r="D5448" t="s">
        <v>28</v>
      </c>
      <c r="F5448" t="s">
        <v>10153</v>
      </c>
      <c r="G5448" t="s">
        <v>10154</v>
      </c>
      <c r="H5448" t="s">
        <v>76</v>
      </c>
      <c r="I5448" s="4" t="s">
        <v>27903</v>
      </c>
      <c r="Q5448" s="7" t="s">
        <v>23</v>
      </c>
      <c r="S5448" t="s">
        <v>27</v>
      </c>
      <c r="T5448" s="13" t="s">
        <v>30684</v>
      </c>
    </row>
    <row r="5449" spans="1:20" x14ac:dyDescent="0.15">
      <c r="A5449" s="13" t="s">
        <v>30681</v>
      </c>
      <c r="C5449" s="13" t="s">
        <v>30683</v>
      </c>
      <c r="D5449" t="s">
        <v>19</v>
      </c>
      <c r="F5449" t="s">
        <v>10155</v>
      </c>
      <c r="G5449" t="s">
        <v>10156</v>
      </c>
      <c r="H5449" t="s">
        <v>22</v>
      </c>
      <c r="I5449" s="4" t="s">
        <v>27903</v>
      </c>
      <c r="Q5449" s="7" t="s">
        <v>23</v>
      </c>
      <c r="S5449" t="s">
        <v>32</v>
      </c>
      <c r="T5449" s="13" t="s">
        <v>30684</v>
      </c>
    </row>
    <row r="5450" spans="1:20" x14ac:dyDescent="0.15">
      <c r="A5450" s="13" t="s">
        <v>30681</v>
      </c>
      <c r="C5450" s="13" t="s">
        <v>30683</v>
      </c>
      <c r="D5450" t="s">
        <v>19</v>
      </c>
      <c r="F5450" t="s">
        <v>10157</v>
      </c>
      <c r="G5450" t="s">
        <v>10158</v>
      </c>
      <c r="H5450" t="s">
        <v>35</v>
      </c>
      <c r="I5450" s="4" t="s">
        <v>27904</v>
      </c>
      <c r="Q5450" s="7" t="s">
        <v>23</v>
      </c>
      <c r="S5450" t="s">
        <v>24</v>
      </c>
      <c r="T5450" s="13" t="s">
        <v>30684</v>
      </c>
    </row>
    <row r="5451" spans="1:20" x14ac:dyDescent="0.15">
      <c r="A5451" s="13" t="s">
        <v>30681</v>
      </c>
      <c r="C5451" s="13" t="s">
        <v>30683</v>
      </c>
      <c r="D5451" t="s">
        <v>28</v>
      </c>
      <c r="F5451" t="s">
        <v>10159</v>
      </c>
      <c r="G5451" t="s">
        <v>10160</v>
      </c>
      <c r="H5451" t="s">
        <v>76</v>
      </c>
      <c r="I5451" s="4" t="s">
        <v>27904</v>
      </c>
      <c r="Q5451" s="7" t="s">
        <v>23</v>
      </c>
      <c r="S5451" t="s">
        <v>27</v>
      </c>
      <c r="T5451" s="13" t="s">
        <v>30684</v>
      </c>
    </row>
    <row r="5452" spans="1:20" x14ac:dyDescent="0.15">
      <c r="A5452" s="13" t="s">
        <v>30681</v>
      </c>
      <c r="C5452" s="13" t="s">
        <v>30683</v>
      </c>
      <c r="D5452" t="s">
        <v>19</v>
      </c>
      <c r="F5452" t="s">
        <v>10161</v>
      </c>
      <c r="G5452" t="s">
        <v>10162</v>
      </c>
      <c r="H5452" t="s">
        <v>169</v>
      </c>
      <c r="I5452" s="4" t="s">
        <v>27904</v>
      </c>
      <c r="Q5452" s="7" t="s">
        <v>23</v>
      </c>
      <c r="S5452" t="s">
        <v>32</v>
      </c>
      <c r="T5452" s="13" t="s">
        <v>30684</v>
      </c>
    </row>
    <row r="5453" spans="1:20" x14ac:dyDescent="0.15">
      <c r="A5453" s="13" t="s">
        <v>30681</v>
      </c>
      <c r="C5453" s="13" t="s">
        <v>30683</v>
      </c>
      <c r="D5453" t="s">
        <v>19</v>
      </c>
      <c r="F5453" t="s">
        <v>10163</v>
      </c>
      <c r="G5453" t="s">
        <v>10164</v>
      </c>
      <c r="H5453" t="s">
        <v>60</v>
      </c>
      <c r="I5453" s="4" t="s">
        <v>27905</v>
      </c>
      <c r="Q5453" s="7" t="s">
        <v>23</v>
      </c>
      <c r="S5453" t="s">
        <v>24</v>
      </c>
      <c r="T5453" s="13" t="s">
        <v>30684</v>
      </c>
    </row>
    <row r="5454" spans="1:20" x14ac:dyDescent="0.15">
      <c r="A5454" s="13" t="s">
        <v>30681</v>
      </c>
      <c r="C5454" s="13" t="s">
        <v>30683</v>
      </c>
      <c r="D5454" t="s">
        <v>19</v>
      </c>
      <c r="F5454" t="s">
        <v>10165</v>
      </c>
      <c r="G5454" t="s">
        <v>10166</v>
      </c>
      <c r="H5454" t="s">
        <v>60</v>
      </c>
      <c r="I5454" s="4" t="s">
        <v>27905</v>
      </c>
      <c r="Q5454" s="7" t="s">
        <v>23</v>
      </c>
      <c r="S5454" t="s">
        <v>27</v>
      </c>
      <c r="T5454" s="13" t="s">
        <v>30684</v>
      </c>
    </row>
    <row r="5455" spans="1:20" x14ac:dyDescent="0.15">
      <c r="A5455" s="13" t="s">
        <v>30681</v>
      </c>
      <c r="C5455" s="13" t="s">
        <v>30683</v>
      </c>
      <c r="D5455" t="s">
        <v>28</v>
      </c>
      <c r="F5455" t="s">
        <v>10167</v>
      </c>
      <c r="G5455" t="s">
        <v>10168</v>
      </c>
      <c r="H5455" t="s">
        <v>166</v>
      </c>
      <c r="I5455" s="4" t="s">
        <v>27905</v>
      </c>
      <c r="Q5455" s="7" t="s">
        <v>23</v>
      </c>
      <c r="S5455" t="s">
        <v>32</v>
      </c>
      <c r="T5455" s="13" t="s">
        <v>30684</v>
      </c>
    </row>
    <row r="5456" spans="1:20" x14ac:dyDescent="0.15">
      <c r="A5456" s="13" t="s">
        <v>30681</v>
      </c>
      <c r="C5456" s="13" t="s">
        <v>30683</v>
      </c>
      <c r="D5456" t="s">
        <v>19</v>
      </c>
      <c r="F5456" t="s">
        <v>10139</v>
      </c>
      <c r="G5456" t="s">
        <v>10169</v>
      </c>
      <c r="H5456" t="s">
        <v>35</v>
      </c>
      <c r="I5456" s="4" t="s">
        <v>27906</v>
      </c>
      <c r="Q5456" s="7" t="s">
        <v>23</v>
      </c>
      <c r="S5456" t="s">
        <v>24</v>
      </c>
      <c r="T5456" s="13" t="s">
        <v>30684</v>
      </c>
    </row>
    <row r="5457" spans="1:20" x14ac:dyDescent="0.15">
      <c r="A5457" s="13" t="s">
        <v>30681</v>
      </c>
      <c r="C5457" s="13" t="s">
        <v>30683</v>
      </c>
      <c r="D5457" t="s">
        <v>28</v>
      </c>
      <c r="F5457" t="s">
        <v>10170</v>
      </c>
      <c r="G5457" t="s">
        <v>10171</v>
      </c>
      <c r="H5457" t="s">
        <v>40</v>
      </c>
      <c r="I5457" s="4" t="s">
        <v>27906</v>
      </c>
      <c r="Q5457" s="7" t="s">
        <v>23</v>
      </c>
      <c r="S5457" t="s">
        <v>27</v>
      </c>
      <c r="T5457" s="13" t="s">
        <v>30684</v>
      </c>
    </row>
    <row r="5458" spans="1:20" x14ac:dyDescent="0.15">
      <c r="A5458" s="13" t="s">
        <v>30681</v>
      </c>
      <c r="C5458" s="13" t="s">
        <v>30683</v>
      </c>
      <c r="D5458" t="s">
        <v>19</v>
      </c>
      <c r="F5458" t="s">
        <v>10172</v>
      </c>
      <c r="G5458" t="s">
        <v>10173</v>
      </c>
      <c r="H5458" t="s">
        <v>22</v>
      </c>
      <c r="I5458" s="4" t="s">
        <v>27906</v>
      </c>
      <c r="Q5458" s="7" t="s">
        <v>23</v>
      </c>
      <c r="S5458" t="s">
        <v>32</v>
      </c>
      <c r="T5458" s="13" t="s">
        <v>30684</v>
      </c>
    </row>
    <row r="5459" spans="1:20" x14ac:dyDescent="0.15">
      <c r="A5459" s="13" t="s">
        <v>30681</v>
      </c>
      <c r="C5459" s="13" t="s">
        <v>30683</v>
      </c>
      <c r="D5459" t="s">
        <v>19</v>
      </c>
      <c r="F5459" t="s">
        <v>10174</v>
      </c>
      <c r="G5459" t="s">
        <v>10175</v>
      </c>
      <c r="H5459" t="s">
        <v>35</v>
      </c>
      <c r="I5459" s="4" t="s">
        <v>27907</v>
      </c>
      <c r="Q5459" s="7" t="s">
        <v>23</v>
      </c>
      <c r="S5459" t="s">
        <v>24</v>
      </c>
      <c r="T5459" s="13" t="s">
        <v>30684</v>
      </c>
    </row>
    <row r="5460" spans="1:20" x14ac:dyDescent="0.15">
      <c r="A5460" s="13" t="s">
        <v>30681</v>
      </c>
      <c r="C5460" s="13" t="s">
        <v>30683</v>
      </c>
      <c r="D5460" t="s">
        <v>28</v>
      </c>
      <c r="F5460" t="s">
        <v>10176</v>
      </c>
      <c r="G5460" t="s">
        <v>10177</v>
      </c>
      <c r="H5460" t="s">
        <v>89</v>
      </c>
      <c r="I5460" s="4" t="s">
        <v>27907</v>
      </c>
      <c r="Q5460" s="7" t="s">
        <v>23</v>
      </c>
      <c r="S5460" t="s">
        <v>27</v>
      </c>
      <c r="T5460" s="13" t="s">
        <v>30684</v>
      </c>
    </row>
    <row r="5461" spans="1:20" x14ac:dyDescent="0.15">
      <c r="A5461" s="13" t="s">
        <v>30681</v>
      </c>
      <c r="C5461" s="13" t="s">
        <v>30683</v>
      </c>
      <c r="D5461" t="s">
        <v>19</v>
      </c>
      <c r="F5461" t="s">
        <v>10178</v>
      </c>
      <c r="G5461" t="s">
        <v>10175</v>
      </c>
      <c r="H5461" t="s">
        <v>35</v>
      </c>
      <c r="I5461" s="4" t="s">
        <v>27907</v>
      </c>
      <c r="Q5461" s="7" t="s">
        <v>23</v>
      </c>
      <c r="S5461" t="s">
        <v>32</v>
      </c>
      <c r="T5461" s="13" t="s">
        <v>30684</v>
      </c>
    </row>
    <row r="5462" spans="1:20" x14ac:dyDescent="0.15">
      <c r="A5462" s="13" t="s">
        <v>30681</v>
      </c>
      <c r="C5462" s="13" t="s">
        <v>30683</v>
      </c>
      <c r="D5462" t="s">
        <v>19</v>
      </c>
      <c r="F5462" t="s">
        <v>10179</v>
      </c>
      <c r="G5462" t="s">
        <v>10180</v>
      </c>
      <c r="H5462" t="s">
        <v>169</v>
      </c>
      <c r="I5462" s="4" t="s">
        <v>27908</v>
      </c>
      <c r="Q5462" s="7" t="s">
        <v>23</v>
      </c>
      <c r="S5462" t="s">
        <v>24</v>
      </c>
      <c r="T5462" s="13" t="s">
        <v>30684</v>
      </c>
    </row>
    <row r="5463" spans="1:20" x14ac:dyDescent="0.15">
      <c r="A5463" s="13" t="s">
        <v>30681</v>
      </c>
      <c r="C5463" s="13" t="s">
        <v>30683</v>
      </c>
      <c r="D5463" t="s">
        <v>19</v>
      </c>
      <c r="F5463" t="s">
        <v>10181</v>
      </c>
      <c r="G5463" t="s">
        <v>10182</v>
      </c>
      <c r="H5463" t="s">
        <v>35</v>
      </c>
      <c r="I5463" s="4" t="s">
        <v>27908</v>
      </c>
      <c r="Q5463" s="7" t="s">
        <v>23</v>
      </c>
      <c r="S5463" t="s">
        <v>27</v>
      </c>
      <c r="T5463" s="13" t="s">
        <v>30684</v>
      </c>
    </row>
    <row r="5464" spans="1:20" x14ac:dyDescent="0.15">
      <c r="A5464" s="13" t="s">
        <v>30681</v>
      </c>
      <c r="C5464" s="13" t="s">
        <v>30683</v>
      </c>
      <c r="D5464" t="s">
        <v>28</v>
      </c>
      <c r="F5464" t="s">
        <v>10183</v>
      </c>
      <c r="G5464" t="s">
        <v>10184</v>
      </c>
      <c r="H5464" t="s">
        <v>196</v>
      </c>
      <c r="I5464" s="4" t="s">
        <v>27908</v>
      </c>
      <c r="Q5464" s="7" t="s">
        <v>23</v>
      </c>
      <c r="S5464" t="s">
        <v>32</v>
      </c>
      <c r="T5464" s="13" t="s">
        <v>30684</v>
      </c>
    </row>
    <row r="5465" spans="1:20" x14ac:dyDescent="0.15">
      <c r="A5465" s="13" t="s">
        <v>30681</v>
      </c>
      <c r="C5465" s="13" t="s">
        <v>30683</v>
      </c>
      <c r="D5465" t="s">
        <v>19</v>
      </c>
      <c r="F5465" t="s">
        <v>10185</v>
      </c>
      <c r="G5465" t="s">
        <v>10186</v>
      </c>
      <c r="H5465" t="s">
        <v>35</v>
      </c>
      <c r="I5465" s="4" t="s">
        <v>27909</v>
      </c>
      <c r="Q5465" s="7" t="s">
        <v>23</v>
      </c>
      <c r="S5465" t="s">
        <v>24</v>
      </c>
      <c r="T5465" s="13" t="s">
        <v>30684</v>
      </c>
    </row>
    <row r="5466" spans="1:20" x14ac:dyDescent="0.15">
      <c r="A5466" s="13" t="s">
        <v>30681</v>
      </c>
      <c r="C5466" s="13" t="s">
        <v>30683</v>
      </c>
      <c r="D5466" t="s">
        <v>28</v>
      </c>
      <c r="F5466" t="s">
        <v>10187</v>
      </c>
      <c r="G5466" t="s">
        <v>10188</v>
      </c>
      <c r="H5466" t="s">
        <v>166</v>
      </c>
      <c r="I5466" s="4" t="s">
        <v>27909</v>
      </c>
      <c r="Q5466" s="7" t="s">
        <v>23</v>
      </c>
      <c r="S5466" t="s">
        <v>27</v>
      </c>
      <c r="T5466" s="13" t="s">
        <v>30684</v>
      </c>
    </row>
    <row r="5467" spans="1:20" x14ac:dyDescent="0.15">
      <c r="A5467" s="13" t="s">
        <v>30681</v>
      </c>
      <c r="C5467" s="13" t="s">
        <v>30683</v>
      </c>
      <c r="D5467" t="s">
        <v>19</v>
      </c>
      <c r="F5467" t="s">
        <v>10189</v>
      </c>
      <c r="G5467" t="s">
        <v>10190</v>
      </c>
      <c r="H5467" t="s">
        <v>22</v>
      </c>
      <c r="I5467" s="4" t="s">
        <v>27909</v>
      </c>
      <c r="Q5467" s="7" t="s">
        <v>23</v>
      </c>
      <c r="S5467" t="s">
        <v>32</v>
      </c>
      <c r="T5467" s="13" t="s">
        <v>30684</v>
      </c>
    </row>
    <row r="5468" spans="1:20" x14ac:dyDescent="0.15">
      <c r="A5468" s="13" t="s">
        <v>30681</v>
      </c>
      <c r="C5468" s="13" t="s">
        <v>30683</v>
      </c>
      <c r="D5468" t="s">
        <v>19</v>
      </c>
      <c r="F5468" t="s">
        <v>10151</v>
      </c>
      <c r="G5468" t="s">
        <v>10191</v>
      </c>
      <c r="H5468" t="s">
        <v>22</v>
      </c>
      <c r="I5468" s="4" t="s">
        <v>27910</v>
      </c>
      <c r="Q5468" s="7" t="s">
        <v>23</v>
      </c>
      <c r="S5468" t="s">
        <v>24</v>
      </c>
      <c r="T5468" s="13" t="s">
        <v>30684</v>
      </c>
    </row>
    <row r="5469" spans="1:20" x14ac:dyDescent="0.15">
      <c r="A5469" s="13" t="s">
        <v>30681</v>
      </c>
      <c r="C5469" s="13" t="s">
        <v>30683</v>
      </c>
      <c r="D5469" t="s">
        <v>28</v>
      </c>
      <c r="F5469" t="s">
        <v>10026</v>
      </c>
      <c r="G5469" t="s">
        <v>10192</v>
      </c>
      <c r="H5469" t="s">
        <v>661</v>
      </c>
      <c r="I5469" s="4" t="s">
        <v>27910</v>
      </c>
      <c r="Q5469" s="7" t="s">
        <v>23</v>
      </c>
      <c r="S5469" t="s">
        <v>27</v>
      </c>
      <c r="T5469" s="13" t="s">
        <v>30684</v>
      </c>
    </row>
    <row r="5470" spans="1:20" x14ac:dyDescent="0.15">
      <c r="A5470" s="13" t="s">
        <v>30681</v>
      </c>
      <c r="C5470" s="13" t="s">
        <v>30683</v>
      </c>
      <c r="D5470" t="s">
        <v>19</v>
      </c>
      <c r="F5470" t="s">
        <v>10193</v>
      </c>
      <c r="G5470" t="s">
        <v>10194</v>
      </c>
      <c r="H5470" t="s">
        <v>22</v>
      </c>
      <c r="I5470" s="4" t="s">
        <v>27910</v>
      </c>
      <c r="Q5470" s="7" t="s">
        <v>23</v>
      </c>
      <c r="S5470" t="s">
        <v>32</v>
      </c>
      <c r="T5470" s="13" t="s">
        <v>30684</v>
      </c>
    </row>
    <row r="5471" spans="1:20" x14ac:dyDescent="0.15">
      <c r="A5471" s="13" t="s">
        <v>30681</v>
      </c>
      <c r="C5471" s="13" t="s">
        <v>30683</v>
      </c>
      <c r="D5471" t="s">
        <v>19</v>
      </c>
      <c r="F5471" t="s">
        <v>10195</v>
      </c>
      <c r="G5471" t="s">
        <v>10196</v>
      </c>
      <c r="H5471" t="s">
        <v>169</v>
      </c>
      <c r="I5471" s="4" t="s">
        <v>27911</v>
      </c>
      <c r="Q5471" s="7" t="s">
        <v>23</v>
      </c>
      <c r="S5471" t="s">
        <v>24</v>
      </c>
      <c r="T5471" s="13" t="s">
        <v>30684</v>
      </c>
    </row>
    <row r="5472" spans="1:20" x14ac:dyDescent="0.15">
      <c r="A5472" s="13" t="s">
        <v>30681</v>
      </c>
      <c r="C5472" s="13" t="s">
        <v>30683</v>
      </c>
      <c r="D5472" t="s">
        <v>28</v>
      </c>
      <c r="F5472" t="s">
        <v>10197</v>
      </c>
      <c r="G5472" t="s">
        <v>10198</v>
      </c>
      <c r="H5472" t="s">
        <v>661</v>
      </c>
      <c r="I5472" s="4" t="s">
        <v>27911</v>
      </c>
      <c r="Q5472" s="7" t="s">
        <v>23</v>
      </c>
      <c r="S5472" t="s">
        <v>27</v>
      </c>
      <c r="T5472" s="13" t="s">
        <v>30684</v>
      </c>
    </row>
    <row r="5473" spans="1:20" x14ac:dyDescent="0.15">
      <c r="A5473" s="13" t="s">
        <v>30681</v>
      </c>
      <c r="C5473" s="13" t="s">
        <v>30683</v>
      </c>
      <c r="D5473" t="s">
        <v>19</v>
      </c>
      <c r="F5473" t="s">
        <v>10199</v>
      </c>
      <c r="G5473" t="s">
        <v>10200</v>
      </c>
      <c r="H5473" t="s">
        <v>35</v>
      </c>
      <c r="I5473" s="4" t="s">
        <v>27911</v>
      </c>
      <c r="Q5473" s="7" t="s">
        <v>23</v>
      </c>
      <c r="S5473" t="s">
        <v>32</v>
      </c>
      <c r="T5473" s="13" t="s">
        <v>30684</v>
      </c>
    </row>
    <row r="5474" spans="1:20" x14ac:dyDescent="0.15">
      <c r="A5474" s="13" t="s">
        <v>30681</v>
      </c>
      <c r="C5474" s="13" t="s">
        <v>30683</v>
      </c>
      <c r="D5474" t="s">
        <v>19</v>
      </c>
      <c r="F5474" t="s">
        <v>10201</v>
      </c>
      <c r="G5474" t="s">
        <v>10202</v>
      </c>
      <c r="H5474" t="s">
        <v>35</v>
      </c>
      <c r="I5474" s="4" t="s">
        <v>27912</v>
      </c>
      <c r="Q5474" s="7" t="s">
        <v>23</v>
      </c>
      <c r="S5474" t="s">
        <v>24</v>
      </c>
      <c r="T5474" s="13" t="s">
        <v>30684</v>
      </c>
    </row>
    <row r="5475" spans="1:20" x14ac:dyDescent="0.15">
      <c r="A5475" s="13" t="s">
        <v>30681</v>
      </c>
      <c r="C5475" s="13" t="s">
        <v>30683</v>
      </c>
      <c r="D5475" t="s">
        <v>28</v>
      </c>
      <c r="F5475" t="s">
        <v>10203</v>
      </c>
      <c r="G5475" t="s">
        <v>10204</v>
      </c>
      <c r="H5475" t="s">
        <v>31</v>
      </c>
      <c r="I5475" s="4" t="s">
        <v>27912</v>
      </c>
      <c r="Q5475" s="7" t="s">
        <v>23</v>
      </c>
      <c r="S5475" t="s">
        <v>27</v>
      </c>
      <c r="T5475" s="13" t="s">
        <v>30684</v>
      </c>
    </row>
    <row r="5476" spans="1:20" x14ac:dyDescent="0.15">
      <c r="A5476" s="13" t="s">
        <v>30681</v>
      </c>
      <c r="C5476" s="13" t="s">
        <v>30683</v>
      </c>
      <c r="D5476" t="s">
        <v>19</v>
      </c>
      <c r="F5476" t="s">
        <v>10205</v>
      </c>
      <c r="G5476" t="s">
        <v>10206</v>
      </c>
      <c r="H5476" t="s">
        <v>35</v>
      </c>
      <c r="I5476" s="4" t="s">
        <v>27912</v>
      </c>
      <c r="Q5476" s="7" t="s">
        <v>23</v>
      </c>
      <c r="S5476" t="s">
        <v>32</v>
      </c>
      <c r="T5476" s="13" t="s">
        <v>30684</v>
      </c>
    </row>
    <row r="5477" spans="1:20" x14ac:dyDescent="0.15">
      <c r="A5477" s="13" t="s">
        <v>30681</v>
      </c>
      <c r="C5477" s="13" t="s">
        <v>30683</v>
      </c>
      <c r="D5477" t="s">
        <v>19</v>
      </c>
      <c r="F5477" t="s">
        <v>10207</v>
      </c>
      <c r="G5477" t="s">
        <v>10208</v>
      </c>
      <c r="H5477" t="s">
        <v>35</v>
      </c>
      <c r="I5477" s="4" t="s">
        <v>27913</v>
      </c>
      <c r="Q5477" s="7" t="s">
        <v>23</v>
      </c>
      <c r="S5477" t="s">
        <v>24</v>
      </c>
      <c r="T5477" s="13" t="s">
        <v>30684</v>
      </c>
    </row>
    <row r="5478" spans="1:20" x14ac:dyDescent="0.15">
      <c r="A5478" s="13" t="s">
        <v>30681</v>
      </c>
      <c r="C5478" s="13" t="s">
        <v>30683</v>
      </c>
      <c r="D5478" t="s">
        <v>28</v>
      </c>
      <c r="F5478" t="s">
        <v>10209</v>
      </c>
      <c r="G5478" t="s">
        <v>10210</v>
      </c>
      <c r="H5478" t="s">
        <v>35</v>
      </c>
      <c r="I5478" s="4" t="s">
        <v>27913</v>
      </c>
      <c r="Q5478" s="7" t="s">
        <v>23</v>
      </c>
      <c r="S5478" t="s">
        <v>27</v>
      </c>
      <c r="T5478" s="13" t="s">
        <v>30684</v>
      </c>
    </row>
    <row r="5479" spans="1:20" x14ac:dyDescent="0.15">
      <c r="A5479" s="13" t="s">
        <v>30681</v>
      </c>
      <c r="C5479" s="13" t="s">
        <v>30683</v>
      </c>
      <c r="D5479" t="s">
        <v>19</v>
      </c>
      <c r="F5479" t="s">
        <v>10211</v>
      </c>
      <c r="G5479" t="s">
        <v>10212</v>
      </c>
      <c r="H5479" t="s">
        <v>35</v>
      </c>
      <c r="I5479" s="4" t="s">
        <v>27913</v>
      </c>
      <c r="Q5479" s="7" t="s">
        <v>23</v>
      </c>
      <c r="S5479" t="s">
        <v>32</v>
      </c>
      <c r="T5479" s="13" t="s">
        <v>30684</v>
      </c>
    </row>
    <row r="5480" spans="1:20" x14ac:dyDescent="0.15">
      <c r="A5480" s="13" t="s">
        <v>30681</v>
      </c>
      <c r="C5480" s="13" t="s">
        <v>30683</v>
      </c>
      <c r="D5480" t="s">
        <v>19</v>
      </c>
      <c r="F5480" t="s">
        <v>10213</v>
      </c>
      <c r="G5480" t="s">
        <v>10214</v>
      </c>
      <c r="H5480" t="s">
        <v>35</v>
      </c>
      <c r="I5480" s="4" t="s">
        <v>27914</v>
      </c>
      <c r="Q5480" s="7" t="s">
        <v>23</v>
      </c>
      <c r="S5480" t="s">
        <v>24</v>
      </c>
      <c r="T5480" s="13" t="s">
        <v>30684</v>
      </c>
    </row>
    <row r="5481" spans="1:20" x14ac:dyDescent="0.15">
      <c r="A5481" s="13" t="s">
        <v>30681</v>
      </c>
      <c r="C5481" s="13" t="s">
        <v>30683</v>
      </c>
      <c r="D5481" t="s">
        <v>19</v>
      </c>
      <c r="F5481" t="s">
        <v>10215</v>
      </c>
      <c r="G5481" t="s">
        <v>10216</v>
      </c>
      <c r="H5481" t="s">
        <v>35</v>
      </c>
      <c r="I5481" s="4" t="s">
        <v>27914</v>
      </c>
      <c r="Q5481" s="7" t="s">
        <v>23</v>
      </c>
      <c r="S5481" t="s">
        <v>27</v>
      </c>
      <c r="T5481" s="13" t="s">
        <v>30684</v>
      </c>
    </row>
    <row r="5482" spans="1:20" x14ac:dyDescent="0.15">
      <c r="A5482" s="13" t="s">
        <v>30681</v>
      </c>
      <c r="C5482" s="13" t="s">
        <v>30683</v>
      </c>
      <c r="D5482" t="s">
        <v>28</v>
      </c>
      <c r="F5482" t="s">
        <v>10217</v>
      </c>
      <c r="G5482" t="s">
        <v>10218</v>
      </c>
      <c r="H5482" t="s">
        <v>35</v>
      </c>
      <c r="I5482" s="4" t="s">
        <v>27914</v>
      </c>
      <c r="Q5482" s="7" t="s">
        <v>23</v>
      </c>
      <c r="S5482" t="s">
        <v>32</v>
      </c>
      <c r="T5482" s="13" t="s">
        <v>30684</v>
      </c>
    </row>
    <row r="5483" spans="1:20" x14ac:dyDescent="0.15">
      <c r="A5483" s="13" t="s">
        <v>30681</v>
      </c>
      <c r="C5483" s="13" t="s">
        <v>30683</v>
      </c>
      <c r="D5483" t="s">
        <v>19</v>
      </c>
      <c r="F5483" t="s">
        <v>10219</v>
      </c>
      <c r="G5483" t="s">
        <v>10220</v>
      </c>
      <c r="H5483" t="s">
        <v>60</v>
      </c>
      <c r="I5483" s="4" t="s">
        <v>27915</v>
      </c>
      <c r="Q5483" s="7" t="s">
        <v>23</v>
      </c>
      <c r="S5483" t="s">
        <v>24</v>
      </c>
      <c r="T5483" s="13" t="s">
        <v>30684</v>
      </c>
    </row>
    <row r="5484" spans="1:20" x14ac:dyDescent="0.15">
      <c r="A5484" s="13" t="s">
        <v>30681</v>
      </c>
      <c r="C5484" s="13" t="s">
        <v>30683</v>
      </c>
      <c r="D5484" t="s">
        <v>19</v>
      </c>
      <c r="F5484" t="s">
        <v>10221</v>
      </c>
      <c r="G5484" t="s">
        <v>10222</v>
      </c>
      <c r="H5484" t="s">
        <v>60</v>
      </c>
      <c r="I5484" s="4" t="s">
        <v>27915</v>
      </c>
      <c r="Q5484" s="7" t="s">
        <v>23</v>
      </c>
      <c r="S5484" t="s">
        <v>27</v>
      </c>
      <c r="T5484" s="13" t="s">
        <v>30684</v>
      </c>
    </row>
    <row r="5485" spans="1:20" x14ac:dyDescent="0.15">
      <c r="A5485" s="13" t="s">
        <v>30681</v>
      </c>
      <c r="C5485" s="13" t="s">
        <v>30683</v>
      </c>
      <c r="D5485" t="s">
        <v>28</v>
      </c>
      <c r="F5485" t="s">
        <v>10223</v>
      </c>
      <c r="G5485" t="s">
        <v>10220</v>
      </c>
      <c r="H5485" t="s">
        <v>89</v>
      </c>
      <c r="I5485" s="4" t="s">
        <v>27915</v>
      </c>
      <c r="Q5485" s="7" t="s">
        <v>23</v>
      </c>
      <c r="S5485" t="s">
        <v>32</v>
      </c>
      <c r="T5485" s="13" t="s">
        <v>30684</v>
      </c>
    </row>
    <row r="5486" spans="1:20" x14ac:dyDescent="0.15">
      <c r="A5486" s="13" t="s">
        <v>30681</v>
      </c>
      <c r="C5486" s="13" t="s">
        <v>30683</v>
      </c>
      <c r="D5486" t="s">
        <v>19</v>
      </c>
      <c r="F5486" t="s">
        <v>10224</v>
      </c>
      <c r="G5486" t="s">
        <v>10225</v>
      </c>
      <c r="H5486" t="s">
        <v>22</v>
      </c>
      <c r="I5486" s="4" t="s">
        <v>27916</v>
      </c>
      <c r="Q5486" s="7" t="s">
        <v>23</v>
      </c>
      <c r="S5486" t="s">
        <v>24</v>
      </c>
      <c r="T5486" s="13" t="s">
        <v>30684</v>
      </c>
    </row>
    <row r="5487" spans="1:20" x14ac:dyDescent="0.15">
      <c r="A5487" s="13" t="s">
        <v>30681</v>
      </c>
      <c r="C5487" s="13" t="s">
        <v>30683</v>
      </c>
      <c r="D5487" t="s">
        <v>19</v>
      </c>
      <c r="F5487" t="s">
        <v>10226</v>
      </c>
      <c r="G5487" t="s">
        <v>10227</v>
      </c>
      <c r="H5487" t="s">
        <v>60</v>
      </c>
      <c r="I5487" s="4" t="s">
        <v>27916</v>
      </c>
      <c r="Q5487" s="7" t="s">
        <v>23</v>
      </c>
      <c r="S5487" t="s">
        <v>27</v>
      </c>
      <c r="T5487" s="13" t="s">
        <v>30684</v>
      </c>
    </row>
    <row r="5488" spans="1:20" x14ac:dyDescent="0.15">
      <c r="A5488" s="13" t="s">
        <v>30681</v>
      </c>
      <c r="C5488" s="13" t="s">
        <v>30683</v>
      </c>
      <c r="D5488" t="s">
        <v>28</v>
      </c>
      <c r="F5488" t="s">
        <v>10228</v>
      </c>
      <c r="G5488" t="s">
        <v>10229</v>
      </c>
      <c r="H5488" t="s">
        <v>232</v>
      </c>
      <c r="I5488" s="4" t="s">
        <v>27916</v>
      </c>
      <c r="Q5488" s="7" t="s">
        <v>23</v>
      </c>
      <c r="S5488" t="s">
        <v>32</v>
      </c>
      <c r="T5488" s="13" t="s">
        <v>30684</v>
      </c>
    </row>
    <row r="5489" spans="1:20" x14ac:dyDescent="0.15">
      <c r="A5489" s="13" t="s">
        <v>30681</v>
      </c>
      <c r="C5489" s="13" t="s">
        <v>30683</v>
      </c>
      <c r="D5489" t="s">
        <v>19</v>
      </c>
      <c r="F5489" t="s">
        <v>10230</v>
      </c>
      <c r="G5489" t="s">
        <v>10231</v>
      </c>
      <c r="H5489" t="s">
        <v>169</v>
      </c>
      <c r="I5489" s="4" t="s">
        <v>27917</v>
      </c>
      <c r="Q5489" s="7" t="s">
        <v>23</v>
      </c>
      <c r="S5489" t="s">
        <v>24</v>
      </c>
      <c r="T5489" s="13" t="s">
        <v>30684</v>
      </c>
    </row>
    <row r="5490" spans="1:20" x14ac:dyDescent="0.15">
      <c r="A5490" s="13" t="s">
        <v>30681</v>
      </c>
      <c r="C5490" s="13" t="s">
        <v>30683</v>
      </c>
      <c r="D5490" t="s">
        <v>28</v>
      </c>
      <c r="F5490" t="s">
        <v>10232</v>
      </c>
      <c r="G5490" t="s">
        <v>10233</v>
      </c>
      <c r="H5490" t="s">
        <v>232</v>
      </c>
      <c r="I5490" s="4" t="s">
        <v>27917</v>
      </c>
      <c r="Q5490" s="7" t="s">
        <v>23</v>
      </c>
      <c r="S5490" t="s">
        <v>27</v>
      </c>
      <c r="T5490" s="13" t="s">
        <v>30684</v>
      </c>
    </row>
    <row r="5491" spans="1:20" x14ac:dyDescent="0.15">
      <c r="A5491" s="13" t="s">
        <v>30681</v>
      </c>
      <c r="C5491" s="13" t="s">
        <v>30683</v>
      </c>
      <c r="D5491" t="s">
        <v>28</v>
      </c>
      <c r="F5491" t="s">
        <v>10234</v>
      </c>
      <c r="G5491" t="s">
        <v>10235</v>
      </c>
      <c r="H5491" t="s">
        <v>40</v>
      </c>
      <c r="I5491" s="4" t="s">
        <v>27917</v>
      </c>
      <c r="Q5491" s="7" t="s">
        <v>23</v>
      </c>
      <c r="S5491" t="s">
        <v>32</v>
      </c>
      <c r="T5491" s="13" t="s">
        <v>30684</v>
      </c>
    </row>
    <row r="5492" spans="1:20" x14ac:dyDescent="0.15">
      <c r="A5492" s="13" t="s">
        <v>30681</v>
      </c>
      <c r="C5492" s="13" t="s">
        <v>30683</v>
      </c>
      <c r="D5492" t="s">
        <v>19</v>
      </c>
      <c r="F5492" t="s">
        <v>10236</v>
      </c>
      <c r="G5492" t="s">
        <v>10237</v>
      </c>
      <c r="H5492" t="s">
        <v>35</v>
      </c>
      <c r="I5492" s="4" t="s">
        <v>27918</v>
      </c>
      <c r="Q5492" s="7" t="s">
        <v>23</v>
      </c>
      <c r="S5492" t="s">
        <v>24</v>
      </c>
      <c r="T5492" s="13" t="s">
        <v>30684</v>
      </c>
    </row>
    <row r="5493" spans="1:20" x14ac:dyDescent="0.15">
      <c r="A5493" s="13" t="s">
        <v>30681</v>
      </c>
      <c r="C5493" s="13" t="s">
        <v>30683</v>
      </c>
      <c r="D5493" t="s">
        <v>28</v>
      </c>
      <c r="F5493" t="s">
        <v>10238</v>
      </c>
      <c r="G5493" t="s">
        <v>10239</v>
      </c>
      <c r="H5493" t="s">
        <v>63</v>
      </c>
      <c r="I5493" s="4" t="s">
        <v>27918</v>
      </c>
      <c r="Q5493" s="7" t="s">
        <v>23</v>
      </c>
      <c r="S5493" t="s">
        <v>27</v>
      </c>
      <c r="T5493" s="13" t="s">
        <v>30684</v>
      </c>
    </row>
    <row r="5494" spans="1:20" x14ac:dyDescent="0.15">
      <c r="A5494" s="13" t="s">
        <v>30681</v>
      </c>
      <c r="C5494" s="13" t="s">
        <v>30683</v>
      </c>
      <c r="D5494" t="s">
        <v>19</v>
      </c>
      <c r="F5494" t="s">
        <v>10240</v>
      </c>
      <c r="G5494" t="s">
        <v>10241</v>
      </c>
      <c r="H5494" t="s">
        <v>22</v>
      </c>
      <c r="I5494" s="4" t="s">
        <v>27918</v>
      </c>
      <c r="Q5494" s="7" t="s">
        <v>23</v>
      </c>
      <c r="S5494" t="s">
        <v>32</v>
      </c>
      <c r="T5494" s="13" t="s">
        <v>30684</v>
      </c>
    </row>
    <row r="5495" spans="1:20" x14ac:dyDescent="0.15">
      <c r="A5495" s="13" t="s">
        <v>30681</v>
      </c>
      <c r="C5495" s="13" t="s">
        <v>30683</v>
      </c>
      <c r="D5495" t="s">
        <v>19</v>
      </c>
      <c r="F5495" t="s">
        <v>10242</v>
      </c>
      <c r="G5495" t="s">
        <v>10243</v>
      </c>
      <c r="H5495" t="s">
        <v>35</v>
      </c>
      <c r="I5495" s="4" t="s">
        <v>27919</v>
      </c>
      <c r="Q5495" s="7" t="s">
        <v>23</v>
      </c>
      <c r="S5495" t="s">
        <v>24</v>
      </c>
      <c r="T5495" s="13" t="s">
        <v>30684</v>
      </c>
    </row>
    <row r="5496" spans="1:20" x14ac:dyDescent="0.15">
      <c r="A5496" s="13" t="s">
        <v>30681</v>
      </c>
      <c r="C5496" s="13" t="s">
        <v>30683</v>
      </c>
      <c r="D5496" t="s">
        <v>28</v>
      </c>
      <c r="F5496" t="s">
        <v>10244</v>
      </c>
      <c r="G5496" t="s">
        <v>10245</v>
      </c>
      <c r="H5496" t="s">
        <v>196</v>
      </c>
      <c r="I5496" s="4" t="s">
        <v>27919</v>
      </c>
      <c r="Q5496" s="7" t="s">
        <v>23</v>
      </c>
      <c r="S5496" t="s">
        <v>27</v>
      </c>
      <c r="T5496" s="13" t="s">
        <v>30684</v>
      </c>
    </row>
    <row r="5497" spans="1:20" x14ac:dyDescent="0.15">
      <c r="A5497" s="13" t="s">
        <v>30681</v>
      </c>
      <c r="C5497" s="13" t="s">
        <v>30683</v>
      </c>
      <c r="D5497" t="s">
        <v>19</v>
      </c>
      <c r="F5497" t="s">
        <v>10246</v>
      </c>
      <c r="G5497" t="s">
        <v>10247</v>
      </c>
      <c r="H5497" t="s">
        <v>22</v>
      </c>
      <c r="I5497" s="4" t="s">
        <v>27919</v>
      </c>
      <c r="Q5497" s="7" t="s">
        <v>23</v>
      </c>
      <c r="S5497" t="s">
        <v>32</v>
      </c>
      <c r="T5497" s="13" t="s">
        <v>30684</v>
      </c>
    </row>
    <row r="5498" spans="1:20" x14ac:dyDescent="0.15">
      <c r="A5498" s="13" t="s">
        <v>30681</v>
      </c>
      <c r="C5498" s="13" t="s">
        <v>30683</v>
      </c>
      <c r="D5498" t="s">
        <v>19</v>
      </c>
      <c r="F5498" t="s">
        <v>10248</v>
      </c>
      <c r="G5498" t="s">
        <v>10249</v>
      </c>
      <c r="H5498" t="s">
        <v>35</v>
      </c>
      <c r="I5498" s="4" t="s">
        <v>27920</v>
      </c>
      <c r="Q5498" s="7" t="s">
        <v>23</v>
      </c>
      <c r="S5498" t="s">
        <v>24</v>
      </c>
      <c r="T5498" s="13" t="s">
        <v>30684</v>
      </c>
    </row>
    <row r="5499" spans="1:20" x14ac:dyDescent="0.15">
      <c r="A5499" s="13" t="s">
        <v>30681</v>
      </c>
      <c r="C5499" s="13" t="s">
        <v>30683</v>
      </c>
      <c r="D5499" t="s">
        <v>28</v>
      </c>
      <c r="F5499" t="s">
        <v>10250</v>
      </c>
      <c r="G5499" t="s">
        <v>10249</v>
      </c>
      <c r="H5499" t="s">
        <v>166</v>
      </c>
      <c r="I5499" s="4" t="s">
        <v>27920</v>
      </c>
      <c r="Q5499" s="7" t="s">
        <v>23</v>
      </c>
      <c r="S5499" t="s">
        <v>27</v>
      </c>
      <c r="T5499" s="13" t="s">
        <v>30684</v>
      </c>
    </row>
    <row r="5500" spans="1:20" x14ac:dyDescent="0.15">
      <c r="A5500" s="13" t="s">
        <v>30681</v>
      </c>
      <c r="C5500" s="13" t="s">
        <v>30683</v>
      </c>
      <c r="D5500" t="s">
        <v>19</v>
      </c>
      <c r="F5500" t="s">
        <v>10251</v>
      </c>
      <c r="G5500" t="s">
        <v>10252</v>
      </c>
      <c r="H5500" t="s">
        <v>22</v>
      </c>
      <c r="I5500" s="4" t="s">
        <v>27920</v>
      </c>
      <c r="Q5500" s="7" t="s">
        <v>23</v>
      </c>
      <c r="S5500" t="s">
        <v>32</v>
      </c>
      <c r="T5500" s="13" t="s">
        <v>30684</v>
      </c>
    </row>
    <row r="5501" spans="1:20" x14ac:dyDescent="0.15">
      <c r="A5501" s="13" t="s">
        <v>30681</v>
      </c>
      <c r="C5501" s="13" t="s">
        <v>30683</v>
      </c>
      <c r="D5501" t="s">
        <v>28</v>
      </c>
      <c r="F5501" t="s">
        <v>10253</v>
      </c>
      <c r="G5501" t="s">
        <v>10254</v>
      </c>
      <c r="H5501" t="s">
        <v>138</v>
      </c>
      <c r="I5501" s="4" t="s">
        <v>27920</v>
      </c>
      <c r="Q5501" s="7" t="s">
        <v>23</v>
      </c>
      <c r="S5501" t="s">
        <v>32</v>
      </c>
      <c r="T5501" s="13" t="s">
        <v>30684</v>
      </c>
    </row>
    <row r="5502" spans="1:20" x14ac:dyDescent="0.15">
      <c r="A5502" s="13" t="s">
        <v>30681</v>
      </c>
      <c r="C5502" s="13" t="s">
        <v>30683</v>
      </c>
      <c r="D5502" t="s">
        <v>19</v>
      </c>
      <c r="F5502" t="s">
        <v>10255</v>
      </c>
      <c r="G5502" t="s">
        <v>10256</v>
      </c>
      <c r="H5502" t="s">
        <v>169</v>
      </c>
      <c r="I5502" s="4" t="s">
        <v>27921</v>
      </c>
      <c r="Q5502" s="7" t="s">
        <v>23</v>
      </c>
      <c r="S5502" t="s">
        <v>24</v>
      </c>
      <c r="T5502" s="13" t="s">
        <v>30684</v>
      </c>
    </row>
    <row r="5503" spans="1:20" x14ac:dyDescent="0.15">
      <c r="A5503" s="13" t="s">
        <v>30681</v>
      </c>
      <c r="C5503" s="13" t="s">
        <v>30683</v>
      </c>
      <c r="D5503" t="s">
        <v>19</v>
      </c>
      <c r="F5503" t="s">
        <v>10257</v>
      </c>
      <c r="G5503" t="s">
        <v>10258</v>
      </c>
      <c r="H5503" t="s">
        <v>22</v>
      </c>
      <c r="I5503" s="4" t="s">
        <v>27921</v>
      </c>
      <c r="Q5503" s="7" t="s">
        <v>45</v>
      </c>
      <c r="S5503" t="s">
        <v>27</v>
      </c>
      <c r="T5503" s="13" t="s">
        <v>30684</v>
      </c>
    </row>
    <row r="5504" spans="1:20" x14ac:dyDescent="0.15">
      <c r="A5504" s="13" t="s">
        <v>30681</v>
      </c>
      <c r="C5504" s="13" t="s">
        <v>30683</v>
      </c>
      <c r="D5504" t="s">
        <v>28</v>
      </c>
      <c r="F5504" t="s">
        <v>10238</v>
      </c>
      <c r="G5504" t="s">
        <v>10259</v>
      </c>
      <c r="H5504" t="s">
        <v>232</v>
      </c>
      <c r="I5504" s="4" t="s">
        <v>27921</v>
      </c>
      <c r="Q5504" s="7" t="s">
        <v>23</v>
      </c>
      <c r="S5504" t="s">
        <v>32</v>
      </c>
      <c r="T5504" s="13" t="s">
        <v>30684</v>
      </c>
    </row>
    <row r="5505" spans="1:20" x14ac:dyDescent="0.15">
      <c r="A5505" s="13" t="s">
        <v>30681</v>
      </c>
      <c r="C5505" s="13" t="s">
        <v>30683</v>
      </c>
      <c r="D5505" t="s">
        <v>19</v>
      </c>
      <c r="F5505" t="s">
        <v>10255</v>
      </c>
      <c r="G5505" t="s">
        <v>10260</v>
      </c>
      <c r="H5505" t="s">
        <v>35</v>
      </c>
      <c r="I5505" s="4" t="s">
        <v>27922</v>
      </c>
      <c r="Q5505" s="7" t="s">
        <v>23</v>
      </c>
      <c r="S5505" t="s">
        <v>24</v>
      </c>
      <c r="T5505" s="13" t="s">
        <v>30684</v>
      </c>
    </row>
    <row r="5506" spans="1:20" x14ac:dyDescent="0.15">
      <c r="A5506" s="13" t="s">
        <v>30681</v>
      </c>
      <c r="C5506" s="13" t="s">
        <v>30683</v>
      </c>
      <c r="D5506" t="s">
        <v>19</v>
      </c>
      <c r="F5506" t="s">
        <v>10261</v>
      </c>
      <c r="G5506" t="s">
        <v>10262</v>
      </c>
      <c r="H5506" t="s">
        <v>169</v>
      </c>
      <c r="I5506" s="4" t="s">
        <v>27922</v>
      </c>
      <c r="Q5506" s="7" t="s">
        <v>23</v>
      </c>
      <c r="S5506" t="s">
        <v>27</v>
      </c>
      <c r="T5506" s="13" t="s">
        <v>30684</v>
      </c>
    </row>
    <row r="5507" spans="1:20" x14ac:dyDescent="0.15">
      <c r="A5507" s="13" t="s">
        <v>30681</v>
      </c>
      <c r="C5507" s="13" t="s">
        <v>30683</v>
      </c>
      <c r="D5507" t="s">
        <v>28</v>
      </c>
      <c r="F5507" t="s">
        <v>10263</v>
      </c>
      <c r="G5507" t="s">
        <v>10264</v>
      </c>
      <c r="H5507" t="s">
        <v>40</v>
      </c>
      <c r="I5507" s="4" t="s">
        <v>27922</v>
      </c>
      <c r="Q5507" s="7" t="s">
        <v>23</v>
      </c>
      <c r="S5507" t="s">
        <v>32</v>
      </c>
      <c r="T5507" s="13" t="s">
        <v>30684</v>
      </c>
    </row>
    <row r="5508" spans="1:20" x14ac:dyDescent="0.15">
      <c r="A5508" s="13" t="s">
        <v>30681</v>
      </c>
      <c r="C5508" s="13" t="s">
        <v>30683</v>
      </c>
      <c r="D5508" t="s">
        <v>19</v>
      </c>
      <c r="F5508" t="s">
        <v>10265</v>
      </c>
      <c r="G5508" t="s">
        <v>10266</v>
      </c>
      <c r="H5508" t="s">
        <v>22</v>
      </c>
      <c r="I5508" s="4" t="s">
        <v>27923</v>
      </c>
      <c r="Q5508" s="7" t="s">
        <v>23</v>
      </c>
      <c r="S5508" t="s">
        <v>24</v>
      </c>
      <c r="T5508" s="13" t="s">
        <v>30684</v>
      </c>
    </row>
    <row r="5509" spans="1:20" x14ac:dyDescent="0.15">
      <c r="A5509" s="13" t="s">
        <v>30681</v>
      </c>
      <c r="C5509" s="13" t="s">
        <v>30683</v>
      </c>
      <c r="D5509" t="s">
        <v>28</v>
      </c>
      <c r="F5509" t="s">
        <v>10267</v>
      </c>
      <c r="G5509" t="s">
        <v>10268</v>
      </c>
      <c r="H5509" t="s">
        <v>40</v>
      </c>
      <c r="I5509" s="4" t="s">
        <v>27923</v>
      </c>
      <c r="Q5509" s="7" t="s">
        <v>23</v>
      </c>
      <c r="S5509" t="s">
        <v>27</v>
      </c>
      <c r="T5509" s="13" t="s">
        <v>30684</v>
      </c>
    </row>
    <row r="5510" spans="1:20" x14ac:dyDescent="0.15">
      <c r="A5510" s="13" t="s">
        <v>30681</v>
      </c>
      <c r="C5510" s="13" t="s">
        <v>30683</v>
      </c>
      <c r="D5510" t="s">
        <v>19</v>
      </c>
      <c r="F5510" t="s">
        <v>10269</v>
      </c>
      <c r="G5510" t="s">
        <v>10270</v>
      </c>
      <c r="H5510" t="s">
        <v>22</v>
      </c>
      <c r="I5510" s="4" t="s">
        <v>27923</v>
      </c>
      <c r="Q5510" s="7" t="s">
        <v>23</v>
      </c>
      <c r="S5510" t="s">
        <v>32</v>
      </c>
      <c r="T5510" s="13" t="s">
        <v>30684</v>
      </c>
    </row>
    <row r="5511" spans="1:20" x14ac:dyDescent="0.15">
      <c r="A5511" s="13" t="s">
        <v>30681</v>
      </c>
      <c r="C5511" s="13" t="s">
        <v>30683</v>
      </c>
      <c r="D5511" t="s">
        <v>19</v>
      </c>
      <c r="F5511" t="s">
        <v>10271</v>
      </c>
      <c r="G5511" t="s">
        <v>10272</v>
      </c>
      <c r="H5511" t="s">
        <v>169</v>
      </c>
      <c r="I5511" s="4" t="s">
        <v>27924</v>
      </c>
      <c r="Q5511" s="7" t="s">
        <v>23</v>
      </c>
      <c r="S5511" t="s">
        <v>24</v>
      </c>
      <c r="T5511" s="13" t="s">
        <v>30684</v>
      </c>
    </row>
    <row r="5512" spans="1:20" x14ac:dyDescent="0.15">
      <c r="A5512" s="13" t="s">
        <v>30681</v>
      </c>
      <c r="C5512" s="13" t="s">
        <v>30683</v>
      </c>
      <c r="D5512" t="s">
        <v>28</v>
      </c>
      <c r="F5512" t="s">
        <v>10273</v>
      </c>
      <c r="G5512" t="s">
        <v>10272</v>
      </c>
      <c r="H5512" t="s">
        <v>169</v>
      </c>
      <c r="I5512" s="4" t="s">
        <v>27924</v>
      </c>
      <c r="Q5512" s="7" t="s">
        <v>23</v>
      </c>
      <c r="S5512" t="s">
        <v>27</v>
      </c>
      <c r="T5512" s="13" t="s">
        <v>30684</v>
      </c>
    </row>
    <row r="5513" spans="1:20" x14ac:dyDescent="0.15">
      <c r="A5513" s="13" t="s">
        <v>30681</v>
      </c>
      <c r="C5513" s="13" t="s">
        <v>30683</v>
      </c>
      <c r="D5513" t="s">
        <v>19</v>
      </c>
      <c r="F5513" t="s">
        <v>10274</v>
      </c>
      <c r="G5513" t="s">
        <v>10275</v>
      </c>
      <c r="H5513" t="s">
        <v>35</v>
      </c>
      <c r="I5513" s="4" t="s">
        <v>27924</v>
      </c>
      <c r="Q5513" s="7" t="s">
        <v>23</v>
      </c>
      <c r="S5513" t="s">
        <v>32</v>
      </c>
      <c r="T5513" s="13" t="s">
        <v>30684</v>
      </c>
    </row>
    <row r="5514" spans="1:20" x14ac:dyDescent="0.15">
      <c r="A5514" s="13" t="s">
        <v>30681</v>
      </c>
      <c r="C5514" s="13" t="s">
        <v>30683</v>
      </c>
      <c r="D5514" t="s">
        <v>19</v>
      </c>
      <c r="F5514" t="s">
        <v>10276</v>
      </c>
      <c r="G5514" t="s">
        <v>10277</v>
      </c>
      <c r="H5514" t="s">
        <v>169</v>
      </c>
      <c r="I5514" s="4" t="s">
        <v>27925</v>
      </c>
      <c r="Q5514" s="7" t="s">
        <v>23</v>
      </c>
      <c r="S5514" t="s">
        <v>24</v>
      </c>
      <c r="T5514" s="13" t="s">
        <v>30684</v>
      </c>
    </row>
    <row r="5515" spans="1:20" x14ac:dyDescent="0.15">
      <c r="A5515" s="13" t="s">
        <v>30681</v>
      </c>
      <c r="C5515" s="13" t="s">
        <v>30683</v>
      </c>
      <c r="D5515" t="s">
        <v>28</v>
      </c>
      <c r="F5515" t="s">
        <v>10278</v>
      </c>
      <c r="G5515" t="s">
        <v>10277</v>
      </c>
      <c r="H5515" t="s">
        <v>169</v>
      </c>
      <c r="I5515" s="4" t="s">
        <v>27925</v>
      </c>
      <c r="Q5515" s="7" t="s">
        <v>23</v>
      </c>
      <c r="S5515" t="s">
        <v>27</v>
      </c>
      <c r="T5515" s="13" t="s">
        <v>30684</v>
      </c>
    </row>
    <row r="5516" spans="1:20" x14ac:dyDescent="0.15">
      <c r="A5516" s="13" t="s">
        <v>30681</v>
      </c>
      <c r="C5516" s="13" t="s">
        <v>30683</v>
      </c>
      <c r="D5516" t="s">
        <v>19</v>
      </c>
      <c r="F5516" t="s">
        <v>10279</v>
      </c>
      <c r="G5516" t="s">
        <v>10277</v>
      </c>
      <c r="H5516" t="s">
        <v>169</v>
      </c>
      <c r="I5516" s="4" t="s">
        <v>27925</v>
      </c>
      <c r="Q5516" s="7" t="s">
        <v>23</v>
      </c>
      <c r="S5516" t="s">
        <v>32</v>
      </c>
      <c r="T5516" s="13" t="s">
        <v>30684</v>
      </c>
    </row>
    <row r="5517" spans="1:20" x14ac:dyDescent="0.15">
      <c r="A5517" s="13" t="s">
        <v>30681</v>
      </c>
      <c r="C5517" s="13" t="s">
        <v>30683</v>
      </c>
      <c r="D5517" t="s">
        <v>19</v>
      </c>
      <c r="F5517" t="s">
        <v>10280</v>
      </c>
      <c r="G5517" t="s">
        <v>10281</v>
      </c>
      <c r="H5517" t="s">
        <v>60</v>
      </c>
      <c r="I5517" s="4" t="s">
        <v>27926</v>
      </c>
      <c r="Q5517" s="7" t="s">
        <v>23</v>
      </c>
      <c r="S5517" t="s">
        <v>24</v>
      </c>
      <c r="T5517" s="13" t="s">
        <v>30684</v>
      </c>
    </row>
    <row r="5518" spans="1:20" x14ac:dyDescent="0.15">
      <c r="A5518" s="13" t="s">
        <v>30681</v>
      </c>
      <c r="C5518" s="13" t="s">
        <v>30683</v>
      </c>
      <c r="D5518" t="s">
        <v>28</v>
      </c>
      <c r="F5518" t="s">
        <v>10282</v>
      </c>
      <c r="G5518" t="s">
        <v>10283</v>
      </c>
      <c r="H5518" t="s">
        <v>63</v>
      </c>
      <c r="I5518" s="4" t="s">
        <v>27926</v>
      </c>
      <c r="Q5518" s="7" t="s">
        <v>23</v>
      </c>
      <c r="S5518" t="s">
        <v>27</v>
      </c>
      <c r="T5518" s="13" t="s">
        <v>30684</v>
      </c>
    </row>
    <row r="5519" spans="1:20" x14ac:dyDescent="0.15">
      <c r="A5519" s="13" t="s">
        <v>30681</v>
      </c>
      <c r="C5519" s="13" t="s">
        <v>30683</v>
      </c>
      <c r="D5519" t="s">
        <v>28</v>
      </c>
      <c r="F5519" t="s">
        <v>10284</v>
      </c>
      <c r="G5519" t="s">
        <v>10285</v>
      </c>
      <c r="H5519" t="s">
        <v>166</v>
      </c>
      <c r="I5519" s="4" t="s">
        <v>27926</v>
      </c>
      <c r="Q5519" s="7" t="s">
        <v>23</v>
      </c>
      <c r="S5519" t="s">
        <v>32</v>
      </c>
      <c r="T5519" s="13" t="s">
        <v>30684</v>
      </c>
    </row>
    <row r="5520" spans="1:20" x14ac:dyDescent="0.15">
      <c r="A5520" s="13" t="s">
        <v>30681</v>
      </c>
      <c r="C5520" s="13" t="s">
        <v>30683</v>
      </c>
      <c r="D5520" t="s">
        <v>19</v>
      </c>
      <c r="F5520" t="s">
        <v>10286</v>
      </c>
      <c r="G5520" t="s">
        <v>10287</v>
      </c>
      <c r="H5520" t="s">
        <v>60</v>
      </c>
      <c r="I5520" s="4" t="s">
        <v>27927</v>
      </c>
      <c r="Q5520" s="7" t="s">
        <v>23</v>
      </c>
      <c r="S5520" t="s">
        <v>24</v>
      </c>
      <c r="T5520" s="13" t="s">
        <v>30684</v>
      </c>
    </row>
    <row r="5521" spans="1:20" x14ac:dyDescent="0.15">
      <c r="A5521" s="13" t="s">
        <v>30681</v>
      </c>
      <c r="C5521" s="13" t="s">
        <v>30683</v>
      </c>
      <c r="D5521" t="s">
        <v>28</v>
      </c>
      <c r="F5521" t="s">
        <v>10288</v>
      </c>
      <c r="G5521" t="s">
        <v>10289</v>
      </c>
      <c r="H5521" t="s">
        <v>217</v>
      </c>
      <c r="I5521" s="4" t="s">
        <v>27927</v>
      </c>
      <c r="Q5521" s="7" t="s">
        <v>23</v>
      </c>
      <c r="S5521" t="s">
        <v>27</v>
      </c>
      <c r="T5521" s="13" t="s">
        <v>30684</v>
      </c>
    </row>
    <row r="5522" spans="1:20" x14ac:dyDescent="0.15">
      <c r="A5522" s="13" t="s">
        <v>30681</v>
      </c>
      <c r="C5522" s="13" t="s">
        <v>30683</v>
      </c>
      <c r="D5522" t="s">
        <v>19</v>
      </c>
      <c r="F5522" t="s">
        <v>10290</v>
      </c>
      <c r="G5522" t="s">
        <v>10291</v>
      </c>
      <c r="H5522" t="s">
        <v>35</v>
      </c>
      <c r="I5522" s="4" t="s">
        <v>27927</v>
      </c>
      <c r="Q5522" s="7" t="s">
        <v>23</v>
      </c>
      <c r="S5522" t="s">
        <v>32</v>
      </c>
      <c r="T5522" s="13" t="s">
        <v>30684</v>
      </c>
    </row>
    <row r="5523" spans="1:20" x14ac:dyDescent="0.15">
      <c r="A5523" s="13" t="s">
        <v>30681</v>
      </c>
      <c r="C5523" s="13" t="s">
        <v>30683</v>
      </c>
      <c r="D5523" t="s">
        <v>19</v>
      </c>
      <c r="F5523" t="s">
        <v>10292</v>
      </c>
      <c r="G5523" t="s">
        <v>10293</v>
      </c>
      <c r="H5523" t="s">
        <v>35</v>
      </c>
      <c r="I5523" s="4" t="s">
        <v>27928</v>
      </c>
      <c r="Q5523" s="7" t="s">
        <v>23</v>
      </c>
      <c r="S5523" t="s">
        <v>24</v>
      </c>
      <c r="T5523" s="13" t="s">
        <v>30684</v>
      </c>
    </row>
    <row r="5524" spans="1:20" x14ac:dyDescent="0.15">
      <c r="A5524" s="13" t="s">
        <v>30681</v>
      </c>
      <c r="C5524" s="13" t="s">
        <v>30683</v>
      </c>
      <c r="D5524" t="s">
        <v>28</v>
      </c>
      <c r="F5524" t="s">
        <v>10294</v>
      </c>
      <c r="G5524" t="s">
        <v>10295</v>
      </c>
      <c r="H5524" t="s">
        <v>35</v>
      </c>
      <c r="I5524" s="4" t="s">
        <v>27928</v>
      </c>
      <c r="Q5524" s="7" t="s">
        <v>23</v>
      </c>
      <c r="S5524" t="s">
        <v>27</v>
      </c>
      <c r="T5524" s="13" t="s">
        <v>30684</v>
      </c>
    </row>
    <row r="5525" spans="1:20" x14ac:dyDescent="0.15">
      <c r="A5525" s="13" t="s">
        <v>30681</v>
      </c>
      <c r="C5525" s="13" t="s">
        <v>30683</v>
      </c>
      <c r="D5525" t="s">
        <v>19</v>
      </c>
      <c r="F5525" t="s">
        <v>10296</v>
      </c>
      <c r="G5525" t="s">
        <v>10297</v>
      </c>
      <c r="H5525" t="s">
        <v>22</v>
      </c>
      <c r="I5525" s="4" t="s">
        <v>27928</v>
      </c>
      <c r="Q5525" s="7" t="s">
        <v>23</v>
      </c>
      <c r="S5525" t="s">
        <v>32</v>
      </c>
      <c r="T5525" s="13" t="s">
        <v>30684</v>
      </c>
    </row>
    <row r="5526" spans="1:20" x14ac:dyDescent="0.15">
      <c r="A5526" s="13" t="s">
        <v>30681</v>
      </c>
      <c r="C5526" s="13" t="s">
        <v>30683</v>
      </c>
      <c r="D5526" t="s">
        <v>19</v>
      </c>
      <c r="F5526" t="s">
        <v>10298</v>
      </c>
      <c r="G5526" t="s">
        <v>10299</v>
      </c>
      <c r="H5526" t="s">
        <v>169</v>
      </c>
      <c r="I5526" s="4" t="s">
        <v>27929</v>
      </c>
      <c r="Q5526" s="7" t="s">
        <v>23</v>
      </c>
      <c r="S5526" t="s">
        <v>24</v>
      </c>
      <c r="T5526" s="13" t="s">
        <v>30684</v>
      </c>
    </row>
    <row r="5527" spans="1:20" x14ac:dyDescent="0.15">
      <c r="A5527" s="13" t="s">
        <v>30681</v>
      </c>
      <c r="C5527" s="13" t="s">
        <v>30683</v>
      </c>
      <c r="D5527" t="s">
        <v>19</v>
      </c>
      <c r="F5527" t="s">
        <v>10300</v>
      </c>
      <c r="G5527" t="s">
        <v>10301</v>
      </c>
      <c r="H5527" t="s">
        <v>22</v>
      </c>
      <c r="I5527" s="4" t="s">
        <v>27929</v>
      </c>
      <c r="Q5527" s="7" t="s">
        <v>23</v>
      </c>
      <c r="S5527" t="s">
        <v>27</v>
      </c>
      <c r="T5527" s="13" t="s">
        <v>30684</v>
      </c>
    </row>
    <row r="5528" spans="1:20" x14ac:dyDescent="0.15">
      <c r="A5528" s="13" t="s">
        <v>30681</v>
      </c>
      <c r="C5528" s="13" t="s">
        <v>30683</v>
      </c>
      <c r="D5528" t="s">
        <v>28</v>
      </c>
      <c r="F5528" t="s">
        <v>10302</v>
      </c>
      <c r="G5528" t="s">
        <v>10303</v>
      </c>
      <c r="H5528" t="s">
        <v>10304</v>
      </c>
      <c r="I5528" s="4" t="s">
        <v>27929</v>
      </c>
      <c r="Q5528" s="7" t="s">
        <v>23</v>
      </c>
      <c r="S5528" t="s">
        <v>32</v>
      </c>
      <c r="T5528" s="13" t="s">
        <v>30684</v>
      </c>
    </row>
    <row r="5529" spans="1:20" x14ac:dyDescent="0.15">
      <c r="A5529" s="13" t="s">
        <v>30681</v>
      </c>
      <c r="C5529" s="13" t="s">
        <v>30683</v>
      </c>
      <c r="D5529" t="s">
        <v>19</v>
      </c>
      <c r="F5529" t="s">
        <v>10305</v>
      </c>
      <c r="G5529" t="s">
        <v>10306</v>
      </c>
      <c r="H5529" t="s">
        <v>22</v>
      </c>
      <c r="I5529" s="4" t="s">
        <v>27930</v>
      </c>
      <c r="Q5529" s="7" t="s">
        <v>23</v>
      </c>
      <c r="S5529" t="s">
        <v>24</v>
      </c>
      <c r="T5529" s="13" t="s">
        <v>30684</v>
      </c>
    </row>
    <row r="5530" spans="1:20" x14ac:dyDescent="0.15">
      <c r="A5530" s="13" t="s">
        <v>30681</v>
      </c>
      <c r="C5530" s="13" t="s">
        <v>30683</v>
      </c>
      <c r="D5530" t="s">
        <v>28</v>
      </c>
      <c r="F5530" t="s">
        <v>10307</v>
      </c>
      <c r="G5530" t="s">
        <v>10308</v>
      </c>
      <c r="H5530" t="s">
        <v>40</v>
      </c>
      <c r="I5530" s="4" t="s">
        <v>27930</v>
      </c>
      <c r="Q5530" s="7" t="s">
        <v>23</v>
      </c>
      <c r="S5530" t="s">
        <v>27</v>
      </c>
      <c r="T5530" s="13" t="s">
        <v>30684</v>
      </c>
    </row>
    <row r="5531" spans="1:20" x14ac:dyDescent="0.15">
      <c r="A5531" s="13" t="s">
        <v>30681</v>
      </c>
      <c r="C5531" s="13" t="s">
        <v>30683</v>
      </c>
      <c r="D5531" t="s">
        <v>19</v>
      </c>
      <c r="F5531" t="s">
        <v>10309</v>
      </c>
      <c r="G5531" t="s">
        <v>10310</v>
      </c>
      <c r="H5531" t="s">
        <v>22</v>
      </c>
      <c r="I5531" s="4" t="s">
        <v>27930</v>
      </c>
      <c r="Q5531" s="7" t="s">
        <v>23</v>
      </c>
      <c r="S5531" t="s">
        <v>32</v>
      </c>
      <c r="T5531" s="13" t="s">
        <v>30684</v>
      </c>
    </row>
    <row r="5532" spans="1:20" x14ac:dyDescent="0.15">
      <c r="A5532" s="13" t="s">
        <v>30681</v>
      </c>
      <c r="C5532" s="13" t="s">
        <v>30683</v>
      </c>
      <c r="D5532" t="s">
        <v>19</v>
      </c>
      <c r="F5532" t="s">
        <v>10311</v>
      </c>
      <c r="G5532" t="s">
        <v>10312</v>
      </c>
      <c r="H5532" t="s">
        <v>35</v>
      </c>
      <c r="I5532" s="4" t="s">
        <v>27931</v>
      </c>
      <c r="Q5532" s="7" t="s">
        <v>23</v>
      </c>
      <c r="S5532" t="s">
        <v>24</v>
      </c>
      <c r="T5532" s="13" t="s">
        <v>30684</v>
      </c>
    </row>
    <row r="5533" spans="1:20" x14ac:dyDescent="0.15">
      <c r="A5533" s="13" t="s">
        <v>30681</v>
      </c>
      <c r="C5533" s="13" t="s">
        <v>30683</v>
      </c>
      <c r="D5533" t="s">
        <v>28</v>
      </c>
      <c r="F5533" t="s">
        <v>10313</v>
      </c>
      <c r="G5533" t="s">
        <v>10314</v>
      </c>
      <c r="H5533" t="s">
        <v>89</v>
      </c>
      <c r="I5533" s="4" t="s">
        <v>27931</v>
      </c>
      <c r="Q5533" s="7" t="s">
        <v>23</v>
      </c>
      <c r="S5533" t="s">
        <v>27</v>
      </c>
      <c r="T5533" s="13" t="s">
        <v>30684</v>
      </c>
    </row>
    <row r="5534" spans="1:20" x14ac:dyDescent="0.15">
      <c r="A5534" s="13" t="s">
        <v>30681</v>
      </c>
      <c r="C5534" s="13" t="s">
        <v>30683</v>
      </c>
      <c r="D5534" t="s">
        <v>19</v>
      </c>
      <c r="F5534" t="s">
        <v>10315</v>
      </c>
      <c r="G5534" t="s">
        <v>10316</v>
      </c>
      <c r="H5534" t="s">
        <v>60</v>
      </c>
      <c r="I5534" s="4" t="s">
        <v>27931</v>
      </c>
      <c r="Q5534" s="7" t="s">
        <v>23</v>
      </c>
      <c r="S5534" t="s">
        <v>32</v>
      </c>
      <c r="T5534" s="13" t="s">
        <v>30684</v>
      </c>
    </row>
    <row r="5535" spans="1:20" x14ac:dyDescent="0.15">
      <c r="A5535" s="13" t="s">
        <v>30681</v>
      </c>
      <c r="C5535" s="13" t="s">
        <v>30683</v>
      </c>
      <c r="D5535" t="s">
        <v>19</v>
      </c>
      <c r="F5535" t="s">
        <v>10317</v>
      </c>
      <c r="G5535" t="s">
        <v>10318</v>
      </c>
      <c r="H5535" t="s">
        <v>35</v>
      </c>
      <c r="I5535" s="4" t="s">
        <v>27932</v>
      </c>
      <c r="Q5535" s="7" t="s">
        <v>23</v>
      </c>
      <c r="S5535" t="s">
        <v>24</v>
      </c>
      <c r="T5535" s="13" t="s">
        <v>30684</v>
      </c>
    </row>
    <row r="5536" spans="1:20" x14ac:dyDescent="0.15">
      <c r="A5536" s="13" t="s">
        <v>30681</v>
      </c>
      <c r="C5536" s="13" t="s">
        <v>30683</v>
      </c>
      <c r="D5536" t="s">
        <v>28</v>
      </c>
      <c r="F5536" t="s">
        <v>10319</v>
      </c>
      <c r="G5536" t="s">
        <v>10320</v>
      </c>
      <c r="H5536" t="s">
        <v>196</v>
      </c>
      <c r="I5536" s="4" t="s">
        <v>27932</v>
      </c>
      <c r="Q5536" s="7" t="s">
        <v>23</v>
      </c>
      <c r="S5536" t="s">
        <v>27</v>
      </c>
      <c r="T5536" s="13" t="s">
        <v>30684</v>
      </c>
    </row>
    <row r="5537" spans="1:20" x14ac:dyDescent="0.15">
      <c r="A5537" s="13" t="s">
        <v>30681</v>
      </c>
      <c r="C5537" s="13" t="s">
        <v>30683</v>
      </c>
      <c r="D5537" t="s">
        <v>19</v>
      </c>
      <c r="F5537" t="s">
        <v>10321</v>
      </c>
      <c r="G5537" t="s">
        <v>10322</v>
      </c>
      <c r="H5537" t="s">
        <v>60</v>
      </c>
      <c r="I5537" s="4" t="s">
        <v>27933</v>
      </c>
      <c r="Q5537" s="7" t="s">
        <v>23</v>
      </c>
      <c r="S5537" t="s">
        <v>24</v>
      </c>
      <c r="T5537" s="13" t="s">
        <v>30684</v>
      </c>
    </row>
    <row r="5538" spans="1:20" x14ac:dyDescent="0.15">
      <c r="A5538" s="13" t="s">
        <v>30681</v>
      </c>
      <c r="C5538" s="13" t="s">
        <v>30683</v>
      </c>
      <c r="D5538" t="s">
        <v>28</v>
      </c>
      <c r="F5538" t="s">
        <v>10323</v>
      </c>
      <c r="G5538" t="s">
        <v>10324</v>
      </c>
      <c r="H5538" t="s">
        <v>232</v>
      </c>
      <c r="I5538" s="4" t="s">
        <v>27933</v>
      </c>
      <c r="Q5538" s="7" t="s">
        <v>23</v>
      </c>
      <c r="S5538" t="s">
        <v>27</v>
      </c>
      <c r="T5538" s="13" t="s">
        <v>30684</v>
      </c>
    </row>
    <row r="5539" spans="1:20" x14ac:dyDescent="0.15">
      <c r="A5539" s="13" t="s">
        <v>30681</v>
      </c>
      <c r="C5539" s="13" t="s">
        <v>30683</v>
      </c>
      <c r="D5539" t="s">
        <v>19</v>
      </c>
      <c r="F5539" t="s">
        <v>10325</v>
      </c>
      <c r="G5539" t="s">
        <v>10326</v>
      </c>
      <c r="H5539" t="s">
        <v>22</v>
      </c>
      <c r="I5539" s="4" t="s">
        <v>27933</v>
      </c>
      <c r="Q5539" s="7" t="s">
        <v>23</v>
      </c>
      <c r="S5539" t="s">
        <v>32</v>
      </c>
      <c r="T5539" s="13" t="s">
        <v>30684</v>
      </c>
    </row>
    <row r="5540" spans="1:20" x14ac:dyDescent="0.15">
      <c r="A5540" s="13" t="s">
        <v>30681</v>
      </c>
      <c r="C5540" s="13" t="s">
        <v>30683</v>
      </c>
      <c r="D5540" t="s">
        <v>19</v>
      </c>
      <c r="F5540" t="s">
        <v>10327</v>
      </c>
      <c r="G5540" t="s">
        <v>10328</v>
      </c>
      <c r="H5540" t="s">
        <v>22</v>
      </c>
      <c r="I5540" s="4" t="s">
        <v>27934</v>
      </c>
      <c r="Q5540" s="7" t="s">
        <v>23</v>
      </c>
      <c r="S5540" t="s">
        <v>24</v>
      </c>
      <c r="T5540" s="13" t="s">
        <v>30684</v>
      </c>
    </row>
    <row r="5541" spans="1:20" x14ac:dyDescent="0.15">
      <c r="A5541" s="13" t="s">
        <v>30681</v>
      </c>
      <c r="C5541" s="13" t="s">
        <v>30683</v>
      </c>
      <c r="D5541" t="s">
        <v>28</v>
      </c>
      <c r="F5541" t="s">
        <v>10329</v>
      </c>
      <c r="G5541" t="s">
        <v>10330</v>
      </c>
      <c r="H5541" t="s">
        <v>89</v>
      </c>
      <c r="I5541" s="4" t="s">
        <v>27934</v>
      </c>
      <c r="Q5541" s="7" t="s">
        <v>23</v>
      </c>
      <c r="S5541" t="s">
        <v>27</v>
      </c>
      <c r="T5541" s="13" t="s">
        <v>30684</v>
      </c>
    </row>
    <row r="5542" spans="1:20" x14ac:dyDescent="0.15">
      <c r="A5542" s="13" t="s">
        <v>30681</v>
      </c>
      <c r="C5542" s="13" t="s">
        <v>30683</v>
      </c>
      <c r="D5542" t="s">
        <v>19</v>
      </c>
      <c r="F5542" t="s">
        <v>10331</v>
      </c>
      <c r="G5542" t="s">
        <v>10332</v>
      </c>
      <c r="H5542" t="s">
        <v>22</v>
      </c>
      <c r="I5542" s="4" t="s">
        <v>27934</v>
      </c>
      <c r="Q5542" s="7" t="s">
        <v>23</v>
      </c>
      <c r="S5542" t="s">
        <v>32</v>
      </c>
      <c r="T5542" s="13" t="s">
        <v>30684</v>
      </c>
    </row>
    <row r="5543" spans="1:20" x14ac:dyDescent="0.15">
      <c r="A5543" s="13" t="s">
        <v>30681</v>
      </c>
      <c r="C5543" s="13" t="s">
        <v>30683</v>
      </c>
      <c r="D5543" t="s">
        <v>19</v>
      </c>
      <c r="F5543" t="s">
        <v>10333</v>
      </c>
      <c r="G5543" t="s">
        <v>10334</v>
      </c>
      <c r="H5543" t="s">
        <v>35</v>
      </c>
      <c r="I5543" s="4" t="s">
        <v>27935</v>
      </c>
      <c r="Q5543" s="7" t="s">
        <v>23</v>
      </c>
      <c r="S5543" t="s">
        <v>24</v>
      </c>
      <c r="T5543" s="13" t="s">
        <v>30684</v>
      </c>
    </row>
    <row r="5544" spans="1:20" x14ac:dyDescent="0.15">
      <c r="A5544" s="13" t="s">
        <v>30681</v>
      </c>
      <c r="C5544" s="13" t="s">
        <v>30683</v>
      </c>
      <c r="D5544" t="s">
        <v>28</v>
      </c>
      <c r="F5544" t="s">
        <v>10335</v>
      </c>
      <c r="G5544" t="s">
        <v>10312</v>
      </c>
      <c r="H5544" t="s">
        <v>40</v>
      </c>
      <c r="I5544" s="4" t="s">
        <v>27935</v>
      </c>
      <c r="Q5544" s="7" t="s">
        <v>23</v>
      </c>
      <c r="S5544" t="s">
        <v>27</v>
      </c>
      <c r="T5544" s="13" t="s">
        <v>30684</v>
      </c>
    </row>
    <row r="5545" spans="1:20" x14ac:dyDescent="0.15">
      <c r="A5545" s="13" t="s">
        <v>30681</v>
      </c>
      <c r="C5545" s="13" t="s">
        <v>30683</v>
      </c>
      <c r="D5545" t="s">
        <v>19</v>
      </c>
      <c r="F5545" t="s">
        <v>10336</v>
      </c>
      <c r="G5545" t="s">
        <v>10337</v>
      </c>
      <c r="H5545" t="s">
        <v>22</v>
      </c>
      <c r="I5545" s="4" t="s">
        <v>27935</v>
      </c>
      <c r="Q5545" s="7" t="s">
        <v>23</v>
      </c>
      <c r="S5545" t="s">
        <v>32</v>
      </c>
      <c r="T5545" s="13" t="s">
        <v>30684</v>
      </c>
    </row>
    <row r="5546" spans="1:20" x14ac:dyDescent="0.15">
      <c r="A5546" s="13" t="s">
        <v>30681</v>
      </c>
      <c r="C5546" s="13" t="s">
        <v>30683</v>
      </c>
      <c r="D5546" t="s">
        <v>19</v>
      </c>
      <c r="F5546" t="s">
        <v>10338</v>
      </c>
      <c r="G5546" t="s">
        <v>10339</v>
      </c>
      <c r="H5546" t="s">
        <v>22</v>
      </c>
      <c r="I5546" s="4" t="s">
        <v>27936</v>
      </c>
      <c r="Q5546" s="7" t="s">
        <v>23</v>
      </c>
      <c r="S5546" t="s">
        <v>24</v>
      </c>
      <c r="T5546" s="13" t="s">
        <v>30684</v>
      </c>
    </row>
    <row r="5547" spans="1:20" x14ac:dyDescent="0.15">
      <c r="A5547" s="13" t="s">
        <v>30681</v>
      </c>
      <c r="C5547" s="13" t="s">
        <v>30683</v>
      </c>
      <c r="D5547" t="s">
        <v>28</v>
      </c>
      <c r="F5547" t="s">
        <v>10340</v>
      </c>
      <c r="G5547" t="s">
        <v>10341</v>
      </c>
      <c r="H5547" t="s">
        <v>166</v>
      </c>
      <c r="I5547" s="4" t="s">
        <v>27936</v>
      </c>
      <c r="Q5547" s="7" t="s">
        <v>23</v>
      </c>
      <c r="S5547" t="s">
        <v>27</v>
      </c>
      <c r="T5547" s="13" t="s">
        <v>30684</v>
      </c>
    </row>
    <row r="5548" spans="1:20" x14ac:dyDescent="0.15">
      <c r="A5548" s="13" t="s">
        <v>30681</v>
      </c>
      <c r="C5548" s="13" t="s">
        <v>30683</v>
      </c>
      <c r="D5548" t="s">
        <v>28</v>
      </c>
      <c r="F5548" t="s">
        <v>10342</v>
      </c>
      <c r="G5548" t="s">
        <v>10343</v>
      </c>
      <c r="H5548" t="s">
        <v>89</v>
      </c>
      <c r="I5548" s="4" t="s">
        <v>27936</v>
      </c>
      <c r="Q5548" s="7" t="s">
        <v>23</v>
      </c>
      <c r="S5548" t="s">
        <v>32</v>
      </c>
      <c r="T5548" s="13" t="s">
        <v>30684</v>
      </c>
    </row>
    <row r="5549" spans="1:20" x14ac:dyDescent="0.15">
      <c r="A5549" s="13" t="s">
        <v>30681</v>
      </c>
      <c r="C5549" s="13" t="s">
        <v>30683</v>
      </c>
      <c r="D5549" t="s">
        <v>19</v>
      </c>
      <c r="F5549" t="s">
        <v>10344</v>
      </c>
      <c r="G5549" t="s">
        <v>10345</v>
      </c>
      <c r="H5549" t="s">
        <v>35</v>
      </c>
      <c r="I5549" s="4" t="s">
        <v>27937</v>
      </c>
      <c r="Q5549" s="7" t="s">
        <v>23</v>
      </c>
      <c r="S5549" t="s">
        <v>24</v>
      </c>
      <c r="T5549" s="13" t="s">
        <v>30684</v>
      </c>
    </row>
    <row r="5550" spans="1:20" x14ac:dyDescent="0.15">
      <c r="A5550" s="13" t="s">
        <v>30681</v>
      </c>
      <c r="C5550" s="13" t="s">
        <v>30683</v>
      </c>
      <c r="D5550" t="s">
        <v>28</v>
      </c>
      <c r="F5550" t="s">
        <v>10346</v>
      </c>
      <c r="G5550" t="s">
        <v>10347</v>
      </c>
      <c r="H5550" t="s">
        <v>166</v>
      </c>
      <c r="I5550" s="4" t="s">
        <v>27937</v>
      </c>
      <c r="Q5550" s="7" t="s">
        <v>23</v>
      </c>
      <c r="S5550" t="s">
        <v>27</v>
      </c>
      <c r="T5550" s="13" t="s">
        <v>30684</v>
      </c>
    </row>
    <row r="5551" spans="1:20" x14ac:dyDescent="0.15">
      <c r="A5551" s="13" t="s">
        <v>30681</v>
      </c>
      <c r="C5551" s="13" t="s">
        <v>30683</v>
      </c>
      <c r="D5551" t="s">
        <v>19</v>
      </c>
      <c r="F5551" t="s">
        <v>10348</v>
      </c>
      <c r="G5551" t="s">
        <v>10349</v>
      </c>
      <c r="H5551" t="s">
        <v>22</v>
      </c>
      <c r="I5551" s="4" t="s">
        <v>27937</v>
      </c>
      <c r="Q5551" s="7" t="s">
        <v>23</v>
      </c>
      <c r="S5551" t="s">
        <v>32</v>
      </c>
      <c r="T5551" s="13" t="s">
        <v>30684</v>
      </c>
    </row>
    <row r="5552" spans="1:20" x14ac:dyDescent="0.15">
      <c r="A5552" s="13" t="s">
        <v>30681</v>
      </c>
      <c r="C5552" s="13" t="s">
        <v>30683</v>
      </c>
      <c r="D5552" t="s">
        <v>19</v>
      </c>
      <c r="F5552" t="s">
        <v>10350</v>
      </c>
      <c r="G5552" t="s">
        <v>10351</v>
      </c>
      <c r="H5552" t="s">
        <v>35</v>
      </c>
      <c r="I5552" s="4" t="s">
        <v>27938</v>
      </c>
      <c r="Q5552" s="7" t="s">
        <v>23</v>
      </c>
      <c r="S5552" t="s">
        <v>24</v>
      </c>
      <c r="T5552" s="13" t="s">
        <v>30684</v>
      </c>
    </row>
    <row r="5553" spans="1:20" x14ac:dyDescent="0.15">
      <c r="A5553" s="13" t="s">
        <v>30681</v>
      </c>
      <c r="C5553" s="13" t="s">
        <v>30683</v>
      </c>
      <c r="D5553" t="s">
        <v>28</v>
      </c>
      <c r="F5553" t="s">
        <v>10352</v>
      </c>
      <c r="G5553" t="s">
        <v>10353</v>
      </c>
      <c r="H5553" t="s">
        <v>35</v>
      </c>
      <c r="I5553" s="4" t="s">
        <v>27938</v>
      </c>
      <c r="Q5553" s="7" t="s">
        <v>23</v>
      </c>
      <c r="S5553" t="s">
        <v>27</v>
      </c>
      <c r="T5553" s="13" t="s">
        <v>30684</v>
      </c>
    </row>
    <row r="5554" spans="1:20" x14ac:dyDescent="0.15">
      <c r="A5554" s="13" t="s">
        <v>30681</v>
      </c>
      <c r="C5554" s="13" t="s">
        <v>30683</v>
      </c>
      <c r="D5554" t="s">
        <v>28</v>
      </c>
      <c r="F5554" t="s">
        <v>10354</v>
      </c>
      <c r="G5554" t="s">
        <v>10355</v>
      </c>
      <c r="H5554" t="s">
        <v>60</v>
      </c>
      <c r="I5554" s="4" t="s">
        <v>27938</v>
      </c>
      <c r="Q5554" s="7" t="s">
        <v>23</v>
      </c>
      <c r="S5554" t="s">
        <v>32</v>
      </c>
      <c r="T5554" s="13" t="s">
        <v>30684</v>
      </c>
    </row>
    <row r="5555" spans="1:20" x14ac:dyDescent="0.15">
      <c r="A5555" s="13" t="s">
        <v>30681</v>
      </c>
      <c r="C5555" s="13" t="s">
        <v>30683</v>
      </c>
      <c r="D5555" t="s">
        <v>19</v>
      </c>
      <c r="F5555" t="s">
        <v>10356</v>
      </c>
      <c r="G5555" t="s">
        <v>10357</v>
      </c>
      <c r="H5555" t="s">
        <v>60</v>
      </c>
      <c r="I5555" s="4" t="s">
        <v>27939</v>
      </c>
      <c r="Q5555" s="7" t="s">
        <v>23</v>
      </c>
      <c r="S5555" t="s">
        <v>24</v>
      </c>
      <c r="T5555" s="13" t="s">
        <v>30684</v>
      </c>
    </row>
    <row r="5556" spans="1:20" x14ac:dyDescent="0.15">
      <c r="A5556" s="13" t="s">
        <v>30681</v>
      </c>
      <c r="C5556" s="13" t="s">
        <v>30683</v>
      </c>
      <c r="D5556" t="s">
        <v>19</v>
      </c>
      <c r="F5556" t="s">
        <v>10358</v>
      </c>
      <c r="G5556" t="s">
        <v>10359</v>
      </c>
      <c r="H5556" t="s">
        <v>169</v>
      </c>
      <c r="I5556" s="4" t="s">
        <v>27939</v>
      </c>
      <c r="Q5556" s="7" t="s">
        <v>23</v>
      </c>
      <c r="S5556" t="s">
        <v>27</v>
      </c>
      <c r="T5556" s="13" t="s">
        <v>30684</v>
      </c>
    </row>
    <row r="5557" spans="1:20" x14ac:dyDescent="0.15">
      <c r="A5557" s="13" t="s">
        <v>30681</v>
      </c>
      <c r="C5557" s="13" t="s">
        <v>30683</v>
      </c>
      <c r="D5557" t="s">
        <v>28</v>
      </c>
      <c r="F5557" t="s">
        <v>10360</v>
      </c>
      <c r="G5557" t="s">
        <v>10357</v>
      </c>
      <c r="H5557" t="s">
        <v>31</v>
      </c>
      <c r="I5557" s="4" t="s">
        <v>27939</v>
      </c>
      <c r="Q5557" s="7" t="s">
        <v>23</v>
      </c>
      <c r="S5557" t="s">
        <v>32</v>
      </c>
      <c r="T5557" s="13" t="s">
        <v>30684</v>
      </c>
    </row>
    <row r="5558" spans="1:20" x14ac:dyDescent="0.15">
      <c r="A5558" s="13" t="s">
        <v>30681</v>
      </c>
      <c r="C5558" s="13" t="s">
        <v>30683</v>
      </c>
      <c r="D5558" t="s">
        <v>19</v>
      </c>
      <c r="F5558" t="s">
        <v>10361</v>
      </c>
      <c r="G5558" t="s">
        <v>10362</v>
      </c>
      <c r="H5558" t="s">
        <v>60</v>
      </c>
      <c r="I5558" s="4" t="s">
        <v>27940</v>
      </c>
      <c r="Q5558" s="7" t="s">
        <v>23</v>
      </c>
      <c r="S5558" t="s">
        <v>24</v>
      </c>
      <c r="T5558" s="13" t="s">
        <v>30684</v>
      </c>
    </row>
    <row r="5559" spans="1:20" x14ac:dyDescent="0.15">
      <c r="A5559" s="13" t="s">
        <v>30681</v>
      </c>
      <c r="C5559" s="13" t="s">
        <v>30683</v>
      </c>
      <c r="D5559" t="s">
        <v>28</v>
      </c>
      <c r="F5559" t="s">
        <v>10363</v>
      </c>
      <c r="G5559" t="s">
        <v>10364</v>
      </c>
      <c r="H5559" t="s">
        <v>63</v>
      </c>
      <c r="I5559" s="4" t="s">
        <v>27940</v>
      </c>
      <c r="Q5559" s="7" t="s">
        <v>23</v>
      </c>
      <c r="S5559" t="s">
        <v>27</v>
      </c>
      <c r="T5559" s="13" t="s">
        <v>30684</v>
      </c>
    </row>
    <row r="5560" spans="1:20" x14ac:dyDescent="0.15">
      <c r="A5560" s="13" t="s">
        <v>30681</v>
      </c>
      <c r="C5560" s="13" t="s">
        <v>30683</v>
      </c>
      <c r="D5560" t="s">
        <v>19</v>
      </c>
      <c r="F5560" t="s">
        <v>10365</v>
      </c>
      <c r="G5560" t="s">
        <v>10366</v>
      </c>
      <c r="H5560" t="s">
        <v>35</v>
      </c>
      <c r="I5560" s="4" t="s">
        <v>27940</v>
      </c>
      <c r="Q5560" s="7" t="s">
        <v>23</v>
      </c>
      <c r="S5560" t="s">
        <v>32</v>
      </c>
      <c r="T5560" s="13" t="s">
        <v>30684</v>
      </c>
    </row>
    <row r="5561" spans="1:20" x14ac:dyDescent="0.15">
      <c r="A5561" s="13" t="s">
        <v>30681</v>
      </c>
      <c r="C5561" s="13" t="s">
        <v>30683</v>
      </c>
      <c r="D5561" t="s">
        <v>19</v>
      </c>
      <c r="F5561" t="s">
        <v>10367</v>
      </c>
      <c r="G5561" t="s">
        <v>10368</v>
      </c>
      <c r="H5561" t="s">
        <v>60</v>
      </c>
      <c r="I5561" s="4" t="s">
        <v>27941</v>
      </c>
      <c r="Q5561" s="7" t="s">
        <v>23</v>
      </c>
      <c r="S5561" t="s">
        <v>24</v>
      </c>
      <c r="T5561" s="13" t="s">
        <v>30684</v>
      </c>
    </row>
    <row r="5562" spans="1:20" x14ac:dyDescent="0.15">
      <c r="A5562" s="13" t="s">
        <v>30681</v>
      </c>
      <c r="C5562" s="13" t="s">
        <v>30683</v>
      </c>
      <c r="D5562" t="s">
        <v>28</v>
      </c>
      <c r="F5562" t="s">
        <v>10369</v>
      </c>
      <c r="G5562" t="s">
        <v>10370</v>
      </c>
      <c r="H5562" t="s">
        <v>63</v>
      </c>
      <c r="I5562" s="4" t="s">
        <v>27941</v>
      </c>
      <c r="Q5562" s="7" t="s">
        <v>23</v>
      </c>
      <c r="S5562" t="s">
        <v>27</v>
      </c>
      <c r="T5562" s="13" t="s">
        <v>30684</v>
      </c>
    </row>
    <row r="5563" spans="1:20" x14ac:dyDescent="0.15">
      <c r="A5563" s="13" t="s">
        <v>30681</v>
      </c>
      <c r="C5563" s="13" t="s">
        <v>30683</v>
      </c>
      <c r="D5563" t="s">
        <v>19</v>
      </c>
      <c r="F5563" t="s">
        <v>10371</v>
      </c>
      <c r="G5563" t="s">
        <v>10372</v>
      </c>
      <c r="H5563" t="s">
        <v>169</v>
      </c>
      <c r="I5563" s="4" t="s">
        <v>27941</v>
      </c>
      <c r="Q5563" s="7" t="s">
        <v>23</v>
      </c>
      <c r="S5563" t="s">
        <v>32</v>
      </c>
      <c r="T5563" s="13" t="s">
        <v>30684</v>
      </c>
    </row>
    <row r="5564" spans="1:20" x14ac:dyDescent="0.15">
      <c r="A5564" s="13" t="s">
        <v>30681</v>
      </c>
      <c r="C5564" s="13" t="s">
        <v>30683</v>
      </c>
      <c r="D5564" t="s">
        <v>19</v>
      </c>
      <c r="F5564" t="s">
        <v>10373</v>
      </c>
      <c r="G5564" t="s">
        <v>10357</v>
      </c>
      <c r="H5564" t="s">
        <v>60</v>
      </c>
      <c r="I5564" s="4" t="s">
        <v>27942</v>
      </c>
      <c r="Q5564" s="7" t="s">
        <v>23</v>
      </c>
      <c r="S5564" t="s">
        <v>24</v>
      </c>
      <c r="T5564" s="13" t="s">
        <v>30684</v>
      </c>
    </row>
    <row r="5565" spans="1:20" x14ac:dyDescent="0.15">
      <c r="A5565" s="13" t="s">
        <v>30681</v>
      </c>
      <c r="C5565" s="13" t="s">
        <v>30683</v>
      </c>
      <c r="D5565" t="s">
        <v>28</v>
      </c>
      <c r="F5565" t="s">
        <v>10374</v>
      </c>
      <c r="G5565" t="s">
        <v>10375</v>
      </c>
      <c r="H5565" t="s">
        <v>89</v>
      </c>
      <c r="I5565" s="4" t="s">
        <v>27942</v>
      </c>
      <c r="Q5565" s="7" t="s">
        <v>1897</v>
      </c>
      <c r="S5565" t="s">
        <v>27</v>
      </c>
      <c r="T5565" s="13" t="s">
        <v>30684</v>
      </c>
    </row>
    <row r="5566" spans="1:20" x14ac:dyDescent="0.15">
      <c r="A5566" s="13" t="s">
        <v>30681</v>
      </c>
      <c r="C5566" s="13" t="s">
        <v>30683</v>
      </c>
      <c r="D5566" t="s">
        <v>19</v>
      </c>
      <c r="F5566" t="s">
        <v>10376</v>
      </c>
      <c r="G5566" t="s">
        <v>10377</v>
      </c>
      <c r="H5566" t="s">
        <v>35</v>
      </c>
      <c r="I5566" s="4" t="s">
        <v>27942</v>
      </c>
      <c r="Q5566" s="7" t="s">
        <v>23</v>
      </c>
      <c r="S5566" t="s">
        <v>32</v>
      </c>
      <c r="T5566" s="13" t="s">
        <v>30684</v>
      </c>
    </row>
    <row r="5567" spans="1:20" x14ac:dyDescent="0.15">
      <c r="A5567" s="13" t="s">
        <v>30681</v>
      </c>
      <c r="C5567" s="13" t="s">
        <v>30683</v>
      </c>
      <c r="D5567" t="s">
        <v>19</v>
      </c>
      <c r="F5567" t="s">
        <v>10378</v>
      </c>
      <c r="G5567" t="s">
        <v>10362</v>
      </c>
      <c r="H5567" t="s">
        <v>60</v>
      </c>
      <c r="I5567" s="4" t="s">
        <v>27943</v>
      </c>
      <c r="Q5567" s="7" t="s">
        <v>23</v>
      </c>
      <c r="S5567" t="s">
        <v>24</v>
      </c>
      <c r="T5567" s="13" t="s">
        <v>30684</v>
      </c>
    </row>
    <row r="5568" spans="1:20" x14ac:dyDescent="0.15">
      <c r="A5568" s="13" t="s">
        <v>30681</v>
      </c>
      <c r="C5568" s="13" t="s">
        <v>30683</v>
      </c>
      <c r="D5568" t="s">
        <v>28</v>
      </c>
      <c r="F5568" t="s">
        <v>10379</v>
      </c>
      <c r="G5568" t="s">
        <v>10380</v>
      </c>
      <c r="H5568" t="s">
        <v>63</v>
      </c>
      <c r="I5568" s="4" t="s">
        <v>27943</v>
      </c>
      <c r="Q5568" s="7" t="s">
        <v>23</v>
      </c>
      <c r="S5568" t="s">
        <v>27</v>
      </c>
      <c r="T5568" s="13" t="s">
        <v>30684</v>
      </c>
    </row>
    <row r="5569" spans="1:20" x14ac:dyDescent="0.15">
      <c r="A5569" s="13" t="s">
        <v>30681</v>
      </c>
      <c r="C5569" s="13" t="s">
        <v>30683</v>
      </c>
      <c r="D5569" t="s">
        <v>19</v>
      </c>
      <c r="F5569" t="s">
        <v>10381</v>
      </c>
      <c r="G5569" t="s">
        <v>10382</v>
      </c>
      <c r="H5569" t="s">
        <v>35</v>
      </c>
      <c r="I5569" s="4" t="s">
        <v>27943</v>
      </c>
      <c r="Q5569" s="7" t="s">
        <v>23</v>
      </c>
      <c r="S5569" t="s">
        <v>32</v>
      </c>
      <c r="T5569" s="13" t="s">
        <v>30684</v>
      </c>
    </row>
    <row r="5570" spans="1:20" x14ac:dyDescent="0.15">
      <c r="A5570" s="13" t="s">
        <v>30681</v>
      </c>
      <c r="C5570" s="13" t="s">
        <v>30683</v>
      </c>
      <c r="D5570" t="s">
        <v>19</v>
      </c>
      <c r="F5570" t="s">
        <v>10383</v>
      </c>
      <c r="G5570" t="s">
        <v>10368</v>
      </c>
      <c r="H5570" t="s">
        <v>60</v>
      </c>
      <c r="I5570" s="4" t="s">
        <v>27944</v>
      </c>
      <c r="Q5570" s="7" t="s">
        <v>23</v>
      </c>
      <c r="S5570" t="s">
        <v>24</v>
      </c>
      <c r="T5570" s="13" t="s">
        <v>30684</v>
      </c>
    </row>
    <row r="5571" spans="1:20" x14ac:dyDescent="0.15">
      <c r="A5571" s="13" t="s">
        <v>30681</v>
      </c>
      <c r="C5571" s="13" t="s">
        <v>30683</v>
      </c>
      <c r="D5571" t="s">
        <v>28</v>
      </c>
      <c r="F5571" t="s">
        <v>10384</v>
      </c>
      <c r="G5571" t="s">
        <v>10385</v>
      </c>
      <c r="H5571" t="s">
        <v>166</v>
      </c>
      <c r="I5571" s="4" t="s">
        <v>27944</v>
      </c>
      <c r="Q5571" s="7" t="s">
        <v>23</v>
      </c>
      <c r="S5571" t="s">
        <v>27</v>
      </c>
      <c r="T5571" s="13" t="s">
        <v>30684</v>
      </c>
    </row>
    <row r="5572" spans="1:20" x14ac:dyDescent="0.15">
      <c r="A5572" s="13" t="s">
        <v>30681</v>
      </c>
      <c r="C5572" s="13" t="s">
        <v>30683</v>
      </c>
      <c r="D5572" t="s">
        <v>19</v>
      </c>
      <c r="F5572" t="s">
        <v>10386</v>
      </c>
      <c r="G5572" t="s">
        <v>10387</v>
      </c>
      <c r="H5572" t="s">
        <v>60</v>
      </c>
      <c r="I5572" s="4" t="s">
        <v>27944</v>
      </c>
      <c r="Q5572" s="7" t="s">
        <v>23</v>
      </c>
      <c r="S5572" t="s">
        <v>32</v>
      </c>
      <c r="T5572" s="13" t="s">
        <v>30684</v>
      </c>
    </row>
    <row r="5573" spans="1:20" x14ac:dyDescent="0.15">
      <c r="A5573" s="13" t="s">
        <v>30681</v>
      </c>
      <c r="C5573" s="13" t="s">
        <v>30683</v>
      </c>
      <c r="D5573" t="s">
        <v>19</v>
      </c>
      <c r="F5573" t="s">
        <v>10388</v>
      </c>
      <c r="G5573" t="s">
        <v>10389</v>
      </c>
      <c r="H5573" t="s">
        <v>22</v>
      </c>
      <c r="I5573" s="4" t="s">
        <v>27945</v>
      </c>
      <c r="Q5573" s="7" t="s">
        <v>23</v>
      </c>
      <c r="S5573" t="s">
        <v>24</v>
      </c>
      <c r="T5573" s="13" t="s">
        <v>30684</v>
      </c>
    </row>
    <row r="5574" spans="1:20" x14ac:dyDescent="0.15">
      <c r="A5574" s="13" t="s">
        <v>30681</v>
      </c>
      <c r="C5574" s="13" t="s">
        <v>30683</v>
      </c>
      <c r="D5574" t="s">
        <v>19</v>
      </c>
      <c r="F5574" t="s">
        <v>10390</v>
      </c>
      <c r="G5574" t="s">
        <v>10391</v>
      </c>
      <c r="H5574" t="s">
        <v>22</v>
      </c>
      <c r="I5574" s="4" t="s">
        <v>27945</v>
      </c>
      <c r="Q5574" s="7" t="s">
        <v>23</v>
      </c>
      <c r="S5574" t="s">
        <v>27</v>
      </c>
      <c r="T5574" s="13" t="s">
        <v>30684</v>
      </c>
    </row>
    <row r="5575" spans="1:20" x14ac:dyDescent="0.15">
      <c r="A5575" s="13" t="s">
        <v>30681</v>
      </c>
      <c r="C5575" s="13" t="s">
        <v>30683</v>
      </c>
      <c r="D5575" t="s">
        <v>28</v>
      </c>
      <c r="F5575" t="s">
        <v>10392</v>
      </c>
      <c r="G5575" t="s">
        <v>10393</v>
      </c>
      <c r="H5575" t="s">
        <v>40</v>
      </c>
      <c r="I5575" s="4" t="s">
        <v>27945</v>
      </c>
      <c r="Q5575" s="7" t="s">
        <v>23</v>
      </c>
      <c r="S5575" t="s">
        <v>32</v>
      </c>
      <c r="T5575" s="13" t="s">
        <v>30684</v>
      </c>
    </row>
    <row r="5576" spans="1:20" x14ac:dyDescent="0.15">
      <c r="A5576" s="13" t="s">
        <v>30681</v>
      </c>
      <c r="C5576" s="13" t="s">
        <v>30683</v>
      </c>
      <c r="D5576" t="s">
        <v>19</v>
      </c>
      <c r="F5576" t="s">
        <v>10394</v>
      </c>
      <c r="G5576" t="s">
        <v>10395</v>
      </c>
      <c r="H5576" t="s">
        <v>35</v>
      </c>
      <c r="I5576" s="4" t="s">
        <v>27946</v>
      </c>
      <c r="Q5576" s="7" t="s">
        <v>23</v>
      </c>
      <c r="S5576" t="s">
        <v>24</v>
      </c>
      <c r="T5576" s="13" t="s">
        <v>30684</v>
      </c>
    </row>
    <row r="5577" spans="1:20" x14ac:dyDescent="0.15">
      <c r="A5577" s="13" t="s">
        <v>30681</v>
      </c>
      <c r="C5577" s="13" t="s">
        <v>30683</v>
      </c>
      <c r="D5577" t="s">
        <v>28</v>
      </c>
      <c r="F5577" t="s">
        <v>10396</v>
      </c>
      <c r="G5577" t="s">
        <v>10397</v>
      </c>
      <c r="H5577" t="s">
        <v>76</v>
      </c>
      <c r="I5577" s="4" t="s">
        <v>27946</v>
      </c>
      <c r="Q5577" s="7" t="s">
        <v>23</v>
      </c>
      <c r="S5577" t="s">
        <v>27</v>
      </c>
      <c r="T5577" s="13" t="s">
        <v>30684</v>
      </c>
    </row>
    <row r="5578" spans="1:20" x14ac:dyDescent="0.15">
      <c r="A5578" s="13" t="s">
        <v>30681</v>
      </c>
      <c r="C5578" s="13" t="s">
        <v>30683</v>
      </c>
      <c r="D5578" t="s">
        <v>19</v>
      </c>
      <c r="F5578" t="s">
        <v>10398</v>
      </c>
      <c r="G5578" t="s">
        <v>10399</v>
      </c>
      <c r="H5578" t="s">
        <v>35</v>
      </c>
      <c r="I5578" s="4" t="s">
        <v>27946</v>
      </c>
      <c r="Q5578" s="7" t="s">
        <v>23</v>
      </c>
      <c r="S5578" t="s">
        <v>32</v>
      </c>
      <c r="T5578" s="13" t="s">
        <v>30684</v>
      </c>
    </row>
    <row r="5579" spans="1:20" x14ac:dyDescent="0.15">
      <c r="A5579" s="13" t="s">
        <v>30681</v>
      </c>
      <c r="C5579" s="13" t="s">
        <v>30683</v>
      </c>
      <c r="D5579" t="s">
        <v>19</v>
      </c>
      <c r="F5579" t="s">
        <v>10400</v>
      </c>
      <c r="G5579" t="s">
        <v>10362</v>
      </c>
      <c r="H5579" t="s">
        <v>22</v>
      </c>
      <c r="I5579" s="4" t="s">
        <v>27947</v>
      </c>
      <c r="Q5579" s="7" t="s">
        <v>23</v>
      </c>
      <c r="S5579" t="s">
        <v>24</v>
      </c>
      <c r="T5579" s="13" t="s">
        <v>30684</v>
      </c>
    </row>
    <row r="5580" spans="1:20" x14ac:dyDescent="0.15">
      <c r="A5580" s="13" t="s">
        <v>30681</v>
      </c>
      <c r="C5580" s="13" t="s">
        <v>30683</v>
      </c>
      <c r="D5580" t="s">
        <v>28</v>
      </c>
      <c r="F5580" t="s">
        <v>10401</v>
      </c>
      <c r="G5580" t="s">
        <v>10402</v>
      </c>
      <c r="H5580" t="s">
        <v>40</v>
      </c>
      <c r="I5580" s="4" t="s">
        <v>27947</v>
      </c>
      <c r="Q5580" s="7" t="s">
        <v>23</v>
      </c>
      <c r="S5580" t="s">
        <v>27</v>
      </c>
      <c r="T5580" s="13" t="s">
        <v>30684</v>
      </c>
    </row>
    <row r="5581" spans="1:20" x14ac:dyDescent="0.15">
      <c r="A5581" s="13" t="s">
        <v>30681</v>
      </c>
      <c r="C5581" s="13" t="s">
        <v>30683</v>
      </c>
      <c r="D5581" t="s">
        <v>19</v>
      </c>
      <c r="F5581" t="s">
        <v>10403</v>
      </c>
      <c r="G5581" t="s">
        <v>10404</v>
      </c>
      <c r="H5581" t="s">
        <v>22</v>
      </c>
      <c r="I5581" s="4" t="s">
        <v>27947</v>
      </c>
      <c r="Q5581" s="7" t="s">
        <v>23</v>
      </c>
      <c r="S5581" t="s">
        <v>32</v>
      </c>
      <c r="T5581" s="13" t="s">
        <v>30684</v>
      </c>
    </row>
    <row r="5582" spans="1:20" x14ac:dyDescent="0.15">
      <c r="A5582" s="13" t="s">
        <v>30681</v>
      </c>
      <c r="C5582" s="13" t="s">
        <v>30683</v>
      </c>
      <c r="D5582" t="s">
        <v>19</v>
      </c>
      <c r="F5582" t="s">
        <v>10405</v>
      </c>
      <c r="G5582" t="s">
        <v>10406</v>
      </c>
      <c r="H5582" t="s">
        <v>22</v>
      </c>
      <c r="I5582" s="4" t="s">
        <v>27948</v>
      </c>
      <c r="Q5582" s="7" t="s">
        <v>23</v>
      </c>
      <c r="S5582" t="s">
        <v>24</v>
      </c>
      <c r="T5582" s="13" t="s">
        <v>30684</v>
      </c>
    </row>
    <row r="5583" spans="1:20" x14ac:dyDescent="0.15">
      <c r="A5583" s="13" t="s">
        <v>30681</v>
      </c>
      <c r="C5583" s="13" t="s">
        <v>30683</v>
      </c>
      <c r="D5583" t="s">
        <v>19</v>
      </c>
      <c r="F5583" t="s">
        <v>10407</v>
      </c>
      <c r="G5583" t="s">
        <v>10408</v>
      </c>
      <c r="H5583" t="s">
        <v>22</v>
      </c>
      <c r="I5583" s="4" t="s">
        <v>27948</v>
      </c>
      <c r="Q5583" s="7" t="s">
        <v>23</v>
      </c>
      <c r="S5583" t="s">
        <v>27</v>
      </c>
      <c r="T5583" s="13" t="s">
        <v>30684</v>
      </c>
    </row>
    <row r="5584" spans="1:20" x14ac:dyDescent="0.15">
      <c r="A5584" s="13" t="s">
        <v>30681</v>
      </c>
      <c r="C5584" s="13" t="s">
        <v>30683</v>
      </c>
      <c r="D5584" t="s">
        <v>28</v>
      </c>
      <c r="F5584" t="s">
        <v>10409</v>
      </c>
      <c r="G5584" t="s">
        <v>10410</v>
      </c>
      <c r="H5584" t="s">
        <v>166</v>
      </c>
      <c r="I5584" s="4" t="s">
        <v>27948</v>
      </c>
      <c r="Q5584" s="7" t="s">
        <v>23</v>
      </c>
      <c r="S5584" t="s">
        <v>32</v>
      </c>
      <c r="T5584" s="13" t="s">
        <v>30684</v>
      </c>
    </row>
    <row r="5585" spans="1:20" x14ac:dyDescent="0.15">
      <c r="A5585" s="13" t="s">
        <v>30681</v>
      </c>
      <c r="C5585" s="13" t="s">
        <v>30683</v>
      </c>
      <c r="D5585" t="s">
        <v>19</v>
      </c>
      <c r="F5585" t="s">
        <v>10411</v>
      </c>
      <c r="G5585" t="s">
        <v>10357</v>
      </c>
      <c r="H5585" t="s">
        <v>22</v>
      </c>
      <c r="I5585" s="4" t="s">
        <v>27949</v>
      </c>
      <c r="Q5585" s="7" t="s">
        <v>23</v>
      </c>
      <c r="S5585" t="s">
        <v>24</v>
      </c>
      <c r="T5585" s="13" t="s">
        <v>30684</v>
      </c>
    </row>
    <row r="5586" spans="1:20" x14ac:dyDescent="0.15">
      <c r="A5586" s="13" t="s">
        <v>30681</v>
      </c>
      <c r="C5586" s="13" t="s">
        <v>30683</v>
      </c>
      <c r="D5586" t="s">
        <v>28</v>
      </c>
      <c r="F5586" t="s">
        <v>10412</v>
      </c>
      <c r="G5586" t="s">
        <v>10413</v>
      </c>
      <c r="H5586" t="s">
        <v>1060</v>
      </c>
      <c r="I5586" s="4" t="s">
        <v>27949</v>
      </c>
      <c r="Q5586" s="7" t="s">
        <v>23</v>
      </c>
      <c r="S5586" t="s">
        <v>27</v>
      </c>
      <c r="T5586" s="13" t="s">
        <v>30684</v>
      </c>
    </row>
    <row r="5587" spans="1:20" x14ac:dyDescent="0.15">
      <c r="A5587" s="13" t="s">
        <v>30681</v>
      </c>
      <c r="C5587" s="13" t="s">
        <v>30683</v>
      </c>
      <c r="D5587" t="s">
        <v>19</v>
      </c>
      <c r="F5587" t="s">
        <v>10414</v>
      </c>
      <c r="G5587" t="s">
        <v>10415</v>
      </c>
      <c r="H5587" t="s">
        <v>22</v>
      </c>
      <c r="I5587" s="4" t="s">
        <v>27949</v>
      </c>
      <c r="Q5587" s="7" t="s">
        <v>23</v>
      </c>
      <c r="S5587" t="s">
        <v>32</v>
      </c>
      <c r="T5587" s="13" t="s">
        <v>30684</v>
      </c>
    </row>
    <row r="5588" spans="1:20" x14ac:dyDescent="0.15">
      <c r="A5588" s="13" t="s">
        <v>30681</v>
      </c>
      <c r="C5588" s="13" t="s">
        <v>30683</v>
      </c>
      <c r="D5588" t="s">
        <v>19</v>
      </c>
      <c r="F5588" t="s">
        <v>10416</v>
      </c>
      <c r="G5588" t="s">
        <v>10417</v>
      </c>
      <c r="H5588" t="s">
        <v>22</v>
      </c>
      <c r="I5588" s="4" t="s">
        <v>27950</v>
      </c>
      <c r="Q5588" s="7" t="s">
        <v>23</v>
      </c>
      <c r="S5588" t="s">
        <v>24</v>
      </c>
      <c r="T5588" s="13" t="s">
        <v>30684</v>
      </c>
    </row>
    <row r="5589" spans="1:20" x14ac:dyDescent="0.15">
      <c r="A5589" s="13" t="s">
        <v>30681</v>
      </c>
      <c r="C5589" s="13" t="s">
        <v>30683</v>
      </c>
      <c r="D5589" t="s">
        <v>19</v>
      </c>
      <c r="F5589" t="s">
        <v>10418</v>
      </c>
      <c r="G5589" t="s">
        <v>10419</v>
      </c>
      <c r="H5589" t="s">
        <v>35</v>
      </c>
      <c r="I5589" s="4" t="s">
        <v>27950</v>
      </c>
      <c r="Q5589" s="7" t="s">
        <v>23</v>
      </c>
      <c r="S5589" t="s">
        <v>27</v>
      </c>
      <c r="T5589" s="13" t="s">
        <v>30684</v>
      </c>
    </row>
    <row r="5590" spans="1:20" x14ac:dyDescent="0.15">
      <c r="A5590" s="13" t="s">
        <v>30681</v>
      </c>
      <c r="C5590" s="13" t="s">
        <v>30683</v>
      </c>
      <c r="D5590" t="s">
        <v>28</v>
      </c>
      <c r="F5590" t="s">
        <v>10420</v>
      </c>
      <c r="G5590" t="s">
        <v>10421</v>
      </c>
      <c r="H5590" t="s">
        <v>166</v>
      </c>
      <c r="I5590" s="4" t="s">
        <v>27950</v>
      </c>
      <c r="Q5590" s="7" t="s">
        <v>23</v>
      </c>
      <c r="S5590" t="s">
        <v>32</v>
      </c>
      <c r="T5590" s="13" t="s">
        <v>30684</v>
      </c>
    </row>
    <row r="5591" spans="1:20" x14ac:dyDescent="0.15">
      <c r="A5591" s="13" t="s">
        <v>30681</v>
      </c>
      <c r="C5591" s="13" t="s">
        <v>30683</v>
      </c>
      <c r="D5591" t="s">
        <v>19</v>
      </c>
      <c r="F5591" t="s">
        <v>10422</v>
      </c>
      <c r="G5591" t="s">
        <v>10423</v>
      </c>
      <c r="H5591" t="s">
        <v>35</v>
      </c>
      <c r="I5591" s="4" t="s">
        <v>27951</v>
      </c>
      <c r="Q5591" s="7" t="s">
        <v>23</v>
      </c>
      <c r="S5591" t="s">
        <v>24</v>
      </c>
      <c r="T5591" s="13" t="s">
        <v>30684</v>
      </c>
    </row>
    <row r="5592" spans="1:20" x14ac:dyDescent="0.15">
      <c r="A5592" s="13" t="s">
        <v>30681</v>
      </c>
      <c r="C5592" s="13" t="s">
        <v>30683</v>
      </c>
      <c r="D5592" t="s">
        <v>28</v>
      </c>
      <c r="F5592" t="s">
        <v>10424</v>
      </c>
      <c r="G5592" t="s">
        <v>10425</v>
      </c>
      <c r="H5592" t="s">
        <v>63</v>
      </c>
      <c r="I5592" s="4" t="s">
        <v>27951</v>
      </c>
      <c r="Q5592" s="7" t="s">
        <v>23</v>
      </c>
      <c r="S5592" t="s">
        <v>27</v>
      </c>
      <c r="T5592" s="13" t="s">
        <v>30684</v>
      </c>
    </row>
    <row r="5593" spans="1:20" x14ac:dyDescent="0.15">
      <c r="A5593" s="13" t="s">
        <v>30681</v>
      </c>
      <c r="C5593" s="13" t="s">
        <v>30683</v>
      </c>
      <c r="D5593" t="s">
        <v>19</v>
      </c>
      <c r="F5593" t="s">
        <v>10426</v>
      </c>
      <c r="G5593" t="s">
        <v>10427</v>
      </c>
      <c r="H5593" t="s">
        <v>35</v>
      </c>
      <c r="I5593" s="4" t="s">
        <v>27951</v>
      </c>
      <c r="Q5593" s="7" t="s">
        <v>23</v>
      </c>
      <c r="S5593" t="s">
        <v>32</v>
      </c>
      <c r="T5593" s="13" t="s">
        <v>30684</v>
      </c>
    </row>
    <row r="5594" spans="1:20" x14ac:dyDescent="0.15">
      <c r="A5594" s="13" t="s">
        <v>30681</v>
      </c>
      <c r="C5594" s="13" t="s">
        <v>30683</v>
      </c>
      <c r="D5594" t="s">
        <v>19</v>
      </c>
      <c r="F5594" t="s">
        <v>10428</v>
      </c>
      <c r="G5594" t="s">
        <v>10429</v>
      </c>
      <c r="H5594" t="s">
        <v>22</v>
      </c>
      <c r="I5594" s="4" t="s">
        <v>27952</v>
      </c>
      <c r="Q5594" s="7" t="s">
        <v>1897</v>
      </c>
      <c r="S5594" t="s">
        <v>24</v>
      </c>
      <c r="T5594" s="13" t="s">
        <v>30684</v>
      </c>
    </row>
    <row r="5595" spans="1:20" x14ac:dyDescent="0.15">
      <c r="A5595" s="13" t="s">
        <v>30681</v>
      </c>
      <c r="C5595" s="13" t="s">
        <v>30683</v>
      </c>
      <c r="D5595" t="s">
        <v>28</v>
      </c>
      <c r="F5595" t="s">
        <v>10430</v>
      </c>
      <c r="G5595" t="s">
        <v>10431</v>
      </c>
      <c r="H5595" t="s">
        <v>138</v>
      </c>
      <c r="I5595" s="4" t="s">
        <v>27952</v>
      </c>
      <c r="Q5595" s="7" t="s">
        <v>23</v>
      </c>
      <c r="S5595" t="s">
        <v>27</v>
      </c>
      <c r="T5595" s="13" t="s">
        <v>30684</v>
      </c>
    </row>
    <row r="5596" spans="1:20" x14ac:dyDescent="0.15">
      <c r="A5596" s="13" t="s">
        <v>30681</v>
      </c>
      <c r="C5596" s="13" t="s">
        <v>30683</v>
      </c>
      <c r="D5596" t="s">
        <v>28</v>
      </c>
      <c r="F5596" t="s">
        <v>10432</v>
      </c>
      <c r="G5596" t="s">
        <v>10433</v>
      </c>
      <c r="H5596" t="s">
        <v>138</v>
      </c>
      <c r="I5596" s="4" t="s">
        <v>27952</v>
      </c>
      <c r="Q5596" s="7" t="s">
        <v>23</v>
      </c>
      <c r="S5596" t="s">
        <v>32</v>
      </c>
      <c r="T5596" s="13" t="s">
        <v>30684</v>
      </c>
    </row>
    <row r="5597" spans="1:20" x14ac:dyDescent="0.15">
      <c r="A5597" s="13" t="s">
        <v>30681</v>
      </c>
      <c r="C5597" s="13" t="s">
        <v>30683</v>
      </c>
      <c r="D5597" t="s">
        <v>19</v>
      </c>
      <c r="F5597" t="s">
        <v>10434</v>
      </c>
      <c r="G5597" t="s">
        <v>10435</v>
      </c>
      <c r="H5597" t="s">
        <v>35</v>
      </c>
      <c r="I5597" s="4" t="s">
        <v>27953</v>
      </c>
      <c r="Q5597" s="7" t="s">
        <v>23</v>
      </c>
      <c r="S5597" t="s">
        <v>24</v>
      </c>
      <c r="T5597" s="13" t="s">
        <v>30684</v>
      </c>
    </row>
    <row r="5598" spans="1:20" x14ac:dyDescent="0.15">
      <c r="A5598" s="13" t="s">
        <v>30681</v>
      </c>
      <c r="C5598" s="13" t="s">
        <v>30683</v>
      </c>
      <c r="D5598" t="s">
        <v>19</v>
      </c>
      <c r="F5598" t="s">
        <v>10436</v>
      </c>
      <c r="G5598" t="s">
        <v>10437</v>
      </c>
      <c r="H5598" t="s">
        <v>22</v>
      </c>
      <c r="I5598" s="4" t="s">
        <v>27953</v>
      </c>
      <c r="Q5598" s="7" t="s">
        <v>45</v>
      </c>
      <c r="S5598" t="s">
        <v>27</v>
      </c>
      <c r="T5598" s="13" t="s">
        <v>30684</v>
      </c>
    </row>
    <row r="5599" spans="1:20" x14ac:dyDescent="0.15">
      <c r="A5599" s="13" t="s">
        <v>30681</v>
      </c>
      <c r="C5599" s="13" t="s">
        <v>30683</v>
      </c>
      <c r="D5599" t="s">
        <v>28</v>
      </c>
      <c r="F5599" t="s">
        <v>10438</v>
      </c>
      <c r="G5599" t="s">
        <v>10439</v>
      </c>
      <c r="H5599" t="s">
        <v>40</v>
      </c>
      <c r="I5599" s="4" t="s">
        <v>27953</v>
      </c>
      <c r="Q5599" s="7" t="s">
        <v>23</v>
      </c>
      <c r="S5599" t="s">
        <v>32</v>
      </c>
      <c r="T5599" s="13" t="s">
        <v>30684</v>
      </c>
    </row>
    <row r="5600" spans="1:20" x14ac:dyDescent="0.15">
      <c r="A5600" s="13" t="s">
        <v>30681</v>
      </c>
      <c r="C5600" s="13" t="s">
        <v>30683</v>
      </c>
      <c r="D5600" t="s">
        <v>19</v>
      </c>
      <c r="F5600" t="s">
        <v>10440</v>
      </c>
      <c r="G5600" t="s">
        <v>10441</v>
      </c>
      <c r="H5600" t="s">
        <v>35</v>
      </c>
      <c r="I5600" s="4" t="s">
        <v>27954</v>
      </c>
      <c r="Q5600" s="7" t="s">
        <v>23</v>
      </c>
      <c r="S5600" t="s">
        <v>24</v>
      </c>
      <c r="T5600" s="13" t="s">
        <v>30684</v>
      </c>
    </row>
    <row r="5601" spans="1:20" x14ac:dyDescent="0.15">
      <c r="A5601" s="13" t="s">
        <v>30681</v>
      </c>
      <c r="C5601" s="13" t="s">
        <v>30683</v>
      </c>
      <c r="D5601" t="s">
        <v>19</v>
      </c>
      <c r="F5601" t="s">
        <v>10442</v>
      </c>
      <c r="G5601" t="s">
        <v>10443</v>
      </c>
      <c r="H5601" t="s">
        <v>22</v>
      </c>
      <c r="I5601" s="4" t="s">
        <v>27954</v>
      </c>
      <c r="Q5601" s="7" t="s">
        <v>23</v>
      </c>
      <c r="S5601" t="s">
        <v>27</v>
      </c>
      <c r="T5601" s="13" t="s">
        <v>30684</v>
      </c>
    </row>
    <row r="5602" spans="1:20" x14ac:dyDescent="0.15">
      <c r="A5602" s="13" t="s">
        <v>30681</v>
      </c>
      <c r="C5602" s="13" t="s">
        <v>30683</v>
      </c>
      <c r="D5602" t="s">
        <v>28</v>
      </c>
      <c r="F5602" t="s">
        <v>10444</v>
      </c>
      <c r="G5602" t="s">
        <v>10445</v>
      </c>
      <c r="H5602" t="s">
        <v>76</v>
      </c>
      <c r="I5602" s="4" t="s">
        <v>27954</v>
      </c>
      <c r="Q5602" s="7" t="s">
        <v>23</v>
      </c>
      <c r="S5602" t="s">
        <v>32</v>
      </c>
      <c r="T5602" s="13" t="s">
        <v>30684</v>
      </c>
    </row>
    <row r="5603" spans="1:20" x14ac:dyDescent="0.15">
      <c r="A5603" s="13" t="s">
        <v>30681</v>
      </c>
      <c r="C5603" s="13" t="s">
        <v>30683</v>
      </c>
      <c r="D5603" t="s">
        <v>19</v>
      </c>
      <c r="F5603" t="s">
        <v>10440</v>
      </c>
      <c r="G5603" t="s">
        <v>10446</v>
      </c>
      <c r="H5603" t="s">
        <v>35</v>
      </c>
      <c r="I5603" s="4" t="s">
        <v>27955</v>
      </c>
      <c r="Q5603" s="7" t="s">
        <v>23</v>
      </c>
      <c r="S5603" t="s">
        <v>24</v>
      </c>
      <c r="T5603" s="13" t="s">
        <v>30684</v>
      </c>
    </row>
    <row r="5604" spans="1:20" x14ac:dyDescent="0.15">
      <c r="A5604" s="13" t="s">
        <v>30681</v>
      </c>
      <c r="C5604" s="13" t="s">
        <v>30683</v>
      </c>
      <c r="D5604" t="s">
        <v>19</v>
      </c>
      <c r="F5604" t="s">
        <v>10447</v>
      </c>
      <c r="G5604" t="s">
        <v>10357</v>
      </c>
      <c r="H5604" t="s">
        <v>22</v>
      </c>
      <c r="I5604" s="4" t="s">
        <v>27955</v>
      </c>
      <c r="Q5604" s="7" t="s">
        <v>23</v>
      </c>
      <c r="S5604" t="s">
        <v>27</v>
      </c>
      <c r="T5604" s="13" t="s">
        <v>30684</v>
      </c>
    </row>
    <row r="5605" spans="1:20" x14ac:dyDescent="0.15">
      <c r="A5605" s="13" t="s">
        <v>30681</v>
      </c>
      <c r="C5605" s="13" t="s">
        <v>30683</v>
      </c>
      <c r="D5605" t="s">
        <v>28</v>
      </c>
      <c r="F5605" t="s">
        <v>10448</v>
      </c>
      <c r="G5605" t="s">
        <v>10449</v>
      </c>
      <c r="H5605" t="s">
        <v>40</v>
      </c>
      <c r="I5605" s="4" t="s">
        <v>27955</v>
      </c>
      <c r="Q5605" s="7" t="s">
        <v>23</v>
      </c>
      <c r="S5605" t="s">
        <v>32</v>
      </c>
      <c r="T5605" s="13" t="s">
        <v>30684</v>
      </c>
    </row>
    <row r="5606" spans="1:20" x14ac:dyDescent="0.15">
      <c r="A5606" s="13" t="s">
        <v>30681</v>
      </c>
      <c r="C5606" s="13" t="s">
        <v>30683</v>
      </c>
      <c r="D5606" t="s">
        <v>19</v>
      </c>
      <c r="F5606" t="s">
        <v>10440</v>
      </c>
      <c r="G5606" t="s">
        <v>10450</v>
      </c>
      <c r="H5606" t="s">
        <v>22</v>
      </c>
      <c r="I5606" s="4" t="s">
        <v>27956</v>
      </c>
      <c r="Q5606" s="7" t="s">
        <v>23</v>
      </c>
      <c r="S5606" t="s">
        <v>24</v>
      </c>
      <c r="T5606" s="13" t="s">
        <v>30684</v>
      </c>
    </row>
    <row r="5607" spans="1:20" x14ac:dyDescent="0.15">
      <c r="A5607" s="13" t="s">
        <v>30681</v>
      </c>
      <c r="C5607" s="13" t="s">
        <v>30683</v>
      </c>
      <c r="D5607" t="s">
        <v>19</v>
      </c>
      <c r="F5607" t="s">
        <v>10451</v>
      </c>
      <c r="G5607" t="s">
        <v>10357</v>
      </c>
      <c r="H5607" t="s">
        <v>22</v>
      </c>
      <c r="I5607" s="4" t="s">
        <v>27956</v>
      </c>
      <c r="Q5607" s="7" t="s">
        <v>23</v>
      </c>
      <c r="S5607" t="s">
        <v>27</v>
      </c>
      <c r="T5607" s="13" t="s">
        <v>30684</v>
      </c>
    </row>
    <row r="5608" spans="1:20" x14ac:dyDescent="0.15">
      <c r="A5608" s="13" t="s">
        <v>30681</v>
      </c>
      <c r="C5608" s="13" t="s">
        <v>30683</v>
      </c>
      <c r="D5608" t="s">
        <v>28</v>
      </c>
      <c r="F5608" t="s">
        <v>10438</v>
      </c>
      <c r="G5608" t="s">
        <v>10452</v>
      </c>
      <c r="H5608" t="s">
        <v>138</v>
      </c>
      <c r="I5608" s="4" t="s">
        <v>27956</v>
      </c>
      <c r="Q5608" s="7" t="s">
        <v>23</v>
      </c>
      <c r="S5608" t="s">
        <v>32</v>
      </c>
      <c r="T5608" s="13" t="s">
        <v>30684</v>
      </c>
    </row>
    <row r="5609" spans="1:20" x14ac:dyDescent="0.15">
      <c r="A5609" s="13" t="s">
        <v>30681</v>
      </c>
      <c r="C5609" s="13" t="s">
        <v>30683</v>
      </c>
      <c r="D5609" t="s">
        <v>19</v>
      </c>
      <c r="F5609" t="s">
        <v>10453</v>
      </c>
      <c r="G5609" t="s">
        <v>10454</v>
      </c>
      <c r="H5609" t="s">
        <v>35</v>
      </c>
      <c r="I5609" s="4" t="s">
        <v>27957</v>
      </c>
      <c r="Q5609" s="7" t="s">
        <v>23</v>
      </c>
      <c r="S5609" t="s">
        <v>24</v>
      </c>
      <c r="T5609" s="13" t="s">
        <v>30684</v>
      </c>
    </row>
    <row r="5610" spans="1:20" x14ac:dyDescent="0.15">
      <c r="A5610" s="13" t="s">
        <v>30681</v>
      </c>
      <c r="C5610" s="13" t="s">
        <v>30683</v>
      </c>
      <c r="D5610" t="s">
        <v>19</v>
      </c>
      <c r="F5610" t="s">
        <v>10455</v>
      </c>
      <c r="G5610" t="s">
        <v>10456</v>
      </c>
      <c r="H5610" t="s">
        <v>22</v>
      </c>
      <c r="I5610" s="4" t="s">
        <v>27957</v>
      </c>
      <c r="Q5610" s="7" t="s">
        <v>23</v>
      </c>
      <c r="S5610" t="s">
        <v>27</v>
      </c>
      <c r="T5610" s="13" t="s">
        <v>30684</v>
      </c>
    </row>
    <row r="5611" spans="1:20" x14ac:dyDescent="0.15">
      <c r="A5611" s="13" t="s">
        <v>30681</v>
      </c>
      <c r="C5611" s="13" t="s">
        <v>30683</v>
      </c>
      <c r="D5611" t="s">
        <v>28</v>
      </c>
      <c r="F5611" t="s">
        <v>10457</v>
      </c>
      <c r="G5611" t="s">
        <v>10458</v>
      </c>
      <c r="H5611" t="s">
        <v>40</v>
      </c>
      <c r="I5611" s="4" t="s">
        <v>27957</v>
      </c>
      <c r="Q5611" s="7" t="s">
        <v>23</v>
      </c>
      <c r="S5611" t="s">
        <v>32</v>
      </c>
      <c r="T5611" s="13" t="s">
        <v>30684</v>
      </c>
    </row>
    <row r="5612" spans="1:20" x14ac:dyDescent="0.15">
      <c r="A5612" s="13" t="s">
        <v>30681</v>
      </c>
      <c r="C5612" s="13" t="s">
        <v>30683</v>
      </c>
      <c r="D5612" t="s">
        <v>19</v>
      </c>
      <c r="F5612" t="s">
        <v>10453</v>
      </c>
      <c r="G5612" t="s">
        <v>10459</v>
      </c>
      <c r="H5612" t="s">
        <v>35</v>
      </c>
      <c r="I5612" s="4" t="s">
        <v>27958</v>
      </c>
      <c r="Q5612" s="7" t="s">
        <v>23</v>
      </c>
      <c r="S5612" t="s">
        <v>24</v>
      </c>
      <c r="T5612" s="13" t="s">
        <v>30684</v>
      </c>
    </row>
    <row r="5613" spans="1:20" x14ac:dyDescent="0.15">
      <c r="A5613" s="13" t="s">
        <v>30681</v>
      </c>
      <c r="C5613" s="13" t="s">
        <v>30683</v>
      </c>
      <c r="D5613" t="s">
        <v>19</v>
      </c>
      <c r="F5613" t="s">
        <v>10460</v>
      </c>
      <c r="G5613" t="s">
        <v>10461</v>
      </c>
      <c r="H5613" t="s">
        <v>35</v>
      </c>
      <c r="I5613" s="4" t="s">
        <v>27958</v>
      </c>
      <c r="Q5613" s="7" t="s">
        <v>23</v>
      </c>
      <c r="S5613" t="s">
        <v>27</v>
      </c>
      <c r="T5613" s="13" t="s">
        <v>30684</v>
      </c>
    </row>
    <row r="5614" spans="1:20" x14ac:dyDescent="0.15">
      <c r="A5614" s="13" t="s">
        <v>30681</v>
      </c>
      <c r="C5614" s="13" t="s">
        <v>30683</v>
      </c>
      <c r="D5614" t="s">
        <v>28</v>
      </c>
      <c r="F5614" t="s">
        <v>10462</v>
      </c>
      <c r="G5614" t="s">
        <v>10463</v>
      </c>
      <c r="H5614" t="s">
        <v>40</v>
      </c>
      <c r="I5614" s="4" t="s">
        <v>27958</v>
      </c>
      <c r="Q5614" s="7" t="s">
        <v>23</v>
      </c>
      <c r="S5614" t="s">
        <v>32</v>
      </c>
      <c r="T5614" s="13" t="s">
        <v>30684</v>
      </c>
    </row>
    <row r="5615" spans="1:20" x14ac:dyDescent="0.15">
      <c r="A5615" s="13" t="s">
        <v>30681</v>
      </c>
      <c r="C5615" s="13" t="s">
        <v>30683</v>
      </c>
      <c r="D5615" t="s">
        <v>19</v>
      </c>
      <c r="F5615" t="s">
        <v>10464</v>
      </c>
      <c r="G5615" t="s">
        <v>10465</v>
      </c>
      <c r="H5615" t="s">
        <v>35</v>
      </c>
      <c r="I5615" s="4" t="s">
        <v>27959</v>
      </c>
      <c r="Q5615" s="7" t="s">
        <v>23</v>
      </c>
      <c r="S5615" t="s">
        <v>24</v>
      </c>
      <c r="T5615" s="13" t="s">
        <v>30684</v>
      </c>
    </row>
    <row r="5616" spans="1:20" x14ac:dyDescent="0.15">
      <c r="A5616" s="13" t="s">
        <v>30681</v>
      </c>
      <c r="C5616" s="13" t="s">
        <v>30683</v>
      </c>
      <c r="D5616" t="s">
        <v>28</v>
      </c>
      <c r="F5616" t="s">
        <v>10466</v>
      </c>
      <c r="G5616" t="s">
        <v>10467</v>
      </c>
      <c r="H5616" t="s">
        <v>40</v>
      </c>
      <c r="I5616" s="4" t="s">
        <v>27959</v>
      </c>
      <c r="Q5616" s="7" t="s">
        <v>23</v>
      </c>
      <c r="S5616" t="s">
        <v>27</v>
      </c>
      <c r="T5616" s="13" t="s">
        <v>30684</v>
      </c>
    </row>
    <row r="5617" spans="1:20" x14ac:dyDescent="0.15">
      <c r="A5617" s="13" t="s">
        <v>30681</v>
      </c>
      <c r="C5617" s="13" t="s">
        <v>30683</v>
      </c>
      <c r="D5617" t="s">
        <v>28</v>
      </c>
      <c r="F5617" t="s">
        <v>10468</v>
      </c>
      <c r="G5617" t="s">
        <v>10469</v>
      </c>
      <c r="H5617" t="s">
        <v>40</v>
      </c>
      <c r="I5617" s="4" t="s">
        <v>27959</v>
      </c>
      <c r="Q5617" s="7" t="s">
        <v>23</v>
      </c>
      <c r="S5617" t="s">
        <v>32</v>
      </c>
      <c r="T5617" s="13" t="s">
        <v>30684</v>
      </c>
    </row>
    <row r="5618" spans="1:20" x14ac:dyDescent="0.15">
      <c r="A5618" s="13" t="s">
        <v>30681</v>
      </c>
      <c r="C5618" s="13" t="s">
        <v>30683</v>
      </c>
      <c r="D5618" t="s">
        <v>19</v>
      </c>
      <c r="F5618" t="s">
        <v>10470</v>
      </c>
      <c r="G5618" t="s">
        <v>10471</v>
      </c>
      <c r="H5618" t="s">
        <v>35</v>
      </c>
      <c r="I5618" s="4" t="s">
        <v>27960</v>
      </c>
      <c r="Q5618" s="7" t="s">
        <v>23</v>
      </c>
      <c r="S5618" t="s">
        <v>24</v>
      </c>
      <c r="T5618" s="13" t="s">
        <v>30684</v>
      </c>
    </row>
    <row r="5619" spans="1:20" x14ac:dyDescent="0.15">
      <c r="A5619" s="13" t="s">
        <v>30681</v>
      </c>
      <c r="C5619" s="13" t="s">
        <v>30683</v>
      </c>
      <c r="D5619" t="s">
        <v>19</v>
      </c>
      <c r="F5619" t="s">
        <v>10472</v>
      </c>
      <c r="G5619" t="s">
        <v>10473</v>
      </c>
      <c r="H5619" t="s">
        <v>169</v>
      </c>
      <c r="I5619" s="4" t="s">
        <v>27960</v>
      </c>
      <c r="Q5619" s="7" t="s">
        <v>23</v>
      </c>
      <c r="S5619" t="s">
        <v>27</v>
      </c>
      <c r="T5619" s="13" t="s">
        <v>30684</v>
      </c>
    </row>
    <row r="5620" spans="1:20" x14ac:dyDescent="0.15">
      <c r="A5620" s="13" t="s">
        <v>30681</v>
      </c>
      <c r="C5620" s="13" t="s">
        <v>30683</v>
      </c>
      <c r="D5620" t="s">
        <v>28</v>
      </c>
      <c r="F5620" t="s">
        <v>10474</v>
      </c>
      <c r="G5620" t="s">
        <v>10475</v>
      </c>
      <c r="H5620" t="s">
        <v>76</v>
      </c>
      <c r="I5620" s="4" t="s">
        <v>27960</v>
      </c>
      <c r="Q5620" s="7" t="s">
        <v>23</v>
      </c>
      <c r="S5620" t="s">
        <v>32</v>
      </c>
      <c r="T5620" s="13" t="s">
        <v>30684</v>
      </c>
    </row>
    <row r="5621" spans="1:20" x14ac:dyDescent="0.15">
      <c r="A5621" s="13" t="s">
        <v>30681</v>
      </c>
      <c r="C5621" s="13" t="s">
        <v>30683</v>
      </c>
      <c r="D5621" t="s">
        <v>19</v>
      </c>
      <c r="F5621" t="s">
        <v>10476</v>
      </c>
      <c r="G5621" t="s">
        <v>10477</v>
      </c>
      <c r="H5621" t="s">
        <v>35</v>
      </c>
      <c r="I5621" s="4" t="s">
        <v>27961</v>
      </c>
      <c r="Q5621" s="7" t="s">
        <v>23</v>
      </c>
      <c r="S5621" t="s">
        <v>24</v>
      </c>
      <c r="T5621" s="13" t="s">
        <v>30684</v>
      </c>
    </row>
    <row r="5622" spans="1:20" x14ac:dyDescent="0.15">
      <c r="A5622" s="13" t="s">
        <v>30681</v>
      </c>
      <c r="C5622" s="13" t="s">
        <v>30683</v>
      </c>
      <c r="D5622" t="s">
        <v>28</v>
      </c>
      <c r="F5622" t="s">
        <v>10478</v>
      </c>
      <c r="G5622" t="s">
        <v>10479</v>
      </c>
      <c r="H5622" t="s">
        <v>661</v>
      </c>
      <c r="I5622" s="4" t="s">
        <v>27961</v>
      </c>
      <c r="Q5622" s="7" t="s">
        <v>23</v>
      </c>
      <c r="S5622" t="s">
        <v>32</v>
      </c>
      <c r="T5622" s="13" t="s">
        <v>30684</v>
      </c>
    </row>
    <row r="5623" spans="1:20" x14ac:dyDescent="0.15">
      <c r="A5623" s="13" t="s">
        <v>30681</v>
      </c>
      <c r="C5623" s="13" t="s">
        <v>30683</v>
      </c>
      <c r="D5623" t="s">
        <v>19</v>
      </c>
      <c r="F5623" t="s">
        <v>10480</v>
      </c>
      <c r="G5623" t="s">
        <v>10481</v>
      </c>
      <c r="H5623" t="s">
        <v>22</v>
      </c>
      <c r="I5623" s="4" t="s">
        <v>27961</v>
      </c>
      <c r="Q5623" s="7" t="s">
        <v>1897</v>
      </c>
      <c r="S5623" t="s">
        <v>27</v>
      </c>
      <c r="T5623" s="13" t="s">
        <v>30684</v>
      </c>
    </row>
    <row r="5624" spans="1:20" x14ac:dyDescent="0.15">
      <c r="A5624" s="13" t="s">
        <v>30681</v>
      </c>
      <c r="C5624" s="13" t="s">
        <v>30683</v>
      </c>
      <c r="D5624" t="s">
        <v>19</v>
      </c>
      <c r="F5624" t="s">
        <v>10482</v>
      </c>
      <c r="G5624" t="s">
        <v>10483</v>
      </c>
      <c r="H5624" t="s">
        <v>60</v>
      </c>
      <c r="I5624" s="4" t="s">
        <v>27962</v>
      </c>
      <c r="Q5624" s="7" t="s">
        <v>23</v>
      </c>
      <c r="S5624" t="s">
        <v>24</v>
      </c>
      <c r="T5624" s="13" t="s">
        <v>30684</v>
      </c>
    </row>
    <row r="5625" spans="1:20" x14ac:dyDescent="0.15">
      <c r="A5625" s="13" t="s">
        <v>30681</v>
      </c>
      <c r="C5625" s="13" t="s">
        <v>30683</v>
      </c>
      <c r="D5625" t="s">
        <v>28</v>
      </c>
      <c r="F5625" t="s">
        <v>10484</v>
      </c>
      <c r="G5625" t="s">
        <v>10485</v>
      </c>
      <c r="H5625" t="s">
        <v>166</v>
      </c>
      <c r="I5625" s="4" t="s">
        <v>27962</v>
      </c>
      <c r="Q5625" s="7" t="s">
        <v>23</v>
      </c>
      <c r="S5625" t="s">
        <v>27</v>
      </c>
      <c r="T5625" s="13" t="s">
        <v>30684</v>
      </c>
    </row>
    <row r="5626" spans="1:20" x14ac:dyDescent="0.15">
      <c r="A5626" s="13" t="s">
        <v>30681</v>
      </c>
      <c r="C5626" s="13" t="s">
        <v>30683</v>
      </c>
      <c r="D5626" t="s">
        <v>19</v>
      </c>
      <c r="F5626" t="s">
        <v>10486</v>
      </c>
      <c r="G5626" t="s">
        <v>10487</v>
      </c>
      <c r="H5626" t="s">
        <v>22</v>
      </c>
      <c r="I5626" s="4" t="s">
        <v>27962</v>
      </c>
      <c r="Q5626" s="7" t="s">
        <v>23</v>
      </c>
      <c r="S5626" t="s">
        <v>32</v>
      </c>
      <c r="T5626" s="13" t="s">
        <v>30684</v>
      </c>
    </row>
    <row r="5627" spans="1:20" x14ac:dyDescent="0.15">
      <c r="A5627" s="13" t="s">
        <v>30681</v>
      </c>
      <c r="C5627" s="13" t="s">
        <v>30683</v>
      </c>
      <c r="D5627" t="s">
        <v>19</v>
      </c>
      <c r="F5627" t="s">
        <v>10488</v>
      </c>
      <c r="G5627" t="s">
        <v>10489</v>
      </c>
      <c r="H5627" t="s">
        <v>35</v>
      </c>
      <c r="I5627" s="4" t="s">
        <v>27963</v>
      </c>
      <c r="Q5627" s="7" t="s">
        <v>23</v>
      </c>
      <c r="S5627" t="s">
        <v>24</v>
      </c>
      <c r="T5627" s="13" t="s">
        <v>30684</v>
      </c>
    </row>
    <row r="5628" spans="1:20" x14ac:dyDescent="0.15">
      <c r="A5628" s="13" t="s">
        <v>30681</v>
      </c>
      <c r="C5628" s="13" t="s">
        <v>30683</v>
      </c>
      <c r="D5628" t="s">
        <v>19</v>
      </c>
      <c r="F5628" t="s">
        <v>10490</v>
      </c>
      <c r="G5628" t="s">
        <v>10491</v>
      </c>
      <c r="H5628" t="s">
        <v>169</v>
      </c>
      <c r="I5628" s="4" t="s">
        <v>27963</v>
      </c>
      <c r="Q5628" s="7" t="s">
        <v>23</v>
      </c>
      <c r="S5628" t="s">
        <v>27</v>
      </c>
      <c r="T5628" s="13" t="s">
        <v>30684</v>
      </c>
    </row>
    <row r="5629" spans="1:20" x14ac:dyDescent="0.15">
      <c r="A5629" s="13" t="s">
        <v>30681</v>
      </c>
      <c r="C5629" s="13" t="s">
        <v>30683</v>
      </c>
      <c r="D5629" t="s">
        <v>28</v>
      </c>
      <c r="F5629" t="s">
        <v>10492</v>
      </c>
      <c r="G5629" t="s">
        <v>10493</v>
      </c>
      <c r="H5629" t="s">
        <v>76</v>
      </c>
      <c r="I5629" s="4" t="s">
        <v>27963</v>
      </c>
      <c r="Q5629" s="7" t="s">
        <v>23</v>
      </c>
      <c r="S5629" t="s">
        <v>32</v>
      </c>
      <c r="T5629" s="13" t="s">
        <v>30684</v>
      </c>
    </row>
    <row r="5630" spans="1:20" x14ac:dyDescent="0.15">
      <c r="A5630" s="13" t="s">
        <v>30681</v>
      </c>
      <c r="C5630" s="13" t="s">
        <v>30683</v>
      </c>
      <c r="D5630" t="s">
        <v>19</v>
      </c>
      <c r="F5630" t="s">
        <v>10494</v>
      </c>
      <c r="G5630" t="s">
        <v>10495</v>
      </c>
      <c r="H5630" t="s">
        <v>35</v>
      </c>
      <c r="I5630" s="4" t="s">
        <v>27964</v>
      </c>
      <c r="Q5630" s="7" t="s">
        <v>23</v>
      </c>
      <c r="S5630" t="s">
        <v>24</v>
      </c>
      <c r="T5630" s="13" t="s">
        <v>30684</v>
      </c>
    </row>
    <row r="5631" spans="1:20" x14ac:dyDescent="0.15">
      <c r="A5631" s="13" t="s">
        <v>30681</v>
      </c>
      <c r="C5631" s="13" t="s">
        <v>30683</v>
      </c>
      <c r="D5631" t="s">
        <v>28</v>
      </c>
      <c r="F5631" t="s">
        <v>10496</v>
      </c>
      <c r="G5631" t="s">
        <v>10497</v>
      </c>
      <c r="H5631" t="s">
        <v>40</v>
      </c>
      <c r="I5631" s="4" t="s">
        <v>27964</v>
      </c>
      <c r="Q5631" s="7" t="s">
        <v>23</v>
      </c>
      <c r="S5631" t="s">
        <v>27</v>
      </c>
      <c r="T5631" s="13" t="s">
        <v>30684</v>
      </c>
    </row>
    <row r="5632" spans="1:20" x14ac:dyDescent="0.15">
      <c r="A5632" s="13" t="s">
        <v>30681</v>
      </c>
      <c r="C5632" s="13" t="s">
        <v>30683</v>
      </c>
      <c r="D5632" t="s">
        <v>19</v>
      </c>
      <c r="F5632" t="s">
        <v>10498</v>
      </c>
      <c r="G5632" t="s">
        <v>10499</v>
      </c>
      <c r="H5632" t="s">
        <v>22</v>
      </c>
      <c r="I5632" s="4" t="s">
        <v>27964</v>
      </c>
      <c r="Q5632" s="7" t="s">
        <v>23</v>
      </c>
      <c r="S5632" t="s">
        <v>32</v>
      </c>
      <c r="T5632" s="13" t="s">
        <v>30684</v>
      </c>
    </row>
    <row r="5633" spans="1:20" x14ac:dyDescent="0.15">
      <c r="A5633" s="13" t="s">
        <v>30681</v>
      </c>
      <c r="C5633" s="13" t="s">
        <v>30683</v>
      </c>
      <c r="D5633" t="s">
        <v>19</v>
      </c>
      <c r="F5633" t="s">
        <v>10500</v>
      </c>
      <c r="G5633" t="s">
        <v>10501</v>
      </c>
      <c r="H5633" t="s">
        <v>35</v>
      </c>
      <c r="I5633" s="4" t="s">
        <v>27965</v>
      </c>
      <c r="Q5633" s="7" t="s">
        <v>23</v>
      </c>
      <c r="S5633" t="s">
        <v>24</v>
      </c>
      <c r="T5633" s="13" t="s">
        <v>30684</v>
      </c>
    </row>
    <row r="5634" spans="1:20" x14ac:dyDescent="0.15">
      <c r="A5634" s="13" t="s">
        <v>30681</v>
      </c>
      <c r="C5634" s="13" t="s">
        <v>30683</v>
      </c>
      <c r="D5634" t="s">
        <v>19</v>
      </c>
      <c r="F5634" t="s">
        <v>10502</v>
      </c>
      <c r="G5634" t="s">
        <v>10503</v>
      </c>
      <c r="H5634" t="s">
        <v>22</v>
      </c>
      <c r="I5634" s="4" t="s">
        <v>27965</v>
      </c>
      <c r="Q5634" s="7" t="s">
        <v>23</v>
      </c>
      <c r="S5634" t="s">
        <v>27</v>
      </c>
      <c r="T5634" s="13" t="s">
        <v>30684</v>
      </c>
    </row>
    <row r="5635" spans="1:20" x14ac:dyDescent="0.15">
      <c r="A5635" s="13" t="s">
        <v>30681</v>
      </c>
      <c r="C5635" s="13" t="s">
        <v>30683</v>
      </c>
      <c r="D5635" t="s">
        <v>28</v>
      </c>
      <c r="F5635" t="s">
        <v>10504</v>
      </c>
      <c r="G5635" t="s">
        <v>10351</v>
      </c>
      <c r="H5635" t="s">
        <v>661</v>
      </c>
      <c r="I5635" s="4" t="s">
        <v>27965</v>
      </c>
      <c r="Q5635" s="7" t="s">
        <v>23</v>
      </c>
      <c r="S5635" t="s">
        <v>32</v>
      </c>
      <c r="T5635" s="13" t="s">
        <v>30684</v>
      </c>
    </row>
    <row r="5636" spans="1:20" x14ac:dyDescent="0.15">
      <c r="A5636" s="13" t="s">
        <v>30681</v>
      </c>
      <c r="C5636" s="13" t="s">
        <v>30683</v>
      </c>
      <c r="D5636" t="s">
        <v>19</v>
      </c>
      <c r="F5636" t="s">
        <v>10505</v>
      </c>
      <c r="G5636" t="s">
        <v>10506</v>
      </c>
      <c r="H5636" t="s">
        <v>22</v>
      </c>
      <c r="I5636" s="4" t="s">
        <v>27966</v>
      </c>
      <c r="Q5636" s="7" t="s">
        <v>23</v>
      </c>
      <c r="S5636" t="s">
        <v>24</v>
      </c>
      <c r="T5636" s="13" t="s">
        <v>30684</v>
      </c>
    </row>
    <row r="5637" spans="1:20" x14ac:dyDescent="0.15">
      <c r="A5637" s="13" t="s">
        <v>30681</v>
      </c>
      <c r="C5637" s="13" t="s">
        <v>30683</v>
      </c>
      <c r="D5637" t="s">
        <v>19</v>
      </c>
      <c r="F5637" t="s">
        <v>10507</v>
      </c>
      <c r="G5637" t="s">
        <v>10508</v>
      </c>
      <c r="H5637" t="s">
        <v>169</v>
      </c>
      <c r="I5637" s="4" t="s">
        <v>27966</v>
      </c>
      <c r="Q5637" s="7" t="s">
        <v>23</v>
      </c>
      <c r="S5637" t="s">
        <v>27</v>
      </c>
      <c r="T5637" s="13" t="s">
        <v>30684</v>
      </c>
    </row>
    <row r="5638" spans="1:20" x14ac:dyDescent="0.15">
      <c r="A5638" s="13" t="s">
        <v>30681</v>
      </c>
      <c r="C5638" s="13" t="s">
        <v>30683</v>
      </c>
      <c r="D5638" t="s">
        <v>28</v>
      </c>
      <c r="F5638" t="s">
        <v>10509</v>
      </c>
      <c r="G5638" t="s">
        <v>10506</v>
      </c>
      <c r="H5638" t="s">
        <v>22</v>
      </c>
      <c r="I5638" s="4" t="s">
        <v>27966</v>
      </c>
      <c r="Q5638" s="7" t="s">
        <v>23</v>
      </c>
      <c r="S5638" t="s">
        <v>32</v>
      </c>
      <c r="T5638" s="13" t="s">
        <v>30684</v>
      </c>
    </row>
    <row r="5639" spans="1:20" x14ac:dyDescent="0.15">
      <c r="A5639" s="13" t="s">
        <v>30681</v>
      </c>
      <c r="C5639" s="13" t="s">
        <v>30683</v>
      </c>
      <c r="D5639" t="s">
        <v>19</v>
      </c>
      <c r="F5639" t="s">
        <v>10510</v>
      </c>
      <c r="G5639" t="s">
        <v>10511</v>
      </c>
      <c r="H5639" t="s">
        <v>35</v>
      </c>
      <c r="I5639" s="4" t="s">
        <v>27967</v>
      </c>
      <c r="Q5639" s="7" t="s">
        <v>23</v>
      </c>
      <c r="S5639" t="s">
        <v>24</v>
      </c>
      <c r="T5639" s="13" t="s">
        <v>30684</v>
      </c>
    </row>
    <row r="5640" spans="1:20" x14ac:dyDescent="0.15">
      <c r="A5640" s="13" t="s">
        <v>30681</v>
      </c>
      <c r="C5640" s="13" t="s">
        <v>30683</v>
      </c>
      <c r="D5640" t="s">
        <v>28</v>
      </c>
      <c r="F5640" t="s">
        <v>10512</v>
      </c>
      <c r="G5640" t="s">
        <v>10511</v>
      </c>
      <c r="H5640" t="s">
        <v>35</v>
      </c>
      <c r="I5640" s="4" t="s">
        <v>27967</v>
      </c>
      <c r="Q5640" s="7" t="s">
        <v>23</v>
      </c>
      <c r="S5640" t="s">
        <v>27</v>
      </c>
      <c r="T5640" s="13" t="s">
        <v>30684</v>
      </c>
    </row>
    <row r="5641" spans="1:20" x14ac:dyDescent="0.15">
      <c r="A5641" s="13" t="s">
        <v>30681</v>
      </c>
      <c r="C5641" s="13" t="s">
        <v>30683</v>
      </c>
      <c r="D5641" t="s">
        <v>19</v>
      </c>
      <c r="F5641" t="s">
        <v>10513</v>
      </c>
      <c r="G5641" t="s">
        <v>10514</v>
      </c>
      <c r="H5641" t="s">
        <v>35</v>
      </c>
      <c r="I5641" s="4" t="s">
        <v>27967</v>
      </c>
      <c r="Q5641" s="7" t="s">
        <v>23</v>
      </c>
      <c r="S5641" t="s">
        <v>32</v>
      </c>
      <c r="T5641" s="13" t="s">
        <v>30684</v>
      </c>
    </row>
    <row r="5642" spans="1:20" x14ac:dyDescent="0.15">
      <c r="A5642" s="13" t="s">
        <v>30681</v>
      </c>
      <c r="C5642" s="13" t="s">
        <v>30683</v>
      </c>
      <c r="D5642" t="s">
        <v>19</v>
      </c>
      <c r="F5642" t="s">
        <v>10515</v>
      </c>
      <c r="G5642" t="s">
        <v>10357</v>
      </c>
      <c r="H5642" t="s">
        <v>35</v>
      </c>
      <c r="I5642" s="4" t="s">
        <v>27968</v>
      </c>
      <c r="Q5642" s="7" t="s">
        <v>23</v>
      </c>
      <c r="S5642" t="s">
        <v>24</v>
      </c>
      <c r="T5642" s="13" t="s">
        <v>30684</v>
      </c>
    </row>
    <row r="5643" spans="1:20" x14ac:dyDescent="0.15">
      <c r="A5643" s="13" t="s">
        <v>30681</v>
      </c>
      <c r="C5643" s="13" t="s">
        <v>30683</v>
      </c>
      <c r="D5643" t="s">
        <v>19</v>
      </c>
      <c r="F5643" t="s">
        <v>10516</v>
      </c>
      <c r="G5643" t="s">
        <v>10517</v>
      </c>
      <c r="H5643" t="s">
        <v>35</v>
      </c>
      <c r="I5643" s="4" t="s">
        <v>27968</v>
      </c>
      <c r="Q5643" s="7" t="s">
        <v>23</v>
      </c>
      <c r="S5643" t="s">
        <v>27</v>
      </c>
      <c r="T5643" s="13" t="s">
        <v>30684</v>
      </c>
    </row>
    <row r="5644" spans="1:20" x14ac:dyDescent="0.15">
      <c r="A5644" s="13" t="s">
        <v>30681</v>
      </c>
      <c r="C5644" s="13" t="s">
        <v>30683</v>
      </c>
      <c r="D5644" t="s">
        <v>28</v>
      </c>
      <c r="F5644" t="s">
        <v>10518</v>
      </c>
      <c r="G5644" t="s">
        <v>10357</v>
      </c>
      <c r="H5644" t="s">
        <v>196</v>
      </c>
      <c r="I5644" s="4" t="s">
        <v>27968</v>
      </c>
      <c r="Q5644" s="7" t="s">
        <v>23</v>
      </c>
      <c r="S5644" t="s">
        <v>32</v>
      </c>
      <c r="T5644" s="13" t="s">
        <v>30684</v>
      </c>
    </row>
    <row r="5645" spans="1:20" x14ac:dyDescent="0.15">
      <c r="A5645" s="13" t="s">
        <v>30681</v>
      </c>
      <c r="C5645" s="13" t="s">
        <v>30683</v>
      </c>
      <c r="D5645" t="s">
        <v>19</v>
      </c>
      <c r="F5645" t="s">
        <v>10519</v>
      </c>
      <c r="G5645" t="s">
        <v>10357</v>
      </c>
      <c r="H5645" t="s">
        <v>35</v>
      </c>
      <c r="I5645" s="4" t="s">
        <v>27969</v>
      </c>
      <c r="Q5645" s="7" t="s">
        <v>23</v>
      </c>
      <c r="S5645" t="s">
        <v>24</v>
      </c>
      <c r="T5645" s="13" t="s">
        <v>30684</v>
      </c>
    </row>
    <row r="5646" spans="1:20" x14ac:dyDescent="0.15">
      <c r="A5646" s="13" t="s">
        <v>30681</v>
      </c>
      <c r="C5646" s="13" t="s">
        <v>30683</v>
      </c>
      <c r="D5646" t="s">
        <v>19</v>
      </c>
      <c r="F5646" t="s">
        <v>10520</v>
      </c>
      <c r="G5646" t="s">
        <v>10521</v>
      </c>
      <c r="H5646" t="s">
        <v>35</v>
      </c>
      <c r="I5646" s="4" t="s">
        <v>27969</v>
      </c>
      <c r="Q5646" s="7" t="s">
        <v>23</v>
      </c>
      <c r="S5646" t="s">
        <v>27</v>
      </c>
      <c r="T5646" s="13" t="s">
        <v>30684</v>
      </c>
    </row>
    <row r="5647" spans="1:20" x14ac:dyDescent="0.15">
      <c r="A5647" s="13" t="s">
        <v>30681</v>
      </c>
      <c r="C5647" s="13" t="s">
        <v>30683</v>
      </c>
      <c r="D5647" t="s">
        <v>28</v>
      </c>
      <c r="F5647" t="s">
        <v>10522</v>
      </c>
      <c r="G5647" t="s">
        <v>10523</v>
      </c>
      <c r="H5647" t="s">
        <v>40</v>
      </c>
      <c r="I5647" s="4" t="s">
        <v>27969</v>
      </c>
      <c r="Q5647" s="7" t="s">
        <v>23</v>
      </c>
      <c r="S5647" t="s">
        <v>32</v>
      </c>
      <c r="T5647" s="13" t="s">
        <v>30684</v>
      </c>
    </row>
    <row r="5648" spans="1:20" x14ac:dyDescent="0.15">
      <c r="A5648" s="13" t="s">
        <v>30681</v>
      </c>
      <c r="C5648" s="13" t="s">
        <v>30683</v>
      </c>
      <c r="D5648" t="s">
        <v>19</v>
      </c>
      <c r="F5648" t="s">
        <v>10524</v>
      </c>
      <c r="G5648" t="s">
        <v>10525</v>
      </c>
      <c r="H5648" t="s">
        <v>35</v>
      </c>
      <c r="I5648" s="4" t="s">
        <v>27970</v>
      </c>
      <c r="Q5648" s="7" t="s">
        <v>23</v>
      </c>
      <c r="S5648" t="s">
        <v>24</v>
      </c>
      <c r="T5648" s="13" t="s">
        <v>30684</v>
      </c>
    </row>
    <row r="5649" spans="1:20" x14ac:dyDescent="0.15">
      <c r="A5649" s="13" t="s">
        <v>30681</v>
      </c>
      <c r="C5649" s="13" t="s">
        <v>30683</v>
      </c>
      <c r="D5649" t="s">
        <v>19</v>
      </c>
      <c r="F5649" t="s">
        <v>10526</v>
      </c>
      <c r="G5649" t="s">
        <v>10362</v>
      </c>
      <c r="H5649" t="s">
        <v>35</v>
      </c>
      <c r="I5649" s="4" t="s">
        <v>27970</v>
      </c>
      <c r="Q5649" s="7" t="s">
        <v>45</v>
      </c>
      <c r="S5649" t="s">
        <v>27</v>
      </c>
      <c r="T5649" s="13" t="s">
        <v>30684</v>
      </c>
    </row>
    <row r="5650" spans="1:20" x14ac:dyDescent="0.15">
      <c r="A5650" s="13" t="s">
        <v>30681</v>
      </c>
      <c r="C5650" s="13" t="s">
        <v>30683</v>
      </c>
      <c r="D5650" t="s">
        <v>28</v>
      </c>
      <c r="F5650" t="s">
        <v>10527</v>
      </c>
      <c r="G5650" t="s">
        <v>10528</v>
      </c>
      <c r="H5650" t="s">
        <v>89</v>
      </c>
      <c r="I5650" s="4" t="s">
        <v>27970</v>
      </c>
      <c r="Q5650" s="7" t="s">
        <v>23</v>
      </c>
      <c r="S5650" t="s">
        <v>32</v>
      </c>
      <c r="T5650" s="13" t="s">
        <v>30684</v>
      </c>
    </row>
    <row r="5651" spans="1:20" x14ac:dyDescent="0.15">
      <c r="A5651" s="13" t="s">
        <v>30681</v>
      </c>
      <c r="C5651" s="13" t="s">
        <v>30683</v>
      </c>
      <c r="D5651" t="s">
        <v>19</v>
      </c>
      <c r="F5651" t="s">
        <v>10529</v>
      </c>
      <c r="G5651" t="s">
        <v>10530</v>
      </c>
      <c r="H5651" t="s">
        <v>35</v>
      </c>
      <c r="I5651" s="4" t="s">
        <v>27971</v>
      </c>
      <c r="Q5651" s="7" t="s">
        <v>23</v>
      </c>
      <c r="S5651" t="s">
        <v>24</v>
      </c>
      <c r="T5651" s="13" t="s">
        <v>30684</v>
      </c>
    </row>
    <row r="5652" spans="1:20" x14ac:dyDescent="0.15">
      <c r="A5652" s="13" t="s">
        <v>30681</v>
      </c>
      <c r="C5652" s="13" t="s">
        <v>30683</v>
      </c>
      <c r="D5652" t="s">
        <v>28</v>
      </c>
      <c r="F5652" t="s">
        <v>10531</v>
      </c>
      <c r="G5652" t="s">
        <v>10530</v>
      </c>
      <c r="H5652" t="s">
        <v>40</v>
      </c>
      <c r="I5652" s="4" t="s">
        <v>27971</v>
      </c>
      <c r="Q5652" s="7" t="s">
        <v>23</v>
      </c>
      <c r="S5652" t="s">
        <v>27</v>
      </c>
      <c r="T5652" s="13" t="s">
        <v>30684</v>
      </c>
    </row>
    <row r="5653" spans="1:20" x14ac:dyDescent="0.15">
      <c r="A5653" s="13" t="s">
        <v>30681</v>
      </c>
      <c r="C5653" s="13" t="s">
        <v>30683</v>
      </c>
      <c r="D5653" t="s">
        <v>19</v>
      </c>
      <c r="F5653" t="s">
        <v>10532</v>
      </c>
      <c r="G5653" t="s">
        <v>10533</v>
      </c>
      <c r="H5653" t="s">
        <v>22</v>
      </c>
      <c r="I5653" s="4" t="s">
        <v>27971</v>
      </c>
      <c r="Q5653" s="7" t="s">
        <v>23</v>
      </c>
      <c r="S5653" t="s">
        <v>32</v>
      </c>
      <c r="T5653" s="13" t="s">
        <v>30684</v>
      </c>
    </row>
    <row r="5654" spans="1:20" x14ac:dyDescent="0.15">
      <c r="A5654" s="13" t="s">
        <v>30681</v>
      </c>
      <c r="C5654" s="13" t="s">
        <v>30683</v>
      </c>
      <c r="D5654" t="s">
        <v>19</v>
      </c>
      <c r="F5654" t="s">
        <v>10534</v>
      </c>
      <c r="G5654" t="s">
        <v>10357</v>
      </c>
      <c r="H5654" t="s">
        <v>35</v>
      </c>
      <c r="I5654" s="4" t="s">
        <v>27972</v>
      </c>
      <c r="Q5654" s="7" t="s">
        <v>23</v>
      </c>
      <c r="S5654" t="s">
        <v>24</v>
      </c>
      <c r="T5654" s="13" t="s">
        <v>30684</v>
      </c>
    </row>
    <row r="5655" spans="1:20" x14ac:dyDescent="0.15">
      <c r="A5655" s="13" t="s">
        <v>30681</v>
      </c>
      <c r="C5655" s="13" t="s">
        <v>30683</v>
      </c>
      <c r="D5655" t="s">
        <v>28</v>
      </c>
      <c r="F5655" t="s">
        <v>10535</v>
      </c>
      <c r="G5655" t="s">
        <v>10536</v>
      </c>
      <c r="H5655" t="s">
        <v>196</v>
      </c>
      <c r="I5655" s="4" t="s">
        <v>27972</v>
      </c>
      <c r="Q5655" s="7" t="s">
        <v>23</v>
      </c>
      <c r="S5655" t="s">
        <v>27</v>
      </c>
      <c r="T5655" s="13" t="s">
        <v>30684</v>
      </c>
    </row>
    <row r="5656" spans="1:20" x14ac:dyDescent="0.15">
      <c r="A5656" s="13" t="s">
        <v>30681</v>
      </c>
      <c r="C5656" s="13" t="s">
        <v>30683</v>
      </c>
      <c r="D5656" t="s">
        <v>19</v>
      </c>
      <c r="F5656" t="s">
        <v>10537</v>
      </c>
      <c r="G5656" t="s">
        <v>10538</v>
      </c>
      <c r="H5656" t="s">
        <v>22</v>
      </c>
      <c r="I5656" s="4" t="s">
        <v>27972</v>
      </c>
      <c r="Q5656" s="7" t="s">
        <v>23</v>
      </c>
      <c r="S5656" t="s">
        <v>32</v>
      </c>
      <c r="T5656" s="13" t="s">
        <v>30684</v>
      </c>
    </row>
    <row r="5657" spans="1:20" x14ac:dyDescent="0.15">
      <c r="A5657" s="13" t="s">
        <v>30681</v>
      </c>
      <c r="C5657" s="13" t="s">
        <v>30683</v>
      </c>
      <c r="D5657" t="s">
        <v>19</v>
      </c>
      <c r="F5657" t="s">
        <v>10361</v>
      </c>
      <c r="G5657" t="s">
        <v>10357</v>
      </c>
      <c r="H5657" t="s">
        <v>35</v>
      </c>
      <c r="I5657" s="4" t="s">
        <v>27973</v>
      </c>
      <c r="Q5657" s="7" t="s">
        <v>23</v>
      </c>
      <c r="S5657" t="s">
        <v>24</v>
      </c>
      <c r="T5657" s="13" t="s">
        <v>30684</v>
      </c>
    </row>
    <row r="5658" spans="1:20" x14ac:dyDescent="0.15">
      <c r="A5658" s="13" t="s">
        <v>30681</v>
      </c>
      <c r="C5658" s="13" t="s">
        <v>30683</v>
      </c>
      <c r="D5658" t="s">
        <v>28</v>
      </c>
      <c r="F5658" t="s">
        <v>10539</v>
      </c>
      <c r="G5658" t="s">
        <v>10540</v>
      </c>
      <c r="H5658" t="s">
        <v>196</v>
      </c>
      <c r="I5658" s="4" t="s">
        <v>27973</v>
      </c>
      <c r="Q5658" s="7" t="s">
        <v>23</v>
      </c>
      <c r="S5658" t="s">
        <v>27</v>
      </c>
      <c r="T5658" s="13" t="s">
        <v>30684</v>
      </c>
    </row>
    <row r="5659" spans="1:20" x14ac:dyDescent="0.15">
      <c r="A5659" s="13" t="s">
        <v>30681</v>
      </c>
      <c r="C5659" s="13" t="s">
        <v>30683</v>
      </c>
      <c r="D5659" t="s">
        <v>19</v>
      </c>
      <c r="F5659" t="s">
        <v>10541</v>
      </c>
      <c r="G5659" t="s">
        <v>10542</v>
      </c>
      <c r="H5659" t="s">
        <v>35</v>
      </c>
      <c r="I5659" s="4" t="s">
        <v>27973</v>
      </c>
      <c r="Q5659" s="7" t="s">
        <v>23</v>
      </c>
      <c r="S5659" t="s">
        <v>32</v>
      </c>
      <c r="T5659" s="13" t="s">
        <v>30684</v>
      </c>
    </row>
    <row r="5660" spans="1:20" x14ac:dyDescent="0.15">
      <c r="A5660" s="13" t="s">
        <v>30681</v>
      </c>
      <c r="C5660" s="13" t="s">
        <v>30683</v>
      </c>
      <c r="D5660" t="s">
        <v>19</v>
      </c>
      <c r="F5660" t="s">
        <v>10543</v>
      </c>
      <c r="G5660" t="s">
        <v>10362</v>
      </c>
      <c r="H5660" t="s">
        <v>35</v>
      </c>
      <c r="I5660" s="4" t="s">
        <v>27974</v>
      </c>
      <c r="Q5660" s="7" t="s">
        <v>23</v>
      </c>
      <c r="S5660" t="s">
        <v>24</v>
      </c>
      <c r="T5660" s="13" t="s">
        <v>30684</v>
      </c>
    </row>
    <row r="5661" spans="1:20" x14ac:dyDescent="0.15">
      <c r="A5661" s="13" t="s">
        <v>30681</v>
      </c>
      <c r="C5661" s="13" t="s">
        <v>30683</v>
      </c>
      <c r="D5661" t="s">
        <v>28</v>
      </c>
      <c r="F5661" t="s">
        <v>10544</v>
      </c>
      <c r="G5661" t="s">
        <v>10545</v>
      </c>
      <c r="H5661" t="s">
        <v>217</v>
      </c>
      <c r="I5661" s="4" t="s">
        <v>27974</v>
      </c>
      <c r="Q5661" s="7" t="s">
        <v>23</v>
      </c>
      <c r="S5661" t="s">
        <v>27</v>
      </c>
      <c r="T5661" s="13" t="s">
        <v>30684</v>
      </c>
    </row>
    <row r="5662" spans="1:20" x14ac:dyDescent="0.15">
      <c r="A5662" s="13" t="s">
        <v>30681</v>
      </c>
      <c r="C5662" s="13" t="s">
        <v>30683</v>
      </c>
      <c r="D5662" t="s">
        <v>19</v>
      </c>
      <c r="F5662" t="s">
        <v>10546</v>
      </c>
      <c r="G5662" t="s">
        <v>10547</v>
      </c>
      <c r="H5662" t="s">
        <v>35</v>
      </c>
      <c r="I5662" s="4" t="s">
        <v>27974</v>
      </c>
      <c r="Q5662" s="7" t="s">
        <v>23</v>
      </c>
      <c r="S5662" t="s">
        <v>32</v>
      </c>
      <c r="T5662" s="13" t="s">
        <v>30684</v>
      </c>
    </row>
    <row r="5663" spans="1:20" x14ac:dyDescent="0.15">
      <c r="A5663" s="13" t="s">
        <v>30681</v>
      </c>
      <c r="C5663" s="13" t="s">
        <v>30683</v>
      </c>
      <c r="D5663" t="s">
        <v>19</v>
      </c>
      <c r="F5663" t="s">
        <v>10548</v>
      </c>
      <c r="G5663" t="s">
        <v>10549</v>
      </c>
      <c r="H5663" t="s">
        <v>35</v>
      </c>
      <c r="I5663" s="4" t="s">
        <v>27975</v>
      </c>
      <c r="Q5663" s="7" t="s">
        <v>23</v>
      </c>
      <c r="S5663" t="s">
        <v>24</v>
      </c>
      <c r="T5663" s="13" t="s">
        <v>30684</v>
      </c>
    </row>
    <row r="5664" spans="1:20" x14ac:dyDescent="0.15">
      <c r="A5664" s="13" t="s">
        <v>30681</v>
      </c>
      <c r="C5664" s="13" t="s">
        <v>30683</v>
      </c>
      <c r="D5664" t="s">
        <v>28</v>
      </c>
      <c r="F5664" t="s">
        <v>10550</v>
      </c>
      <c r="G5664" t="s">
        <v>10312</v>
      </c>
      <c r="H5664" t="s">
        <v>661</v>
      </c>
      <c r="I5664" s="4" t="s">
        <v>27975</v>
      </c>
      <c r="Q5664" s="7" t="s">
        <v>23</v>
      </c>
      <c r="S5664" t="s">
        <v>27</v>
      </c>
      <c r="T5664" s="13" t="s">
        <v>30684</v>
      </c>
    </row>
    <row r="5665" spans="1:20" x14ac:dyDescent="0.15">
      <c r="A5665" s="13" t="s">
        <v>30681</v>
      </c>
      <c r="C5665" s="13" t="s">
        <v>30683</v>
      </c>
      <c r="D5665" t="s">
        <v>19</v>
      </c>
      <c r="F5665" t="s">
        <v>10551</v>
      </c>
      <c r="G5665" t="s">
        <v>10552</v>
      </c>
      <c r="H5665" t="s">
        <v>35</v>
      </c>
      <c r="I5665" s="4" t="s">
        <v>27975</v>
      </c>
      <c r="Q5665" s="7" t="s">
        <v>23</v>
      </c>
      <c r="S5665" t="s">
        <v>32</v>
      </c>
      <c r="T5665" s="13" t="s">
        <v>30684</v>
      </c>
    </row>
    <row r="5666" spans="1:20" x14ac:dyDescent="0.15">
      <c r="A5666" s="13" t="s">
        <v>30681</v>
      </c>
      <c r="C5666" s="13" t="s">
        <v>30683</v>
      </c>
      <c r="D5666" t="s">
        <v>19</v>
      </c>
      <c r="F5666" t="s">
        <v>10553</v>
      </c>
      <c r="G5666" t="s">
        <v>10357</v>
      </c>
      <c r="H5666" t="s">
        <v>35</v>
      </c>
      <c r="I5666" s="4" t="s">
        <v>27976</v>
      </c>
      <c r="Q5666" s="7" t="s">
        <v>23</v>
      </c>
      <c r="S5666" t="s">
        <v>24</v>
      </c>
      <c r="T5666" s="13" t="s">
        <v>30684</v>
      </c>
    </row>
    <row r="5667" spans="1:20" x14ac:dyDescent="0.15">
      <c r="A5667" s="13" t="s">
        <v>30681</v>
      </c>
      <c r="C5667" s="13" t="s">
        <v>30683</v>
      </c>
      <c r="D5667" t="s">
        <v>28</v>
      </c>
      <c r="F5667" t="s">
        <v>10554</v>
      </c>
      <c r="G5667" t="s">
        <v>10357</v>
      </c>
      <c r="H5667" t="s">
        <v>35</v>
      </c>
      <c r="I5667" s="4" t="s">
        <v>27976</v>
      </c>
      <c r="Q5667" s="7" t="s">
        <v>23</v>
      </c>
      <c r="S5667" t="s">
        <v>27</v>
      </c>
      <c r="T5667" s="13" t="s">
        <v>30684</v>
      </c>
    </row>
    <row r="5668" spans="1:20" x14ac:dyDescent="0.15">
      <c r="A5668" s="13" t="s">
        <v>30681</v>
      </c>
      <c r="C5668" s="13" t="s">
        <v>30683</v>
      </c>
      <c r="D5668" t="s">
        <v>19</v>
      </c>
      <c r="F5668" t="s">
        <v>10555</v>
      </c>
      <c r="G5668" t="s">
        <v>10556</v>
      </c>
      <c r="H5668" t="s">
        <v>35</v>
      </c>
      <c r="I5668" s="4" t="s">
        <v>27976</v>
      </c>
      <c r="Q5668" s="7" t="s">
        <v>23</v>
      </c>
      <c r="S5668" t="s">
        <v>32</v>
      </c>
      <c r="T5668" s="13" t="s">
        <v>30684</v>
      </c>
    </row>
    <row r="5669" spans="1:20" x14ac:dyDescent="0.15">
      <c r="A5669" s="13" t="s">
        <v>30681</v>
      </c>
      <c r="C5669" s="13" t="s">
        <v>30683</v>
      </c>
      <c r="D5669" t="s">
        <v>19</v>
      </c>
      <c r="F5669" t="s">
        <v>10557</v>
      </c>
      <c r="G5669" t="s">
        <v>10355</v>
      </c>
      <c r="H5669" t="s">
        <v>35</v>
      </c>
      <c r="I5669" s="4" t="s">
        <v>27977</v>
      </c>
      <c r="Q5669" s="7" t="s">
        <v>23</v>
      </c>
      <c r="S5669" t="s">
        <v>24</v>
      </c>
      <c r="T5669" s="13" t="s">
        <v>30684</v>
      </c>
    </row>
    <row r="5670" spans="1:20" x14ac:dyDescent="0.15">
      <c r="A5670" s="13" t="s">
        <v>30681</v>
      </c>
      <c r="C5670" s="13" t="s">
        <v>30683</v>
      </c>
      <c r="D5670" t="s">
        <v>28</v>
      </c>
      <c r="F5670" t="s">
        <v>10558</v>
      </c>
      <c r="G5670" t="s">
        <v>10559</v>
      </c>
      <c r="H5670" t="s">
        <v>40</v>
      </c>
      <c r="I5670" s="4" t="s">
        <v>27977</v>
      </c>
      <c r="Q5670" s="7" t="s">
        <v>23</v>
      </c>
      <c r="S5670" t="s">
        <v>27</v>
      </c>
      <c r="T5670" s="13" t="s">
        <v>30684</v>
      </c>
    </row>
    <row r="5671" spans="1:20" x14ac:dyDescent="0.15">
      <c r="A5671" s="13" t="s">
        <v>30681</v>
      </c>
      <c r="C5671" s="13" t="s">
        <v>30683</v>
      </c>
      <c r="D5671" t="s">
        <v>19</v>
      </c>
      <c r="F5671" t="s">
        <v>10560</v>
      </c>
      <c r="G5671" t="s">
        <v>10561</v>
      </c>
      <c r="H5671" t="s">
        <v>169</v>
      </c>
      <c r="I5671" s="4" t="s">
        <v>27977</v>
      </c>
      <c r="Q5671" s="7" t="s">
        <v>1897</v>
      </c>
      <c r="S5671" t="s">
        <v>32</v>
      </c>
      <c r="T5671" s="13" t="s">
        <v>30684</v>
      </c>
    </row>
    <row r="5672" spans="1:20" x14ac:dyDescent="0.15">
      <c r="A5672" s="13" t="s">
        <v>30681</v>
      </c>
      <c r="C5672" s="13" t="s">
        <v>30683</v>
      </c>
      <c r="D5672" t="s">
        <v>19</v>
      </c>
      <c r="F5672" t="s">
        <v>10562</v>
      </c>
      <c r="G5672" t="s">
        <v>10563</v>
      </c>
      <c r="H5672" t="s">
        <v>60</v>
      </c>
      <c r="I5672" s="4" t="s">
        <v>27978</v>
      </c>
      <c r="Q5672" s="7" t="s">
        <v>23</v>
      </c>
      <c r="S5672" t="s">
        <v>24</v>
      </c>
      <c r="T5672" s="13" t="s">
        <v>30684</v>
      </c>
    </row>
    <row r="5673" spans="1:20" x14ac:dyDescent="0.15">
      <c r="A5673" s="13" t="s">
        <v>30681</v>
      </c>
      <c r="C5673" s="13" t="s">
        <v>30683</v>
      </c>
      <c r="D5673" t="s">
        <v>28</v>
      </c>
      <c r="F5673" t="s">
        <v>10564</v>
      </c>
      <c r="G5673" t="s">
        <v>10563</v>
      </c>
      <c r="H5673" t="s">
        <v>138</v>
      </c>
      <c r="I5673" s="4" t="s">
        <v>27978</v>
      </c>
      <c r="Q5673" s="7" t="s">
        <v>23</v>
      </c>
      <c r="S5673" t="s">
        <v>27</v>
      </c>
      <c r="T5673" s="13" t="s">
        <v>30684</v>
      </c>
    </row>
    <row r="5674" spans="1:20" x14ac:dyDescent="0.15">
      <c r="A5674" s="13" t="s">
        <v>30681</v>
      </c>
      <c r="C5674" s="13" t="s">
        <v>30683</v>
      </c>
      <c r="D5674" t="s">
        <v>19</v>
      </c>
      <c r="F5674" t="s">
        <v>10565</v>
      </c>
      <c r="G5674" t="s">
        <v>10566</v>
      </c>
      <c r="H5674" t="s">
        <v>60</v>
      </c>
      <c r="I5674" s="4" t="s">
        <v>27978</v>
      </c>
      <c r="Q5674" s="7" t="s">
        <v>1897</v>
      </c>
      <c r="S5674" t="s">
        <v>32</v>
      </c>
      <c r="T5674" s="13" t="s">
        <v>30684</v>
      </c>
    </row>
    <row r="5675" spans="1:20" x14ac:dyDescent="0.15">
      <c r="A5675" s="13" t="s">
        <v>30681</v>
      </c>
      <c r="C5675" s="13" t="s">
        <v>30683</v>
      </c>
      <c r="D5675" t="s">
        <v>19</v>
      </c>
      <c r="F5675" t="s">
        <v>10567</v>
      </c>
      <c r="G5675" t="s">
        <v>10549</v>
      </c>
      <c r="H5675" t="s">
        <v>35</v>
      </c>
      <c r="I5675" s="4" t="s">
        <v>27979</v>
      </c>
      <c r="Q5675" s="7" t="s">
        <v>23</v>
      </c>
      <c r="S5675" t="s">
        <v>24</v>
      </c>
      <c r="T5675" s="13" t="s">
        <v>30684</v>
      </c>
    </row>
    <row r="5676" spans="1:20" x14ac:dyDescent="0.15">
      <c r="A5676" s="13" t="s">
        <v>30681</v>
      </c>
      <c r="C5676" s="13" t="s">
        <v>30683</v>
      </c>
      <c r="D5676" t="s">
        <v>28</v>
      </c>
      <c r="F5676" t="s">
        <v>10568</v>
      </c>
      <c r="G5676" t="s">
        <v>10569</v>
      </c>
      <c r="H5676" t="s">
        <v>196</v>
      </c>
      <c r="I5676" s="4" t="s">
        <v>27979</v>
      </c>
      <c r="Q5676" s="7" t="s">
        <v>23</v>
      </c>
      <c r="S5676" t="s">
        <v>27</v>
      </c>
      <c r="T5676" s="13" t="s">
        <v>30684</v>
      </c>
    </row>
    <row r="5677" spans="1:20" x14ac:dyDescent="0.15">
      <c r="A5677" s="13" t="s">
        <v>30681</v>
      </c>
      <c r="C5677" s="13" t="s">
        <v>30683</v>
      </c>
      <c r="D5677" t="s">
        <v>19</v>
      </c>
      <c r="F5677" t="s">
        <v>10570</v>
      </c>
      <c r="G5677" t="s">
        <v>10571</v>
      </c>
      <c r="H5677" t="s">
        <v>35</v>
      </c>
      <c r="I5677" s="4" t="s">
        <v>27979</v>
      </c>
      <c r="Q5677" s="7" t="s">
        <v>23</v>
      </c>
      <c r="S5677" t="s">
        <v>32</v>
      </c>
      <c r="T5677" s="13" t="s">
        <v>30684</v>
      </c>
    </row>
    <row r="5678" spans="1:20" x14ac:dyDescent="0.15">
      <c r="A5678" s="13" t="s">
        <v>30681</v>
      </c>
      <c r="C5678" s="13" t="s">
        <v>30683</v>
      </c>
      <c r="D5678" t="s">
        <v>19</v>
      </c>
      <c r="F5678" t="s">
        <v>10572</v>
      </c>
      <c r="G5678" t="s">
        <v>10573</v>
      </c>
      <c r="H5678" t="s">
        <v>35</v>
      </c>
      <c r="I5678" s="4" t="s">
        <v>27980</v>
      </c>
      <c r="Q5678" s="7" t="s">
        <v>23</v>
      </c>
      <c r="S5678" t="s">
        <v>24</v>
      </c>
      <c r="T5678" s="13" t="s">
        <v>30684</v>
      </c>
    </row>
    <row r="5679" spans="1:20" x14ac:dyDescent="0.15">
      <c r="A5679" s="13" t="s">
        <v>30681</v>
      </c>
      <c r="C5679" s="13" t="s">
        <v>30683</v>
      </c>
      <c r="D5679" t="s">
        <v>19</v>
      </c>
      <c r="F5679" t="s">
        <v>10574</v>
      </c>
      <c r="G5679" t="s">
        <v>10575</v>
      </c>
      <c r="H5679" t="s">
        <v>35</v>
      </c>
      <c r="I5679" s="4" t="s">
        <v>27980</v>
      </c>
      <c r="Q5679" s="7" t="s">
        <v>23</v>
      </c>
      <c r="S5679" t="s">
        <v>27</v>
      </c>
      <c r="T5679" s="13" t="s">
        <v>30684</v>
      </c>
    </row>
    <row r="5680" spans="1:20" x14ac:dyDescent="0.15">
      <c r="A5680" s="13" t="s">
        <v>30681</v>
      </c>
      <c r="C5680" s="13" t="s">
        <v>30683</v>
      </c>
      <c r="D5680" t="s">
        <v>28</v>
      </c>
      <c r="F5680" t="s">
        <v>10576</v>
      </c>
      <c r="G5680" t="s">
        <v>10573</v>
      </c>
      <c r="H5680" t="s">
        <v>63</v>
      </c>
      <c r="I5680" s="4" t="s">
        <v>27980</v>
      </c>
      <c r="Q5680" s="7" t="s">
        <v>23</v>
      </c>
      <c r="S5680" t="s">
        <v>32</v>
      </c>
      <c r="T5680" s="13" t="s">
        <v>30684</v>
      </c>
    </row>
    <row r="5681" spans="1:20" x14ac:dyDescent="0.15">
      <c r="A5681" s="13" t="s">
        <v>30681</v>
      </c>
      <c r="C5681" s="13" t="s">
        <v>30683</v>
      </c>
      <c r="D5681" t="s">
        <v>19</v>
      </c>
      <c r="F5681" t="s">
        <v>10577</v>
      </c>
      <c r="G5681" t="s">
        <v>10578</v>
      </c>
      <c r="H5681" t="s">
        <v>35</v>
      </c>
      <c r="I5681" s="4" t="s">
        <v>27981</v>
      </c>
      <c r="Q5681" s="7" t="s">
        <v>23</v>
      </c>
      <c r="S5681" t="s">
        <v>24</v>
      </c>
      <c r="T5681" s="13" t="s">
        <v>30684</v>
      </c>
    </row>
    <row r="5682" spans="1:20" x14ac:dyDescent="0.15">
      <c r="A5682" s="13" t="s">
        <v>30681</v>
      </c>
      <c r="C5682" s="13" t="s">
        <v>30683</v>
      </c>
      <c r="D5682" t="s">
        <v>28</v>
      </c>
      <c r="F5682" t="s">
        <v>10579</v>
      </c>
      <c r="G5682" t="s">
        <v>10580</v>
      </c>
      <c r="H5682" t="s">
        <v>661</v>
      </c>
      <c r="I5682" s="4" t="s">
        <v>27981</v>
      </c>
      <c r="Q5682" s="7" t="s">
        <v>23</v>
      </c>
      <c r="S5682" t="s">
        <v>27</v>
      </c>
      <c r="T5682" s="13" t="s">
        <v>30684</v>
      </c>
    </row>
    <row r="5683" spans="1:20" x14ac:dyDescent="0.15">
      <c r="A5683" s="13" t="s">
        <v>30681</v>
      </c>
      <c r="C5683" s="13" t="s">
        <v>30683</v>
      </c>
      <c r="D5683" t="s">
        <v>19</v>
      </c>
      <c r="F5683" t="s">
        <v>10581</v>
      </c>
      <c r="G5683" t="s">
        <v>10582</v>
      </c>
      <c r="H5683" t="s">
        <v>35</v>
      </c>
      <c r="I5683" s="4" t="s">
        <v>27981</v>
      </c>
      <c r="Q5683" s="7" t="s">
        <v>1897</v>
      </c>
      <c r="S5683" t="s">
        <v>32</v>
      </c>
      <c r="T5683" s="13" t="s">
        <v>30684</v>
      </c>
    </row>
    <row r="5684" spans="1:20" x14ac:dyDescent="0.15">
      <c r="A5684" s="13" t="s">
        <v>30681</v>
      </c>
      <c r="C5684" s="13" t="s">
        <v>30683</v>
      </c>
      <c r="D5684" t="s">
        <v>19</v>
      </c>
      <c r="F5684" t="s">
        <v>10583</v>
      </c>
      <c r="G5684" t="s">
        <v>10584</v>
      </c>
      <c r="H5684" t="s">
        <v>60</v>
      </c>
      <c r="I5684" s="4" t="s">
        <v>27982</v>
      </c>
      <c r="Q5684" s="7" t="s">
        <v>23</v>
      </c>
      <c r="S5684" t="s">
        <v>24</v>
      </c>
      <c r="T5684" s="13" t="s">
        <v>30684</v>
      </c>
    </row>
    <row r="5685" spans="1:20" x14ac:dyDescent="0.15">
      <c r="A5685" s="13" t="s">
        <v>30681</v>
      </c>
      <c r="C5685" s="13" t="s">
        <v>30683</v>
      </c>
      <c r="D5685" t="s">
        <v>28</v>
      </c>
      <c r="F5685" t="s">
        <v>10585</v>
      </c>
      <c r="G5685" t="s">
        <v>10586</v>
      </c>
      <c r="H5685" t="s">
        <v>63</v>
      </c>
      <c r="I5685" s="4" t="s">
        <v>27982</v>
      </c>
      <c r="Q5685" s="7" t="s">
        <v>23</v>
      </c>
      <c r="S5685" t="s">
        <v>27</v>
      </c>
      <c r="T5685" s="13" t="s">
        <v>30684</v>
      </c>
    </row>
    <row r="5686" spans="1:20" x14ac:dyDescent="0.15">
      <c r="A5686" s="13" t="s">
        <v>30681</v>
      </c>
      <c r="C5686" s="13" t="s">
        <v>30683</v>
      </c>
      <c r="D5686" t="s">
        <v>19</v>
      </c>
      <c r="F5686" t="s">
        <v>10587</v>
      </c>
      <c r="G5686" t="s">
        <v>10588</v>
      </c>
      <c r="H5686" t="s">
        <v>22</v>
      </c>
      <c r="I5686" s="4" t="s">
        <v>27982</v>
      </c>
      <c r="Q5686" s="7" t="s">
        <v>23</v>
      </c>
      <c r="S5686" t="s">
        <v>32</v>
      </c>
      <c r="T5686" s="13" t="s">
        <v>30684</v>
      </c>
    </row>
    <row r="5687" spans="1:20" x14ac:dyDescent="0.15">
      <c r="A5687" s="13" t="s">
        <v>30681</v>
      </c>
      <c r="C5687" s="13" t="s">
        <v>30683</v>
      </c>
      <c r="D5687" t="s">
        <v>19</v>
      </c>
      <c r="F5687" t="s">
        <v>10589</v>
      </c>
      <c r="G5687" t="s">
        <v>10590</v>
      </c>
      <c r="H5687" t="s">
        <v>22</v>
      </c>
      <c r="I5687" s="4" t="s">
        <v>27983</v>
      </c>
      <c r="Q5687" s="7" t="s">
        <v>23</v>
      </c>
      <c r="S5687" t="s">
        <v>24</v>
      </c>
      <c r="T5687" s="13" t="s">
        <v>30684</v>
      </c>
    </row>
    <row r="5688" spans="1:20" x14ac:dyDescent="0.15">
      <c r="A5688" s="13" t="s">
        <v>30681</v>
      </c>
      <c r="C5688" s="13" t="s">
        <v>30683</v>
      </c>
      <c r="D5688" t="s">
        <v>28</v>
      </c>
      <c r="F5688" t="s">
        <v>10591</v>
      </c>
      <c r="G5688" t="s">
        <v>10592</v>
      </c>
      <c r="H5688" t="s">
        <v>89</v>
      </c>
      <c r="I5688" s="4" t="s">
        <v>27983</v>
      </c>
      <c r="Q5688" s="7" t="s">
        <v>23</v>
      </c>
      <c r="S5688" t="s">
        <v>27</v>
      </c>
      <c r="T5688" s="13" t="s">
        <v>30684</v>
      </c>
    </row>
    <row r="5689" spans="1:20" x14ac:dyDescent="0.15">
      <c r="A5689" s="13" t="s">
        <v>30681</v>
      </c>
      <c r="C5689" s="13" t="s">
        <v>30683</v>
      </c>
      <c r="D5689" t="s">
        <v>19</v>
      </c>
      <c r="F5689" t="s">
        <v>10593</v>
      </c>
      <c r="G5689" t="s">
        <v>10594</v>
      </c>
      <c r="H5689" t="s">
        <v>22</v>
      </c>
      <c r="I5689" s="4" t="s">
        <v>27983</v>
      </c>
      <c r="Q5689" s="7" t="s">
        <v>23</v>
      </c>
      <c r="S5689" t="s">
        <v>32</v>
      </c>
      <c r="T5689" s="13" t="s">
        <v>30684</v>
      </c>
    </row>
    <row r="5690" spans="1:20" x14ac:dyDescent="0.15">
      <c r="A5690" s="13" t="s">
        <v>30681</v>
      </c>
      <c r="C5690" s="13" t="s">
        <v>30683</v>
      </c>
      <c r="D5690" t="s">
        <v>19</v>
      </c>
      <c r="F5690" t="s">
        <v>10595</v>
      </c>
      <c r="G5690" t="s">
        <v>10596</v>
      </c>
      <c r="H5690" t="s">
        <v>22</v>
      </c>
      <c r="I5690" s="4" t="s">
        <v>27984</v>
      </c>
      <c r="Q5690" s="7" t="s">
        <v>23</v>
      </c>
      <c r="S5690" t="s">
        <v>24</v>
      </c>
      <c r="T5690" s="13" t="s">
        <v>30684</v>
      </c>
    </row>
    <row r="5691" spans="1:20" x14ac:dyDescent="0.15">
      <c r="A5691" s="13" t="s">
        <v>30681</v>
      </c>
      <c r="C5691" s="13" t="s">
        <v>30683</v>
      </c>
      <c r="D5691" t="s">
        <v>19</v>
      </c>
      <c r="F5691" t="s">
        <v>10597</v>
      </c>
      <c r="G5691" t="s">
        <v>10598</v>
      </c>
      <c r="H5691" t="s">
        <v>35</v>
      </c>
      <c r="I5691" s="4" t="s">
        <v>27984</v>
      </c>
      <c r="Q5691" s="7" t="s">
        <v>23</v>
      </c>
      <c r="S5691" t="s">
        <v>27</v>
      </c>
      <c r="T5691" s="13" t="s">
        <v>30684</v>
      </c>
    </row>
    <row r="5692" spans="1:20" x14ac:dyDescent="0.15">
      <c r="A5692" s="13" t="s">
        <v>30681</v>
      </c>
      <c r="C5692" s="13" t="s">
        <v>30683</v>
      </c>
      <c r="D5692" t="s">
        <v>28</v>
      </c>
      <c r="F5692" t="s">
        <v>10599</v>
      </c>
      <c r="G5692" t="s">
        <v>10600</v>
      </c>
      <c r="H5692" t="s">
        <v>76</v>
      </c>
      <c r="I5692" s="4" t="s">
        <v>27984</v>
      </c>
      <c r="Q5692" s="7" t="s">
        <v>23</v>
      </c>
      <c r="S5692" t="s">
        <v>32</v>
      </c>
      <c r="T5692" s="13" t="s">
        <v>30684</v>
      </c>
    </row>
    <row r="5693" spans="1:20" x14ac:dyDescent="0.15">
      <c r="A5693" s="13" t="s">
        <v>30681</v>
      </c>
      <c r="C5693" s="13" t="s">
        <v>30683</v>
      </c>
      <c r="D5693" t="s">
        <v>19</v>
      </c>
      <c r="F5693" t="s">
        <v>10601</v>
      </c>
      <c r="G5693" t="s">
        <v>10602</v>
      </c>
      <c r="H5693" t="s">
        <v>35</v>
      </c>
      <c r="I5693" s="4" t="s">
        <v>27985</v>
      </c>
      <c r="Q5693" s="7" t="s">
        <v>23</v>
      </c>
      <c r="S5693" t="s">
        <v>24</v>
      </c>
      <c r="T5693" s="13" t="s">
        <v>30684</v>
      </c>
    </row>
    <row r="5694" spans="1:20" x14ac:dyDescent="0.15">
      <c r="A5694" s="13" t="s">
        <v>30681</v>
      </c>
      <c r="C5694" s="13" t="s">
        <v>30683</v>
      </c>
      <c r="D5694" t="s">
        <v>28</v>
      </c>
      <c r="F5694" t="s">
        <v>10603</v>
      </c>
      <c r="G5694" t="s">
        <v>10604</v>
      </c>
      <c r="H5694" t="s">
        <v>166</v>
      </c>
      <c r="I5694" s="4" t="s">
        <v>27985</v>
      </c>
      <c r="Q5694" s="7" t="s">
        <v>23</v>
      </c>
      <c r="S5694" t="s">
        <v>27</v>
      </c>
      <c r="T5694" s="13" t="s">
        <v>30684</v>
      </c>
    </row>
    <row r="5695" spans="1:20" x14ac:dyDescent="0.15">
      <c r="A5695" s="13" t="s">
        <v>30681</v>
      </c>
      <c r="C5695" s="13" t="s">
        <v>30683</v>
      </c>
      <c r="D5695" t="s">
        <v>19</v>
      </c>
      <c r="F5695" t="s">
        <v>10605</v>
      </c>
      <c r="G5695" t="s">
        <v>10606</v>
      </c>
      <c r="H5695" t="s">
        <v>22</v>
      </c>
      <c r="I5695" s="4" t="s">
        <v>27985</v>
      </c>
      <c r="Q5695" s="7" t="s">
        <v>23</v>
      </c>
      <c r="S5695" t="s">
        <v>32</v>
      </c>
      <c r="T5695" s="13" t="s">
        <v>30684</v>
      </c>
    </row>
    <row r="5696" spans="1:20" x14ac:dyDescent="0.15">
      <c r="A5696" s="13" t="s">
        <v>30681</v>
      </c>
      <c r="C5696" s="13" t="s">
        <v>30683</v>
      </c>
      <c r="D5696" t="s">
        <v>19</v>
      </c>
      <c r="F5696" t="s">
        <v>10607</v>
      </c>
      <c r="G5696" t="s">
        <v>10608</v>
      </c>
      <c r="H5696" t="s">
        <v>22</v>
      </c>
      <c r="I5696" s="4" t="s">
        <v>27986</v>
      </c>
      <c r="Q5696" s="7" t="s">
        <v>23</v>
      </c>
      <c r="S5696" t="s">
        <v>24</v>
      </c>
      <c r="T5696" s="13" t="s">
        <v>30684</v>
      </c>
    </row>
    <row r="5697" spans="1:20" x14ac:dyDescent="0.15">
      <c r="A5697" s="13" t="s">
        <v>30681</v>
      </c>
      <c r="C5697" s="13" t="s">
        <v>30683</v>
      </c>
      <c r="D5697" t="s">
        <v>19</v>
      </c>
      <c r="F5697" t="s">
        <v>10609</v>
      </c>
      <c r="G5697" t="s">
        <v>10610</v>
      </c>
      <c r="H5697" t="s">
        <v>35</v>
      </c>
      <c r="I5697" s="4" t="s">
        <v>27986</v>
      </c>
      <c r="Q5697" s="7" t="s">
        <v>23</v>
      </c>
      <c r="S5697" t="s">
        <v>27</v>
      </c>
      <c r="T5697" s="13" t="s">
        <v>30684</v>
      </c>
    </row>
    <row r="5698" spans="1:20" x14ac:dyDescent="0.15">
      <c r="A5698" s="13" t="s">
        <v>30681</v>
      </c>
      <c r="C5698" s="13" t="s">
        <v>30683</v>
      </c>
      <c r="D5698" t="s">
        <v>28</v>
      </c>
      <c r="F5698" t="s">
        <v>10611</v>
      </c>
      <c r="G5698" t="s">
        <v>10612</v>
      </c>
      <c r="H5698" t="s">
        <v>89</v>
      </c>
      <c r="I5698" s="4" t="s">
        <v>27986</v>
      </c>
      <c r="Q5698" s="7" t="s">
        <v>23</v>
      </c>
      <c r="S5698" t="s">
        <v>32</v>
      </c>
      <c r="T5698" s="13" t="s">
        <v>30684</v>
      </c>
    </row>
    <row r="5699" spans="1:20" x14ac:dyDescent="0.15">
      <c r="A5699" s="13" t="s">
        <v>30681</v>
      </c>
      <c r="C5699" s="13" t="s">
        <v>30683</v>
      </c>
      <c r="D5699" t="s">
        <v>19</v>
      </c>
      <c r="F5699" t="s">
        <v>10613</v>
      </c>
      <c r="G5699" t="s">
        <v>10614</v>
      </c>
      <c r="H5699" t="s">
        <v>35</v>
      </c>
      <c r="I5699" s="4" t="s">
        <v>27987</v>
      </c>
      <c r="Q5699" s="7" t="s">
        <v>23</v>
      </c>
      <c r="S5699" t="s">
        <v>24</v>
      </c>
      <c r="T5699" s="13" t="s">
        <v>30684</v>
      </c>
    </row>
    <row r="5700" spans="1:20" x14ac:dyDescent="0.15">
      <c r="A5700" s="13" t="s">
        <v>30681</v>
      </c>
      <c r="C5700" s="13" t="s">
        <v>30683</v>
      </c>
      <c r="D5700" t="s">
        <v>28</v>
      </c>
      <c r="F5700" t="s">
        <v>10611</v>
      </c>
      <c r="G5700" t="s">
        <v>10615</v>
      </c>
      <c r="H5700" t="s">
        <v>76</v>
      </c>
      <c r="I5700" s="4" t="s">
        <v>27987</v>
      </c>
      <c r="Q5700" s="7" t="s">
        <v>23</v>
      </c>
      <c r="S5700" t="s">
        <v>27</v>
      </c>
      <c r="T5700" s="13" t="s">
        <v>30684</v>
      </c>
    </row>
    <row r="5701" spans="1:20" x14ac:dyDescent="0.15">
      <c r="A5701" s="13" t="s">
        <v>30681</v>
      </c>
      <c r="C5701" s="13" t="s">
        <v>30683</v>
      </c>
      <c r="D5701" t="s">
        <v>19</v>
      </c>
      <c r="F5701" t="s">
        <v>10616</v>
      </c>
      <c r="G5701" t="s">
        <v>10617</v>
      </c>
      <c r="H5701" t="s">
        <v>35</v>
      </c>
      <c r="I5701" s="4" t="s">
        <v>27987</v>
      </c>
      <c r="Q5701" s="7" t="s">
        <v>23</v>
      </c>
      <c r="S5701" t="s">
        <v>32</v>
      </c>
      <c r="T5701" s="13" t="s">
        <v>30684</v>
      </c>
    </row>
    <row r="5702" spans="1:20" x14ac:dyDescent="0.15">
      <c r="A5702" s="13" t="s">
        <v>30681</v>
      </c>
      <c r="C5702" s="13" t="s">
        <v>30683</v>
      </c>
      <c r="D5702" t="s">
        <v>19</v>
      </c>
      <c r="F5702" t="s">
        <v>10618</v>
      </c>
      <c r="G5702" t="s">
        <v>10619</v>
      </c>
      <c r="H5702" t="s">
        <v>35</v>
      </c>
      <c r="I5702" s="4" t="s">
        <v>27988</v>
      </c>
      <c r="Q5702" s="7" t="s">
        <v>23</v>
      </c>
      <c r="S5702" t="s">
        <v>24</v>
      </c>
      <c r="T5702" s="13" t="s">
        <v>30684</v>
      </c>
    </row>
    <row r="5703" spans="1:20" x14ac:dyDescent="0.15">
      <c r="A5703" s="13" t="s">
        <v>30681</v>
      </c>
      <c r="C5703" s="13" t="s">
        <v>30683</v>
      </c>
      <c r="D5703" t="s">
        <v>19</v>
      </c>
      <c r="F5703" t="s">
        <v>10620</v>
      </c>
      <c r="G5703" t="s">
        <v>10621</v>
      </c>
      <c r="H5703" t="s">
        <v>22</v>
      </c>
      <c r="I5703" s="4" t="s">
        <v>27988</v>
      </c>
      <c r="Q5703" s="7" t="s">
        <v>23</v>
      </c>
      <c r="S5703" t="s">
        <v>27</v>
      </c>
      <c r="T5703" s="13" t="s">
        <v>30684</v>
      </c>
    </row>
    <row r="5704" spans="1:20" x14ac:dyDescent="0.15">
      <c r="A5704" s="13" t="s">
        <v>30681</v>
      </c>
      <c r="C5704" s="13" t="s">
        <v>30683</v>
      </c>
      <c r="D5704" t="s">
        <v>28</v>
      </c>
      <c r="F5704" t="s">
        <v>10622</v>
      </c>
      <c r="G5704" t="s">
        <v>10623</v>
      </c>
      <c r="H5704" t="s">
        <v>35</v>
      </c>
      <c r="I5704" s="4" t="s">
        <v>27988</v>
      </c>
      <c r="Q5704" s="7" t="s">
        <v>23</v>
      </c>
      <c r="S5704" t="s">
        <v>32</v>
      </c>
      <c r="T5704" s="13" t="s">
        <v>30684</v>
      </c>
    </row>
    <row r="5705" spans="1:20" x14ac:dyDescent="0.15">
      <c r="A5705" s="13" t="s">
        <v>30681</v>
      </c>
      <c r="C5705" s="13" t="s">
        <v>30683</v>
      </c>
      <c r="D5705" t="s">
        <v>19</v>
      </c>
      <c r="F5705" t="s">
        <v>10624</v>
      </c>
      <c r="G5705" t="s">
        <v>10625</v>
      </c>
      <c r="H5705" t="s">
        <v>35</v>
      </c>
      <c r="I5705" s="4" t="s">
        <v>27989</v>
      </c>
      <c r="Q5705" s="7" t="s">
        <v>23</v>
      </c>
      <c r="S5705" t="s">
        <v>24</v>
      </c>
      <c r="T5705" s="13" t="s">
        <v>30684</v>
      </c>
    </row>
    <row r="5706" spans="1:20" x14ac:dyDescent="0.15">
      <c r="A5706" s="13" t="s">
        <v>30681</v>
      </c>
      <c r="C5706" s="13" t="s">
        <v>30683</v>
      </c>
      <c r="D5706" t="s">
        <v>28</v>
      </c>
      <c r="F5706" t="s">
        <v>10626</v>
      </c>
      <c r="G5706" t="s">
        <v>10627</v>
      </c>
      <c r="H5706" t="s">
        <v>196</v>
      </c>
      <c r="I5706" s="4" t="s">
        <v>27989</v>
      </c>
      <c r="Q5706" s="7" t="s">
        <v>23</v>
      </c>
      <c r="S5706" t="s">
        <v>27</v>
      </c>
      <c r="T5706" s="13" t="s">
        <v>30684</v>
      </c>
    </row>
    <row r="5707" spans="1:20" x14ac:dyDescent="0.15">
      <c r="A5707" s="13" t="s">
        <v>30681</v>
      </c>
      <c r="C5707" s="13" t="s">
        <v>30683</v>
      </c>
      <c r="D5707" t="s">
        <v>19</v>
      </c>
      <c r="F5707" t="s">
        <v>10628</v>
      </c>
      <c r="G5707" t="s">
        <v>10625</v>
      </c>
      <c r="H5707" t="s">
        <v>35</v>
      </c>
      <c r="I5707" s="4" t="s">
        <v>27989</v>
      </c>
      <c r="Q5707" s="7" t="s">
        <v>23</v>
      </c>
      <c r="S5707" t="s">
        <v>32</v>
      </c>
      <c r="T5707" s="13" t="s">
        <v>30684</v>
      </c>
    </row>
    <row r="5708" spans="1:20" x14ac:dyDescent="0.15">
      <c r="A5708" s="13" t="s">
        <v>30681</v>
      </c>
      <c r="C5708" s="13" t="s">
        <v>30683</v>
      </c>
      <c r="D5708" t="s">
        <v>19</v>
      </c>
      <c r="F5708" t="s">
        <v>10629</v>
      </c>
      <c r="G5708" t="s">
        <v>10617</v>
      </c>
      <c r="H5708" t="s">
        <v>35</v>
      </c>
      <c r="I5708" s="4" t="s">
        <v>27990</v>
      </c>
      <c r="Q5708" s="7" t="s">
        <v>23</v>
      </c>
      <c r="S5708" t="s">
        <v>24</v>
      </c>
      <c r="T5708" s="13" t="s">
        <v>30684</v>
      </c>
    </row>
    <row r="5709" spans="1:20" x14ac:dyDescent="0.15">
      <c r="A5709" s="13" t="s">
        <v>30681</v>
      </c>
      <c r="C5709" s="13" t="s">
        <v>30683</v>
      </c>
      <c r="D5709" t="s">
        <v>19</v>
      </c>
      <c r="F5709" t="s">
        <v>10630</v>
      </c>
      <c r="G5709" t="s">
        <v>10631</v>
      </c>
      <c r="H5709" t="s">
        <v>169</v>
      </c>
      <c r="I5709" s="4" t="s">
        <v>27990</v>
      </c>
      <c r="Q5709" s="7" t="s">
        <v>23</v>
      </c>
      <c r="S5709" t="s">
        <v>27</v>
      </c>
      <c r="T5709" s="13" t="s">
        <v>30684</v>
      </c>
    </row>
    <row r="5710" spans="1:20" x14ac:dyDescent="0.15">
      <c r="A5710" s="13" t="s">
        <v>30681</v>
      </c>
      <c r="C5710" s="13" t="s">
        <v>30683</v>
      </c>
      <c r="D5710" t="s">
        <v>28</v>
      </c>
      <c r="F5710" t="s">
        <v>10632</v>
      </c>
      <c r="G5710" t="s">
        <v>10633</v>
      </c>
      <c r="H5710" t="s">
        <v>89</v>
      </c>
      <c r="I5710" s="4" t="s">
        <v>27990</v>
      </c>
      <c r="Q5710" s="7" t="s">
        <v>23</v>
      </c>
      <c r="S5710" t="s">
        <v>32</v>
      </c>
      <c r="T5710" s="13" t="s">
        <v>30684</v>
      </c>
    </row>
    <row r="5711" spans="1:20" x14ac:dyDescent="0.15">
      <c r="A5711" s="13" t="s">
        <v>30681</v>
      </c>
      <c r="C5711" s="13" t="s">
        <v>30683</v>
      </c>
      <c r="D5711" t="s">
        <v>19</v>
      </c>
      <c r="F5711" t="s">
        <v>10634</v>
      </c>
      <c r="G5711" t="s">
        <v>10635</v>
      </c>
      <c r="H5711" t="s">
        <v>22</v>
      </c>
      <c r="I5711" s="4" t="s">
        <v>27991</v>
      </c>
      <c r="Q5711" s="7" t="s">
        <v>23</v>
      </c>
      <c r="S5711" t="s">
        <v>24</v>
      </c>
      <c r="T5711" s="13" t="s">
        <v>30684</v>
      </c>
    </row>
    <row r="5712" spans="1:20" x14ac:dyDescent="0.15">
      <c r="A5712" s="13" t="s">
        <v>30681</v>
      </c>
      <c r="C5712" s="13" t="s">
        <v>30683</v>
      </c>
      <c r="D5712" t="s">
        <v>28</v>
      </c>
      <c r="F5712" t="s">
        <v>10636</v>
      </c>
      <c r="G5712" t="s">
        <v>10637</v>
      </c>
      <c r="H5712" t="s">
        <v>40</v>
      </c>
      <c r="I5712" s="4" t="s">
        <v>27991</v>
      </c>
      <c r="Q5712" s="7" t="s">
        <v>23</v>
      </c>
      <c r="S5712" t="s">
        <v>27</v>
      </c>
      <c r="T5712" s="13" t="s">
        <v>30684</v>
      </c>
    </row>
    <row r="5713" spans="1:20" x14ac:dyDescent="0.15">
      <c r="A5713" s="13" t="s">
        <v>30681</v>
      </c>
      <c r="C5713" s="13" t="s">
        <v>30683</v>
      </c>
      <c r="D5713" t="s">
        <v>19</v>
      </c>
      <c r="F5713" t="s">
        <v>10638</v>
      </c>
      <c r="G5713" t="s">
        <v>10639</v>
      </c>
      <c r="H5713" t="s">
        <v>22</v>
      </c>
      <c r="I5713" s="4" t="s">
        <v>27991</v>
      </c>
      <c r="Q5713" s="7" t="s">
        <v>23</v>
      </c>
      <c r="S5713" t="s">
        <v>32</v>
      </c>
      <c r="T5713" s="13" t="s">
        <v>30684</v>
      </c>
    </row>
    <row r="5714" spans="1:20" x14ac:dyDescent="0.15">
      <c r="A5714" s="13" t="s">
        <v>30681</v>
      </c>
      <c r="C5714" s="13" t="s">
        <v>30683</v>
      </c>
      <c r="D5714" t="s">
        <v>19</v>
      </c>
      <c r="F5714" t="s">
        <v>10640</v>
      </c>
      <c r="G5714" t="s">
        <v>10641</v>
      </c>
      <c r="H5714" t="s">
        <v>35</v>
      </c>
      <c r="I5714" s="4" t="s">
        <v>27992</v>
      </c>
      <c r="Q5714" s="7" t="s">
        <v>23</v>
      </c>
      <c r="S5714" t="s">
        <v>24</v>
      </c>
      <c r="T5714" s="13" t="s">
        <v>30684</v>
      </c>
    </row>
    <row r="5715" spans="1:20" x14ac:dyDescent="0.15">
      <c r="A5715" s="13" t="s">
        <v>30681</v>
      </c>
      <c r="C5715" s="13" t="s">
        <v>30683</v>
      </c>
      <c r="D5715" t="s">
        <v>28</v>
      </c>
      <c r="F5715" t="s">
        <v>10642</v>
      </c>
      <c r="G5715" t="s">
        <v>10643</v>
      </c>
      <c r="H5715" t="s">
        <v>196</v>
      </c>
      <c r="I5715" s="4" t="s">
        <v>27992</v>
      </c>
      <c r="Q5715" s="7" t="s">
        <v>23</v>
      </c>
      <c r="S5715" t="s">
        <v>27</v>
      </c>
      <c r="T5715" s="13" t="s">
        <v>30684</v>
      </c>
    </row>
    <row r="5716" spans="1:20" x14ac:dyDescent="0.15">
      <c r="A5716" s="13" t="s">
        <v>30681</v>
      </c>
      <c r="C5716" s="13" t="s">
        <v>30683</v>
      </c>
      <c r="D5716" t="s">
        <v>19</v>
      </c>
      <c r="F5716" t="s">
        <v>10644</v>
      </c>
      <c r="G5716" t="s">
        <v>10645</v>
      </c>
      <c r="H5716" t="s">
        <v>35</v>
      </c>
      <c r="I5716" s="4" t="s">
        <v>27992</v>
      </c>
      <c r="Q5716" s="7" t="s">
        <v>23</v>
      </c>
      <c r="S5716" t="s">
        <v>32</v>
      </c>
      <c r="T5716" s="13" t="s">
        <v>30684</v>
      </c>
    </row>
    <row r="5717" spans="1:20" x14ac:dyDescent="0.15">
      <c r="A5717" s="13" t="s">
        <v>30681</v>
      </c>
      <c r="C5717" s="13" t="s">
        <v>30683</v>
      </c>
      <c r="D5717" t="s">
        <v>19</v>
      </c>
      <c r="F5717" t="s">
        <v>10646</v>
      </c>
      <c r="G5717" t="s">
        <v>10647</v>
      </c>
      <c r="H5717" t="s">
        <v>35</v>
      </c>
      <c r="I5717" s="4" t="s">
        <v>27993</v>
      </c>
      <c r="Q5717" s="7" t="s">
        <v>23</v>
      </c>
      <c r="S5717" t="s">
        <v>24</v>
      </c>
      <c r="T5717" s="13" t="s">
        <v>30684</v>
      </c>
    </row>
    <row r="5718" spans="1:20" x14ac:dyDescent="0.15">
      <c r="A5718" s="13" t="s">
        <v>30681</v>
      </c>
      <c r="C5718" s="13" t="s">
        <v>30683</v>
      </c>
      <c r="D5718" t="s">
        <v>28</v>
      </c>
      <c r="F5718" t="s">
        <v>10648</v>
      </c>
      <c r="G5718" t="s">
        <v>10649</v>
      </c>
      <c r="H5718" t="s">
        <v>40</v>
      </c>
      <c r="I5718" s="4" t="s">
        <v>27993</v>
      </c>
      <c r="Q5718" s="7" t="s">
        <v>1897</v>
      </c>
      <c r="S5718" t="s">
        <v>27</v>
      </c>
      <c r="T5718" s="13" t="s">
        <v>30684</v>
      </c>
    </row>
    <row r="5719" spans="1:20" x14ac:dyDescent="0.15">
      <c r="A5719" s="13" t="s">
        <v>30681</v>
      </c>
      <c r="C5719" s="13" t="s">
        <v>30683</v>
      </c>
      <c r="D5719" t="s">
        <v>19</v>
      </c>
      <c r="F5719" t="s">
        <v>10650</v>
      </c>
      <c r="G5719" t="s">
        <v>10651</v>
      </c>
      <c r="H5719" t="s">
        <v>35</v>
      </c>
      <c r="I5719" s="4" t="s">
        <v>27993</v>
      </c>
      <c r="Q5719" s="7" t="s">
        <v>1897</v>
      </c>
      <c r="S5719" t="s">
        <v>32</v>
      </c>
      <c r="T5719" s="13" t="s">
        <v>30684</v>
      </c>
    </row>
    <row r="5720" spans="1:20" x14ac:dyDescent="0.15">
      <c r="A5720" s="13" t="s">
        <v>30681</v>
      </c>
      <c r="C5720" s="13" t="s">
        <v>30683</v>
      </c>
      <c r="D5720" t="s">
        <v>19</v>
      </c>
      <c r="F5720" t="s">
        <v>10652</v>
      </c>
      <c r="G5720" t="s">
        <v>10653</v>
      </c>
      <c r="H5720" t="s">
        <v>22</v>
      </c>
      <c r="I5720" s="4" t="s">
        <v>27994</v>
      </c>
      <c r="Q5720" s="7" t="s">
        <v>314</v>
      </c>
      <c r="S5720" t="s">
        <v>24</v>
      </c>
      <c r="T5720" s="13" t="s">
        <v>30684</v>
      </c>
    </row>
    <row r="5721" spans="1:20" x14ac:dyDescent="0.15">
      <c r="A5721" s="13" t="s">
        <v>30681</v>
      </c>
      <c r="C5721" s="13" t="s">
        <v>30683</v>
      </c>
      <c r="D5721" t="s">
        <v>19</v>
      </c>
      <c r="F5721" t="s">
        <v>10654</v>
      </c>
      <c r="G5721" t="s">
        <v>10655</v>
      </c>
      <c r="H5721" t="s">
        <v>22</v>
      </c>
      <c r="I5721" s="4" t="s">
        <v>27994</v>
      </c>
      <c r="Q5721" s="7" t="s">
        <v>23</v>
      </c>
      <c r="S5721" t="s">
        <v>27</v>
      </c>
      <c r="T5721" s="13" t="s">
        <v>30684</v>
      </c>
    </row>
    <row r="5722" spans="1:20" x14ac:dyDescent="0.15">
      <c r="A5722" s="13" t="s">
        <v>30681</v>
      </c>
      <c r="C5722" s="13" t="s">
        <v>30683</v>
      </c>
      <c r="D5722" t="s">
        <v>28</v>
      </c>
      <c r="F5722" t="s">
        <v>10656</v>
      </c>
      <c r="G5722" t="s">
        <v>10657</v>
      </c>
      <c r="H5722" t="s">
        <v>31</v>
      </c>
      <c r="I5722" s="4" t="s">
        <v>27994</v>
      </c>
      <c r="Q5722" s="7" t="s">
        <v>23</v>
      </c>
      <c r="S5722" t="s">
        <v>32</v>
      </c>
      <c r="T5722" s="13" t="s">
        <v>30684</v>
      </c>
    </row>
    <row r="5723" spans="1:20" x14ac:dyDescent="0.15">
      <c r="A5723" s="13" t="s">
        <v>30681</v>
      </c>
      <c r="C5723" s="13" t="s">
        <v>30683</v>
      </c>
      <c r="D5723" t="s">
        <v>19</v>
      </c>
      <c r="F5723" t="s">
        <v>10658</v>
      </c>
      <c r="G5723" t="s">
        <v>10659</v>
      </c>
      <c r="H5723" t="s">
        <v>35</v>
      </c>
      <c r="I5723" s="4" t="s">
        <v>27995</v>
      </c>
      <c r="Q5723" s="7" t="s">
        <v>23</v>
      </c>
      <c r="S5723" t="s">
        <v>24</v>
      </c>
      <c r="T5723" s="13" t="s">
        <v>30684</v>
      </c>
    </row>
    <row r="5724" spans="1:20" x14ac:dyDescent="0.15">
      <c r="A5724" s="13" t="s">
        <v>30681</v>
      </c>
      <c r="C5724" s="13" t="s">
        <v>30683</v>
      </c>
      <c r="D5724" t="s">
        <v>28</v>
      </c>
      <c r="F5724" t="s">
        <v>10660</v>
      </c>
      <c r="G5724" t="s">
        <v>10661</v>
      </c>
      <c r="H5724" t="s">
        <v>35</v>
      </c>
      <c r="I5724" s="4" t="s">
        <v>27995</v>
      </c>
      <c r="Q5724" s="7" t="s">
        <v>23</v>
      </c>
      <c r="S5724" t="s">
        <v>27</v>
      </c>
      <c r="T5724" s="13" t="s">
        <v>30684</v>
      </c>
    </row>
    <row r="5725" spans="1:20" x14ac:dyDescent="0.15">
      <c r="A5725" s="13" t="s">
        <v>30681</v>
      </c>
      <c r="C5725" s="13" t="s">
        <v>30683</v>
      </c>
      <c r="D5725" t="s">
        <v>28</v>
      </c>
      <c r="F5725" t="s">
        <v>10662</v>
      </c>
      <c r="G5725" t="s">
        <v>10663</v>
      </c>
      <c r="H5725" t="s">
        <v>35</v>
      </c>
      <c r="I5725" s="4" t="s">
        <v>27995</v>
      </c>
      <c r="Q5725" s="7" t="s">
        <v>1897</v>
      </c>
      <c r="S5725" t="s">
        <v>32</v>
      </c>
      <c r="T5725" s="13" t="s">
        <v>30684</v>
      </c>
    </row>
    <row r="5726" spans="1:20" x14ac:dyDescent="0.15">
      <c r="A5726" s="13" t="s">
        <v>30681</v>
      </c>
      <c r="C5726" s="13" t="s">
        <v>30683</v>
      </c>
      <c r="D5726" t="s">
        <v>19</v>
      </c>
      <c r="F5726" t="s">
        <v>10658</v>
      </c>
      <c r="G5726" t="s">
        <v>10664</v>
      </c>
      <c r="H5726" t="s">
        <v>35</v>
      </c>
      <c r="I5726" s="4" t="s">
        <v>27996</v>
      </c>
      <c r="Q5726" s="7" t="s">
        <v>23</v>
      </c>
      <c r="S5726" t="s">
        <v>24</v>
      </c>
      <c r="T5726" s="13" t="s">
        <v>30684</v>
      </c>
    </row>
    <row r="5727" spans="1:20" x14ac:dyDescent="0.15">
      <c r="A5727" s="13" t="s">
        <v>30681</v>
      </c>
      <c r="C5727" s="13" t="s">
        <v>30683</v>
      </c>
      <c r="D5727" t="s">
        <v>28</v>
      </c>
      <c r="F5727" t="s">
        <v>10665</v>
      </c>
      <c r="G5727" t="s">
        <v>10664</v>
      </c>
      <c r="H5727" t="s">
        <v>63</v>
      </c>
      <c r="I5727" s="4" t="s">
        <v>27996</v>
      </c>
      <c r="Q5727" s="7" t="s">
        <v>23</v>
      </c>
      <c r="S5727" t="s">
        <v>27</v>
      </c>
      <c r="T5727" s="13" t="s">
        <v>30684</v>
      </c>
    </row>
    <row r="5728" spans="1:20" x14ac:dyDescent="0.15">
      <c r="A5728" s="13" t="s">
        <v>30681</v>
      </c>
      <c r="C5728" s="13" t="s">
        <v>30683</v>
      </c>
      <c r="D5728" t="s">
        <v>28</v>
      </c>
      <c r="F5728" t="s">
        <v>10666</v>
      </c>
      <c r="G5728" t="s">
        <v>10667</v>
      </c>
      <c r="H5728" t="s">
        <v>63</v>
      </c>
      <c r="I5728" s="4" t="s">
        <v>27996</v>
      </c>
      <c r="Q5728" s="7" t="s">
        <v>23</v>
      </c>
      <c r="S5728" t="s">
        <v>32</v>
      </c>
      <c r="T5728" s="13" t="s">
        <v>30684</v>
      </c>
    </row>
    <row r="5729" spans="1:20" x14ac:dyDescent="0.15">
      <c r="A5729" s="13" t="s">
        <v>30681</v>
      </c>
      <c r="C5729" s="13" t="s">
        <v>30683</v>
      </c>
      <c r="D5729" t="s">
        <v>19</v>
      </c>
      <c r="F5729" t="s">
        <v>10658</v>
      </c>
      <c r="G5729" t="s">
        <v>10668</v>
      </c>
      <c r="H5729" t="s">
        <v>35</v>
      </c>
      <c r="I5729" s="4" t="s">
        <v>27997</v>
      </c>
      <c r="Q5729" s="7" t="s">
        <v>23</v>
      </c>
      <c r="S5729" t="s">
        <v>24</v>
      </c>
      <c r="T5729" s="13" t="s">
        <v>30684</v>
      </c>
    </row>
    <row r="5730" spans="1:20" x14ac:dyDescent="0.15">
      <c r="A5730" s="13" t="s">
        <v>30681</v>
      </c>
      <c r="C5730" s="13" t="s">
        <v>30683</v>
      </c>
      <c r="D5730" t="s">
        <v>19</v>
      </c>
      <c r="F5730" t="s">
        <v>10669</v>
      </c>
      <c r="G5730" t="s">
        <v>10670</v>
      </c>
      <c r="H5730" t="s">
        <v>35</v>
      </c>
      <c r="I5730" s="4" t="s">
        <v>27997</v>
      </c>
      <c r="Q5730" s="7" t="s">
        <v>23</v>
      </c>
      <c r="S5730" t="s">
        <v>27</v>
      </c>
      <c r="T5730" s="13" t="s">
        <v>30684</v>
      </c>
    </row>
    <row r="5731" spans="1:20" x14ac:dyDescent="0.15">
      <c r="A5731" s="13" t="s">
        <v>30681</v>
      </c>
      <c r="C5731" s="13" t="s">
        <v>30683</v>
      </c>
      <c r="D5731" t="s">
        <v>28</v>
      </c>
      <c r="F5731" t="s">
        <v>10671</v>
      </c>
      <c r="G5731" t="s">
        <v>10672</v>
      </c>
      <c r="H5731" t="s">
        <v>196</v>
      </c>
      <c r="I5731" s="4" t="s">
        <v>27997</v>
      </c>
      <c r="Q5731" s="7" t="s">
        <v>23</v>
      </c>
      <c r="S5731" t="s">
        <v>32</v>
      </c>
      <c r="T5731" s="13" t="s">
        <v>30684</v>
      </c>
    </row>
    <row r="5732" spans="1:20" x14ac:dyDescent="0.15">
      <c r="A5732" s="13" t="s">
        <v>30681</v>
      </c>
      <c r="C5732" s="13" t="s">
        <v>30683</v>
      </c>
      <c r="D5732" t="s">
        <v>19</v>
      </c>
      <c r="F5732" t="s">
        <v>10658</v>
      </c>
      <c r="G5732" t="s">
        <v>10673</v>
      </c>
      <c r="H5732" t="s">
        <v>35</v>
      </c>
      <c r="I5732" s="4" t="s">
        <v>27998</v>
      </c>
      <c r="Q5732" s="7" t="s">
        <v>23</v>
      </c>
      <c r="S5732" t="s">
        <v>24</v>
      </c>
      <c r="T5732" s="13" t="s">
        <v>30684</v>
      </c>
    </row>
    <row r="5733" spans="1:20" x14ac:dyDescent="0.15">
      <c r="A5733" s="13" t="s">
        <v>30681</v>
      </c>
      <c r="C5733" s="13" t="s">
        <v>30683</v>
      </c>
      <c r="D5733" t="s">
        <v>19</v>
      </c>
      <c r="F5733" t="s">
        <v>10669</v>
      </c>
      <c r="G5733" t="s">
        <v>10674</v>
      </c>
      <c r="H5733" t="s">
        <v>35</v>
      </c>
      <c r="I5733" s="4" t="s">
        <v>27998</v>
      </c>
      <c r="Q5733" s="7" t="s">
        <v>23</v>
      </c>
      <c r="S5733" t="s">
        <v>27</v>
      </c>
      <c r="T5733" s="13" t="s">
        <v>30684</v>
      </c>
    </row>
    <row r="5734" spans="1:20" x14ac:dyDescent="0.15">
      <c r="A5734" s="13" t="s">
        <v>30681</v>
      </c>
      <c r="C5734" s="13" t="s">
        <v>30683</v>
      </c>
      <c r="D5734" t="s">
        <v>28</v>
      </c>
      <c r="F5734" t="s">
        <v>10675</v>
      </c>
      <c r="G5734" t="s">
        <v>10676</v>
      </c>
      <c r="H5734" t="s">
        <v>76</v>
      </c>
      <c r="I5734" s="4" t="s">
        <v>27998</v>
      </c>
      <c r="Q5734" s="7" t="s">
        <v>23</v>
      </c>
      <c r="S5734" t="s">
        <v>32</v>
      </c>
      <c r="T5734" s="13" t="s">
        <v>30684</v>
      </c>
    </row>
    <row r="5735" spans="1:20" x14ac:dyDescent="0.15">
      <c r="A5735" s="13" t="s">
        <v>30681</v>
      </c>
      <c r="C5735" s="13" t="s">
        <v>30683</v>
      </c>
      <c r="D5735" t="s">
        <v>19</v>
      </c>
      <c r="F5735" t="s">
        <v>10677</v>
      </c>
      <c r="G5735" t="s">
        <v>10678</v>
      </c>
      <c r="H5735" t="s">
        <v>35</v>
      </c>
      <c r="I5735" s="4" t="s">
        <v>27999</v>
      </c>
      <c r="Q5735" s="7" t="s">
        <v>23</v>
      </c>
      <c r="S5735" t="s">
        <v>24</v>
      </c>
      <c r="T5735" s="13" t="s">
        <v>30684</v>
      </c>
    </row>
    <row r="5736" spans="1:20" x14ac:dyDescent="0.15">
      <c r="A5736" s="13" t="s">
        <v>30681</v>
      </c>
      <c r="C5736" s="13" t="s">
        <v>30683</v>
      </c>
      <c r="D5736" t="s">
        <v>28</v>
      </c>
      <c r="F5736" t="s">
        <v>10679</v>
      </c>
      <c r="G5736" t="s">
        <v>10680</v>
      </c>
      <c r="H5736" t="s">
        <v>89</v>
      </c>
      <c r="I5736" s="4" t="s">
        <v>27999</v>
      </c>
      <c r="Q5736" s="7" t="s">
        <v>23</v>
      </c>
      <c r="S5736" t="s">
        <v>27</v>
      </c>
      <c r="T5736" s="13" t="s">
        <v>30684</v>
      </c>
    </row>
    <row r="5737" spans="1:20" x14ac:dyDescent="0.15">
      <c r="A5737" s="13" t="s">
        <v>30681</v>
      </c>
      <c r="C5737" s="13" t="s">
        <v>30683</v>
      </c>
      <c r="D5737" t="s">
        <v>19</v>
      </c>
      <c r="F5737" t="s">
        <v>10681</v>
      </c>
      <c r="G5737" t="s">
        <v>10682</v>
      </c>
      <c r="H5737" t="s">
        <v>22</v>
      </c>
      <c r="I5737" s="4" t="s">
        <v>27999</v>
      </c>
      <c r="Q5737" s="7" t="s">
        <v>23</v>
      </c>
      <c r="S5737" t="s">
        <v>32</v>
      </c>
      <c r="T5737" s="13" t="s">
        <v>30684</v>
      </c>
    </row>
    <row r="5738" spans="1:20" x14ac:dyDescent="0.15">
      <c r="A5738" s="13" t="s">
        <v>30681</v>
      </c>
      <c r="C5738" s="13" t="s">
        <v>30683</v>
      </c>
      <c r="D5738" t="s">
        <v>19</v>
      </c>
      <c r="F5738" t="s">
        <v>10683</v>
      </c>
      <c r="G5738" t="s">
        <v>10684</v>
      </c>
      <c r="H5738" t="s">
        <v>60</v>
      </c>
      <c r="I5738" s="4" t="s">
        <v>28000</v>
      </c>
      <c r="Q5738" s="7" t="s">
        <v>23</v>
      </c>
      <c r="S5738" t="s">
        <v>24</v>
      </c>
      <c r="T5738" s="13" t="s">
        <v>30684</v>
      </c>
    </row>
    <row r="5739" spans="1:20" x14ac:dyDescent="0.15">
      <c r="A5739" s="13" t="s">
        <v>30681</v>
      </c>
      <c r="C5739" s="13" t="s">
        <v>30683</v>
      </c>
      <c r="D5739" t="s">
        <v>19</v>
      </c>
      <c r="F5739" t="s">
        <v>10685</v>
      </c>
      <c r="G5739" t="s">
        <v>10686</v>
      </c>
      <c r="H5739" t="s">
        <v>60</v>
      </c>
      <c r="I5739" s="4" t="s">
        <v>28000</v>
      </c>
      <c r="Q5739" s="7" t="s">
        <v>23</v>
      </c>
      <c r="S5739" t="s">
        <v>27</v>
      </c>
      <c r="T5739" s="13" t="s">
        <v>30684</v>
      </c>
    </row>
    <row r="5740" spans="1:20" x14ac:dyDescent="0.15">
      <c r="A5740" s="13" t="s">
        <v>30681</v>
      </c>
      <c r="C5740" s="13" t="s">
        <v>30683</v>
      </c>
      <c r="D5740" t="s">
        <v>28</v>
      </c>
      <c r="F5740" t="s">
        <v>10687</v>
      </c>
      <c r="G5740" t="s">
        <v>10688</v>
      </c>
      <c r="H5740" t="s">
        <v>60</v>
      </c>
      <c r="I5740" s="4" t="s">
        <v>28000</v>
      </c>
      <c r="Q5740" s="7" t="s">
        <v>23</v>
      </c>
      <c r="S5740" t="s">
        <v>32</v>
      </c>
      <c r="T5740" s="13" t="s">
        <v>30684</v>
      </c>
    </row>
    <row r="5741" spans="1:20" x14ac:dyDescent="0.15">
      <c r="A5741" s="13" t="s">
        <v>30681</v>
      </c>
      <c r="C5741" s="13" t="s">
        <v>30683</v>
      </c>
      <c r="D5741" t="s">
        <v>19</v>
      </c>
      <c r="F5741" t="s">
        <v>10689</v>
      </c>
      <c r="G5741" t="s">
        <v>10690</v>
      </c>
      <c r="H5741" t="s">
        <v>35</v>
      </c>
      <c r="I5741" s="4" t="s">
        <v>28001</v>
      </c>
      <c r="Q5741" s="7" t="s">
        <v>23</v>
      </c>
      <c r="S5741" t="s">
        <v>24</v>
      </c>
      <c r="T5741" s="13" t="s">
        <v>30684</v>
      </c>
    </row>
    <row r="5742" spans="1:20" x14ac:dyDescent="0.15">
      <c r="A5742" s="13" t="s">
        <v>30681</v>
      </c>
      <c r="C5742" s="13" t="s">
        <v>30683</v>
      </c>
      <c r="D5742" t="s">
        <v>19</v>
      </c>
      <c r="F5742" t="s">
        <v>10691</v>
      </c>
      <c r="G5742" t="s">
        <v>10692</v>
      </c>
      <c r="H5742" t="s">
        <v>22</v>
      </c>
      <c r="I5742" s="4" t="s">
        <v>28001</v>
      </c>
      <c r="Q5742" s="7" t="s">
        <v>23</v>
      </c>
      <c r="S5742" t="s">
        <v>27</v>
      </c>
      <c r="T5742" s="13" t="s">
        <v>30684</v>
      </c>
    </row>
    <row r="5743" spans="1:20" x14ac:dyDescent="0.15">
      <c r="A5743" s="13" t="s">
        <v>30681</v>
      </c>
      <c r="C5743" s="13" t="s">
        <v>30683</v>
      </c>
      <c r="D5743" t="s">
        <v>28</v>
      </c>
      <c r="F5743" t="s">
        <v>10693</v>
      </c>
      <c r="G5743" t="s">
        <v>10694</v>
      </c>
      <c r="H5743" t="s">
        <v>232</v>
      </c>
      <c r="I5743" s="4" t="s">
        <v>28001</v>
      </c>
      <c r="Q5743" s="7" t="s">
        <v>23</v>
      </c>
      <c r="S5743" t="s">
        <v>32</v>
      </c>
      <c r="T5743" s="13" t="s">
        <v>30684</v>
      </c>
    </row>
    <row r="5744" spans="1:20" x14ac:dyDescent="0.15">
      <c r="A5744" s="13" t="s">
        <v>30681</v>
      </c>
      <c r="C5744" s="13" t="s">
        <v>30683</v>
      </c>
      <c r="D5744" t="s">
        <v>19</v>
      </c>
      <c r="F5744" t="s">
        <v>10695</v>
      </c>
      <c r="G5744" t="s">
        <v>10696</v>
      </c>
      <c r="H5744" t="s">
        <v>35</v>
      </c>
      <c r="I5744" s="4" t="s">
        <v>28002</v>
      </c>
      <c r="Q5744" s="7" t="s">
        <v>23</v>
      </c>
      <c r="S5744" t="s">
        <v>24</v>
      </c>
      <c r="T5744" s="13" t="s">
        <v>30684</v>
      </c>
    </row>
    <row r="5745" spans="1:20" x14ac:dyDescent="0.15">
      <c r="A5745" s="13" t="s">
        <v>30681</v>
      </c>
      <c r="C5745" s="13" t="s">
        <v>30683</v>
      </c>
      <c r="D5745" t="s">
        <v>28</v>
      </c>
      <c r="F5745" t="s">
        <v>10697</v>
      </c>
      <c r="G5745" t="s">
        <v>10698</v>
      </c>
      <c r="H5745" t="s">
        <v>196</v>
      </c>
      <c r="I5745" s="4" t="s">
        <v>28002</v>
      </c>
      <c r="Q5745" s="7" t="s">
        <v>23</v>
      </c>
      <c r="S5745" t="s">
        <v>27</v>
      </c>
      <c r="T5745" s="13" t="s">
        <v>30684</v>
      </c>
    </row>
    <row r="5746" spans="1:20" x14ac:dyDescent="0.15">
      <c r="A5746" s="13" t="s">
        <v>30681</v>
      </c>
      <c r="C5746" s="13" t="s">
        <v>30683</v>
      </c>
      <c r="D5746" t="s">
        <v>19</v>
      </c>
      <c r="F5746" t="s">
        <v>10699</v>
      </c>
      <c r="G5746" t="s">
        <v>10700</v>
      </c>
      <c r="H5746" t="s">
        <v>35</v>
      </c>
      <c r="I5746" s="4" t="s">
        <v>28002</v>
      </c>
      <c r="Q5746" s="7" t="s">
        <v>23</v>
      </c>
      <c r="S5746" t="s">
        <v>32</v>
      </c>
      <c r="T5746" s="13" t="s">
        <v>30684</v>
      </c>
    </row>
    <row r="5747" spans="1:20" x14ac:dyDescent="0.15">
      <c r="A5747" s="13" t="s">
        <v>30681</v>
      </c>
      <c r="C5747" s="13" t="s">
        <v>30683</v>
      </c>
      <c r="D5747" t="s">
        <v>19</v>
      </c>
      <c r="F5747" t="s">
        <v>10701</v>
      </c>
      <c r="G5747" t="s">
        <v>10702</v>
      </c>
      <c r="H5747" t="s">
        <v>35</v>
      </c>
      <c r="I5747" s="4" t="s">
        <v>28003</v>
      </c>
      <c r="Q5747" s="7" t="s">
        <v>23</v>
      </c>
      <c r="S5747" t="s">
        <v>24</v>
      </c>
      <c r="T5747" s="13" t="s">
        <v>30684</v>
      </c>
    </row>
    <row r="5748" spans="1:20" x14ac:dyDescent="0.15">
      <c r="A5748" s="13" t="s">
        <v>30681</v>
      </c>
      <c r="C5748" s="13" t="s">
        <v>30683</v>
      </c>
      <c r="D5748" t="s">
        <v>28</v>
      </c>
      <c r="F5748" t="s">
        <v>10703</v>
      </c>
      <c r="G5748" t="s">
        <v>10704</v>
      </c>
      <c r="H5748" t="s">
        <v>63</v>
      </c>
      <c r="I5748" s="4" t="s">
        <v>28003</v>
      </c>
      <c r="Q5748" s="7" t="s">
        <v>23</v>
      </c>
      <c r="S5748" t="s">
        <v>27</v>
      </c>
      <c r="T5748" s="13" t="s">
        <v>30684</v>
      </c>
    </row>
    <row r="5749" spans="1:20" x14ac:dyDescent="0.15">
      <c r="A5749" s="13" t="s">
        <v>30681</v>
      </c>
      <c r="C5749" s="13" t="s">
        <v>30683</v>
      </c>
      <c r="D5749" t="s">
        <v>19</v>
      </c>
      <c r="F5749" t="s">
        <v>10705</v>
      </c>
      <c r="G5749" t="s">
        <v>10706</v>
      </c>
      <c r="H5749" t="s">
        <v>35</v>
      </c>
      <c r="I5749" s="4" t="s">
        <v>28003</v>
      </c>
      <c r="Q5749" s="7" t="s">
        <v>23</v>
      </c>
      <c r="S5749" t="s">
        <v>32</v>
      </c>
      <c r="T5749" s="13" t="s">
        <v>30684</v>
      </c>
    </row>
    <row r="5750" spans="1:20" x14ac:dyDescent="0.15">
      <c r="A5750" s="13" t="s">
        <v>30681</v>
      </c>
      <c r="C5750" s="13" t="s">
        <v>30683</v>
      </c>
      <c r="D5750" t="s">
        <v>19</v>
      </c>
      <c r="F5750" t="s">
        <v>10707</v>
      </c>
      <c r="G5750" t="s">
        <v>10708</v>
      </c>
      <c r="H5750" t="s">
        <v>35</v>
      </c>
      <c r="I5750" s="4" t="s">
        <v>28004</v>
      </c>
      <c r="Q5750" s="7" t="s">
        <v>23</v>
      </c>
      <c r="S5750" t="s">
        <v>24</v>
      </c>
      <c r="T5750" s="13" t="s">
        <v>30684</v>
      </c>
    </row>
    <row r="5751" spans="1:20" x14ac:dyDescent="0.15">
      <c r="A5751" s="13" t="s">
        <v>30681</v>
      </c>
      <c r="C5751" s="13" t="s">
        <v>30683</v>
      </c>
      <c r="D5751" t="s">
        <v>28</v>
      </c>
      <c r="F5751" t="s">
        <v>10709</v>
      </c>
      <c r="G5751" t="s">
        <v>10710</v>
      </c>
      <c r="H5751" t="s">
        <v>166</v>
      </c>
      <c r="I5751" s="4" t="s">
        <v>28004</v>
      </c>
      <c r="Q5751" s="7" t="s">
        <v>23</v>
      </c>
      <c r="S5751" t="s">
        <v>27</v>
      </c>
      <c r="T5751" s="13" t="s">
        <v>30684</v>
      </c>
    </row>
    <row r="5752" spans="1:20" x14ac:dyDescent="0.15">
      <c r="A5752" s="13" t="s">
        <v>30681</v>
      </c>
      <c r="C5752" s="13" t="s">
        <v>30683</v>
      </c>
      <c r="D5752" t="s">
        <v>19</v>
      </c>
      <c r="F5752" t="s">
        <v>10711</v>
      </c>
      <c r="G5752" t="s">
        <v>10712</v>
      </c>
      <c r="H5752" t="s">
        <v>22</v>
      </c>
      <c r="I5752" s="4" t="s">
        <v>28004</v>
      </c>
      <c r="Q5752" s="7" t="s">
        <v>23</v>
      </c>
      <c r="S5752" t="s">
        <v>32</v>
      </c>
      <c r="T5752" s="13" t="s">
        <v>30684</v>
      </c>
    </row>
    <row r="5753" spans="1:20" x14ac:dyDescent="0.15">
      <c r="A5753" s="13" t="s">
        <v>30681</v>
      </c>
      <c r="C5753" s="13" t="s">
        <v>30683</v>
      </c>
      <c r="D5753" t="s">
        <v>19</v>
      </c>
      <c r="F5753" t="s">
        <v>10713</v>
      </c>
      <c r="G5753" t="s">
        <v>10714</v>
      </c>
      <c r="H5753" t="s">
        <v>22</v>
      </c>
      <c r="I5753" s="4" t="s">
        <v>28005</v>
      </c>
      <c r="Q5753" s="7" t="s">
        <v>23</v>
      </c>
      <c r="S5753" t="s">
        <v>24</v>
      </c>
      <c r="T5753" s="13" t="s">
        <v>30684</v>
      </c>
    </row>
    <row r="5754" spans="1:20" x14ac:dyDescent="0.15">
      <c r="A5754" s="13" t="s">
        <v>30681</v>
      </c>
      <c r="C5754" s="13" t="s">
        <v>30683</v>
      </c>
      <c r="D5754" t="s">
        <v>28</v>
      </c>
      <c r="F5754" t="s">
        <v>10715</v>
      </c>
      <c r="G5754" t="s">
        <v>10716</v>
      </c>
      <c r="H5754" t="s">
        <v>196</v>
      </c>
      <c r="I5754" s="4" t="s">
        <v>28005</v>
      </c>
      <c r="Q5754" s="7" t="s">
        <v>23</v>
      </c>
      <c r="S5754" t="s">
        <v>27</v>
      </c>
      <c r="T5754" s="13" t="s">
        <v>30684</v>
      </c>
    </row>
    <row r="5755" spans="1:20" x14ac:dyDescent="0.15">
      <c r="A5755" s="13" t="s">
        <v>30681</v>
      </c>
      <c r="C5755" s="13" t="s">
        <v>30683</v>
      </c>
      <c r="D5755" t="s">
        <v>19</v>
      </c>
      <c r="F5755" t="s">
        <v>10717</v>
      </c>
      <c r="G5755" t="s">
        <v>10718</v>
      </c>
      <c r="H5755" t="s">
        <v>169</v>
      </c>
      <c r="I5755" s="4" t="s">
        <v>28005</v>
      </c>
      <c r="Q5755" s="7" t="s">
        <v>23</v>
      </c>
      <c r="S5755" t="s">
        <v>32</v>
      </c>
      <c r="T5755" s="13" t="s">
        <v>30684</v>
      </c>
    </row>
    <row r="5756" spans="1:20" x14ac:dyDescent="0.15">
      <c r="A5756" s="13" t="s">
        <v>30681</v>
      </c>
      <c r="C5756" s="13" t="s">
        <v>30683</v>
      </c>
      <c r="D5756" t="s">
        <v>19</v>
      </c>
      <c r="F5756" t="s">
        <v>10719</v>
      </c>
      <c r="G5756" t="s">
        <v>10720</v>
      </c>
      <c r="H5756" t="s">
        <v>22</v>
      </c>
      <c r="I5756" s="4" t="s">
        <v>28006</v>
      </c>
      <c r="Q5756" s="7" t="s">
        <v>23</v>
      </c>
      <c r="S5756" t="s">
        <v>24</v>
      </c>
      <c r="T5756" s="13" t="s">
        <v>30684</v>
      </c>
    </row>
    <row r="5757" spans="1:20" x14ac:dyDescent="0.15">
      <c r="A5757" s="13" t="s">
        <v>30681</v>
      </c>
      <c r="C5757" s="13" t="s">
        <v>30683</v>
      </c>
      <c r="D5757" t="s">
        <v>19</v>
      </c>
      <c r="F5757" t="s">
        <v>10721</v>
      </c>
      <c r="G5757" t="s">
        <v>10722</v>
      </c>
      <c r="H5757" t="s">
        <v>169</v>
      </c>
      <c r="I5757" s="4" t="s">
        <v>28006</v>
      </c>
      <c r="Q5757" s="7" t="s">
        <v>23</v>
      </c>
      <c r="S5757" t="s">
        <v>27</v>
      </c>
      <c r="T5757" s="13" t="s">
        <v>30684</v>
      </c>
    </row>
    <row r="5758" spans="1:20" x14ac:dyDescent="0.15">
      <c r="A5758" s="13" t="s">
        <v>30681</v>
      </c>
      <c r="C5758" s="13" t="s">
        <v>30683</v>
      </c>
      <c r="D5758" t="s">
        <v>28</v>
      </c>
      <c r="F5758" t="s">
        <v>10723</v>
      </c>
      <c r="G5758" t="s">
        <v>10639</v>
      </c>
      <c r="H5758" t="s">
        <v>35</v>
      </c>
      <c r="I5758" s="4" t="s">
        <v>28006</v>
      </c>
      <c r="Q5758" s="7" t="s">
        <v>23</v>
      </c>
      <c r="S5758" t="s">
        <v>32</v>
      </c>
      <c r="T5758" s="13" t="s">
        <v>30684</v>
      </c>
    </row>
    <row r="5759" spans="1:20" x14ac:dyDescent="0.15">
      <c r="A5759" s="13" t="s">
        <v>30681</v>
      </c>
      <c r="C5759" s="13" t="s">
        <v>30683</v>
      </c>
      <c r="D5759" t="s">
        <v>19</v>
      </c>
      <c r="F5759" t="s">
        <v>10724</v>
      </c>
      <c r="G5759" t="s">
        <v>10725</v>
      </c>
      <c r="H5759" t="s">
        <v>60</v>
      </c>
      <c r="I5759" s="4" t="s">
        <v>28007</v>
      </c>
      <c r="Q5759" s="7" t="s">
        <v>23</v>
      </c>
      <c r="S5759" t="s">
        <v>24</v>
      </c>
      <c r="T5759" s="13" t="s">
        <v>30684</v>
      </c>
    </row>
    <row r="5760" spans="1:20" x14ac:dyDescent="0.15">
      <c r="A5760" s="13" t="s">
        <v>30681</v>
      </c>
      <c r="C5760" s="13" t="s">
        <v>30683</v>
      </c>
      <c r="D5760" t="s">
        <v>19</v>
      </c>
      <c r="F5760" t="s">
        <v>10726</v>
      </c>
      <c r="G5760" t="s">
        <v>10727</v>
      </c>
      <c r="H5760" t="s">
        <v>35</v>
      </c>
      <c r="I5760" s="4" t="s">
        <v>28007</v>
      </c>
      <c r="Q5760" s="7" t="s">
        <v>23</v>
      </c>
      <c r="S5760" t="s">
        <v>27</v>
      </c>
      <c r="T5760" s="13" t="s">
        <v>30684</v>
      </c>
    </row>
    <row r="5761" spans="1:20" x14ac:dyDescent="0.15">
      <c r="A5761" s="13" t="s">
        <v>30681</v>
      </c>
      <c r="C5761" s="13" t="s">
        <v>30683</v>
      </c>
      <c r="D5761" t="s">
        <v>28</v>
      </c>
      <c r="F5761" t="s">
        <v>10728</v>
      </c>
      <c r="G5761" t="s">
        <v>10729</v>
      </c>
      <c r="H5761" t="s">
        <v>196</v>
      </c>
      <c r="I5761" s="4" t="s">
        <v>28007</v>
      </c>
      <c r="Q5761" s="7" t="s">
        <v>23</v>
      </c>
      <c r="S5761" t="s">
        <v>32</v>
      </c>
      <c r="T5761" s="13" t="s">
        <v>30684</v>
      </c>
    </row>
    <row r="5762" spans="1:20" x14ac:dyDescent="0.15">
      <c r="A5762" s="13" t="s">
        <v>30681</v>
      </c>
      <c r="C5762" s="13" t="s">
        <v>30683</v>
      </c>
      <c r="D5762" t="s">
        <v>19</v>
      </c>
      <c r="F5762" t="s">
        <v>10730</v>
      </c>
      <c r="G5762" t="s">
        <v>10731</v>
      </c>
      <c r="H5762" t="s">
        <v>35</v>
      </c>
      <c r="I5762" s="4" t="s">
        <v>28008</v>
      </c>
      <c r="Q5762" s="7" t="s">
        <v>1897</v>
      </c>
      <c r="S5762" t="s">
        <v>24</v>
      </c>
      <c r="T5762" s="13" t="s">
        <v>30684</v>
      </c>
    </row>
    <row r="5763" spans="1:20" x14ac:dyDescent="0.15">
      <c r="A5763" s="13" t="s">
        <v>30681</v>
      </c>
      <c r="C5763" s="13" t="s">
        <v>30683</v>
      </c>
      <c r="D5763" t="s">
        <v>19</v>
      </c>
      <c r="F5763" t="s">
        <v>10732</v>
      </c>
      <c r="G5763" t="s">
        <v>10733</v>
      </c>
      <c r="H5763" t="s">
        <v>22</v>
      </c>
      <c r="I5763" s="4" t="s">
        <v>28008</v>
      </c>
      <c r="Q5763" s="7" t="s">
        <v>23</v>
      </c>
      <c r="S5763" t="s">
        <v>27</v>
      </c>
      <c r="T5763" s="13" t="s">
        <v>30684</v>
      </c>
    </row>
    <row r="5764" spans="1:20" x14ac:dyDescent="0.15">
      <c r="A5764" s="13" t="s">
        <v>30681</v>
      </c>
      <c r="C5764" s="13" t="s">
        <v>30683</v>
      </c>
      <c r="D5764" t="s">
        <v>28</v>
      </c>
      <c r="F5764" t="s">
        <v>10734</v>
      </c>
      <c r="G5764" t="s">
        <v>10735</v>
      </c>
      <c r="H5764" t="s">
        <v>166</v>
      </c>
      <c r="I5764" s="4" t="s">
        <v>28008</v>
      </c>
      <c r="Q5764" s="7" t="s">
        <v>23</v>
      </c>
      <c r="S5764" t="s">
        <v>32</v>
      </c>
      <c r="T5764" s="13" t="s">
        <v>30684</v>
      </c>
    </row>
    <row r="5765" spans="1:20" x14ac:dyDescent="0.15">
      <c r="A5765" s="13" t="s">
        <v>30681</v>
      </c>
      <c r="C5765" s="13" t="s">
        <v>30683</v>
      </c>
      <c r="D5765" t="s">
        <v>19</v>
      </c>
      <c r="F5765" t="s">
        <v>10736</v>
      </c>
      <c r="G5765" t="s">
        <v>10737</v>
      </c>
      <c r="H5765" t="s">
        <v>35</v>
      </c>
      <c r="I5765" s="4" t="s">
        <v>28009</v>
      </c>
      <c r="Q5765" s="7" t="s">
        <v>23</v>
      </c>
      <c r="S5765" t="s">
        <v>24</v>
      </c>
      <c r="T5765" s="13" t="s">
        <v>30684</v>
      </c>
    </row>
    <row r="5766" spans="1:20" x14ac:dyDescent="0.15">
      <c r="A5766" s="13" t="s">
        <v>30681</v>
      </c>
      <c r="C5766" s="13" t="s">
        <v>30683</v>
      </c>
      <c r="D5766" t="s">
        <v>28</v>
      </c>
      <c r="F5766" t="s">
        <v>10738</v>
      </c>
      <c r="G5766" t="s">
        <v>10739</v>
      </c>
      <c r="H5766" t="s">
        <v>76</v>
      </c>
      <c r="I5766" s="4" t="s">
        <v>28009</v>
      </c>
      <c r="Q5766" s="7" t="s">
        <v>23</v>
      </c>
      <c r="S5766" t="s">
        <v>27</v>
      </c>
      <c r="T5766" s="13" t="s">
        <v>30684</v>
      </c>
    </row>
    <row r="5767" spans="1:20" x14ac:dyDescent="0.15">
      <c r="A5767" s="13" t="s">
        <v>30681</v>
      </c>
      <c r="C5767" s="13" t="s">
        <v>30683</v>
      </c>
      <c r="D5767" t="s">
        <v>19</v>
      </c>
      <c r="F5767" t="s">
        <v>10740</v>
      </c>
      <c r="G5767" t="s">
        <v>10741</v>
      </c>
      <c r="H5767" t="s">
        <v>35</v>
      </c>
      <c r="I5767" s="4" t="s">
        <v>28009</v>
      </c>
      <c r="Q5767" s="7" t="s">
        <v>23</v>
      </c>
      <c r="S5767" t="s">
        <v>32</v>
      </c>
      <c r="T5767" s="13" t="s">
        <v>30684</v>
      </c>
    </row>
    <row r="5768" spans="1:20" x14ac:dyDescent="0.15">
      <c r="A5768" s="13" t="s">
        <v>30681</v>
      </c>
      <c r="C5768" s="13" t="s">
        <v>30683</v>
      </c>
      <c r="D5768" t="s">
        <v>28</v>
      </c>
      <c r="F5768" t="s">
        <v>10742</v>
      </c>
      <c r="G5768" t="s">
        <v>10743</v>
      </c>
      <c r="H5768" t="s">
        <v>76</v>
      </c>
      <c r="I5768" s="4" t="s">
        <v>28009</v>
      </c>
      <c r="Q5768" s="7" t="s">
        <v>1897</v>
      </c>
      <c r="S5768" t="s">
        <v>32</v>
      </c>
      <c r="T5768" s="13" t="s">
        <v>30684</v>
      </c>
    </row>
    <row r="5769" spans="1:20" x14ac:dyDescent="0.15">
      <c r="A5769" s="13" t="s">
        <v>30681</v>
      </c>
      <c r="C5769" s="13" t="s">
        <v>30683</v>
      </c>
      <c r="D5769" t="s">
        <v>19</v>
      </c>
      <c r="F5769" t="s">
        <v>10744</v>
      </c>
      <c r="G5769" t="s">
        <v>10745</v>
      </c>
      <c r="H5769" t="s">
        <v>35</v>
      </c>
      <c r="I5769" s="4" t="s">
        <v>28010</v>
      </c>
      <c r="Q5769" s="7" t="s">
        <v>23</v>
      </c>
      <c r="S5769" t="s">
        <v>24</v>
      </c>
      <c r="T5769" s="13" t="s">
        <v>30684</v>
      </c>
    </row>
    <row r="5770" spans="1:20" x14ac:dyDescent="0.15">
      <c r="A5770" s="13" t="s">
        <v>30681</v>
      </c>
      <c r="C5770" s="13" t="s">
        <v>30683</v>
      </c>
      <c r="D5770" t="s">
        <v>19</v>
      </c>
      <c r="F5770" t="s">
        <v>10746</v>
      </c>
      <c r="G5770" t="s">
        <v>10747</v>
      </c>
      <c r="H5770" t="s">
        <v>35</v>
      </c>
      <c r="I5770" s="4" t="s">
        <v>28010</v>
      </c>
      <c r="Q5770" s="7" t="s">
        <v>23</v>
      </c>
      <c r="S5770" t="s">
        <v>27</v>
      </c>
      <c r="T5770" s="13" t="s">
        <v>30684</v>
      </c>
    </row>
    <row r="5771" spans="1:20" x14ac:dyDescent="0.15">
      <c r="A5771" s="13" t="s">
        <v>30681</v>
      </c>
      <c r="C5771" s="13" t="s">
        <v>30683</v>
      </c>
      <c r="D5771" t="s">
        <v>28</v>
      </c>
      <c r="F5771" t="s">
        <v>10748</v>
      </c>
      <c r="G5771" t="s">
        <v>10749</v>
      </c>
      <c r="H5771" t="s">
        <v>196</v>
      </c>
      <c r="I5771" s="4" t="s">
        <v>28010</v>
      </c>
      <c r="Q5771" s="7" t="s">
        <v>23</v>
      </c>
      <c r="S5771" t="s">
        <v>32</v>
      </c>
      <c r="T5771" s="13" t="s">
        <v>30684</v>
      </c>
    </row>
    <row r="5772" spans="1:20" x14ac:dyDescent="0.15">
      <c r="A5772" s="13" t="s">
        <v>30681</v>
      </c>
      <c r="C5772" s="13" t="s">
        <v>30683</v>
      </c>
      <c r="D5772" t="s">
        <v>19</v>
      </c>
      <c r="F5772" t="s">
        <v>10744</v>
      </c>
      <c r="G5772" t="s">
        <v>10750</v>
      </c>
      <c r="H5772" t="s">
        <v>22</v>
      </c>
      <c r="I5772" s="4" t="s">
        <v>28011</v>
      </c>
      <c r="Q5772" s="7" t="s">
        <v>23</v>
      </c>
      <c r="S5772" t="s">
        <v>24</v>
      </c>
      <c r="T5772" s="13" t="s">
        <v>30684</v>
      </c>
    </row>
    <row r="5773" spans="1:20" x14ac:dyDescent="0.15">
      <c r="A5773" s="13" t="s">
        <v>30681</v>
      </c>
      <c r="C5773" s="13" t="s">
        <v>30683</v>
      </c>
      <c r="D5773" t="s">
        <v>28</v>
      </c>
      <c r="F5773" t="s">
        <v>10751</v>
      </c>
      <c r="G5773" t="s">
        <v>10752</v>
      </c>
      <c r="H5773" t="s">
        <v>22</v>
      </c>
      <c r="I5773" s="4" t="s">
        <v>28011</v>
      </c>
      <c r="Q5773" s="7" t="s">
        <v>23</v>
      </c>
      <c r="S5773" t="s">
        <v>27</v>
      </c>
      <c r="T5773" s="13" t="s">
        <v>30684</v>
      </c>
    </row>
    <row r="5774" spans="1:20" x14ac:dyDescent="0.15">
      <c r="A5774" s="13" t="s">
        <v>30681</v>
      </c>
      <c r="C5774" s="13" t="s">
        <v>30683</v>
      </c>
      <c r="D5774" t="s">
        <v>19</v>
      </c>
      <c r="F5774" t="s">
        <v>10753</v>
      </c>
      <c r="G5774" t="s">
        <v>10754</v>
      </c>
      <c r="H5774" t="s">
        <v>22</v>
      </c>
      <c r="I5774" s="4" t="s">
        <v>28011</v>
      </c>
      <c r="Q5774" s="7" t="s">
        <v>23</v>
      </c>
      <c r="S5774" t="s">
        <v>32</v>
      </c>
      <c r="T5774" s="13" t="s">
        <v>30684</v>
      </c>
    </row>
    <row r="5775" spans="1:20" x14ac:dyDescent="0.15">
      <c r="A5775" s="13" t="s">
        <v>30681</v>
      </c>
      <c r="C5775" s="13" t="s">
        <v>30683</v>
      </c>
      <c r="D5775" t="s">
        <v>19</v>
      </c>
      <c r="F5775" t="s">
        <v>10755</v>
      </c>
      <c r="G5775" t="s">
        <v>10756</v>
      </c>
      <c r="H5775" t="s">
        <v>35</v>
      </c>
      <c r="I5775" s="4" t="s">
        <v>28012</v>
      </c>
      <c r="Q5775" s="7" t="s">
        <v>23</v>
      </c>
      <c r="S5775" t="s">
        <v>24</v>
      </c>
      <c r="T5775" s="13" t="s">
        <v>30684</v>
      </c>
    </row>
    <row r="5776" spans="1:20" x14ac:dyDescent="0.15">
      <c r="A5776" s="13" t="s">
        <v>30681</v>
      </c>
      <c r="C5776" s="13" t="s">
        <v>30683</v>
      </c>
      <c r="D5776" t="s">
        <v>19</v>
      </c>
      <c r="F5776" t="s">
        <v>10757</v>
      </c>
      <c r="G5776" t="s">
        <v>10758</v>
      </c>
      <c r="H5776" t="s">
        <v>22</v>
      </c>
      <c r="I5776" s="4" t="s">
        <v>28012</v>
      </c>
      <c r="Q5776" s="7" t="s">
        <v>23</v>
      </c>
      <c r="S5776" t="s">
        <v>27</v>
      </c>
      <c r="T5776" s="13" t="s">
        <v>30684</v>
      </c>
    </row>
    <row r="5777" spans="1:20" x14ac:dyDescent="0.15">
      <c r="A5777" s="13" t="s">
        <v>30681</v>
      </c>
      <c r="C5777" s="13" t="s">
        <v>30683</v>
      </c>
      <c r="D5777" t="s">
        <v>28</v>
      </c>
      <c r="F5777" t="s">
        <v>10759</v>
      </c>
      <c r="G5777" t="s">
        <v>10760</v>
      </c>
      <c r="H5777" t="s">
        <v>31</v>
      </c>
      <c r="I5777" s="4" t="s">
        <v>28012</v>
      </c>
      <c r="Q5777" s="7" t="s">
        <v>23</v>
      </c>
      <c r="S5777" t="s">
        <v>32</v>
      </c>
      <c r="T5777" s="13" t="s">
        <v>30684</v>
      </c>
    </row>
    <row r="5778" spans="1:20" x14ac:dyDescent="0.15">
      <c r="A5778" s="13" t="s">
        <v>30681</v>
      </c>
      <c r="C5778" s="13" t="s">
        <v>30683</v>
      </c>
      <c r="D5778" t="s">
        <v>19</v>
      </c>
      <c r="F5778" t="s">
        <v>10761</v>
      </c>
      <c r="G5778" t="s">
        <v>10762</v>
      </c>
      <c r="H5778" t="s">
        <v>169</v>
      </c>
      <c r="I5778" s="4" t="s">
        <v>28013</v>
      </c>
      <c r="Q5778" s="7" t="s">
        <v>314</v>
      </c>
      <c r="S5778" t="s">
        <v>24</v>
      </c>
      <c r="T5778" s="13" t="s">
        <v>30684</v>
      </c>
    </row>
    <row r="5779" spans="1:20" x14ac:dyDescent="0.15">
      <c r="A5779" s="13" t="s">
        <v>30681</v>
      </c>
      <c r="C5779" s="13" t="s">
        <v>30683</v>
      </c>
      <c r="D5779" t="s">
        <v>19</v>
      </c>
      <c r="F5779" t="s">
        <v>10763</v>
      </c>
      <c r="G5779" t="s">
        <v>10764</v>
      </c>
      <c r="H5779" t="s">
        <v>22</v>
      </c>
      <c r="I5779" s="4" t="s">
        <v>28013</v>
      </c>
      <c r="Q5779" s="7" t="s">
        <v>23</v>
      </c>
      <c r="S5779" t="s">
        <v>27</v>
      </c>
      <c r="T5779" s="13" t="s">
        <v>30684</v>
      </c>
    </row>
    <row r="5780" spans="1:20" x14ac:dyDescent="0.15">
      <c r="A5780" s="13" t="s">
        <v>30681</v>
      </c>
      <c r="C5780" s="13" t="s">
        <v>30683</v>
      </c>
      <c r="D5780" t="s">
        <v>28</v>
      </c>
      <c r="F5780" t="s">
        <v>10765</v>
      </c>
      <c r="G5780" t="s">
        <v>10766</v>
      </c>
      <c r="H5780" t="s">
        <v>217</v>
      </c>
      <c r="I5780" s="4" t="s">
        <v>28013</v>
      </c>
      <c r="Q5780" s="7" t="s">
        <v>23</v>
      </c>
      <c r="S5780" t="s">
        <v>32</v>
      </c>
      <c r="T5780" s="13" t="s">
        <v>30684</v>
      </c>
    </row>
    <row r="5781" spans="1:20" x14ac:dyDescent="0.15">
      <c r="A5781" s="13" t="s">
        <v>30681</v>
      </c>
      <c r="C5781" s="13" t="s">
        <v>30683</v>
      </c>
      <c r="D5781" t="s">
        <v>19</v>
      </c>
      <c r="F5781" t="s">
        <v>10767</v>
      </c>
      <c r="G5781" t="s">
        <v>10768</v>
      </c>
      <c r="H5781" t="s">
        <v>60</v>
      </c>
      <c r="I5781" s="4" t="s">
        <v>28014</v>
      </c>
      <c r="Q5781" s="7" t="s">
        <v>23</v>
      </c>
      <c r="S5781" t="s">
        <v>24</v>
      </c>
      <c r="T5781" s="13" t="s">
        <v>30684</v>
      </c>
    </row>
    <row r="5782" spans="1:20" x14ac:dyDescent="0.15">
      <c r="A5782" s="13" t="s">
        <v>30681</v>
      </c>
      <c r="C5782" s="13" t="s">
        <v>30683</v>
      </c>
      <c r="D5782" t="s">
        <v>28</v>
      </c>
      <c r="F5782" t="s">
        <v>10769</v>
      </c>
      <c r="G5782" t="s">
        <v>10770</v>
      </c>
      <c r="H5782" t="s">
        <v>76</v>
      </c>
      <c r="I5782" s="4" t="s">
        <v>28014</v>
      </c>
      <c r="Q5782" s="7" t="s">
        <v>23</v>
      </c>
      <c r="S5782" t="s">
        <v>27</v>
      </c>
      <c r="T5782" s="13" t="s">
        <v>30684</v>
      </c>
    </row>
    <row r="5783" spans="1:20" x14ac:dyDescent="0.15">
      <c r="A5783" s="13" t="s">
        <v>30681</v>
      </c>
      <c r="C5783" s="13" t="s">
        <v>30683</v>
      </c>
      <c r="D5783" t="s">
        <v>19</v>
      </c>
      <c r="F5783" t="s">
        <v>10771</v>
      </c>
      <c r="G5783" t="s">
        <v>10706</v>
      </c>
      <c r="H5783" t="s">
        <v>35</v>
      </c>
      <c r="I5783" s="4" t="s">
        <v>28014</v>
      </c>
      <c r="Q5783" s="7" t="s">
        <v>23</v>
      </c>
      <c r="S5783" t="s">
        <v>32</v>
      </c>
      <c r="T5783" s="13" t="s">
        <v>30684</v>
      </c>
    </row>
    <row r="5784" spans="1:20" x14ac:dyDescent="0.15">
      <c r="A5784" s="13" t="s">
        <v>30681</v>
      </c>
      <c r="C5784" s="13" t="s">
        <v>30683</v>
      </c>
      <c r="D5784" t="s">
        <v>19</v>
      </c>
      <c r="F5784" t="s">
        <v>10772</v>
      </c>
      <c r="G5784" t="s">
        <v>10773</v>
      </c>
      <c r="H5784" t="s">
        <v>35</v>
      </c>
      <c r="I5784" s="4" t="s">
        <v>28015</v>
      </c>
      <c r="Q5784" s="7" t="s">
        <v>23</v>
      </c>
      <c r="S5784" t="s">
        <v>24</v>
      </c>
      <c r="T5784" s="13" t="s">
        <v>30684</v>
      </c>
    </row>
    <row r="5785" spans="1:20" x14ac:dyDescent="0.15">
      <c r="A5785" s="13" t="s">
        <v>30681</v>
      </c>
      <c r="C5785" s="13" t="s">
        <v>30683</v>
      </c>
      <c r="D5785" t="s">
        <v>28</v>
      </c>
      <c r="F5785" t="s">
        <v>10774</v>
      </c>
      <c r="G5785" t="s">
        <v>10775</v>
      </c>
      <c r="H5785" t="s">
        <v>40</v>
      </c>
      <c r="I5785" s="4" t="s">
        <v>28015</v>
      </c>
      <c r="Q5785" s="7" t="s">
        <v>23</v>
      </c>
      <c r="S5785" t="s">
        <v>27</v>
      </c>
      <c r="T5785" s="13" t="s">
        <v>30684</v>
      </c>
    </row>
    <row r="5786" spans="1:20" x14ac:dyDescent="0.15">
      <c r="A5786" s="13" t="s">
        <v>30681</v>
      </c>
      <c r="C5786" s="13" t="s">
        <v>30683</v>
      </c>
      <c r="D5786" t="s">
        <v>19</v>
      </c>
      <c r="F5786" t="s">
        <v>10776</v>
      </c>
      <c r="G5786" t="s">
        <v>10777</v>
      </c>
      <c r="H5786" t="s">
        <v>35</v>
      </c>
      <c r="I5786" s="4" t="s">
        <v>28015</v>
      </c>
      <c r="Q5786" s="7" t="s">
        <v>23</v>
      </c>
      <c r="S5786" t="s">
        <v>32</v>
      </c>
      <c r="T5786" s="13" t="s">
        <v>30684</v>
      </c>
    </row>
    <row r="5787" spans="1:20" x14ac:dyDescent="0.15">
      <c r="A5787" s="13" t="s">
        <v>30681</v>
      </c>
      <c r="C5787" s="13" t="s">
        <v>30683</v>
      </c>
      <c r="D5787" t="s">
        <v>19</v>
      </c>
      <c r="F5787" t="s">
        <v>10778</v>
      </c>
      <c r="G5787" t="s">
        <v>10779</v>
      </c>
      <c r="H5787" t="s">
        <v>35</v>
      </c>
      <c r="I5787" s="4" t="s">
        <v>28016</v>
      </c>
      <c r="Q5787" s="7" t="s">
        <v>23</v>
      </c>
      <c r="S5787" t="s">
        <v>24</v>
      </c>
      <c r="T5787" s="13" t="s">
        <v>30684</v>
      </c>
    </row>
    <row r="5788" spans="1:20" x14ac:dyDescent="0.15">
      <c r="A5788" s="13" t="s">
        <v>30681</v>
      </c>
      <c r="C5788" s="13" t="s">
        <v>30683</v>
      </c>
      <c r="D5788" t="s">
        <v>28</v>
      </c>
      <c r="F5788" t="s">
        <v>10780</v>
      </c>
      <c r="G5788" t="s">
        <v>10781</v>
      </c>
      <c r="H5788" t="s">
        <v>661</v>
      </c>
      <c r="I5788" s="4" t="s">
        <v>28016</v>
      </c>
      <c r="Q5788" s="7" t="s">
        <v>23</v>
      </c>
      <c r="S5788" t="s">
        <v>27</v>
      </c>
      <c r="T5788" s="13" t="s">
        <v>30684</v>
      </c>
    </row>
    <row r="5789" spans="1:20" x14ac:dyDescent="0.15">
      <c r="A5789" s="13" t="s">
        <v>30681</v>
      </c>
      <c r="C5789" s="13" t="s">
        <v>30683</v>
      </c>
      <c r="D5789" t="s">
        <v>19</v>
      </c>
      <c r="F5789" t="s">
        <v>10782</v>
      </c>
      <c r="G5789" t="s">
        <v>10783</v>
      </c>
      <c r="H5789" t="s">
        <v>22</v>
      </c>
      <c r="I5789" s="4" t="s">
        <v>28016</v>
      </c>
      <c r="Q5789" s="7" t="s">
        <v>23</v>
      </c>
      <c r="S5789" t="s">
        <v>32</v>
      </c>
      <c r="T5789" s="13" t="s">
        <v>30684</v>
      </c>
    </row>
    <row r="5790" spans="1:20" x14ac:dyDescent="0.15">
      <c r="A5790" s="13" t="s">
        <v>30681</v>
      </c>
      <c r="C5790" s="13" t="s">
        <v>30683</v>
      </c>
      <c r="D5790" t="s">
        <v>19</v>
      </c>
      <c r="F5790" t="s">
        <v>10784</v>
      </c>
      <c r="G5790" t="s">
        <v>10785</v>
      </c>
      <c r="H5790" t="s">
        <v>35</v>
      </c>
      <c r="I5790" s="4" t="s">
        <v>28017</v>
      </c>
      <c r="Q5790" s="7" t="s">
        <v>23</v>
      </c>
      <c r="S5790" t="s">
        <v>24</v>
      </c>
      <c r="T5790" s="13" t="s">
        <v>30684</v>
      </c>
    </row>
    <row r="5791" spans="1:20" x14ac:dyDescent="0.15">
      <c r="A5791" s="13" t="s">
        <v>30681</v>
      </c>
      <c r="C5791" s="13" t="s">
        <v>30683</v>
      </c>
      <c r="D5791" t="s">
        <v>28</v>
      </c>
      <c r="F5791" t="s">
        <v>10786</v>
      </c>
      <c r="G5791" t="s">
        <v>10787</v>
      </c>
      <c r="H5791" t="s">
        <v>166</v>
      </c>
      <c r="I5791" s="4" t="s">
        <v>28017</v>
      </c>
      <c r="Q5791" s="7" t="s">
        <v>23</v>
      </c>
      <c r="S5791" t="s">
        <v>27</v>
      </c>
      <c r="T5791" s="13" t="s">
        <v>30684</v>
      </c>
    </row>
    <row r="5792" spans="1:20" x14ac:dyDescent="0.15">
      <c r="A5792" s="13" t="s">
        <v>30681</v>
      </c>
      <c r="C5792" s="13" t="s">
        <v>30683</v>
      </c>
      <c r="D5792" t="s">
        <v>19</v>
      </c>
      <c r="F5792" t="s">
        <v>10788</v>
      </c>
      <c r="G5792" t="s">
        <v>10733</v>
      </c>
      <c r="H5792" t="s">
        <v>169</v>
      </c>
      <c r="I5792" s="4" t="s">
        <v>28017</v>
      </c>
      <c r="Q5792" s="7" t="s">
        <v>23</v>
      </c>
      <c r="S5792" t="s">
        <v>32</v>
      </c>
      <c r="T5792" s="13" t="s">
        <v>30684</v>
      </c>
    </row>
    <row r="5793" spans="1:20" x14ac:dyDescent="0.15">
      <c r="A5793" s="13" t="s">
        <v>30681</v>
      </c>
      <c r="C5793" s="13" t="s">
        <v>30683</v>
      </c>
      <c r="D5793" t="s">
        <v>19</v>
      </c>
      <c r="F5793" t="s">
        <v>10789</v>
      </c>
      <c r="G5793" t="s">
        <v>10790</v>
      </c>
      <c r="H5793" t="s">
        <v>35</v>
      </c>
      <c r="I5793" s="4" t="s">
        <v>28018</v>
      </c>
      <c r="Q5793" s="7" t="s">
        <v>23</v>
      </c>
      <c r="S5793" t="s">
        <v>24</v>
      </c>
      <c r="T5793" s="13" t="s">
        <v>30684</v>
      </c>
    </row>
    <row r="5794" spans="1:20" x14ac:dyDescent="0.15">
      <c r="A5794" s="13" t="s">
        <v>30681</v>
      </c>
      <c r="C5794" s="13" t="s">
        <v>30683</v>
      </c>
      <c r="D5794" t="s">
        <v>28</v>
      </c>
      <c r="F5794" t="s">
        <v>10791</v>
      </c>
      <c r="G5794" t="s">
        <v>10792</v>
      </c>
      <c r="H5794" t="s">
        <v>63</v>
      </c>
      <c r="I5794" s="4" t="s">
        <v>28018</v>
      </c>
      <c r="Q5794" s="7" t="s">
        <v>23</v>
      </c>
      <c r="S5794" t="s">
        <v>27</v>
      </c>
      <c r="T5794" s="13" t="s">
        <v>30684</v>
      </c>
    </row>
    <row r="5795" spans="1:20" x14ac:dyDescent="0.15">
      <c r="A5795" s="13" t="s">
        <v>30681</v>
      </c>
      <c r="C5795" s="13" t="s">
        <v>30683</v>
      </c>
      <c r="D5795" t="s">
        <v>19</v>
      </c>
      <c r="F5795" t="s">
        <v>10793</v>
      </c>
      <c r="G5795" t="s">
        <v>10794</v>
      </c>
      <c r="H5795" t="s">
        <v>35</v>
      </c>
      <c r="I5795" s="4" t="s">
        <v>28018</v>
      </c>
      <c r="Q5795" s="7" t="s">
        <v>23</v>
      </c>
      <c r="S5795" t="s">
        <v>32</v>
      </c>
      <c r="T5795" s="13" t="s">
        <v>30684</v>
      </c>
    </row>
    <row r="5796" spans="1:20" x14ac:dyDescent="0.15">
      <c r="A5796" s="13" t="s">
        <v>30681</v>
      </c>
      <c r="C5796" s="13" t="s">
        <v>30683</v>
      </c>
      <c r="D5796" t="s">
        <v>19</v>
      </c>
      <c r="F5796" t="s">
        <v>10795</v>
      </c>
      <c r="G5796" t="s">
        <v>10796</v>
      </c>
      <c r="H5796" t="s">
        <v>22</v>
      </c>
      <c r="I5796" s="4" t="s">
        <v>28019</v>
      </c>
      <c r="Q5796" s="7" t="s">
        <v>23</v>
      </c>
      <c r="S5796" t="s">
        <v>24</v>
      </c>
      <c r="T5796" s="13" t="s">
        <v>30684</v>
      </c>
    </row>
    <row r="5797" spans="1:20" x14ac:dyDescent="0.15">
      <c r="A5797" s="13" t="s">
        <v>30681</v>
      </c>
      <c r="C5797" s="13" t="s">
        <v>30683</v>
      </c>
      <c r="D5797" t="s">
        <v>28</v>
      </c>
      <c r="F5797" t="s">
        <v>10797</v>
      </c>
      <c r="G5797" t="s">
        <v>10798</v>
      </c>
      <c r="H5797" t="s">
        <v>89</v>
      </c>
      <c r="I5797" s="4" t="s">
        <v>28019</v>
      </c>
      <c r="Q5797" s="7" t="s">
        <v>23</v>
      </c>
      <c r="S5797" t="s">
        <v>27</v>
      </c>
      <c r="T5797" s="13" t="s">
        <v>30684</v>
      </c>
    </row>
    <row r="5798" spans="1:20" x14ac:dyDescent="0.15">
      <c r="A5798" s="13" t="s">
        <v>30681</v>
      </c>
      <c r="C5798" s="13" t="s">
        <v>30683</v>
      </c>
      <c r="D5798" t="s">
        <v>19</v>
      </c>
      <c r="F5798" t="s">
        <v>10799</v>
      </c>
      <c r="G5798" t="s">
        <v>10800</v>
      </c>
      <c r="H5798" t="s">
        <v>22</v>
      </c>
      <c r="I5798" s="4" t="s">
        <v>28019</v>
      </c>
      <c r="Q5798" s="7" t="s">
        <v>23</v>
      </c>
      <c r="S5798" t="s">
        <v>32</v>
      </c>
      <c r="T5798" s="13" t="s">
        <v>30684</v>
      </c>
    </row>
    <row r="5799" spans="1:20" x14ac:dyDescent="0.15">
      <c r="A5799" s="13" t="s">
        <v>30681</v>
      </c>
      <c r="C5799" s="13" t="s">
        <v>30683</v>
      </c>
      <c r="D5799" t="s">
        <v>19</v>
      </c>
      <c r="F5799" t="s">
        <v>10801</v>
      </c>
      <c r="G5799" t="s">
        <v>10802</v>
      </c>
      <c r="H5799" t="s">
        <v>22</v>
      </c>
      <c r="I5799" s="4" t="s">
        <v>28020</v>
      </c>
      <c r="Q5799" s="7" t="s">
        <v>23</v>
      </c>
      <c r="S5799" t="s">
        <v>24</v>
      </c>
      <c r="T5799" s="13" t="s">
        <v>30684</v>
      </c>
    </row>
    <row r="5800" spans="1:20" x14ac:dyDescent="0.15">
      <c r="A5800" s="13" t="s">
        <v>30681</v>
      </c>
      <c r="C5800" s="13" t="s">
        <v>30683</v>
      </c>
      <c r="D5800" t="s">
        <v>28</v>
      </c>
      <c r="F5800" t="s">
        <v>10803</v>
      </c>
      <c r="G5800" t="s">
        <v>10804</v>
      </c>
      <c r="H5800" t="s">
        <v>63</v>
      </c>
      <c r="I5800" s="4" t="s">
        <v>28020</v>
      </c>
      <c r="Q5800" s="7" t="s">
        <v>23</v>
      </c>
      <c r="S5800" t="s">
        <v>27</v>
      </c>
      <c r="T5800" s="13" t="s">
        <v>30684</v>
      </c>
    </row>
    <row r="5801" spans="1:20" x14ac:dyDescent="0.15">
      <c r="A5801" s="13" t="s">
        <v>30681</v>
      </c>
      <c r="C5801" s="13" t="s">
        <v>30683</v>
      </c>
      <c r="D5801" t="s">
        <v>19</v>
      </c>
      <c r="F5801" t="s">
        <v>10805</v>
      </c>
      <c r="G5801" t="s">
        <v>10806</v>
      </c>
      <c r="H5801" t="s">
        <v>22</v>
      </c>
      <c r="I5801" s="4" t="s">
        <v>28020</v>
      </c>
      <c r="Q5801" s="7" t="s">
        <v>23</v>
      </c>
      <c r="S5801" t="s">
        <v>32</v>
      </c>
      <c r="T5801" s="13" t="s">
        <v>30684</v>
      </c>
    </row>
    <row r="5802" spans="1:20" x14ac:dyDescent="0.15">
      <c r="A5802" s="13" t="s">
        <v>30681</v>
      </c>
      <c r="C5802" s="13" t="s">
        <v>30683</v>
      </c>
      <c r="D5802" t="s">
        <v>19</v>
      </c>
      <c r="F5802" t="s">
        <v>10807</v>
      </c>
      <c r="G5802" t="s">
        <v>10808</v>
      </c>
      <c r="H5802" t="s">
        <v>22</v>
      </c>
      <c r="I5802" s="4" t="s">
        <v>28021</v>
      </c>
      <c r="Q5802" s="7" t="s">
        <v>23</v>
      </c>
      <c r="S5802" t="s">
        <v>24</v>
      </c>
      <c r="T5802" s="13" t="s">
        <v>30684</v>
      </c>
    </row>
    <row r="5803" spans="1:20" x14ac:dyDescent="0.15">
      <c r="A5803" s="13" t="s">
        <v>30681</v>
      </c>
      <c r="C5803" s="13" t="s">
        <v>30683</v>
      </c>
      <c r="D5803" t="s">
        <v>28</v>
      </c>
      <c r="F5803" t="s">
        <v>10809</v>
      </c>
      <c r="G5803" t="s">
        <v>10810</v>
      </c>
      <c r="H5803" t="s">
        <v>35</v>
      </c>
      <c r="I5803" s="4" t="s">
        <v>28021</v>
      </c>
      <c r="Q5803" s="7" t="s">
        <v>23</v>
      </c>
      <c r="S5803" t="s">
        <v>27</v>
      </c>
      <c r="T5803" s="13" t="s">
        <v>30684</v>
      </c>
    </row>
    <row r="5804" spans="1:20" x14ac:dyDescent="0.15">
      <c r="A5804" s="13" t="s">
        <v>30681</v>
      </c>
      <c r="C5804" s="13" t="s">
        <v>30683</v>
      </c>
      <c r="D5804" t="s">
        <v>19</v>
      </c>
      <c r="F5804" t="s">
        <v>10811</v>
      </c>
      <c r="G5804" t="s">
        <v>10812</v>
      </c>
      <c r="H5804" t="s">
        <v>22</v>
      </c>
      <c r="I5804" s="4" t="s">
        <v>28021</v>
      </c>
      <c r="Q5804" s="7" t="s">
        <v>23</v>
      </c>
      <c r="S5804" t="s">
        <v>32</v>
      </c>
      <c r="T5804" s="13" t="s">
        <v>30684</v>
      </c>
    </row>
    <row r="5805" spans="1:20" x14ac:dyDescent="0.15">
      <c r="A5805" s="13" t="s">
        <v>30681</v>
      </c>
      <c r="C5805" s="13" t="s">
        <v>30683</v>
      </c>
      <c r="D5805" t="s">
        <v>19</v>
      </c>
      <c r="F5805" t="s">
        <v>10813</v>
      </c>
      <c r="G5805" t="s">
        <v>10814</v>
      </c>
      <c r="H5805" t="s">
        <v>22</v>
      </c>
      <c r="I5805" s="4" t="s">
        <v>28022</v>
      </c>
      <c r="Q5805" s="7" t="s">
        <v>23</v>
      </c>
      <c r="S5805" t="s">
        <v>24</v>
      </c>
      <c r="T5805" s="13" t="s">
        <v>30684</v>
      </c>
    </row>
    <row r="5806" spans="1:20" x14ac:dyDescent="0.15">
      <c r="A5806" s="13" t="s">
        <v>30681</v>
      </c>
      <c r="C5806" s="13" t="s">
        <v>30683</v>
      </c>
      <c r="D5806" t="s">
        <v>28</v>
      </c>
      <c r="F5806" t="s">
        <v>10815</v>
      </c>
      <c r="G5806" t="s">
        <v>10816</v>
      </c>
      <c r="H5806" t="s">
        <v>89</v>
      </c>
      <c r="I5806" s="4" t="s">
        <v>28022</v>
      </c>
      <c r="Q5806" s="7" t="s">
        <v>23</v>
      </c>
      <c r="S5806" t="s">
        <v>27</v>
      </c>
      <c r="T5806" s="13" t="s">
        <v>30684</v>
      </c>
    </row>
    <row r="5807" spans="1:20" x14ac:dyDescent="0.15">
      <c r="A5807" s="13" t="s">
        <v>30681</v>
      </c>
      <c r="C5807" s="13" t="s">
        <v>30683</v>
      </c>
      <c r="D5807" t="s">
        <v>19</v>
      </c>
      <c r="F5807" t="s">
        <v>10817</v>
      </c>
      <c r="G5807" t="s">
        <v>10818</v>
      </c>
      <c r="H5807" t="s">
        <v>22</v>
      </c>
      <c r="I5807" s="4" t="s">
        <v>28022</v>
      </c>
      <c r="Q5807" s="7" t="s">
        <v>23</v>
      </c>
      <c r="S5807" t="s">
        <v>32</v>
      </c>
      <c r="T5807" s="13" t="s">
        <v>30684</v>
      </c>
    </row>
    <row r="5808" spans="1:20" x14ac:dyDescent="0.15">
      <c r="A5808" s="13" t="s">
        <v>30681</v>
      </c>
      <c r="C5808" s="13" t="s">
        <v>30683</v>
      </c>
      <c r="D5808" t="s">
        <v>19</v>
      </c>
      <c r="F5808" t="s">
        <v>10819</v>
      </c>
      <c r="G5808" t="s">
        <v>10820</v>
      </c>
      <c r="H5808" t="s">
        <v>35</v>
      </c>
      <c r="I5808" s="4" t="s">
        <v>28023</v>
      </c>
      <c r="Q5808" s="7" t="s">
        <v>23</v>
      </c>
      <c r="S5808" t="s">
        <v>24</v>
      </c>
      <c r="T5808" s="13" t="s">
        <v>30684</v>
      </c>
    </row>
    <row r="5809" spans="1:20" x14ac:dyDescent="0.15">
      <c r="A5809" s="13" t="s">
        <v>30681</v>
      </c>
      <c r="C5809" s="13" t="s">
        <v>30683</v>
      </c>
      <c r="D5809" t="s">
        <v>28</v>
      </c>
      <c r="F5809" t="s">
        <v>10821</v>
      </c>
      <c r="G5809" t="s">
        <v>10822</v>
      </c>
      <c r="H5809" t="s">
        <v>40</v>
      </c>
      <c r="I5809" s="4" t="s">
        <v>28023</v>
      </c>
      <c r="Q5809" s="7" t="s">
        <v>1897</v>
      </c>
      <c r="S5809" t="s">
        <v>27</v>
      </c>
      <c r="T5809" s="13" t="s">
        <v>30684</v>
      </c>
    </row>
    <row r="5810" spans="1:20" x14ac:dyDescent="0.15">
      <c r="A5810" s="13" t="s">
        <v>30681</v>
      </c>
      <c r="C5810" s="13" t="s">
        <v>30683</v>
      </c>
      <c r="D5810" t="s">
        <v>19</v>
      </c>
      <c r="F5810" t="s">
        <v>10823</v>
      </c>
      <c r="G5810" t="s">
        <v>10824</v>
      </c>
      <c r="H5810" t="s">
        <v>35</v>
      </c>
      <c r="I5810" s="4" t="s">
        <v>28023</v>
      </c>
      <c r="Q5810" s="7" t="s">
        <v>23</v>
      </c>
      <c r="S5810" t="s">
        <v>32</v>
      </c>
      <c r="T5810" s="13" t="s">
        <v>30684</v>
      </c>
    </row>
    <row r="5811" spans="1:20" x14ac:dyDescent="0.15">
      <c r="A5811" s="13" t="s">
        <v>30681</v>
      </c>
      <c r="C5811" s="13" t="s">
        <v>30683</v>
      </c>
      <c r="D5811" t="s">
        <v>19</v>
      </c>
      <c r="F5811" t="s">
        <v>10825</v>
      </c>
      <c r="G5811" t="s">
        <v>10826</v>
      </c>
      <c r="H5811" t="s">
        <v>35</v>
      </c>
      <c r="I5811" s="4" t="s">
        <v>28024</v>
      </c>
      <c r="Q5811" s="7" t="s">
        <v>1897</v>
      </c>
      <c r="S5811" t="s">
        <v>24</v>
      </c>
      <c r="T5811" s="13" t="s">
        <v>30684</v>
      </c>
    </row>
    <row r="5812" spans="1:20" x14ac:dyDescent="0.15">
      <c r="A5812" s="13" t="s">
        <v>30681</v>
      </c>
      <c r="C5812" s="13" t="s">
        <v>30683</v>
      </c>
      <c r="D5812" t="s">
        <v>28</v>
      </c>
      <c r="F5812" t="s">
        <v>10827</v>
      </c>
      <c r="G5812" t="s">
        <v>10828</v>
      </c>
      <c r="H5812" t="s">
        <v>40</v>
      </c>
      <c r="I5812" s="4" t="s">
        <v>28024</v>
      </c>
      <c r="Q5812" s="7" t="s">
        <v>23</v>
      </c>
      <c r="S5812" t="s">
        <v>27</v>
      </c>
      <c r="T5812" s="13" t="s">
        <v>30684</v>
      </c>
    </row>
    <row r="5813" spans="1:20" x14ac:dyDescent="0.15">
      <c r="A5813" s="13" t="s">
        <v>30681</v>
      </c>
      <c r="C5813" s="13" t="s">
        <v>30683</v>
      </c>
      <c r="D5813" t="s">
        <v>19</v>
      </c>
      <c r="F5813" t="s">
        <v>10829</v>
      </c>
      <c r="G5813" t="s">
        <v>10830</v>
      </c>
      <c r="H5813" t="s">
        <v>22</v>
      </c>
      <c r="I5813" s="4" t="s">
        <v>28024</v>
      </c>
      <c r="Q5813" s="7" t="s">
        <v>23</v>
      </c>
      <c r="S5813" t="s">
        <v>32</v>
      </c>
      <c r="T5813" s="13" t="s">
        <v>30684</v>
      </c>
    </row>
    <row r="5814" spans="1:20" x14ac:dyDescent="0.15">
      <c r="A5814" s="13" t="s">
        <v>30681</v>
      </c>
      <c r="C5814" s="13" t="s">
        <v>30683</v>
      </c>
      <c r="D5814" t="s">
        <v>19</v>
      </c>
      <c r="F5814" t="s">
        <v>10831</v>
      </c>
      <c r="G5814" t="s">
        <v>10832</v>
      </c>
      <c r="H5814" t="s">
        <v>22</v>
      </c>
      <c r="I5814" s="4" t="s">
        <v>28025</v>
      </c>
      <c r="Q5814" s="7" t="s">
        <v>23</v>
      </c>
      <c r="S5814" t="s">
        <v>24</v>
      </c>
      <c r="T5814" s="13" t="s">
        <v>30684</v>
      </c>
    </row>
    <row r="5815" spans="1:20" x14ac:dyDescent="0.15">
      <c r="A5815" s="13" t="s">
        <v>30681</v>
      </c>
      <c r="C5815" s="13" t="s">
        <v>30683</v>
      </c>
      <c r="D5815" t="s">
        <v>28</v>
      </c>
      <c r="F5815" t="s">
        <v>10833</v>
      </c>
      <c r="G5815" t="s">
        <v>10832</v>
      </c>
      <c r="H5815" t="s">
        <v>31</v>
      </c>
      <c r="I5815" s="4" t="s">
        <v>28025</v>
      </c>
      <c r="Q5815" s="7" t="s">
        <v>23</v>
      </c>
      <c r="S5815" t="s">
        <v>27</v>
      </c>
      <c r="T5815" s="13" t="s">
        <v>30684</v>
      </c>
    </row>
    <row r="5816" spans="1:20" x14ac:dyDescent="0.15">
      <c r="A5816" s="13" t="s">
        <v>30681</v>
      </c>
      <c r="C5816" s="13" t="s">
        <v>30683</v>
      </c>
      <c r="D5816" t="s">
        <v>19</v>
      </c>
      <c r="F5816" t="s">
        <v>10834</v>
      </c>
      <c r="G5816" t="s">
        <v>10835</v>
      </c>
      <c r="H5816" t="s">
        <v>35</v>
      </c>
      <c r="I5816" s="4" t="s">
        <v>28025</v>
      </c>
      <c r="Q5816" s="7" t="s">
        <v>23</v>
      </c>
      <c r="S5816" t="s">
        <v>32</v>
      </c>
      <c r="T5816" s="13" t="s">
        <v>30684</v>
      </c>
    </row>
    <row r="5817" spans="1:20" x14ac:dyDescent="0.15">
      <c r="A5817" s="13" t="s">
        <v>30681</v>
      </c>
      <c r="C5817" s="13" t="s">
        <v>30683</v>
      </c>
      <c r="D5817" t="s">
        <v>19</v>
      </c>
      <c r="F5817" t="s">
        <v>10836</v>
      </c>
      <c r="G5817" t="s">
        <v>10837</v>
      </c>
      <c r="H5817" t="s">
        <v>35</v>
      </c>
      <c r="I5817" s="4" t="s">
        <v>28026</v>
      </c>
      <c r="Q5817" s="7" t="s">
        <v>23</v>
      </c>
      <c r="S5817" t="s">
        <v>24</v>
      </c>
      <c r="T5817" s="13" t="s">
        <v>30684</v>
      </c>
    </row>
    <row r="5818" spans="1:20" x14ac:dyDescent="0.15">
      <c r="A5818" s="13" t="s">
        <v>30681</v>
      </c>
      <c r="C5818" s="13" t="s">
        <v>30683</v>
      </c>
      <c r="D5818" t="s">
        <v>28</v>
      </c>
      <c r="F5818" t="s">
        <v>10838</v>
      </c>
      <c r="G5818" t="s">
        <v>10839</v>
      </c>
      <c r="H5818" t="s">
        <v>76</v>
      </c>
      <c r="I5818" s="4" t="s">
        <v>28026</v>
      </c>
      <c r="Q5818" s="7" t="s">
        <v>23</v>
      </c>
      <c r="S5818" t="s">
        <v>27</v>
      </c>
      <c r="T5818" s="13" t="s">
        <v>30684</v>
      </c>
    </row>
    <row r="5819" spans="1:20" x14ac:dyDescent="0.15">
      <c r="A5819" s="13" t="s">
        <v>30681</v>
      </c>
      <c r="C5819" s="13" t="s">
        <v>30683</v>
      </c>
      <c r="D5819" t="s">
        <v>19</v>
      </c>
      <c r="F5819" t="s">
        <v>10840</v>
      </c>
      <c r="G5819" t="s">
        <v>10841</v>
      </c>
      <c r="H5819" t="s">
        <v>35</v>
      </c>
      <c r="I5819" s="4" t="s">
        <v>28026</v>
      </c>
      <c r="Q5819" s="7" t="s">
        <v>1897</v>
      </c>
      <c r="S5819" t="s">
        <v>32</v>
      </c>
      <c r="T5819" s="13" t="s">
        <v>30684</v>
      </c>
    </row>
    <row r="5820" spans="1:20" x14ac:dyDescent="0.15">
      <c r="A5820" s="13" t="s">
        <v>30681</v>
      </c>
      <c r="C5820" s="13" t="s">
        <v>30683</v>
      </c>
      <c r="D5820" t="s">
        <v>19</v>
      </c>
      <c r="F5820" t="s">
        <v>10842</v>
      </c>
      <c r="G5820" t="s">
        <v>10843</v>
      </c>
      <c r="H5820" t="s">
        <v>35</v>
      </c>
      <c r="I5820" s="4" t="s">
        <v>28027</v>
      </c>
      <c r="Q5820" s="7" t="s">
        <v>23</v>
      </c>
      <c r="S5820" t="s">
        <v>24</v>
      </c>
      <c r="T5820" s="13" t="s">
        <v>30684</v>
      </c>
    </row>
    <row r="5821" spans="1:20" x14ac:dyDescent="0.15">
      <c r="A5821" s="13" t="s">
        <v>30681</v>
      </c>
      <c r="C5821" s="13" t="s">
        <v>30683</v>
      </c>
      <c r="D5821" t="s">
        <v>28</v>
      </c>
      <c r="F5821" t="s">
        <v>10844</v>
      </c>
      <c r="G5821" t="s">
        <v>10845</v>
      </c>
      <c r="H5821" t="s">
        <v>196</v>
      </c>
      <c r="I5821" s="4" t="s">
        <v>28027</v>
      </c>
      <c r="Q5821" s="7" t="s">
        <v>23</v>
      </c>
      <c r="S5821" t="s">
        <v>27</v>
      </c>
      <c r="T5821" s="13" t="s">
        <v>30684</v>
      </c>
    </row>
    <row r="5822" spans="1:20" x14ac:dyDescent="0.15">
      <c r="A5822" s="13" t="s">
        <v>30681</v>
      </c>
      <c r="C5822" s="13" t="s">
        <v>30683</v>
      </c>
      <c r="D5822" t="s">
        <v>19</v>
      </c>
      <c r="F5822" t="s">
        <v>10846</v>
      </c>
      <c r="G5822" t="s">
        <v>10847</v>
      </c>
      <c r="H5822" t="s">
        <v>35</v>
      </c>
      <c r="I5822" s="4" t="s">
        <v>28027</v>
      </c>
      <c r="Q5822" s="7" t="s">
        <v>23</v>
      </c>
      <c r="S5822" t="s">
        <v>32</v>
      </c>
      <c r="T5822" s="13" t="s">
        <v>30684</v>
      </c>
    </row>
    <row r="5823" spans="1:20" x14ac:dyDescent="0.15">
      <c r="A5823" s="13" t="s">
        <v>30681</v>
      </c>
      <c r="C5823" s="13" t="s">
        <v>30683</v>
      </c>
      <c r="D5823" t="s">
        <v>19</v>
      </c>
      <c r="F5823" t="s">
        <v>10848</v>
      </c>
      <c r="G5823" t="s">
        <v>10849</v>
      </c>
      <c r="H5823" t="s">
        <v>22</v>
      </c>
      <c r="I5823" s="4" t="s">
        <v>28028</v>
      </c>
      <c r="Q5823" s="7" t="s">
        <v>23</v>
      </c>
      <c r="S5823" t="s">
        <v>24</v>
      </c>
      <c r="T5823" s="13" t="s">
        <v>30684</v>
      </c>
    </row>
    <row r="5824" spans="1:20" x14ac:dyDescent="0.15">
      <c r="A5824" s="13" t="s">
        <v>30681</v>
      </c>
      <c r="C5824" s="13" t="s">
        <v>30683</v>
      </c>
      <c r="D5824" t="s">
        <v>28</v>
      </c>
      <c r="F5824" t="s">
        <v>10850</v>
      </c>
      <c r="G5824" t="s">
        <v>10851</v>
      </c>
      <c r="H5824" t="s">
        <v>22</v>
      </c>
      <c r="I5824" s="4" t="s">
        <v>28028</v>
      </c>
      <c r="Q5824" s="7" t="s">
        <v>23</v>
      </c>
      <c r="S5824" t="s">
        <v>27</v>
      </c>
      <c r="T5824" s="13" t="s">
        <v>30684</v>
      </c>
    </row>
    <row r="5825" spans="1:20" x14ac:dyDescent="0.15">
      <c r="A5825" s="13" t="s">
        <v>30681</v>
      </c>
      <c r="C5825" s="13" t="s">
        <v>30683</v>
      </c>
      <c r="D5825" t="s">
        <v>19</v>
      </c>
      <c r="F5825" t="s">
        <v>10852</v>
      </c>
      <c r="G5825" t="s">
        <v>10853</v>
      </c>
      <c r="H5825" t="s">
        <v>22</v>
      </c>
      <c r="I5825" s="4" t="s">
        <v>28028</v>
      </c>
      <c r="Q5825" s="7" t="s">
        <v>23</v>
      </c>
      <c r="S5825" t="s">
        <v>32</v>
      </c>
      <c r="T5825" s="13" t="s">
        <v>30684</v>
      </c>
    </row>
    <row r="5826" spans="1:20" x14ac:dyDescent="0.15">
      <c r="A5826" s="13" t="s">
        <v>30681</v>
      </c>
      <c r="C5826" s="13" t="s">
        <v>30683</v>
      </c>
      <c r="D5826" t="s">
        <v>19</v>
      </c>
      <c r="F5826" t="s">
        <v>10854</v>
      </c>
      <c r="G5826" t="s">
        <v>10855</v>
      </c>
      <c r="H5826" t="s">
        <v>35</v>
      </c>
      <c r="I5826" s="4" t="s">
        <v>28029</v>
      </c>
      <c r="Q5826" s="7" t="s">
        <v>23</v>
      </c>
      <c r="S5826" t="s">
        <v>24</v>
      </c>
      <c r="T5826" s="13" t="s">
        <v>30684</v>
      </c>
    </row>
    <row r="5827" spans="1:20" x14ac:dyDescent="0.15">
      <c r="A5827" s="13" t="s">
        <v>30681</v>
      </c>
      <c r="C5827" s="13" t="s">
        <v>30683</v>
      </c>
      <c r="D5827" t="s">
        <v>19</v>
      </c>
      <c r="F5827" t="s">
        <v>10856</v>
      </c>
      <c r="G5827" t="s">
        <v>10857</v>
      </c>
      <c r="H5827" t="s">
        <v>22</v>
      </c>
      <c r="I5827" s="4" t="s">
        <v>28029</v>
      </c>
      <c r="Q5827" s="7" t="s">
        <v>23</v>
      </c>
      <c r="S5827" t="s">
        <v>27</v>
      </c>
      <c r="T5827" s="13" t="s">
        <v>30684</v>
      </c>
    </row>
    <row r="5828" spans="1:20" x14ac:dyDescent="0.15">
      <c r="A5828" s="13" t="s">
        <v>30681</v>
      </c>
      <c r="C5828" s="13" t="s">
        <v>30683</v>
      </c>
      <c r="D5828" t="s">
        <v>28</v>
      </c>
      <c r="F5828" t="s">
        <v>10858</v>
      </c>
      <c r="G5828" t="s">
        <v>10859</v>
      </c>
      <c r="H5828" t="s">
        <v>166</v>
      </c>
      <c r="I5828" s="4" t="s">
        <v>28029</v>
      </c>
      <c r="Q5828" s="7" t="s">
        <v>23</v>
      </c>
      <c r="S5828" t="s">
        <v>32</v>
      </c>
      <c r="T5828" s="13" t="s">
        <v>30684</v>
      </c>
    </row>
    <row r="5829" spans="1:20" x14ac:dyDescent="0.15">
      <c r="A5829" s="13" t="s">
        <v>30681</v>
      </c>
      <c r="C5829" s="13" t="s">
        <v>30683</v>
      </c>
      <c r="D5829" t="s">
        <v>19</v>
      </c>
      <c r="F5829" t="s">
        <v>10860</v>
      </c>
      <c r="G5829" t="s">
        <v>10861</v>
      </c>
      <c r="H5829" t="s">
        <v>60</v>
      </c>
      <c r="I5829" s="4" t="s">
        <v>28030</v>
      </c>
      <c r="Q5829" s="7" t="s">
        <v>23</v>
      </c>
      <c r="S5829" t="s">
        <v>24</v>
      </c>
      <c r="T5829" s="13" t="s">
        <v>30684</v>
      </c>
    </row>
    <row r="5830" spans="1:20" x14ac:dyDescent="0.15">
      <c r="A5830" s="13" t="s">
        <v>30681</v>
      </c>
      <c r="C5830" s="13" t="s">
        <v>30683</v>
      </c>
      <c r="D5830" t="s">
        <v>19</v>
      </c>
      <c r="F5830" t="s">
        <v>10862</v>
      </c>
      <c r="G5830" t="s">
        <v>10863</v>
      </c>
      <c r="H5830" t="s">
        <v>35</v>
      </c>
      <c r="I5830" s="4" t="s">
        <v>28030</v>
      </c>
      <c r="Q5830" s="7" t="s">
        <v>23</v>
      </c>
      <c r="S5830" t="s">
        <v>27</v>
      </c>
      <c r="T5830" s="13" t="s">
        <v>30684</v>
      </c>
    </row>
    <row r="5831" spans="1:20" x14ac:dyDescent="0.15">
      <c r="A5831" s="13" t="s">
        <v>30681</v>
      </c>
      <c r="C5831" s="13" t="s">
        <v>30683</v>
      </c>
      <c r="D5831" t="s">
        <v>28</v>
      </c>
      <c r="F5831" t="s">
        <v>10864</v>
      </c>
      <c r="G5831" t="s">
        <v>10865</v>
      </c>
      <c r="H5831" t="s">
        <v>63</v>
      </c>
      <c r="I5831" s="4" t="s">
        <v>28030</v>
      </c>
      <c r="Q5831" s="7" t="s">
        <v>23</v>
      </c>
      <c r="S5831" t="s">
        <v>32</v>
      </c>
      <c r="T5831" s="13" t="s">
        <v>30684</v>
      </c>
    </row>
    <row r="5832" spans="1:20" x14ac:dyDescent="0.15">
      <c r="A5832" s="13" t="s">
        <v>30681</v>
      </c>
      <c r="C5832" s="13" t="s">
        <v>30683</v>
      </c>
      <c r="D5832" t="s">
        <v>19</v>
      </c>
      <c r="F5832" t="s">
        <v>10866</v>
      </c>
      <c r="G5832" t="s">
        <v>10867</v>
      </c>
      <c r="H5832" t="s">
        <v>35</v>
      </c>
      <c r="I5832" s="4" t="s">
        <v>28031</v>
      </c>
      <c r="Q5832" s="7" t="s">
        <v>23</v>
      </c>
      <c r="S5832" t="s">
        <v>24</v>
      </c>
      <c r="T5832" s="13" t="s">
        <v>30684</v>
      </c>
    </row>
    <row r="5833" spans="1:20" x14ac:dyDescent="0.15">
      <c r="A5833" s="13" t="s">
        <v>30681</v>
      </c>
      <c r="C5833" s="13" t="s">
        <v>30683</v>
      </c>
      <c r="D5833" t="s">
        <v>19</v>
      </c>
      <c r="F5833" t="s">
        <v>10868</v>
      </c>
      <c r="G5833" t="s">
        <v>10869</v>
      </c>
      <c r="H5833" t="s">
        <v>35</v>
      </c>
      <c r="I5833" s="4" t="s">
        <v>28031</v>
      </c>
      <c r="Q5833" s="7" t="s">
        <v>23</v>
      </c>
      <c r="S5833" t="s">
        <v>27</v>
      </c>
      <c r="T5833" s="13" t="s">
        <v>30684</v>
      </c>
    </row>
    <row r="5834" spans="1:20" x14ac:dyDescent="0.15">
      <c r="A5834" s="13" t="s">
        <v>30681</v>
      </c>
      <c r="C5834" s="13" t="s">
        <v>30683</v>
      </c>
      <c r="D5834" t="s">
        <v>28</v>
      </c>
      <c r="F5834" t="s">
        <v>10870</v>
      </c>
      <c r="G5834" t="s">
        <v>10871</v>
      </c>
      <c r="H5834" t="s">
        <v>661</v>
      </c>
      <c r="I5834" s="4" t="s">
        <v>28031</v>
      </c>
      <c r="Q5834" s="7" t="s">
        <v>23</v>
      </c>
      <c r="S5834" t="s">
        <v>32</v>
      </c>
      <c r="T5834" s="13" t="s">
        <v>30684</v>
      </c>
    </row>
    <row r="5835" spans="1:20" x14ac:dyDescent="0.15">
      <c r="A5835" s="13" t="s">
        <v>30681</v>
      </c>
      <c r="C5835" s="13" t="s">
        <v>30683</v>
      </c>
      <c r="D5835" t="s">
        <v>19</v>
      </c>
      <c r="F5835" t="s">
        <v>10872</v>
      </c>
      <c r="G5835" t="s">
        <v>10873</v>
      </c>
      <c r="H5835" t="s">
        <v>35</v>
      </c>
      <c r="I5835" s="4" t="s">
        <v>28032</v>
      </c>
      <c r="Q5835" s="7" t="s">
        <v>23</v>
      </c>
      <c r="S5835" t="s">
        <v>24</v>
      </c>
      <c r="T5835" s="13" t="s">
        <v>30684</v>
      </c>
    </row>
    <row r="5836" spans="1:20" x14ac:dyDescent="0.15">
      <c r="A5836" s="13" t="s">
        <v>30681</v>
      </c>
      <c r="C5836" s="13" t="s">
        <v>30683</v>
      </c>
      <c r="D5836" t="s">
        <v>19</v>
      </c>
      <c r="F5836" t="s">
        <v>10874</v>
      </c>
      <c r="G5836" t="s">
        <v>10875</v>
      </c>
      <c r="H5836" t="s">
        <v>22</v>
      </c>
      <c r="I5836" s="4" t="s">
        <v>28032</v>
      </c>
      <c r="Q5836" s="7" t="s">
        <v>23</v>
      </c>
      <c r="S5836" t="s">
        <v>27</v>
      </c>
      <c r="T5836" s="13" t="s">
        <v>30684</v>
      </c>
    </row>
    <row r="5837" spans="1:20" x14ac:dyDescent="0.15">
      <c r="A5837" s="13" t="s">
        <v>30681</v>
      </c>
      <c r="C5837" s="13" t="s">
        <v>30683</v>
      </c>
      <c r="D5837" t="s">
        <v>28</v>
      </c>
      <c r="F5837" t="s">
        <v>10876</v>
      </c>
      <c r="G5837" t="s">
        <v>10877</v>
      </c>
      <c r="H5837" t="s">
        <v>76</v>
      </c>
      <c r="I5837" s="4" t="s">
        <v>28032</v>
      </c>
      <c r="Q5837" s="7" t="s">
        <v>23</v>
      </c>
      <c r="S5837" t="s">
        <v>32</v>
      </c>
      <c r="T5837" s="13" t="s">
        <v>30684</v>
      </c>
    </row>
    <row r="5838" spans="1:20" x14ac:dyDescent="0.15">
      <c r="A5838" s="13" t="s">
        <v>30681</v>
      </c>
      <c r="C5838" s="13" t="s">
        <v>30683</v>
      </c>
      <c r="D5838" t="s">
        <v>19</v>
      </c>
      <c r="F5838" t="s">
        <v>10878</v>
      </c>
      <c r="G5838" t="s">
        <v>10879</v>
      </c>
      <c r="H5838" t="s">
        <v>22</v>
      </c>
      <c r="I5838" s="4" t="s">
        <v>28033</v>
      </c>
      <c r="Q5838" s="7" t="s">
        <v>23</v>
      </c>
      <c r="S5838" t="s">
        <v>24</v>
      </c>
      <c r="T5838" s="13" t="s">
        <v>30684</v>
      </c>
    </row>
    <row r="5839" spans="1:20" x14ac:dyDescent="0.15">
      <c r="A5839" s="13" t="s">
        <v>30681</v>
      </c>
      <c r="C5839" s="13" t="s">
        <v>30683</v>
      </c>
      <c r="D5839" t="s">
        <v>28</v>
      </c>
      <c r="F5839" t="s">
        <v>10880</v>
      </c>
      <c r="G5839" t="s">
        <v>10879</v>
      </c>
      <c r="H5839" t="s">
        <v>40</v>
      </c>
      <c r="I5839" s="4" t="s">
        <v>28033</v>
      </c>
      <c r="Q5839" s="7" t="s">
        <v>23</v>
      </c>
      <c r="S5839" t="s">
        <v>27</v>
      </c>
      <c r="T5839" s="13" t="s">
        <v>30684</v>
      </c>
    </row>
    <row r="5840" spans="1:20" x14ac:dyDescent="0.15">
      <c r="A5840" s="13" t="s">
        <v>30681</v>
      </c>
      <c r="C5840" s="13" t="s">
        <v>30683</v>
      </c>
      <c r="D5840" t="s">
        <v>19</v>
      </c>
      <c r="F5840" t="s">
        <v>10881</v>
      </c>
      <c r="G5840" t="s">
        <v>10882</v>
      </c>
      <c r="H5840" t="s">
        <v>22</v>
      </c>
      <c r="I5840" s="4" t="s">
        <v>28033</v>
      </c>
      <c r="Q5840" s="7" t="s">
        <v>23</v>
      </c>
      <c r="S5840" t="s">
        <v>32</v>
      </c>
      <c r="T5840" s="13" t="s">
        <v>30684</v>
      </c>
    </row>
    <row r="5841" spans="1:20" x14ac:dyDescent="0.15">
      <c r="A5841" s="13" t="s">
        <v>30681</v>
      </c>
      <c r="C5841" s="13" t="s">
        <v>30683</v>
      </c>
      <c r="D5841" t="s">
        <v>19</v>
      </c>
      <c r="F5841" t="s">
        <v>10883</v>
      </c>
      <c r="G5841" t="s">
        <v>10884</v>
      </c>
      <c r="H5841" t="s">
        <v>35</v>
      </c>
      <c r="I5841" s="4" t="s">
        <v>28034</v>
      </c>
      <c r="Q5841" s="7" t="s">
        <v>23</v>
      </c>
      <c r="S5841" t="s">
        <v>24</v>
      </c>
      <c r="T5841" s="13" t="s">
        <v>30684</v>
      </c>
    </row>
    <row r="5842" spans="1:20" x14ac:dyDescent="0.15">
      <c r="A5842" s="13" t="s">
        <v>30681</v>
      </c>
      <c r="C5842" s="13" t="s">
        <v>30683</v>
      </c>
      <c r="D5842" t="s">
        <v>19</v>
      </c>
      <c r="F5842" t="s">
        <v>10885</v>
      </c>
      <c r="G5842" t="s">
        <v>10886</v>
      </c>
      <c r="H5842" t="s">
        <v>35</v>
      </c>
      <c r="I5842" s="4" t="s">
        <v>28034</v>
      </c>
      <c r="Q5842" s="7" t="s">
        <v>23</v>
      </c>
      <c r="S5842" t="s">
        <v>27</v>
      </c>
      <c r="T5842" s="13" t="s">
        <v>30684</v>
      </c>
    </row>
    <row r="5843" spans="1:20" x14ac:dyDescent="0.15">
      <c r="A5843" s="13" t="s">
        <v>30681</v>
      </c>
      <c r="C5843" s="13" t="s">
        <v>30683</v>
      </c>
      <c r="D5843" t="s">
        <v>28</v>
      </c>
      <c r="F5843" t="s">
        <v>10887</v>
      </c>
      <c r="G5843" t="s">
        <v>10888</v>
      </c>
      <c r="H5843" t="s">
        <v>166</v>
      </c>
      <c r="I5843" s="4" t="s">
        <v>28034</v>
      </c>
      <c r="Q5843" s="7" t="s">
        <v>23</v>
      </c>
      <c r="S5843" t="s">
        <v>32</v>
      </c>
      <c r="T5843" s="13" t="s">
        <v>30684</v>
      </c>
    </row>
    <row r="5844" spans="1:20" x14ac:dyDescent="0.15">
      <c r="A5844" s="13" t="s">
        <v>30681</v>
      </c>
      <c r="C5844" s="13" t="s">
        <v>30683</v>
      </c>
      <c r="D5844" t="s">
        <v>19</v>
      </c>
      <c r="F5844" t="s">
        <v>10883</v>
      </c>
      <c r="G5844" t="s">
        <v>10889</v>
      </c>
      <c r="H5844" t="s">
        <v>22</v>
      </c>
      <c r="I5844" s="4" t="s">
        <v>28035</v>
      </c>
      <c r="Q5844" s="7" t="s">
        <v>23</v>
      </c>
      <c r="S5844" t="s">
        <v>24</v>
      </c>
      <c r="T5844" s="13" t="s">
        <v>30684</v>
      </c>
    </row>
    <row r="5845" spans="1:20" x14ac:dyDescent="0.15">
      <c r="A5845" s="13" t="s">
        <v>30681</v>
      </c>
      <c r="C5845" s="13" t="s">
        <v>30683</v>
      </c>
      <c r="D5845" t="s">
        <v>19</v>
      </c>
      <c r="F5845" t="s">
        <v>10885</v>
      </c>
      <c r="G5845" t="s">
        <v>10890</v>
      </c>
      <c r="H5845" t="s">
        <v>22</v>
      </c>
      <c r="I5845" s="4" t="s">
        <v>28035</v>
      </c>
      <c r="Q5845" s="7" t="s">
        <v>23</v>
      </c>
      <c r="S5845" t="s">
        <v>27</v>
      </c>
      <c r="T5845" s="13" t="s">
        <v>30684</v>
      </c>
    </row>
    <row r="5846" spans="1:20" x14ac:dyDescent="0.15">
      <c r="A5846" s="13" t="s">
        <v>30681</v>
      </c>
      <c r="C5846" s="13" t="s">
        <v>30683</v>
      </c>
      <c r="D5846" t="s">
        <v>28</v>
      </c>
      <c r="F5846" t="s">
        <v>10891</v>
      </c>
      <c r="G5846" t="s">
        <v>10892</v>
      </c>
      <c r="H5846" t="s">
        <v>40</v>
      </c>
      <c r="I5846" s="4" t="s">
        <v>28035</v>
      </c>
      <c r="Q5846" s="7" t="s">
        <v>23</v>
      </c>
      <c r="S5846" t="s">
        <v>32</v>
      </c>
      <c r="T5846" s="13" t="s">
        <v>30684</v>
      </c>
    </row>
    <row r="5847" spans="1:20" x14ac:dyDescent="0.15">
      <c r="A5847" s="13" t="s">
        <v>30681</v>
      </c>
      <c r="C5847" s="13" t="s">
        <v>30683</v>
      </c>
      <c r="D5847" t="s">
        <v>19</v>
      </c>
      <c r="F5847" t="s">
        <v>10893</v>
      </c>
      <c r="G5847" t="s">
        <v>10894</v>
      </c>
      <c r="H5847" t="s">
        <v>22</v>
      </c>
      <c r="I5847" s="4" t="s">
        <v>28036</v>
      </c>
      <c r="Q5847" s="7" t="s">
        <v>23</v>
      </c>
      <c r="S5847" t="s">
        <v>24</v>
      </c>
      <c r="T5847" s="13" t="s">
        <v>30684</v>
      </c>
    </row>
    <row r="5848" spans="1:20" x14ac:dyDescent="0.15">
      <c r="A5848" s="13" t="s">
        <v>30681</v>
      </c>
      <c r="C5848" s="13" t="s">
        <v>30683</v>
      </c>
      <c r="D5848" t="s">
        <v>19</v>
      </c>
      <c r="F5848" t="s">
        <v>10895</v>
      </c>
      <c r="G5848" t="s">
        <v>10896</v>
      </c>
      <c r="H5848" t="s">
        <v>22</v>
      </c>
      <c r="I5848" s="4" t="s">
        <v>28036</v>
      </c>
      <c r="Q5848" s="7" t="s">
        <v>23</v>
      </c>
      <c r="S5848" t="s">
        <v>27</v>
      </c>
      <c r="T5848" s="13" t="s">
        <v>30684</v>
      </c>
    </row>
    <row r="5849" spans="1:20" x14ac:dyDescent="0.15">
      <c r="A5849" s="13" t="s">
        <v>30681</v>
      </c>
      <c r="C5849" s="13" t="s">
        <v>30683</v>
      </c>
      <c r="D5849" t="s">
        <v>28</v>
      </c>
      <c r="F5849" t="s">
        <v>10897</v>
      </c>
      <c r="G5849" t="s">
        <v>10894</v>
      </c>
      <c r="H5849" t="s">
        <v>22</v>
      </c>
      <c r="I5849" s="4" t="s">
        <v>28036</v>
      </c>
      <c r="Q5849" s="7" t="s">
        <v>23</v>
      </c>
      <c r="S5849" t="s">
        <v>32</v>
      </c>
      <c r="T5849" s="13" t="s">
        <v>30684</v>
      </c>
    </row>
    <row r="5850" spans="1:20" x14ac:dyDescent="0.15">
      <c r="A5850" s="13" t="s">
        <v>30681</v>
      </c>
      <c r="C5850" s="13" t="s">
        <v>30683</v>
      </c>
      <c r="D5850" t="s">
        <v>19</v>
      </c>
      <c r="F5850" t="s">
        <v>10898</v>
      </c>
      <c r="G5850" t="s">
        <v>10899</v>
      </c>
      <c r="H5850" t="s">
        <v>35</v>
      </c>
      <c r="I5850" s="4" t="s">
        <v>28037</v>
      </c>
      <c r="Q5850" s="7" t="s">
        <v>23</v>
      </c>
      <c r="S5850" t="s">
        <v>24</v>
      </c>
      <c r="T5850" s="13" t="s">
        <v>30684</v>
      </c>
    </row>
    <row r="5851" spans="1:20" x14ac:dyDescent="0.15">
      <c r="A5851" s="13" t="s">
        <v>30681</v>
      </c>
      <c r="C5851" s="13" t="s">
        <v>30683</v>
      </c>
      <c r="D5851" t="s">
        <v>28</v>
      </c>
      <c r="F5851" t="s">
        <v>10900</v>
      </c>
      <c r="G5851" t="s">
        <v>10901</v>
      </c>
      <c r="H5851" t="s">
        <v>40</v>
      </c>
      <c r="I5851" s="4" t="s">
        <v>28037</v>
      </c>
      <c r="Q5851" s="7" t="s">
        <v>23</v>
      </c>
      <c r="S5851" t="s">
        <v>27</v>
      </c>
      <c r="T5851" s="13" t="s">
        <v>30684</v>
      </c>
    </row>
    <row r="5852" spans="1:20" x14ac:dyDescent="0.15">
      <c r="A5852" s="13" t="s">
        <v>30681</v>
      </c>
      <c r="C5852" s="13" t="s">
        <v>30683</v>
      </c>
      <c r="D5852" t="s">
        <v>19</v>
      </c>
      <c r="F5852" t="s">
        <v>10902</v>
      </c>
      <c r="G5852" t="s">
        <v>10903</v>
      </c>
      <c r="H5852" t="s">
        <v>22</v>
      </c>
      <c r="I5852" s="4" t="s">
        <v>28037</v>
      </c>
      <c r="Q5852" s="7" t="s">
        <v>23</v>
      </c>
      <c r="S5852" t="s">
        <v>32</v>
      </c>
      <c r="T5852" s="13" t="s">
        <v>30684</v>
      </c>
    </row>
    <row r="5853" spans="1:20" x14ac:dyDescent="0.15">
      <c r="A5853" s="13" t="s">
        <v>30681</v>
      </c>
      <c r="C5853" s="13" t="s">
        <v>30683</v>
      </c>
      <c r="D5853" t="s">
        <v>19</v>
      </c>
      <c r="F5853" t="s">
        <v>10904</v>
      </c>
      <c r="G5853" t="s">
        <v>10867</v>
      </c>
      <c r="H5853" t="s">
        <v>35</v>
      </c>
      <c r="I5853" s="4" t="s">
        <v>28038</v>
      </c>
      <c r="Q5853" s="7" t="s">
        <v>23</v>
      </c>
      <c r="S5853" t="s">
        <v>24</v>
      </c>
      <c r="T5853" s="13" t="s">
        <v>30684</v>
      </c>
    </row>
    <row r="5854" spans="1:20" x14ac:dyDescent="0.15">
      <c r="A5854" s="13" t="s">
        <v>30681</v>
      </c>
      <c r="C5854" s="13" t="s">
        <v>30683</v>
      </c>
      <c r="D5854" t="s">
        <v>19</v>
      </c>
      <c r="F5854" t="s">
        <v>10905</v>
      </c>
      <c r="G5854" t="s">
        <v>10906</v>
      </c>
      <c r="H5854" t="s">
        <v>60</v>
      </c>
      <c r="I5854" s="4" t="s">
        <v>28038</v>
      </c>
      <c r="Q5854" s="7" t="s">
        <v>23</v>
      </c>
      <c r="S5854" t="s">
        <v>27</v>
      </c>
      <c r="T5854" s="13" t="s">
        <v>30684</v>
      </c>
    </row>
    <row r="5855" spans="1:20" x14ac:dyDescent="0.15">
      <c r="A5855" s="13" t="s">
        <v>30681</v>
      </c>
      <c r="C5855" s="13" t="s">
        <v>30683</v>
      </c>
      <c r="D5855" t="s">
        <v>28</v>
      </c>
      <c r="F5855" t="s">
        <v>10907</v>
      </c>
      <c r="G5855" t="s">
        <v>10867</v>
      </c>
      <c r="H5855" t="s">
        <v>35</v>
      </c>
      <c r="I5855" s="4" t="s">
        <v>28038</v>
      </c>
      <c r="Q5855" s="7" t="s">
        <v>23</v>
      </c>
      <c r="S5855" t="s">
        <v>32</v>
      </c>
      <c r="T5855" s="13" t="s">
        <v>30684</v>
      </c>
    </row>
    <row r="5856" spans="1:20" x14ac:dyDescent="0.15">
      <c r="A5856" s="13" t="s">
        <v>30681</v>
      </c>
      <c r="C5856" s="13" t="s">
        <v>30683</v>
      </c>
      <c r="D5856" t="s">
        <v>19</v>
      </c>
      <c r="F5856" t="s">
        <v>10908</v>
      </c>
      <c r="G5856" t="s">
        <v>10867</v>
      </c>
      <c r="H5856" t="s">
        <v>35</v>
      </c>
      <c r="I5856" s="4" t="s">
        <v>28039</v>
      </c>
      <c r="Q5856" s="7" t="s">
        <v>23</v>
      </c>
      <c r="S5856" t="s">
        <v>24</v>
      </c>
      <c r="T5856" s="13" t="s">
        <v>30684</v>
      </c>
    </row>
    <row r="5857" spans="1:20" x14ac:dyDescent="0.15">
      <c r="A5857" s="13" t="s">
        <v>30681</v>
      </c>
      <c r="C5857" s="13" t="s">
        <v>30683</v>
      </c>
      <c r="D5857" t="s">
        <v>19</v>
      </c>
      <c r="F5857" t="s">
        <v>10909</v>
      </c>
      <c r="G5857" t="s">
        <v>10910</v>
      </c>
      <c r="H5857" t="s">
        <v>35</v>
      </c>
      <c r="I5857" s="4" t="s">
        <v>28039</v>
      </c>
      <c r="Q5857" s="7" t="s">
        <v>23</v>
      </c>
      <c r="S5857" t="s">
        <v>27</v>
      </c>
      <c r="T5857" s="13" t="s">
        <v>30684</v>
      </c>
    </row>
    <row r="5858" spans="1:20" x14ac:dyDescent="0.15">
      <c r="A5858" s="13" t="s">
        <v>30681</v>
      </c>
      <c r="C5858" s="13" t="s">
        <v>30683</v>
      </c>
      <c r="D5858" t="s">
        <v>28</v>
      </c>
      <c r="F5858" t="s">
        <v>10911</v>
      </c>
      <c r="G5858" t="s">
        <v>10912</v>
      </c>
      <c r="H5858" t="s">
        <v>76</v>
      </c>
      <c r="I5858" s="4" t="s">
        <v>28039</v>
      </c>
      <c r="Q5858" s="7" t="s">
        <v>23</v>
      </c>
      <c r="S5858" t="s">
        <v>32</v>
      </c>
      <c r="T5858" s="13" t="s">
        <v>30684</v>
      </c>
    </row>
    <row r="5859" spans="1:20" x14ac:dyDescent="0.15">
      <c r="A5859" s="13" t="s">
        <v>30681</v>
      </c>
      <c r="C5859" s="13" t="s">
        <v>30683</v>
      </c>
      <c r="D5859" t="s">
        <v>19</v>
      </c>
      <c r="F5859" t="s">
        <v>10913</v>
      </c>
      <c r="G5859" t="s">
        <v>10914</v>
      </c>
      <c r="H5859" t="s">
        <v>60</v>
      </c>
      <c r="I5859" s="4" t="s">
        <v>28040</v>
      </c>
      <c r="Q5859" s="7" t="s">
        <v>23</v>
      </c>
      <c r="S5859" t="s">
        <v>24</v>
      </c>
      <c r="T5859" s="13" t="s">
        <v>30684</v>
      </c>
    </row>
    <row r="5860" spans="1:20" x14ac:dyDescent="0.15">
      <c r="A5860" s="13" t="s">
        <v>30681</v>
      </c>
      <c r="C5860" s="13" t="s">
        <v>30683</v>
      </c>
      <c r="D5860" t="s">
        <v>28</v>
      </c>
      <c r="F5860" t="s">
        <v>10915</v>
      </c>
      <c r="G5860" t="s">
        <v>10916</v>
      </c>
      <c r="H5860" t="s">
        <v>661</v>
      </c>
      <c r="I5860" s="4" t="s">
        <v>28040</v>
      </c>
      <c r="Q5860" s="7" t="s">
        <v>23</v>
      </c>
      <c r="S5860" t="s">
        <v>27</v>
      </c>
      <c r="T5860" s="13" t="s">
        <v>30684</v>
      </c>
    </row>
    <row r="5861" spans="1:20" x14ac:dyDescent="0.15">
      <c r="A5861" s="13" t="s">
        <v>30681</v>
      </c>
      <c r="C5861" s="13" t="s">
        <v>30683</v>
      </c>
      <c r="D5861" t="s">
        <v>19</v>
      </c>
      <c r="F5861" t="s">
        <v>10917</v>
      </c>
      <c r="G5861" t="s">
        <v>10918</v>
      </c>
      <c r="H5861" t="s">
        <v>60</v>
      </c>
      <c r="I5861" s="4" t="s">
        <v>28040</v>
      </c>
      <c r="Q5861" s="7" t="s">
        <v>23</v>
      </c>
      <c r="S5861" t="s">
        <v>32</v>
      </c>
      <c r="T5861" s="13" t="s">
        <v>30684</v>
      </c>
    </row>
    <row r="5862" spans="1:20" x14ac:dyDescent="0.15">
      <c r="A5862" s="13" t="s">
        <v>30681</v>
      </c>
      <c r="C5862" s="13" t="s">
        <v>30683</v>
      </c>
      <c r="D5862" t="s">
        <v>19</v>
      </c>
      <c r="F5862" t="s">
        <v>10919</v>
      </c>
      <c r="G5862" t="s">
        <v>10920</v>
      </c>
      <c r="H5862" t="s">
        <v>22</v>
      </c>
      <c r="I5862" s="4" t="s">
        <v>28041</v>
      </c>
      <c r="Q5862" s="7" t="s">
        <v>23</v>
      </c>
      <c r="S5862" t="s">
        <v>24</v>
      </c>
      <c r="T5862" s="13" t="s">
        <v>30684</v>
      </c>
    </row>
    <row r="5863" spans="1:20" x14ac:dyDescent="0.15">
      <c r="A5863" s="13" t="s">
        <v>30681</v>
      </c>
      <c r="C5863" s="13" t="s">
        <v>30683</v>
      </c>
      <c r="D5863" t="s">
        <v>28</v>
      </c>
      <c r="F5863" t="s">
        <v>10921</v>
      </c>
      <c r="G5863" t="s">
        <v>10922</v>
      </c>
      <c r="H5863" t="s">
        <v>40</v>
      </c>
      <c r="I5863" s="4" t="s">
        <v>28041</v>
      </c>
      <c r="Q5863" s="7" t="s">
        <v>23</v>
      </c>
      <c r="S5863" t="s">
        <v>27</v>
      </c>
      <c r="T5863" s="13" t="s">
        <v>30684</v>
      </c>
    </row>
    <row r="5864" spans="1:20" x14ac:dyDescent="0.15">
      <c r="A5864" s="13" t="s">
        <v>30681</v>
      </c>
      <c r="C5864" s="13" t="s">
        <v>30683</v>
      </c>
      <c r="D5864" t="s">
        <v>19</v>
      </c>
      <c r="F5864" t="s">
        <v>10923</v>
      </c>
      <c r="G5864" t="s">
        <v>10867</v>
      </c>
      <c r="H5864" t="s">
        <v>35</v>
      </c>
      <c r="I5864" s="4" t="s">
        <v>28041</v>
      </c>
      <c r="Q5864" s="7" t="s">
        <v>23</v>
      </c>
      <c r="S5864" t="s">
        <v>32</v>
      </c>
      <c r="T5864" s="13" t="s">
        <v>30684</v>
      </c>
    </row>
    <row r="5865" spans="1:20" x14ac:dyDescent="0.15">
      <c r="A5865" s="13" t="s">
        <v>30681</v>
      </c>
      <c r="C5865" s="13" t="s">
        <v>30683</v>
      </c>
      <c r="D5865" t="s">
        <v>19</v>
      </c>
      <c r="F5865" t="s">
        <v>10924</v>
      </c>
      <c r="G5865" t="s">
        <v>10925</v>
      </c>
      <c r="H5865" t="s">
        <v>22</v>
      </c>
      <c r="I5865" s="4" t="s">
        <v>28042</v>
      </c>
      <c r="Q5865" s="7" t="s">
        <v>23</v>
      </c>
      <c r="S5865" t="s">
        <v>24</v>
      </c>
      <c r="T5865" s="13" t="s">
        <v>30684</v>
      </c>
    </row>
    <row r="5866" spans="1:20" x14ac:dyDescent="0.15">
      <c r="A5866" s="13" t="s">
        <v>30681</v>
      </c>
      <c r="C5866" s="13" t="s">
        <v>30683</v>
      </c>
      <c r="D5866" t="s">
        <v>28</v>
      </c>
      <c r="F5866" t="s">
        <v>10926</v>
      </c>
      <c r="G5866" t="s">
        <v>10925</v>
      </c>
      <c r="H5866" t="s">
        <v>22</v>
      </c>
      <c r="I5866" s="4" t="s">
        <v>28042</v>
      </c>
      <c r="Q5866" s="7" t="s">
        <v>23</v>
      </c>
      <c r="S5866" t="s">
        <v>27</v>
      </c>
      <c r="T5866" s="13" t="s">
        <v>30684</v>
      </c>
    </row>
    <row r="5867" spans="1:20" x14ac:dyDescent="0.15">
      <c r="A5867" s="13" t="s">
        <v>30681</v>
      </c>
      <c r="C5867" s="13" t="s">
        <v>30683</v>
      </c>
      <c r="D5867" t="s">
        <v>19</v>
      </c>
      <c r="F5867" t="s">
        <v>10927</v>
      </c>
      <c r="G5867" t="s">
        <v>10928</v>
      </c>
      <c r="H5867" t="s">
        <v>22</v>
      </c>
      <c r="I5867" s="4" t="s">
        <v>28042</v>
      </c>
      <c r="Q5867" s="7" t="s">
        <v>23</v>
      </c>
      <c r="S5867" t="s">
        <v>32</v>
      </c>
      <c r="T5867" s="13" t="s">
        <v>30684</v>
      </c>
    </row>
    <row r="5868" spans="1:20" x14ac:dyDescent="0.15">
      <c r="A5868" s="13" t="s">
        <v>30681</v>
      </c>
      <c r="C5868" s="13" t="s">
        <v>30683</v>
      </c>
      <c r="D5868" t="s">
        <v>19</v>
      </c>
      <c r="F5868" t="s">
        <v>10929</v>
      </c>
      <c r="G5868" t="s">
        <v>10867</v>
      </c>
      <c r="H5868" t="s">
        <v>35</v>
      </c>
      <c r="I5868" s="4" t="s">
        <v>28043</v>
      </c>
      <c r="Q5868" s="7" t="s">
        <v>23</v>
      </c>
      <c r="S5868" t="s">
        <v>24</v>
      </c>
      <c r="T5868" s="13" t="s">
        <v>30684</v>
      </c>
    </row>
    <row r="5869" spans="1:20" x14ac:dyDescent="0.15">
      <c r="A5869" s="13" t="s">
        <v>30681</v>
      </c>
      <c r="C5869" s="13" t="s">
        <v>30683</v>
      </c>
      <c r="D5869" t="s">
        <v>28</v>
      </c>
      <c r="F5869" t="s">
        <v>10930</v>
      </c>
      <c r="G5869" t="s">
        <v>10931</v>
      </c>
      <c r="H5869" t="s">
        <v>166</v>
      </c>
      <c r="I5869" s="4" t="s">
        <v>28043</v>
      </c>
      <c r="Q5869" s="7" t="s">
        <v>23</v>
      </c>
      <c r="S5869" t="s">
        <v>27</v>
      </c>
      <c r="T5869" s="13" t="s">
        <v>30684</v>
      </c>
    </row>
    <row r="5870" spans="1:20" x14ac:dyDescent="0.15">
      <c r="A5870" s="13" t="s">
        <v>30681</v>
      </c>
      <c r="C5870" s="13" t="s">
        <v>30683</v>
      </c>
      <c r="D5870" t="s">
        <v>19</v>
      </c>
      <c r="F5870" t="s">
        <v>10932</v>
      </c>
      <c r="G5870" t="s">
        <v>10933</v>
      </c>
      <c r="H5870" t="s">
        <v>35</v>
      </c>
      <c r="I5870" s="4" t="s">
        <v>28043</v>
      </c>
      <c r="Q5870" s="7" t="s">
        <v>23</v>
      </c>
      <c r="S5870" t="s">
        <v>32</v>
      </c>
      <c r="T5870" s="13" t="s">
        <v>30684</v>
      </c>
    </row>
    <row r="5871" spans="1:20" x14ac:dyDescent="0.15">
      <c r="A5871" s="13" t="s">
        <v>30681</v>
      </c>
      <c r="C5871" s="13" t="s">
        <v>30683</v>
      </c>
      <c r="D5871" t="s">
        <v>19</v>
      </c>
      <c r="F5871" t="s">
        <v>10934</v>
      </c>
      <c r="G5871" t="s">
        <v>10935</v>
      </c>
      <c r="H5871" t="s">
        <v>35</v>
      </c>
      <c r="I5871" s="4" t="s">
        <v>28044</v>
      </c>
      <c r="Q5871" s="7" t="s">
        <v>23</v>
      </c>
      <c r="S5871" t="s">
        <v>24</v>
      </c>
      <c r="T5871" s="13" t="s">
        <v>30684</v>
      </c>
    </row>
    <row r="5872" spans="1:20" x14ac:dyDescent="0.15">
      <c r="A5872" s="13" t="s">
        <v>30681</v>
      </c>
      <c r="C5872" s="13" t="s">
        <v>30683</v>
      </c>
      <c r="D5872" t="s">
        <v>19</v>
      </c>
      <c r="F5872" t="s">
        <v>10936</v>
      </c>
      <c r="G5872" t="s">
        <v>10879</v>
      </c>
      <c r="H5872" t="s">
        <v>22</v>
      </c>
      <c r="I5872" s="4" t="s">
        <v>28044</v>
      </c>
      <c r="Q5872" s="7" t="s">
        <v>23</v>
      </c>
      <c r="S5872" t="s">
        <v>27</v>
      </c>
      <c r="T5872" s="13" t="s">
        <v>30684</v>
      </c>
    </row>
    <row r="5873" spans="1:20" x14ac:dyDescent="0.15">
      <c r="A5873" s="13" t="s">
        <v>30681</v>
      </c>
      <c r="C5873" s="13" t="s">
        <v>30683</v>
      </c>
      <c r="D5873" t="s">
        <v>28</v>
      </c>
      <c r="F5873" t="s">
        <v>10937</v>
      </c>
      <c r="G5873" t="s">
        <v>10938</v>
      </c>
      <c r="H5873" t="s">
        <v>40</v>
      </c>
      <c r="I5873" s="4" t="s">
        <v>28044</v>
      </c>
      <c r="Q5873" s="7" t="s">
        <v>23</v>
      </c>
      <c r="S5873" t="s">
        <v>32</v>
      </c>
      <c r="T5873" s="13" t="s">
        <v>30684</v>
      </c>
    </row>
    <row r="5874" spans="1:20" x14ac:dyDescent="0.15">
      <c r="A5874" s="13" t="s">
        <v>30681</v>
      </c>
      <c r="C5874" s="13" t="s">
        <v>30683</v>
      </c>
      <c r="D5874" t="s">
        <v>19</v>
      </c>
      <c r="F5874" t="s">
        <v>10939</v>
      </c>
      <c r="G5874" t="s">
        <v>10940</v>
      </c>
      <c r="H5874" t="s">
        <v>22</v>
      </c>
      <c r="I5874" s="4" t="s">
        <v>28045</v>
      </c>
      <c r="Q5874" s="7" t="s">
        <v>23</v>
      </c>
      <c r="S5874" t="s">
        <v>24</v>
      </c>
      <c r="T5874" s="13" t="s">
        <v>30684</v>
      </c>
    </row>
    <row r="5875" spans="1:20" x14ac:dyDescent="0.15">
      <c r="A5875" s="13" t="s">
        <v>30681</v>
      </c>
      <c r="C5875" s="13" t="s">
        <v>30683</v>
      </c>
      <c r="D5875" t="s">
        <v>19</v>
      </c>
      <c r="F5875" t="s">
        <v>10941</v>
      </c>
      <c r="G5875" t="s">
        <v>10942</v>
      </c>
      <c r="H5875" t="s">
        <v>35</v>
      </c>
      <c r="I5875" s="4" t="s">
        <v>28045</v>
      </c>
      <c r="Q5875" s="7" t="s">
        <v>23</v>
      </c>
      <c r="S5875" t="s">
        <v>27</v>
      </c>
      <c r="T5875" s="13" t="s">
        <v>30684</v>
      </c>
    </row>
    <row r="5876" spans="1:20" x14ac:dyDescent="0.15">
      <c r="A5876" s="13" t="s">
        <v>30681</v>
      </c>
      <c r="C5876" s="13" t="s">
        <v>30683</v>
      </c>
      <c r="D5876" t="s">
        <v>28</v>
      </c>
      <c r="F5876" t="s">
        <v>10943</v>
      </c>
      <c r="G5876" t="s">
        <v>10944</v>
      </c>
      <c r="H5876" t="s">
        <v>166</v>
      </c>
      <c r="I5876" s="4" t="s">
        <v>28045</v>
      </c>
      <c r="Q5876" s="7" t="s">
        <v>23</v>
      </c>
      <c r="S5876" t="s">
        <v>32</v>
      </c>
      <c r="T5876" s="13" t="s">
        <v>30684</v>
      </c>
    </row>
    <row r="5877" spans="1:20" x14ac:dyDescent="0.15">
      <c r="A5877" s="13" t="s">
        <v>30681</v>
      </c>
      <c r="C5877" s="13" t="s">
        <v>30683</v>
      </c>
      <c r="D5877" t="s">
        <v>19</v>
      </c>
      <c r="F5877" t="s">
        <v>10945</v>
      </c>
      <c r="G5877" t="s">
        <v>10946</v>
      </c>
      <c r="H5877" t="s">
        <v>60</v>
      </c>
      <c r="I5877" s="4" t="s">
        <v>28046</v>
      </c>
      <c r="Q5877" s="7" t="s">
        <v>23</v>
      </c>
      <c r="S5877" t="s">
        <v>24</v>
      </c>
      <c r="T5877" s="13" t="s">
        <v>30684</v>
      </c>
    </row>
    <row r="5878" spans="1:20" x14ac:dyDescent="0.15">
      <c r="A5878" s="13" t="s">
        <v>30681</v>
      </c>
      <c r="C5878" s="13" t="s">
        <v>30683</v>
      </c>
      <c r="D5878" t="s">
        <v>19</v>
      </c>
      <c r="F5878" t="s">
        <v>10947</v>
      </c>
      <c r="G5878" t="s">
        <v>10948</v>
      </c>
      <c r="H5878" t="s">
        <v>22</v>
      </c>
      <c r="I5878" s="4" t="s">
        <v>28046</v>
      </c>
      <c r="Q5878" s="7" t="s">
        <v>1897</v>
      </c>
      <c r="S5878" t="s">
        <v>27</v>
      </c>
      <c r="T5878" s="13" t="s">
        <v>30684</v>
      </c>
    </row>
    <row r="5879" spans="1:20" x14ac:dyDescent="0.15">
      <c r="A5879" s="13" t="s">
        <v>30681</v>
      </c>
      <c r="C5879" s="13" t="s">
        <v>30683</v>
      </c>
      <c r="D5879" t="s">
        <v>28</v>
      </c>
      <c r="F5879" t="s">
        <v>10949</v>
      </c>
      <c r="G5879" t="s">
        <v>10950</v>
      </c>
      <c r="H5879" t="s">
        <v>63</v>
      </c>
      <c r="I5879" s="4" t="s">
        <v>28046</v>
      </c>
      <c r="Q5879" s="7" t="s">
        <v>23</v>
      </c>
      <c r="S5879" t="s">
        <v>32</v>
      </c>
      <c r="T5879" s="13" t="s">
        <v>30684</v>
      </c>
    </row>
    <row r="5880" spans="1:20" x14ac:dyDescent="0.15">
      <c r="A5880" s="13" t="s">
        <v>30681</v>
      </c>
      <c r="C5880" s="13" t="s">
        <v>30683</v>
      </c>
      <c r="D5880" t="s">
        <v>19</v>
      </c>
      <c r="F5880" t="s">
        <v>10951</v>
      </c>
      <c r="G5880" t="s">
        <v>10952</v>
      </c>
      <c r="H5880" t="s">
        <v>35</v>
      </c>
      <c r="I5880" s="4" t="s">
        <v>28047</v>
      </c>
      <c r="Q5880" s="7" t="s">
        <v>23</v>
      </c>
      <c r="S5880" t="s">
        <v>24</v>
      </c>
      <c r="T5880" s="13" t="s">
        <v>30684</v>
      </c>
    </row>
    <row r="5881" spans="1:20" x14ac:dyDescent="0.15">
      <c r="A5881" s="13" t="s">
        <v>30681</v>
      </c>
      <c r="C5881" s="13" t="s">
        <v>30683</v>
      </c>
      <c r="D5881" t="s">
        <v>28</v>
      </c>
      <c r="F5881" t="s">
        <v>10953</v>
      </c>
      <c r="G5881" t="s">
        <v>10954</v>
      </c>
      <c r="H5881" t="s">
        <v>63</v>
      </c>
      <c r="I5881" s="4" t="s">
        <v>28047</v>
      </c>
      <c r="Q5881" s="7" t="s">
        <v>23</v>
      </c>
      <c r="S5881" t="s">
        <v>27</v>
      </c>
      <c r="T5881" s="13" t="s">
        <v>30684</v>
      </c>
    </row>
    <row r="5882" spans="1:20" x14ac:dyDescent="0.15">
      <c r="A5882" s="13" t="s">
        <v>30681</v>
      </c>
      <c r="C5882" s="13" t="s">
        <v>30683</v>
      </c>
      <c r="D5882" t="s">
        <v>19</v>
      </c>
      <c r="F5882" t="s">
        <v>10955</v>
      </c>
      <c r="G5882" t="s">
        <v>10956</v>
      </c>
      <c r="H5882" t="s">
        <v>35</v>
      </c>
      <c r="I5882" s="4" t="s">
        <v>28047</v>
      </c>
      <c r="Q5882" s="7" t="s">
        <v>23</v>
      </c>
      <c r="S5882" t="s">
        <v>32</v>
      </c>
      <c r="T5882" s="13" t="s">
        <v>30684</v>
      </c>
    </row>
    <row r="5883" spans="1:20" x14ac:dyDescent="0.15">
      <c r="A5883" s="13" t="s">
        <v>30681</v>
      </c>
      <c r="C5883" s="13" t="s">
        <v>30683</v>
      </c>
      <c r="D5883" t="s">
        <v>19</v>
      </c>
      <c r="F5883" t="s">
        <v>10957</v>
      </c>
      <c r="G5883" t="s">
        <v>10958</v>
      </c>
      <c r="H5883" t="s">
        <v>60</v>
      </c>
      <c r="I5883" s="4" t="s">
        <v>28048</v>
      </c>
      <c r="Q5883" s="7" t="s">
        <v>23</v>
      </c>
      <c r="S5883" t="s">
        <v>24</v>
      </c>
      <c r="T5883" s="13" t="s">
        <v>30684</v>
      </c>
    </row>
    <row r="5884" spans="1:20" x14ac:dyDescent="0.15">
      <c r="A5884" s="13" t="s">
        <v>30681</v>
      </c>
      <c r="C5884" s="13" t="s">
        <v>30683</v>
      </c>
      <c r="D5884" t="s">
        <v>19</v>
      </c>
      <c r="F5884" t="s">
        <v>10959</v>
      </c>
      <c r="G5884" t="s">
        <v>10960</v>
      </c>
      <c r="H5884" t="s">
        <v>35</v>
      </c>
      <c r="I5884" s="4" t="s">
        <v>28048</v>
      </c>
      <c r="Q5884" s="7" t="s">
        <v>23</v>
      </c>
      <c r="S5884" t="s">
        <v>27</v>
      </c>
      <c r="T5884" s="13" t="s">
        <v>30684</v>
      </c>
    </row>
    <row r="5885" spans="1:20" x14ac:dyDescent="0.15">
      <c r="A5885" s="13" t="s">
        <v>30681</v>
      </c>
      <c r="C5885" s="13" t="s">
        <v>30683</v>
      </c>
      <c r="D5885" t="s">
        <v>28</v>
      </c>
      <c r="F5885" t="s">
        <v>10961</v>
      </c>
      <c r="G5885" t="s">
        <v>10962</v>
      </c>
      <c r="H5885" t="s">
        <v>89</v>
      </c>
      <c r="I5885" s="4" t="s">
        <v>28048</v>
      </c>
      <c r="Q5885" s="7" t="s">
        <v>23</v>
      </c>
      <c r="S5885" t="s">
        <v>32</v>
      </c>
      <c r="T5885" s="13" t="s">
        <v>30684</v>
      </c>
    </row>
    <row r="5886" spans="1:20" s="2" customFormat="1" x14ac:dyDescent="0.15">
      <c r="A5886" s="13" t="s">
        <v>30681</v>
      </c>
      <c r="C5886" s="13" t="s">
        <v>30683</v>
      </c>
      <c r="D5886" s="2" t="s">
        <v>19</v>
      </c>
      <c r="F5886" s="2" t="s">
        <v>10963</v>
      </c>
      <c r="G5886" s="2" t="s">
        <v>10964</v>
      </c>
      <c r="H5886" s="2" t="s">
        <v>35</v>
      </c>
      <c r="I5886" s="4" t="s">
        <v>28049</v>
      </c>
      <c r="Q5886" s="7" t="s">
        <v>23</v>
      </c>
      <c r="S5886" s="2" t="s">
        <v>24</v>
      </c>
      <c r="T5886" s="13" t="s">
        <v>30684</v>
      </c>
    </row>
    <row r="5887" spans="1:20" x14ac:dyDescent="0.15">
      <c r="A5887" s="13" t="s">
        <v>30681</v>
      </c>
      <c r="C5887" s="13" t="s">
        <v>30683</v>
      </c>
      <c r="D5887" t="s">
        <v>19</v>
      </c>
      <c r="F5887" t="s">
        <v>10965</v>
      </c>
      <c r="G5887" t="s">
        <v>10966</v>
      </c>
      <c r="H5887" t="s">
        <v>35</v>
      </c>
      <c r="I5887" s="4" t="s">
        <v>28049</v>
      </c>
      <c r="Q5887" s="7" t="s">
        <v>23</v>
      </c>
      <c r="S5887" t="s">
        <v>27</v>
      </c>
      <c r="T5887" s="13" t="s">
        <v>30684</v>
      </c>
    </row>
    <row r="5888" spans="1:20" x14ac:dyDescent="0.15">
      <c r="A5888" s="13" t="s">
        <v>30681</v>
      </c>
      <c r="C5888" s="13" t="s">
        <v>30683</v>
      </c>
      <c r="D5888" t="s">
        <v>28</v>
      </c>
      <c r="F5888" t="s">
        <v>10967</v>
      </c>
      <c r="G5888" t="s">
        <v>10968</v>
      </c>
      <c r="H5888" t="s">
        <v>166</v>
      </c>
      <c r="I5888" s="4" t="s">
        <v>28049</v>
      </c>
      <c r="Q5888" s="7" t="s">
        <v>23</v>
      </c>
      <c r="S5888" t="s">
        <v>32</v>
      </c>
      <c r="T5888" s="13" t="s">
        <v>30684</v>
      </c>
    </row>
    <row r="5889" spans="1:20" x14ac:dyDescent="0.15">
      <c r="A5889" s="13" t="s">
        <v>30681</v>
      </c>
      <c r="C5889" s="13" t="s">
        <v>30683</v>
      </c>
      <c r="D5889" t="s">
        <v>19</v>
      </c>
      <c r="F5889" t="s">
        <v>10969</v>
      </c>
      <c r="G5889" t="s">
        <v>10970</v>
      </c>
      <c r="H5889" t="s">
        <v>60</v>
      </c>
      <c r="I5889" s="4" t="s">
        <v>28050</v>
      </c>
      <c r="Q5889" s="7" t="s">
        <v>23</v>
      </c>
      <c r="S5889" t="s">
        <v>24</v>
      </c>
      <c r="T5889" s="13" t="s">
        <v>30684</v>
      </c>
    </row>
    <row r="5890" spans="1:20" x14ac:dyDescent="0.15">
      <c r="A5890" s="13" t="s">
        <v>30681</v>
      </c>
      <c r="C5890" s="13" t="s">
        <v>30683</v>
      </c>
      <c r="D5890" t="s">
        <v>28</v>
      </c>
      <c r="F5890" t="s">
        <v>10971</v>
      </c>
      <c r="G5890" t="s">
        <v>10972</v>
      </c>
      <c r="H5890" t="s">
        <v>63</v>
      </c>
      <c r="I5890" s="4" t="s">
        <v>28050</v>
      </c>
      <c r="Q5890" s="7" t="s">
        <v>23</v>
      </c>
      <c r="S5890" t="s">
        <v>27</v>
      </c>
      <c r="T5890" s="13" t="s">
        <v>30684</v>
      </c>
    </row>
    <row r="5891" spans="1:20" x14ac:dyDescent="0.15">
      <c r="A5891" s="13" t="s">
        <v>30681</v>
      </c>
      <c r="C5891" s="13" t="s">
        <v>30683</v>
      </c>
      <c r="D5891" t="s">
        <v>19</v>
      </c>
      <c r="F5891" t="s">
        <v>10973</v>
      </c>
      <c r="G5891" t="s">
        <v>10974</v>
      </c>
      <c r="H5891" t="s">
        <v>60</v>
      </c>
      <c r="I5891" s="4" t="s">
        <v>28050</v>
      </c>
      <c r="Q5891" s="7" t="s">
        <v>23</v>
      </c>
      <c r="S5891" t="s">
        <v>32</v>
      </c>
      <c r="T5891" s="13" t="s">
        <v>30684</v>
      </c>
    </row>
    <row r="5892" spans="1:20" x14ac:dyDescent="0.15">
      <c r="A5892" s="13" t="s">
        <v>30681</v>
      </c>
      <c r="C5892" s="13" t="s">
        <v>30683</v>
      </c>
      <c r="D5892" t="s">
        <v>19</v>
      </c>
      <c r="F5892" t="s">
        <v>10975</v>
      </c>
      <c r="G5892" t="s">
        <v>10976</v>
      </c>
      <c r="H5892" t="s">
        <v>35</v>
      </c>
      <c r="I5892" s="4" t="s">
        <v>28051</v>
      </c>
      <c r="Q5892" s="7" t="s">
        <v>23</v>
      </c>
      <c r="S5892" t="s">
        <v>24</v>
      </c>
      <c r="T5892" s="13" t="s">
        <v>30684</v>
      </c>
    </row>
    <row r="5893" spans="1:20" x14ac:dyDescent="0.15">
      <c r="A5893" s="13" t="s">
        <v>30681</v>
      </c>
      <c r="C5893" s="13" t="s">
        <v>30683</v>
      </c>
      <c r="D5893" t="s">
        <v>28</v>
      </c>
      <c r="F5893" t="s">
        <v>10967</v>
      </c>
      <c r="G5893" t="s">
        <v>10977</v>
      </c>
      <c r="H5893" t="s">
        <v>63</v>
      </c>
      <c r="I5893" s="4" t="s">
        <v>28051</v>
      </c>
      <c r="Q5893" s="7" t="s">
        <v>23</v>
      </c>
      <c r="S5893" t="s">
        <v>27</v>
      </c>
      <c r="T5893" s="13" t="s">
        <v>30684</v>
      </c>
    </row>
    <row r="5894" spans="1:20" x14ac:dyDescent="0.15">
      <c r="A5894" s="13" t="s">
        <v>30681</v>
      </c>
      <c r="C5894" s="13" t="s">
        <v>30683</v>
      </c>
      <c r="D5894" t="s">
        <v>19</v>
      </c>
      <c r="F5894" t="s">
        <v>10978</v>
      </c>
      <c r="G5894" t="s">
        <v>10979</v>
      </c>
      <c r="H5894" t="s">
        <v>22</v>
      </c>
      <c r="I5894" s="4" t="s">
        <v>28051</v>
      </c>
      <c r="Q5894" s="7" t="s">
        <v>23</v>
      </c>
      <c r="S5894" t="s">
        <v>32</v>
      </c>
      <c r="T5894" s="13" t="s">
        <v>30684</v>
      </c>
    </row>
    <row r="5895" spans="1:20" x14ac:dyDescent="0.15">
      <c r="A5895" s="13" t="s">
        <v>30681</v>
      </c>
      <c r="C5895" s="13" t="s">
        <v>30683</v>
      </c>
      <c r="D5895" t="s">
        <v>19</v>
      </c>
      <c r="F5895" t="s">
        <v>10980</v>
      </c>
      <c r="G5895" t="s">
        <v>10981</v>
      </c>
      <c r="H5895" t="s">
        <v>22</v>
      </c>
      <c r="I5895" s="4" t="s">
        <v>28052</v>
      </c>
      <c r="Q5895" s="7" t="s">
        <v>23</v>
      </c>
      <c r="S5895" t="s">
        <v>24</v>
      </c>
      <c r="T5895" s="13" t="s">
        <v>30684</v>
      </c>
    </row>
    <row r="5896" spans="1:20" x14ac:dyDescent="0.15">
      <c r="A5896" s="13" t="s">
        <v>30681</v>
      </c>
      <c r="C5896" s="13" t="s">
        <v>30683</v>
      </c>
      <c r="D5896" t="s">
        <v>19</v>
      </c>
      <c r="F5896" t="s">
        <v>10982</v>
      </c>
      <c r="G5896" t="s">
        <v>10983</v>
      </c>
      <c r="H5896" t="s">
        <v>22</v>
      </c>
      <c r="I5896" s="4" t="s">
        <v>28052</v>
      </c>
      <c r="Q5896" s="7" t="s">
        <v>23</v>
      </c>
      <c r="S5896" t="s">
        <v>27</v>
      </c>
      <c r="T5896" s="13" t="s">
        <v>30684</v>
      </c>
    </row>
    <row r="5897" spans="1:20" x14ac:dyDescent="0.15">
      <c r="A5897" s="13" t="s">
        <v>30681</v>
      </c>
      <c r="C5897" s="13" t="s">
        <v>30683</v>
      </c>
      <c r="D5897" t="s">
        <v>28</v>
      </c>
      <c r="F5897" t="s">
        <v>10984</v>
      </c>
      <c r="G5897" t="s">
        <v>10985</v>
      </c>
      <c r="H5897" t="s">
        <v>40</v>
      </c>
      <c r="I5897" s="4" t="s">
        <v>28052</v>
      </c>
      <c r="Q5897" s="7" t="s">
        <v>23</v>
      </c>
      <c r="S5897" t="s">
        <v>32</v>
      </c>
      <c r="T5897" s="13" t="s">
        <v>30684</v>
      </c>
    </row>
    <row r="5898" spans="1:20" x14ac:dyDescent="0.15">
      <c r="A5898" s="13" t="s">
        <v>30681</v>
      </c>
      <c r="C5898" s="13" t="s">
        <v>30683</v>
      </c>
      <c r="D5898" t="s">
        <v>19</v>
      </c>
      <c r="F5898" t="s">
        <v>10986</v>
      </c>
      <c r="G5898" t="s">
        <v>10987</v>
      </c>
      <c r="H5898" t="s">
        <v>35</v>
      </c>
      <c r="I5898" s="4" t="s">
        <v>28053</v>
      </c>
      <c r="Q5898" s="7" t="s">
        <v>23</v>
      </c>
      <c r="S5898" t="s">
        <v>24</v>
      </c>
      <c r="T5898" s="13" t="s">
        <v>30684</v>
      </c>
    </row>
    <row r="5899" spans="1:20" x14ac:dyDescent="0.15">
      <c r="A5899" s="13" t="s">
        <v>30681</v>
      </c>
      <c r="C5899" s="13" t="s">
        <v>30683</v>
      </c>
      <c r="D5899" t="s">
        <v>19</v>
      </c>
      <c r="F5899" t="s">
        <v>10988</v>
      </c>
      <c r="G5899" t="s">
        <v>10989</v>
      </c>
      <c r="H5899" t="s">
        <v>35</v>
      </c>
      <c r="I5899" s="4" t="s">
        <v>28053</v>
      </c>
      <c r="Q5899" s="7" t="s">
        <v>23</v>
      </c>
      <c r="S5899" t="s">
        <v>27</v>
      </c>
      <c r="T5899" s="13" t="s">
        <v>30684</v>
      </c>
    </row>
    <row r="5900" spans="1:20" x14ac:dyDescent="0.15">
      <c r="A5900" s="13" t="s">
        <v>30681</v>
      </c>
      <c r="C5900" s="13" t="s">
        <v>30683</v>
      </c>
      <c r="D5900" t="s">
        <v>28</v>
      </c>
      <c r="F5900" t="s">
        <v>10990</v>
      </c>
      <c r="G5900" t="s">
        <v>10991</v>
      </c>
      <c r="H5900" t="s">
        <v>63</v>
      </c>
      <c r="I5900" s="4" t="s">
        <v>28053</v>
      </c>
      <c r="Q5900" s="7" t="s">
        <v>23</v>
      </c>
      <c r="S5900" t="s">
        <v>32</v>
      </c>
      <c r="T5900" s="13" t="s">
        <v>30684</v>
      </c>
    </row>
    <row r="5901" spans="1:20" x14ac:dyDescent="0.15">
      <c r="A5901" s="13" t="s">
        <v>30681</v>
      </c>
      <c r="C5901" s="13" t="s">
        <v>30683</v>
      </c>
      <c r="D5901" t="s">
        <v>19</v>
      </c>
      <c r="F5901" t="s">
        <v>10992</v>
      </c>
      <c r="G5901" t="s">
        <v>10993</v>
      </c>
      <c r="H5901" t="s">
        <v>35</v>
      </c>
      <c r="I5901" s="4" t="s">
        <v>28054</v>
      </c>
      <c r="Q5901" s="7" t="s">
        <v>23</v>
      </c>
      <c r="S5901" t="s">
        <v>24</v>
      </c>
      <c r="T5901" s="13" t="s">
        <v>30684</v>
      </c>
    </row>
    <row r="5902" spans="1:20" x14ac:dyDescent="0.15">
      <c r="A5902" s="13" t="s">
        <v>30681</v>
      </c>
      <c r="C5902" s="13" t="s">
        <v>30683</v>
      </c>
      <c r="D5902" t="s">
        <v>28</v>
      </c>
      <c r="F5902" t="s">
        <v>10990</v>
      </c>
      <c r="G5902" t="s">
        <v>10993</v>
      </c>
      <c r="H5902" t="s">
        <v>35</v>
      </c>
      <c r="I5902" s="4" t="s">
        <v>28054</v>
      </c>
      <c r="Q5902" s="7" t="s">
        <v>23</v>
      </c>
      <c r="S5902" t="s">
        <v>27</v>
      </c>
      <c r="T5902" s="13" t="s">
        <v>30684</v>
      </c>
    </row>
    <row r="5903" spans="1:20" x14ac:dyDescent="0.15">
      <c r="A5903" s="13" t="s">
        <v>30681</v>
      </c>
      <c r="C5903" s="13" t="s">
        <v>30683</v>
      </c>
      <c r="D5903" t="s">
        <v>19</v>
      </c>
      <c r="F5903" t="s">
        <v>10994</v>
      </c>
      <c r="G5903" t="s">
        <v>10995</v>
      </c>
      <c r="H5903" t="s">
        <v>60</v>
      </c>
      <c r="I5903" s="4" t="s">
        <v>28054</v>
      </c>
      <c r="Q5903" s="7" t="s">
        <v>23</v>
      </c>
      <c r="S5903" t="s">
        <v>32</v>
      </c>
      <c r="T5903" s="13" t="s">
        <v>30684</v>
      </c>
    </row>
    <row r="5904" spans="1:20" x14ac:dyDescent="0.15">
      <c r="A5904" s="13" t="s">
        <v>30681</v>
      </c>
      <c r="C5904" s="13" t="s">
        <v>30683</v>
      </c>
      <c r="D5904" t="s">
        <v>28</v>
      </c>
      <c r="F5904" t="s">
        <v>10996</v>
      </c>
      <c r="G5904" t="s">
        <v>10993</v>
      </c>
      <c r="H5904" t="s">
        <v>661</v>
      </c>
      <c r="I5904" s="4" t="s">
        <v>28054</v>
      </c>
      <c r="Q5904" s="7" t="s">
        <v>23</v>
      </c>
      <c r="S5904" t="s">
        <v>32</v>
      </c>
      <c r="T5904" s="13" t="s">
        <v>30684</v>
      </c>
    </row>
    <row r="5905" spans="1:20" x14ac:dyDescent="0.15">
      <c r="A5905" s="13" t="s">
        <v>30681</v>
      </c>
      <c r="C5905" s="13" t="s">
        <v>30683</v>
      </c>
      <c r="D5905" t="s">
        <v>19</v>
      </c>
      <c r="F5905" t="s">
        <v>10986</v>
      </c>
      <c r="G5905" t="s">
        <v>10997</v>
      </c>
      <c r="H5905" t="s">
        <v>169</v>
      </c>
      <c r="I5905" s="4" t="s">
        <v>28055</v>
      </c>
      <c r="Q5905" s="7" t="s">
        <v>23</v>
      </c>
      <c r="S5905" t="s">
        <v>24</v>
      </c>
      <c r="T5905" s="13" t="s">
        <v>30684</v>
      </c>
    </row>
    <row r="5906" spans="1:20" x14ac:dyDescent="0.15">
      <c r="A5906" s="13" t="s">
        <v>30681</v>
      </c>
      <c r="C5906" s="13" t="s">
        <v>30683</v>
      </c>
      <c r="D5906" t="s">
        <v>19</v>
      </c>
      <c r="F5906" t="s">
        <v>10998</v>
      </c>
      <c r="G5906" t="s">
        <v>10999</v>
      </c>
      <c r="H5906" t="s">
        <v>35</v>
      </c>
      <c r="I5906" s="4" t="s">
        <v>28055</v>
      </c>
      <c r="Q5906" s="7" t="s">
        <v>23</v>
      </c>
      <c r="S5906" t="s">
        <v>27</v>
      </c>
      <c r="T5906" s="13" t="s">
        <v>30684</v>
      </c>
    </row>
    <row r="5907" spans="1:20" x14ac:dyDescent="0.15">
      <c r="A5907" s="13" t="s">
        <v>30681</v>
      </c>
      <c r="C5907" s="13" t="s">
        <v>30683</v>
      </c>
      <c r="D5907" t="s">
        <v>28</v>
      </c>
      <c r="F5907" t="s">
        <v>11000</v>
      </c>
      <c r="G5907" t="s">
        <v>11001</v>
      </c>
      <c r="H5907" t="s">
        <v>63</v>
      </c>
      <c r="I5907" s="4" t="s">
        <v>28055</v>
      </c>
      <c r="Q5907" s="7" t="s">
        <v>23</v>
      </c>
      <c r="S5907" t="s">
        <v>32</v>
      </c>
      <c r="T5907" s="13" t="s">
        <v>30684</v>
      </c>
    </row>
    <row r="5908" spans="1:20" x14ac:dyDescent="0.15">
      <c r="A5908" s="13" t="s">
        <v>30681</v>
      </c>
      <c r="C5908" s="13" t="s">
        <v>30683</v>
      </c>
      <c r="D5908" t="s">
        <v>19</v>
      </c>
      <c r="F5908" t="s">
        <v>10986</v>
      </c>
      <c r="G5908" t="s">
        <v>11002</v>
      </c>
      <c r="H5908" t="s">
        <v>22</v>
      </c>
      <c r="I5908" s="4" t="s">
        <v>28056</v>
      </c>
      <c r="Q5908" s="7" t="s">
        <v>23</v>
      </c>
      <c r="S5908" t="s">
        <v>24</v>
      </c>
      <c r="T5908" s="13" t="s">
        <v>30684</v>
      </c>
    </row>
    <row r="5909" spans="1:20" x14ac:dyDescent="0.15">
      <c r="A5909" s="13" t="s">
        <v>30681</v>
      </c>
      <c r="C5909" s="13" t="s">
        <v>30683</v>
      </c>
      <c r="D5909" t="s">
        <v>19</v>
      </c>
      <c r="F5909" t="s">
        <v>11003</v>
      </c>
      <c r="G5909" t="s">
        <v>11004</v>
      </c>
      <c r="H5909" t="s">
        <v>22</v>
      </c>
      <c r="I5909" s="4" t="s">
        <v>28056</v>
      </c>
      <c r="Q5909" s="7" t="s">
        <v>23</v>
      </c>
      <c r="S5909" t="s">
        <v>27</v>
      </c>
      <c r="T5909" s="13" t="s">
        <v>30684</v>
      </c>
    </row>
    <row r="5910" spans="1:20" x14ac:dyDescent="0.15">
      <c r="A5910" s="13" t="s">
        <v>30681</v>
      </c>
      <c r="C5910" s="13" t="s">
        <v>30683</v>
      </c>
      <c r="D5910" t="s">
        <v>28</v>
      </c>
      <c r="F5910" t="s">
        <v>11000</v>
      </c>
      <c r="G5910" t="s">
        <v>11005</v>
      </c>
      <c r="H5910" t="s">
        <v>166</v>
      </c>
      <c r="I5910" s="4" t="s">
        <v>28056</v>
      </c>
      <c r="Q5910" s="7" t="s">
        <v>23</v>
      </c>
      <c r="S5910" t="s">
        <v>32</v>
      </c>
      <c r="T5910" s="13" t="s">
        <v>30684</v>
      </c>
    </row>
    <row r="5911" spans="1:20" x14ac:dyDescent="0.15">
      <c r="A5911" s="13" t="s">
        <v>30681</v>
      </c>
      <c r="C5911" s="13" t="s">
        <v>30683</v>
      </c>
      <c r="D5911" t="s">
        <v>19</v>
      </c>
      <c r="F5911" t="s">
        <v>11006</v>
      </c>
      <c r="G5911" t="s">
        <v>11007</v>
      </c>
      <c r="H5911" t="s">
        <v>35</v>
      </c>
      <c r="I5911" s="4" t="s">
        <v>28057</v>
      </c>
      <c r="Q5911" s="7" t="s">
        <v>23</v>
      </c>
      <c r="S5911" t="s">
        <v>24</v>
      </c>
      <c r="T5911" s="13" t="s">
        <v>30684</v>
      </c>
    </row>
    <row r="5912" spans="1:20" x14ac:dyDescent="0.15">
      <c r="A5912" s="13" t="s">
        <v>30681</v>
      </c>
      <c r="C5912" s="13" t="s">
        <v>30683</v>
      </c>
      <c r="D5912" t="s">
        <v>19</v>
      </c>
      <c r="F5912" t="s">
        <v>11008</v>
      </c>
      <c r="G5912" t="s">
        <v>11009</v>
      </c>
      <c r="H5912" t="s">
        <v>22</v>
      </c>
      <c r="I5912" s="4" t="s">
        <v>28057</v>
      </c>
      <c r="Q5912" s="7" t="s">
        <v>23</v>
      </c>
      <c r="S5912" t="s">
        <v>27</v>
      </c>
      <c r="T5912" s="13" t="s">
        <v>30684</v>
      </c>
    </row>
    <row r="5913" spans="1:20" x14ac:dyDescent="0.15">
      <c r="A5913" s="13" t="s">
        <v>30681</v>
      </c>
      <c r="C5913" s="13" t="s">
        <v>30683</v>
      </c>
      <c r="D5913" t="s">
        <v>28</v>
      </c>
      <c r="F5913" t="s">
        <v>11010</v>
      </c>
      <c r="G5913" t="s">
        <v>11011</v>
      </c>
      <c r="H5913" t="s">
        <v>76</v>
      </c>
      <c r="I5913" s="4" t="s">
        <v>28057</v>
      </c>
      <c r="Q5913" s="7" t="s">
        <v>23</v>
      </c>
      <c r="S5913" t="s">
        <v>32</v>
      </c>
      <c r="T5913" s="13" t="s">
        <v>30684</v>
      </c>
    </row>
    <row r="5914" spans="1:20" x14ac:dyDescent="0.15">
      <c r="A5914" s="13" t="s">
        <v>30681</v>
      </c>
      <c r="C5914" s="13" t="s">
        <v>30683</v>
      </c>
      <c r="D5914" t="s">
        <v>19</v>
      </c>
      <c r="F5914" t="s">
        <v>11012</v>
      </c>
      <c r="G5914" t="s">
        <v>11013</v>
      </c>
      <c r="H5914" t="s">
        <v>169</v>
      </c>
      <c r="I5914" s="4" t="s">
        <v>28058</v>
      </c>
      <c r="Q5914" s="7" t="s">
        <v>23</v>
      </c>
      <c r="S5914" t="s">
        <v>24</v>
      </c>
      <c r="T5914" s="13" t="s">
        <v>30684</v>
      </c>
    </row>
    <row r="5915" spans="1:20" x14ac:dyDescent="0.15">
      <c r="A5915" s="13" t="s">
        <v>30681</v>
      </c>
      <c r="C5915" s="13" t="s">
        <v>30683</v>
      </c>
      <c r="D5915" t="s">
        <v>19</v>
      </c>
      <c r="F5915" t="s">
        <v>11014</v>
      </c>
      <c r="G5915" t="s">
        <v>11015</v>
      </c>
      <c r="H5915" t="s">
        <v>22</v>
      </c>
      <c r="I5915" s="4" t="s">
        <v>28058</v>
      </c>
      <c r="Q5915" s="7" t="s">
        <v>23</v>
      </c>
      <c r="S5915" t="s">
        <v>27</v>
      </c>
      <c r="T5915" s="13" t="s">
        <v>30684</v>
      </c>
    </row>
    <row r="5916" spans="1:20" x14ac:dyDescent="0.15">
      <c r="A5916" s="13" t="s">
        <v>30681</v>
      </c>
      <c r="C5916" s="13" t="s">
        <v>30683</v>
      </c>
      <c r="D5916" t="s">
        <v>28</v>
      </c>
      <c r="F5916" t="s">
        <v>11016</v>
      </c>
      <c r="G5916" t="s">
        <v>11017</v>
      </c>
      <c r="H5916" t="s">
        <v>166</v>
      </c>
      <c r="I5916" s="4" t="s">
        <v>28058</v>
      </c>
      <c r="Q5916" s="7" t="s">
        <v>23</v>
      </c>
      <c r="S5916" t="s">
        <v>32</v>
      </c>
      <c r="T5916" s="13" t="s">
        <v>30684</v>
      </c>
    </row>
    <row r="5917" spans="1:20" x14ac:dyDescent="0.15">
      <c r="A5917" s="13" t="s">
        <v>30681</v>
      </c>
      <c r="C5917" s="13" t="s">
        <v>30683</v>
      </c>
      <c r="D5917" t="s">
        <v>19</v>
      </c>
      <c r="F5917" t="s">
        <v>11018</v>
      </c>
      <c r="G5917" t="s">
        <v>11019</v>
      </c>
      <c r="H5917" t="s">
        <v>35</v>
      </c>
      <c r="I5917" s="4" t="s">
        <v>28059</v>
      </c>
      <c r="Q5917" s="7" t="s">
        <v>23</v>
      </c>
      <c r="S5917" t="s">
        <v>24</v>
      </c>
      <c r="T5917" s="13" t="s">
        <v>30684</v>
      </c>
    </row>
    <row r="5918" spans="1:20" x14ac:dyDescent="0.15">
      <c r="A5918" s="13" t="s">
        <v>30681</v>
      </c>
      <c r="C5918" s="13" t="s">
        <v>30683</v>
      </c>
      <c r="D5918" t="s">
        <v>28</v>
      </c>
      <c r="F5918" t="s">
        <v>11020</v>
      </c>
      <c r="G5918" t="s">
        <v>11021</v>
      </c>
      <c r="H5918" t="s">
        <v>166</v>
      </c>
      <c r="I5918" s="4" t="s">
        <v>28059</v>
      </c>
      <c r="Q5918" s="7" t="s">
        <v>23</v>
      </c>
      <c r="S5918" t="s">
        <v>27</v>
      </c>
      <c r="T5918" s="13" t="s">
        <v>30684</v>
      </c>
    </row>
    <row r="5919" spans="1:20" x14ac:dyDescent="0.15">
      <c r="A5919" s="13" t="s">
        <v>30681</v>
      </c>
      <c r="C5919" s="13" t="s">
        <v>30683</v>
      </c>
      <c r="D5919" t="s">
        <v>19</v>
      </c>
      <c r="F5919" t="s">
        <v>11022</v>
      </c>
      <c r="G5919" t="s">
        <v>10958</v>
      </c>
      <c r="H5919" t="s">
        <v>60</v>
      </c>
      <c r="I5919" s="4" t="s">
        <v>28059</v>
      </c>
      <c r="Q5919" s="7" t="s">
        <v>23</v>
      </c>
      <c r="S5919" t="s">
        <v>32</v>
      </c>
      <c r="T5919" s="13" t="s">
        <v>30684</v>
      </c>
    </row>
    <row r="5920" spans="1:20" x14ac:dyDescent="0.15">
      <c r="A5920" s="13" t="s">
        <v>30681</v>
      </c>
      <c r="C5920" s="13" t="s">
        <v>30683</v>
      </c>
      <c r="D5920" t="s">
        <v>19</v>
      </c>
      <c r="F5920" t="s">
        <v>11018</v>
      </c>
      <c r="G5920" t="s">
        <v>11023</v>
      </c>
      <c r="H5920" t="s">
        <v>35</v>
      </c>
      <c r="I5920" s="4" t="s">
        <v>28060</v>
      </c>
      <c r="Q5920" s="7" t="s">
        <v>23</v>
      </c>
      <c r="S5920" t="s">
        <v>24</v>
      </c>
      <c r="T5920" s="13" t="s">
        <v>30684</v>
      </c>
    </row>
    <row r="5921" spans="1:20" x14ac:dyDescent="0.15">
      <c r="A5921" s="13" t="s">
        <v>30681</v>
      </c>
      <c r="C5921" s="13" t="s">
        <v>30683</v>
      </c>
      <c r="D5921" t="s">
        <v>28</v>
      </c>
      <c r="F5921" t="s">
        <v>11020</v>
      </c>
      <c r="G5921" t="s">
        <v>11024</v>
      </c>
      <c r="H5921" t="s">
        <v>63</v>
      </c>
      <c r="I5921" s="4" t="s">
        <v>28060</v>
      </c>
      <c r="Q5921" s="7" t="s">
        <v>23</v>
      </c>
      <c r="S5921" t="s">
        <v>27</v>
      </c>
      <c r="T5921" s="13" t="s">
        <v>30684</v>
      </c>
    </row>
    <row r="5922" spans="1:20" x14ac:dyDescent="0.15">
      <c r="A5922" s="13" t="s">
        <v>30681</v>
      </c>
      <c r="C5922" s="13" t="s">
        <v>30683</v>
      </c>
      <c r="D5922" t="s">
        <v>19</v>
      </c>
      <c r="F5922" t="s">
        <v>11025</v>
      </c>
      <c r="G5922" t="s">
        <v>11026</v>
      </c>
      <c r="H5922" t="s">
        <v>35</v>
      </c>
      <c r="I5922" s="4" t="s">
        <v>28060</v>
      </c>
      <c r="Q5922" s="7" t="s">
        <v>23</v>
      </c>
      <c r="S5922" t="s">
        <v>32</v>
      </c>
      <c r="T5922" s="13" t="s">
        <v>30684</v>
      </c>
    </row>
    <row r="5923" spans="1:20" x14ac:dyDescent="0.15">
      <c r="A5923" s="13" t="s">
        <v>30681</v>
      </c>
      <c r="C5923" s="13" t="s">
        <v>30683</v>
      </c>
      <c r="D5923" t="s">
        <v>19</v>
      </c>
      <c r="F5923" t="s">
        <v>11027</v>
      </c>
      <c r="G5923" t="s">
        <v>11028</v>
      </c>
      <c r="H5923" t="s">
        <v>35</v>
      </c>
      <c r="I5923" s="4" t="s">
        <v>28061</v>
      </c>
      <c r="Q5923" s="7" t="s">
        <v>23</v>
      </c>
      <c r="S5923" t="s">
        <v>24</v>
      </c>
      <c r="T5923" s="13" t="s">
        <v>30684</v>
      </c>
    </row>
    <row r="5924" spans="1:20" x14ac:dyDescent="0.15">
      <c r="A5924" s="13" t="s">
        <v>30681</v>
      </c>
      <c r="C5924" s="13" t="s">
        <v>30683</v>
      </c>
      <c r="D5924" t="s">
        <v>28</v>
      </c>
      <c r="F5924" t="s">
        <v>11020</v>
      </c>
      <c r="G5924" t="s">
        <v>11029</v>
      </c>
      <c r="H5924" t="s">
        <v>76</v>
      </c>
      <c r="I5924" s="4" t="s">
        <v>28061</v>
      </c>
      <c r="Q5924" s="7" t="s">
        <v>23</v>
      </c>
      <c r="S5924" t="s">
        <v>27</v>
      </c>
      <c r="T5924" s="13" t="s">
        <v>30684</v>
      </c>
    </row>
    <row r="5925" spans="1:20" x14ac:dyDescent="0.15">
      <c r="A5925" s="13" t="s">
        <v>30681</v>
      </c>
      <c r="C5925" s="13" t="s">
        <v>30683</v>
      </c>
      <c r="D5925" t="s">
        <v>19</v>
      </c>
      <c r="F5925" t="s">
        <v>11030</v>
      </c>
      <c r="G5925" t="s">
        <v>11026</v>
      </c>
      <c r="H5925" t="s">
        <v>35</v>
      </c>
      <c r="I5925" s="4" t="s">
        <v>28061</v>
      </c>
      <c r="Q5925" s="7" t="s">
        <v>23</v>
      </c>
      <c r="S5925" t="s">
        <v>32</v>
      </c>
      <c r="T5925" s="13" t="s">
        <v>30684</v>
      </c>
    </row>
    <row r="5926" spans="1:20" x14ac:dyDescent="0.15">
      <c r="A5926" s="13" t="s">
        <v>30681</v>
      </c>
      <c r="C5926" s="13" t="s">
        <v>30683</v>
      </c>
      <c r="D5926" t="s">
        <v>19</v>
      </c>
      <c r="F5926" t="s">
        <v>11031</v>
      </c>
      <c r="G5926" t="s">
        <v>11032</v>
      </c>
      <c r="H5926" t="s">
        <v>169</v>
      </c>
      <c r="I5926" s="4" t="s">
        <v>28062</v>
      </c>
      <c r="Q5926" s="7" t="s">
        <v>23</v>
      </c>
      <c r="S5926" t="s">
        <v>24</v>
      </c>
      <c r="T5926" s="13" t="s">
        <v>30684</v>
      </c>
    </row>
    <row r="5927" spans="1:20" x14ac:dyDescent="0.15">
      <c r="A5927" s="13" t="s">
        <v>30681</v>
      </c>
      <c r="C5927" s="13" t="s">
        <v>30683</v>
      </c>
      <c r="D5927" t="s">
        <v>19</v>
      </c>
      <c r="F5927" t="s">
        <v>11033</v>
      </c>
      <c r="G5927" t="s">
        <v>11034</v>
      </c>
      <c r="H5927" t="s">
        <v>22</v>
      </c>
      <c r="I5927" s="4" t="s">
        <v>28062</v>
      </c>
      <c r="Q5927" s="7" t="s">
        <v>23</v>
      </c>
      <c r="S5927" t="s">
        <v>27</v>
      </c>
      <c r="T5927" s="13" t="s">
        <v>30684</v>
      </c>
    </row>
    <row r="5928" spans="1:20" x14ac:dyDescent="0.15">
      <c r="A5928" s="13" t="s">
        <v>30681</v>
      </c>
      <c r="C5928" s="13" t="s">
        <v>30683</v>
      </c>
      <c r="D5928" t="s">
        <v>28</v>
      </c>
      <c r="F5928" t="s">
        <v>11035</v>
      </c>
      <c r="G5928" t="s">
        <v>11036</v>
      </c>
      <c r="H5928" t="s">
        <v>63</v>
      </c>
      <c r="I5928" s="4" t="s">
        <v>28062</v>
      </c>
      <c r="Q5928" s="7" t="s">
        <v>23</v>
      </c>
      <c r="S5928" t="s">
        <v>32</v>
      </c>
      <c r="T5928" s="13" t="s">
        <v>30684</v>
      </c>
    </row>
    <row r="5929" spans="1:20" x14ac:dyDescent="0.15">
      <c r="A5929" s="13" t="s">
        <v>30681</v>
      </c>
      <c r="C5929" s="13" t="s">
        <v>30683</v>
      </c>
      <c r="D5929" t="s">
        <v>19</v>
      </c>
      <c r="F5929" t="s">
        <v>11037</v>
      </c>
      <c r="G5929" t="s">
        <v>11038</v>
      </c>
      <c r="H5929" t="s">
        <v>35</v>
      </c>
      <c r="I5929" s="4" t="s">
        <v>28063</v>
      </c>
      <c r="Q5929" s="7" t="s">
        <v>23</v>
      </c>
      <c r="S5929" t="s">
        <v>24</v>
      </c>
      <c r="T5929" s="13" t="s">
        <v>30684</v>
      </c>
    </row>
    <row r="5930" spans="1:20" x14ac:dyDescent="0.15">
      <c r="A5930" s="13" t="s">
        <v>30681</v>
      </c>
      <c r="C5930" s="13" t="s">
        <v>30683</v>
      </c>
      <c r="D5930" t="s">
        <v>19</v>
      </c>
      <c r="F5930" t="s">
        <v>11039</v>
      </c>
      <c r="G5930" t="s">
        <v>11040</v>
      </c>
      <c r="H5930" t="s">
        <v>35</v>
      </c>
      <c r="I5930" s="4" t="s">
        <v>28063</v>
      </c>
      <c r="Q5930" s="7" t="s">
        <v>23</v>
      </c>
      <c r="S5930" t="s">
        <v>27</v>
      </c>
      <c r="T5930" s="13" t="s">
        <v>30684</v>
      </c>
    </row>
    <row r="5931" spans="1:20" x14ac:dyDescent="0.15">
      <c r="A5931" s="13" t="s">
        <v>30681</v>
      </c>
      <c r="C5931" s="13" t="s">
        <v>30683</v>
      </c>
      <c r="D5931" t="s">
        <v>28</v>
      </c>
      <c r="F5931" t="s">
        <v>11041</v>
      </c>
      <c r="G5931" t="s">
        <v>11042</v>
      </c>
      <c r="H5931" t="s">
        <v>40</v>
      </c>
      <c r="I5931" s="4" t="s">
        <v>28063</v>
      </c>
      <c r="Q5931" s="7" t="s">
        <v>23</v>
      </c>
      <c r="S5931" t="s">
        <v>32</v>
      </c>
      <c r="T5931" s="13" t="s">
        <v>30684</v>
      </c>
    </row>
    <row r="5932" spans="1:20" x14ac:dyDescent="0.15">
      <c r="A5932" s="13" t="s">
        <v>30681</v>
      </c>
      <c r="C5932" s="13" t="s">
        <v>30683</v>
      </c>
      <c r="D5932" t="s">
        <v>19</v>
      </c>
      <c r="F5932" t="s">
        <v>11043</v>
      </c>
      <c r="G5932" t="s">
        <v>11044</v>
      </c>
      <c r="H5932" t="s">
        <v>35</v>
      </c>
      <c r="I5932" s="4" t="s">
        <v>28064</v>
      </c>
      <c r="Q5932" s="7" t="s">
        <v>23</v>
      </c>
      <c r="S5932" t="s">
        <v>24</v>
      </c>
      <c r="T5932" s="13" t="s">
        <v>30684</v>
      </c>
    </row>
    <row r="5933" spans="1:20" x14ac:dyDescent="0.15">
      <c r="A5933" s="13" t="s">
        <v>30681</v>
      </c>
      <c r="C5933" s="13" t="s">
        <v>30683</v>
      </c>
      <c r="D5933" t="s">
        <v>19</v>
      </c>
      <c r="F5933" t="s">
        <v>11045</v>
      </c>
      <c r="G5933" t="s">
        <v>11046</v>
      </c>
      <c r="H5933" t="s">
        <v>35</v>
      </c>
      <c r="I5933" s="4" t="s">
        <v>28064</v>
      </c>
      <c r="Q5933" s="7" t="s">
        <v>23</v>
      </c>
      <c r="S5933" t="s">
        <v>27</v>
      </c>
      <c r="T5933" s="13" t="s">
        <v>30684</v>
      </c>
    </row>
    <row r="5934" spans="1:20" x14ac:dyDescent="0.15">
      <c r="A5934" s="13" t="s">
        <v>30681</v>
      </c>
      <c r="C5934" s="13" t="s">
        <v>30683</v>
      </c>
      <c r="D5934" t="s">
        <v>28</v>
      </c>
      <c r="F5934" t="s">
        <v>11047</v>
      </c>
      <c r="G5934" t="s">
        <v>11048</v>
      </c>
      <c r="H5934" t="s">
        <v>76</v>
      </c>
      <c r="I5934" s="4" t="s">
        <v>28064</v>
      </c>
      <c r="Q5934" s="7" t="s">
        <v>23</v>
      </c>
      <c r="S5934" t="s">
        <v>32</v>
      </c>
      <c r="T5934" s="13" t="s">
        <v>30684</v>
      </c>
    </row>
    <row r="5935" spans="1:20" x14ac:dyDescent="0.15">
      <c r="A5935" s="13" t="s">
        <v>30681</v>
      </c>
      <c r="C5935" s="13" t="s">
        <v>30683</v>
      </c>
      <c r="D5935" t="s">
        <v>19</v>
      </c>
      <c r="F5935" t="s">
        <v>11049</v>
      </c>
      <c r="G5935" t="s">
        <v>11050</v>
      </c>
      <c r="H5935" t="s">
        <v>60</v>
      </c>
      <c r="I5935" s="4" t="s">
        <v>28065</v>
      </c>
      <c r="Q5935" s="7" t="s">
        <v>23</v>
      </c>
      <c r="S5935" t="s">
        <v>24</v>
      </c>
      <c r="T5935" s="13" t="s">
        <v>30684</v>
      </c>
    </row>
    <row r="5936" spans="1:20" x14ac:dyDescent="0.15">
      <c r="A5936" s="13" t="s">
        <v>30681</v>
      </c>
      <c r="C5936" s="13" t="s">
        <v>30683</v>
      </c>
      <c r="D5936" t="s">
        <v>19</v>
      </c>
      <c r="F5936" t="s">
        <v>11051</v>
      </c>
      <c r="G5936" t="s">
        <v>11052</v>
      </c>
      <c r="H5936" t="s">
        <v>35</v>
      </c>
      <c r="I5936" s="4" t="s">
        <v>28065</v>
      </c>
      <c r="Q5936" s="7" t="s">
        <v>23</v>
      </c>
      <c r="S5936" t="s">
        <v>27</v>
      </c>
      <c r="T5936" s="13" t="s">
        <v>30684</v>
      </c>
    </row>
    <row r="5937" spans="1:20" x14ac:dyDescent="0.15">
      <c r="A5937" s="13" t="s">
        <v>30681</v>
      </c>
      <c r="C5937" s="13" t="s">
        <v>30683</v>
      </c>
      <c r="D5937" t="s">
        <v>28</v>
      </c>
      <c r="F5937" t="s">
        <v>11053</v>
      </c>
      <c r="G5937" t="s">
        <v>11054</v>
      </c>
      <c r="H5937" t="s">
        <v>166</v>
      </c>
      <c r="I5937" s="4" t="s">
        <v>28065</v>
      </c>
      <c r="Q5937" s="7" t="s">
        <v>23</v>
      </c>
      <c r="S5937" t="s">
        <v>32</v>
      </c>
      <c r="T5937" s="13" t="s">
        <v>30684</v>
      </c>
    </row>
    <row r="5938" spans="1:20" x14ac:dyDescent="0.15">
      <c r="A5938" s="13" t="s">
        <v>30681</v>
      </c>
      <c r="C5938" s="13" t="s">
        <v>30683</v>
      </c>
      <c r="D5938" t="s">
        <v>19</v>
      </c>
      <c r="F5938" t="s">
        <v>11055</v>
      </c>
      <c r="G5938" t="s">
        <v>11056</v>
      </c>
      <c r="H5938" t="s">
        <v>60</v>
      </c>
      <c r="I5938" s="4" t="s">
        <v>28066</v>
      </c>
      <c r="Q5938" s="7" t="s">
        <v>23</v>
      </c>
      <c r="S5938" t="s">
        <v>24</v>
      </c>
      <c r="T5938" s="13" t="s">
        <v>30684</v>
      </c>
    </row>
    <row r="5939" spans="1:20" x14ac:dyDescent="0.15">
      <c r="A5939" s="13" t="s">
        <v>30681</v>
      </c>
      <c r="C5939" s="13" t="s">
        <v>30683</v>
      </c>
      <c r="D5939" t="s">
        <v>19</v>
      </c>
      <c r="F5939" t="s">
        <v>11057</v>
      </c>
      <c r="G5939" t="s">
        <v>11058</v>
      </c>
      <c r="H5939" t="s">
        <v>60</v>
      </c>
      <c r="I5939" s="4" t="s">
        <v>28066</v>
      </c>
      <c r="Q5939" s="7" t="s">
        <v>23</v>
      </c>
      <c r="S5939" t="s">
        <v>27</v>
      </c>
      <c r="T5939" s="13" t="s">
        <v>30684</v>
      </c>
    </row>
    <row r="5940" spans="1:20" x14ac:dyDescent="0.15">
      <c r="A5940" s="13" t="s">
        <v>30681</v>
      </c>
      <c r="C5940" s="13" t="s">
        <v>30683</v>
      </c>
      <c r="D5940" t="s">
        <v>28</v>
      </c>
      <c r="F5940" t="s">
        <v>10870</v>
      </c>
      <c r="G5940" t="s">
        <v>11059</v>
      </c>
      <c r="H5940" t="s">
        <v>63</v>
      </c>
      <c r="I5940" s="4" t="s">
        <v>28066</v>
      </c>
      <c r="Q5940" s="7" t="s">
        <v>23</v>
      </c>
      <c r="S5940" t="s">
        <v>32</v>
      </c>
      <c r="T5940" s="13" t="s">
        <v>30684</v>
      </c>
    </row>
    <row r="5941" spans="1:20" x14ac:dyDescent="0.15">
      <c r="A5941" s="13" t="s">
        <v>30681</v>
      </c>
      <c r="C5941" s="13" t="s">
        <v>30683</v>
      </c>
      <c r="D5941" t="s">
        <v>19</v>
      </c>
      <c r="F5941" t="s">
        <v>11060</v>
      </c>
      <c r="G5941" t="s">
        <v>11061</v>
      </c>
      <c r="H5941" t="s">
        <v>35</v>
      </c>
      <c r="I5941" s="4" t="s">
        <v>28067</v>
      </c>
      <c r="Q5941" s="7" t="s">
        <v>23</v>
      </c>
      <c r="S5941" t="s">
        <v>24</v>
      </c>
      <c r="T5941" s="13" t="s">
        <v>30684</v>
      </c>
    </row>
    <row r="5942" spans="1:20" x14ac:dyDescent="0.15">
      <c r="A5942" s="13" t="s">
        <v>30681</v>
      </c>
      <c r="C5942" s="13" t="s">
        <v>30683</v>
      </c>
      <c r="D5942" t="s">
        <v>19</v>
      </c>
      <c r="F5942" t="s">
        <v>11062</v>
      </c>
      <c r="G5942" t="s">
        <v>10958</v>
      </c>
      <c r="H5942" t="s">
        <v>35</v>
      </c>
      <c r="I5942" s="4" t="s">
        <v>28067</v>
      </c>
      <c r="Q5942" s="7" t="s">
        <v>23</v>
      </c>
      <c r="S5942" t="s">
        <v>27</v>
      </c>
      <c r="T5942" s="13" t="s">
        <v>30684</v>
      </c>
    </row>
    <row r="5943" spans="1:20" x14ac:dyDescent="0.15">
      <c r="A5943" s="13" t="s">
        <v>30681</v>
      </c>
      <c r="C5943" s="13" t="s">
        <v>30683</v>
      </c>
      <c r="D5943" t="s">
        <v>28</v>
      </c>
      <c r="F5943" t="s">
        <v>11063</v>
      </c>
      <c r="G5943" t="s">
        <v>11064</v>
      </c>
      <c r="H5943" t="s">
        <v>166</v>
      </c>
      <c r="I5943" s="4" t="s">
        <v>28067</v>
      </c>
      <c r="Q5943" s="7" t="s">
        <v>23</v>
      </c>
      <c r="S5943" t="s">
        <v>32</v>
      </c>
      <c r="T5943" s="13" t="s">
        <v>30684</v>
      </c>
    </row>
    <row r="5944" spans="1:20" x14ac:dyDescent="0.15">
      <c r="A5944" s="13" t="s">
        <v>30681</v>
      </c>
      <c r="C5944" s="13" t="s">
        <v>30683</v>
      </c>
      <c r="D5944" t="s">
        <v>19</v>
      </c>
      <c r="F5944" t="s">
        <v>11065</v>
      </c>
      <c r="G5944" t="s">
        <v>11066</v>
      </c>
      <c r="H5944" t="s">
        <v>35</v>
      </c>
      <c r="I5944" s="4" t="s">
        <v>28068</v>
      </c>
      <c r="Q5944" s="7" t="s">
        <v>23</v>
      </c>
      <c r="S5944" t="s">
        <v>24</v>
      </c>
      <c r="T5944" s="13" t="s">
        <v>30684</v>
      </c>
    </row>
    <row r="5945" spans="1:20" x14ac:dyDescent="0.15">
      <c r="A5945" s="13" t="s">
        <v>30681</v>
      </c>
      <c r="C5945" s="13" t="s">
        <v>30683</v>
      </c>
      <c r="D5945" t="s">
        <v>19</v>
      </c>
      <c r="F5945" t="s">
        <v>11067</v>
      </c>
      <c r="G5945" t="s">
        <v>11068</v>
      </c>
      <c r="H5945" t="s">
        <v>60</v>
      </c>
      <c r="I5945" s="4" t="s">
        <v>28068</v>
      </c>
      <c r="Q5945" s="7" t="s">
        <v>23</v>
      </c>
      <c r="S5945" t="s">
        <v>27</v>
      </c>
      <c r="T5945" s="13" t="s">
        <v>30684</v>
      </c>
    </row>
    <row r="5946" spans="1:20" x14ac:dyDescent="0.15">
      <c r="A5946" s="13" t="s">
        <v>30681</v>
      </c>
      <c r="C5946" s="13" t="s">
        <v>30683</v>
      </c>
      <c r="D5946" t="s">
        <v>28</v>
      </c>
      <c r="F5946" t="s">
        <v>11069</v>
      </c>
      <c r="G5946" t="s">
        <v>11070</v>
      </c>
      <c r="H5946" t="s">
        <v>31</v>
      </c>
      <c r="I5946" s="4" t="s">
        <v>28068</v>
      </c>
      <c r="Q5946" s="7" t="s">
        <v>23</v>
      </c>
      <c r="S5946" t="s">
        <v>32</v>
      </c>
      <c r="T5946" s="13" t="s">
        <v>30684</v>
      </c>
    </row>
    <row r="5947" spans="1:20" x14ac:dyDescent="0.15">
      <c r="A5947" s="13" t="s">
        <v>30681</v>
      </c>
      <c r="C5947" s="13" t="s">
        <v>30683</v>
      </c>
      <c r="D5947" t="s">
        <v>19</v>
      </c>
      <c r="F5947" t="s">
        <v>11071</v>
      </c>
      <c r="G5947" t="s">
        <v>11072</v>
      </c>
      <c r="H5947" t="s">
        <v>22</v>
      </c>
      <c r="I5947" s="4" t="s">
        <v>28069</v>
      </c>
      <c r="Q5947" s="7" t="s">
        <v>23</v>
      </c>
      <c r="S5947" t="s">
        <v>24</v>
      </c>
      <c r="T5947" s="13" t="s">
        <v>30684</v>
      </c>
    </row>
    <row r="5948" spans="1:20" x14ac:dyDescent="0.15">
      <c r="A5948" s="13" t="s">
        <v>30681</v>
      </c>
      <c r="C5948" s="13" t="s">
        <v>30683</v>
      </c>
      <c r="D5948" t="s">
        <v>19</v>
      </c>
      <c r="F5948" t="s">
        <v>11073</v>
      </c>
      <c r="G5948" t="s">
        <v>11074</v>
      </c>
      <c r="H5948" t="s">
        <v>35</v>
      </c>
      <c r="I5948" s="4" t="s">
        <v>28069</v>
      </c>
      <c r="Q5948" s="7" t="s">
        <v>23</v>
      </c>
      <c r="S5948" t="s">
        <v>27</v>
      </c>
      <c r="T5948" s="13" t="s">
        <v>30684</v>
      </c>
    </row>
    <row r="5949" spans="1:20" x14ac:dyDescent="0.15">
      <c r="A5949" s="13" t="s">
        <v>30681</v>
      </c>
      <c r="C5949" s="13" t="s">
        <v>30683</v>
      </c>
      <c r="D5949" t="s">
        <v>28</v>
      </c>
      <c r="F5949" t="s">
        <v>11075</v>
      </c>
      <c r="G5949" t="s">
        <v>11076</v>
      </c>
      <c r="H5949" t="s">
        <v>76</v>
      </c>
      <c r="I5949" s="4" t="s">
        <v>28069</v>
      </c>
      <c r="Q5949" s="7" t="s">
        <v>23</v>
      </c>
      <c r="S5949" t="s">
        <v>32</v>
      </c>
      <c r="T5949" s="13" t="s">
        <v>30684</v>
      </c>
    </row>
    <row r="5950" spans="1:20" x14ac:dyDescent="0.15">
      <c r="A5950" s="13" t="s">
        <v>30681</v>
      </c>
      <c r="C5950" s="13" t="s">
        <v>30683</v>
      </c>
      <c r="D5950" t="s">
        <v>19</v>
      </c>
      <c r="F5950" t="s">
        <v>11065</v>
      </c>
      <c r="G5950" t="s">
        <v>11077</v>
      </c>
      <c r="H5950" t="s">
        <v>35</v>
      </c>
      <c r="I5950" s="4" t="s">
        <v>28070</v>
      </c>
      <c r="Q5950" s="7" t="s">
        <v>23</v>
      </c>
      <c r="S5950" t="s">
        <v>24</v>
      </c>
      <c r="T5950" s="13" t="s">
        <v>30684</v>
      </c>
    </row>
    <row r="5951" spans="1:20" x14ac:dyDescent="0.15">
      <c r="A5951" s="13" t="s">
        <v>30681</v>
      </c>
      <c r="C5951" s="13" t="s">
        <v>30683</v>
      </c>
      <c r="D5951" t="s">
        <v>19</v>
      </c>
      <c r="F5951" t="s">
        <v>11078</v>
      </c>
      <c r="G5951" t="s">
        <v>11079</v>
      </c>
      <c r="H5951" t="s">
        <v>35</v>
      </c>
      <c r="I5951" s="4" t="s">
        <v>28070</v>
      </c>
      <c r="Q5951" s="7" t="s">
        <v>23</v>
      </c>
      <c r="S5951" t="s">
        <v>27</v>
      </c>
      <c r="T5951" s="13" t="s">
        <v>30684</v>
      </c>
    </row>
    <row r="5952" spans="1:20" x14ac:dyDescent="0.15">
      <c r="A5952" s="13" t="s">
        <v>30681</v>
      </c>
      <c r="C5952" s="13" t="s">
        <v>30683</v>
      </c>
      <c r="D5952" t="s">
        <v>28</v>
      </c>
      <c r="F5952" t="s">
        <v>11075</v>
      </c>
      <c r="G5952" t="s">
        <v>11080</v>
      </c>
      <c r="H5952" t="s">
        <v>196</v>
      </c>
      <c r="I5952" s="4" t="s">
        <v>28070</v>
      </c>
      <c r="Q5952" s="7" t="s">
        <v>23</v>
      </c>
      <c r="S5952" t="s">
        <v>32</v>
      </c>
      <c r="T5952" s="13" t="s">
        <v>30684</v>
      </c>
    </row>
    <row r="5953" spans="1:20" x14ac:dyDescent="0.15">
      <c r="A5953" s="13" t="s">
        <v>30681</v>
      </c>
      <c r="C5953" s="13" t="s">
        <v>30683</v>
      </c>
      <c r="D5953" t="s">
        <v>19</v>
      </c>
      <c r="F5953" t="s">
        <v>11081</v>
      </c>
      <c r="G5953" t="s">
        <v>11082</v>
      </c>
      <c r="H5953" t="s">
        <v>35</v>
      </c>
      <c r="I5953" s="4" t="s">
        <v>28071</v>
      </c>
      <c r="Q5953" s="7" t="s">
        <v>23</v>
      </c>
      <c r="S5953" t="s">
        <v>24</v>
      </c>
      <c r="T5953" s="13" t="s">
        <v>30684</v>
      </c>
    </row>
    <row r="5954" spans="1:20" x14ac:dyDescent="0.15">
      <c r="A5954" s="13" t="s">
        <v>30681</v>
      </c>
      <c r="C5954" s="13" t="s">
        <v>30683</v>
      </c>
      <c r="D5954" t="s">
        <v>19</v>
      </c>
      <c r="F5954" t="s">
        <v>11083</v>
      </c>
      <c r="G5954" t="s">
        <v>11084</v>
      </c>
      <c r="H5954" t="s">
        <v>35</v>
      </c>
      <c r="I5954" s="4" t="s">
        <v>28071</v>
      </c>
      <c r="Q5954" s="7" t="s">
        <v>23</v>
      </c>
      <c r="S5954" t="s">
        <v>27</v>
      </c>
      <c r="T5954" s="13" t="s">
        <v>30684</v>
      </c>
    </row>
    <row r="5955" spans="1:20" x14ac:dyDescent="0.15">
      <c r="A5955" s="13" t="s">
        <v>30681</v>
      </c>
      <c r="C5955" s="13" t="s">
        <v>30683</v>
      </c>
      <c r="D5955" t="s">
        <v>28</v>
      </c>
      <c r="F5955" t="s">
        <v>11085</v>
      </c>
      <c r="G5955" t="s">
        <v>11086</v>
      </c>
      <c r="H5955" t="s">
        <v>196</v>
      </c>
      <c r="I5955" s="4" t="s">
        <v>28071</v>
      </c>
      <c r="Q5955" s="7" t="s">
        <v>23</v>
      </c>
      <c r="S5955" t="s">
        <v>32</v>
      </c>
      <c r="T5955" s="13" t="s">
        <v>30684</v>
      </c>
    </row>
    <row r="5956" spans="1:20" x14ac:dyDescent="0.15">
      <c r="A5956" s="13" t="s">
        <v>30681</v>
      </c>
      <c r="C5956" s="13" t="s">
        <v>30683</v>
      </c>
      <c r="D5956" t="s">
        <v>19</v>
      </c>
      <c r="F5956" t="s">
        <v>11087</v>
      </c>
      <c r="G5956" t="s">
        <v>11088</v>
      </c>
      <c r="H5956" t="s">
        <v>22</v>
      </c>
      <c r="I5956" s="4" t="s">
        <v>28072</v>
      </c>
      <c r="Q5956" s="7" t="s">
        <v>23</v>
      </c>
      <c r="S5956" t="s">
        <v>24</v>
      </c>
      <c r="T5956" s="13" t="s">
        <v>30684</v>
      </c>
    </row>
    <row r="5957" spans="1:20" x14ac:dyDescent="0.15">
      <c r="A5957" s="13" t="s">
        <v>30681</v>
      </c>
      <c r="C5957" s="13" t="s">
        <v>30683</v>
      </c>
      <c r="D5957" t="s">
        <v>28</v>
      </c>
      <c r="F5957" t="s">
        <v>11089</v>
      </c>
      <c r="G5957" t="s">
        <v>11090</v>
      </c>
      <c r="H5957" t="s">
        <v>138</v>
      </c>
      <c r="I5957" s="4" t="s">
        <v>28072</v>
      </c>
      <c r="Q5957" s="7" t="s">
        <v>23</v>
      </c>
      <c r="S5957" t="s">
        <v>27</v>
      </c>
      <c r="T5957" s="13" t="s">
        <v>30684</v>
      </c>
    </row>
    <row r="5958" spans="1:20" x14ac:dyDescent="0.15">
      <c r="A5958" s="13" t="s">
        <v>30681</v>
      </c>
      <c r="C5958" s="13" t="s">
        <v>30683</v>
      </c>
      <c r="D5958" t="s">
        <v>19</v>
      </c>
      <c r="F5958" t="s">
        <v>11091</v>
      </c>
      <c r="G5958" t="s">
        <v>11092</v>
      </c>
      <c r="H5958" t="s">
        <v>60</v>
      </c>
      <c r="I5958" s="4" t="s">
        <v>28072</v>
      </c>
      <c r="Q5958" s="7" t="s">
        <v>23</v>
      </c>
      <c r="S5958" t="s">
        <v>32</v>
      </c>
      <c r="T5958" s="13" t="s">
        <v>30684</v>
      </c>
    </row>
    <row r="5959" spans="1:20" x14ac:dyDescent="0.15">
      <c r="A5959" s="13" t="s">
        <v>30681</v>
      </c>
      <c r="C5959" s="13" t="s">
        <v>30683</v>
      </c>
      <c r="D5959" t="s">
        <v>19</v>
      </c>
      <c r="F5959" t="s">
        <v>11093</v>
      </c>
      <c r="G5959" t="s">
        <v>11094</v>
      </c>
      <c r="H5959" t="s">
        <v>35</v>
      </c>
      <c r="I5959" s="4" t="s">
        <v>28073</v>
      </c>
      <c r="Q5959" s="7" t="s">
        <v>23</v>
      </c>
      <c r="S5959" t="s">
        <v>24</v>
      </c>
      <c r="T5959" s="13" t="s">
        <v>30684</v>
      </c>
    </row>
    <row r="5960" spans="1:20" x14ac:dyDescent="0.15">
      <c r="A5960" s="13" t="s">
        <v>30681</v>
      </c>
      <c r="C5960" s="13" t="s">
        <v>30683</v>
      </c>
      <c r="D5960" t="s">
        <v>28</v>
      </c>
      <c r="F5960" t="s">
        <v>11095</v>
      </c>
      <c r="G5960" t="s">
        <v>11096</v>
      </c>
      <c r="H5960" t="s">
        <v>40</v>
      </c>
      <c r="I5960" s="4" t="s">
        <v>28073</v>
      </c>
      <c r="Q5960" s="7" t="s">
        <v>23</v>
      </c>
      <c r="S5960" t="s">
        <v>27</v>
      </c>
      <c r="T5960" s="13" t="s">
        <v>30684</v>
      </c>
    </row>
    <row r="5961" spans="1:20" x14ac:dyDescent="0.15">
      <c r="A5961" s="13" t="s">
        <v>30681</v>
      </c>
      <c r="C5961" s="13" t="s">
        <v>30683</v>
      </c>
      <c r="D5961" t="s">
        <v>28</v>
      </c>
      <c r="F5961" t="s">
        <v>11097</v>
      </c>
      <c r="G5961" t="s">
        <v>11098</v>
      </c>
      <c r="H5961" t="s">
        <v>196</v>
      </c>
      <c r="I5961" s="4" t="s">
        <v>28073</v>
      </c>
      <c r="Q5961" s="7" t="s">
        <v>23</v>
      </c>
      <c r="S5961" t="s">
        <v>32</v>
      </c>
      <c r="T5961" s="13" t="s">
        <v>30684</v>
      </c>
    </row>
    <row r="5962" spans="1:20" x14ac:dyDescent="0.15">
      <c r="A5962" s="13" t="s">
        <v>30681</v>
      </c>
      <c r="C5962" s="13" t="s">
        <v>30683</v>
      </c>
      <c r="D5962" t="s">
        <v>19</v>
      </c>
      <c r="F5962" t="s">
        <v>11099</v>
      </c>
      <c r="G5962" t="s">
        <v>11100</v>
      </c>
      <c r="H5962" t="s">
        <v>22</v>
      </c>
      <c r="I5962" s="4" t="s">
        <v>28074</v>
      </c>
      <c r="Q5962" s="7" t="s">
        <v>23</v>
      </c>
      <c r="S5962" t="s">
        <v>24</v>
      </c>
      <c r="T5962" s="13" t="s">
        <v>30684</v>
      </c>
    </row>
    <row r="5963" spans="1:20" x14ac:dyDescent="0.15">
      <c r="A5963" s="13" t="s">
        <v>30681</v>
      </c>
      <c r="C5963" s="13" t="s">
        <v>30683</v>
      </c>
      <c r="D5963" t="s">
        <v>19</v>
      </c>
      <c r="F5963" t="s">
        <v>11101</v>
      </c>
      <c r="G5963" t="s">
        <v>11102</v>
      </c>
      <c r="H5963" t="s">
        <v>60</v>
      </c>
      <c r="I5963" s="4" t="s">
        <v>28074</v>
      </c>
      <c r="Q5963" s="7" t="s">
        <v>23</v>
      </c>
      <c r="S5963" t="s">
        <v>27</v>
      </c>
      <c r="T5963" s="13" t="s">
        <v>30684</v>
      </c>
    </row>
    <row r="5964" spans="1:20" x14ac:dyDescent="0.15">
      <c r="A5964" s="13" t="s">
        <v>30681</v>
      </c>
      <c r="C5964" s="13" t="s">
        <v>30683</v>
      </c>
      <c r="D5964" t="s">
        <v>28</v>
      </c>
      <c r="F5964" t="s">
        <v>11103</v>
      </c>
      <c r="G5964" t="s">
        <v>11104</v>
      </c>
      <c r="H5964" t="s">
        <v>76</v>
      </c>
      <c r="I5964" s="4" t="s">
        <v>28074</v>
      </c>
      <c r="Q5964" s="7" t="s">
        <v>23</v>
      </c>
      <c r="S5964" t="s">
        <v>32</v>
      </c>
      <c r="T5964" s="13" t="s">
        <v>30684</v>
      </c>
    </row>
    <row r="5965" spans="1:20" x14ac:dyDescent="0.15">
      <c r="A5965" s="13" t="s">
        <v>30681</v>
      </c>
      <c r="C5965" s="13" t="s">
        <v>30683</v>
      </c>
      <c r="D5965" t="s">
        <v>19</v>
      </c>
      <c r="F5965" t="s">
        <v>11105</v>
      </c>
      <c r="G5965" t="s">
        <v>11106</v>
      </c>
      <c r="H5965" t="s">
        <v>22</v>
      </c>
      <c r="I5965" s="4" t="s">
        <v>28075</v>
      </c>
      <c r="Q5965" s="7" t="s">
        <v>23</v>
      </c>
      <c r="S5965" t="s">
        <v>24</v>
      </c>
      <c r="T5965" s="13" t="s">
        <v>30684</v>
      </c>
    </row>
    <row r="5966" spans="1:20" x14ac:dyDescent="0.15">
      <c r="A5966" s="13" t="s">
        <v>30681</v>
      </c>
      <c r="C5966" s="13" t="s">
        <v>30683</v>
      </c>
      <c r="D5966" t="s">
        <v>19</v>
      </c>
      <c r="F5966" t="s">
        <v>11107</v>
      </c>
      <c r="G5966" t="s">
        <v>11108</v>
      </c>
      <c r="H5966" t="s">
        <v>22</v>
      </c>
      <c r="I5966" s="4" t="s">
        <v>28075</v>
      </c>
      <c r="Q5966" s="7" t="s">
        <v>23</v>
      </c>
      <c r="S5966" t="s">
        <v>27</v>
      </c>
      <c r="T5966" s="13" t="s">
        <v>30684</v>
      </c>
    </row>
    <row r="5967" spans="1:20" x14ac:dyDescent="0.15">
      <c r="A5967" s="13" t="s">
        <v>30681</v>
      </c>
      <c r="C5967" s="13" t="s">
        <v>30683</v>
      </c>
      <c r="D5967" t="s">
        <v>28</v>
      </c>
      <c r="F5967" t="s">
        <v>11109</v>
      </c>
      <c r="G5967" t="s">
        <v>11110</v>
      </c>
      <c r="H5967" t="s">
        <v>76</v>
      </c>
      <c r="I5967" s="4" t="s">
        <v>28075</v>
      </c>
      <c r="Q5967" s="7" t="s">
        <v>23</v>
      </c>
      <c r="S5967" t="s">
        <v>32</v>
      </c>
      <c r="T5967" s="13" t="s">
        <v>30684</v>
      </c>
    </row>
    <row r="5968" spans="1:20" x14ac:dyDescent="0.15">
      <c r="A5968" s="13" t="s">
        <v>30681</v>
      </c>
      <c r="C5968" s="13" t="s">
        <v>30683</v>
      </c>
      <c r="D5968" t="s">
        <v>19</v>
      </c>
      <c r="F5968" t="s">
        <v>11027</v>
      </c>
      <c r="G5968" t="s">
        <v>11111</v>
      </c>
      <c r="H5968" t="s">
        <v>35</v>
      </c>
      <c r="I5968" s="4" t="s">
        <v>28076</v>
      </c>
      <c r="Q5968" s="7" t="s">
        <v>23</v>
      </c>
      <c r="S5968" t="s">
        <v>24</v>
      </c>
      <c r="T5968" s="13" t="s">
        <v>30684</v>
      </c>
    </row>
    <row r="5969" spans="1:20" x14ac:dyDescent="0.15">
      <c r="A5969" s="13" t="s">
        <v>30681</v>
      </c>
      <c r="C5969" s="13" t="s">
        <v>30683</v>
      </c>
      <c r="D5969" t="s">
        <v>28</v>
      </c>
      <c r="F5969" t="s">
        <v>11112</v>
      </c>
      <c r="G5969" t="s">
        <v>11113</v>
      </c>
      <c r="H5969" t="s">
        <v>196</v>
      </c>
      <c r="I5969" s="4" t="s">
        <v>28076</v>
      </c>
      <c r="Q5969" s="7" t="s">
        <v>23</v>
      </c>
      <c r="S5969" t="s">
        <v>27</v>
      </c>
      <c r="T5969" s="13" t="s">
        <v>30684</v>
      </c>
    </row>
    <row r="5970" spans="1:20" x14ac:dyDescent="0.15">
      <c r="A5970" s="13" t="s">
        <v>30681</v>
      </c>
      <c r="C5970" s="13" t="s">
        <v>30683</v>
      </c>
      <c r="D5970" t="s">
        <v>19</v>
      </c>
      <c r="F5970" t="s">
        <v>11114</v>
      </c>
      <c r="G5970" t="s">
        <v>11115</v>
      </c>
      <c r="H5970" t="s">
        <v>35</v>
      </c>
      <c r="I5970" s="4" t="s">
        <v>28076</v>
      </c>
      <c r="Q5970" s="7" t="s">
        <v>23</v>
      </c>
      <c r="S5970" t="s">
        <v>32</v>
      </c>
      <c r="T5970" s="13" t="s">
        <v>30684</v>
      </c>
    </row>
    <row r="5971" spans="1:20" x14ac:dyDescent="0.15">
      <c r="A5971" s="13" t="s">
        <v>30681</v>
      </c>
      <c r="C5971" s="13" t="s">
        <v>30683</v>
      </c>
      <c r="D5971" t="s">
        <v>19</v>
      </c>
      <c r="F5971" t="s">
        <v>11116</v>
      </c>
      <c r="G5971" t="s">
        <v>11117</v>
      </c>
      <c r="H5971" t="s">
        <v>35</v>
      </c>
      <c r="I5971" s="4" t="s">
        <v>28077</v>
      </c>
      <c r="Q5971" s="7" t="s">
        <v>23</v>
      </c>
      <c r="S5971" t="s">
        <v>24</v>
      </c>
      <c r="T5971" s="13" t="s">
        <v>30684</v>
      </c>
    </row>
    <row r="5972" spans="1:20" x14ac:dyDescent="0.15">
      <c r="A5972" s="13" t="s">
        <v>30681</v>
      </c>
      <c r="C5972" s="13" t="s">
        <v>30683</v>
      </c>
      <c r="D5972" t="s">
        <v>19</v>
      </c>
      <c r="F5972" t="s">
        <v>11118</v>
      </c>
      <c r="G5972" t="s">
        <v>11119</v>
      </c>
      <c r="H5972" t="s">
        <v>60</v>
      </c>
      <c r="I5972" s="4" t="s">
        <v>28077</v>
      </c>
      <c r="Q5972" s="7" t="s">
        <v>23</v>
      </c>
      <c r="S5972" t="s">
        <v>27</v>
      </c>
      <c r="T5972" s="13" t="s">
        <v>30684</v>
      </c>
    </row>
    <row r="5973" spans="1:20" x14ac:dyDescent="0.15">
      <c r="A5973" s="13" t="s">
        <v>30681</v>
      </c>
      <c r="C5973" s="13" t="s">
        <v>30683</v>
      </c>
      <c r="D5973" t="s">
        <v>28</v>
      </c>
      <c r="F5973" t="s">
        <v>11120</v>
      </c>
      <c r="G5973" t="s">
        <v>11121</v>
      </c>
      <c r="H5973" t="s">
        <v>166</v>
      </c>
      <c r="I5973" s="4" t="s">
        <v>28077</v>
      </c>
      <c r="Q5973" s="7" t="s">
        <v>23</v>
      </c>
      <c r="S5973" t="s">
        <v>32</v>
      </c>
      <c r="T5973" s="13" t="s">
        <v>30684</v>
      </c>
    </row>
    <row r="5974" spans="1:20" x14ac:dyDescent="0.15">
      <c r="A5974" s="13" t="s">
        <v>30681</v>
      </c>
      <c r="C5974" s="13" t="s">
        <v>30683</v>
      </c>
      <c r="D5974" t="s">
        <v>19</v>
      </c>
      <c r="F5974" t="s">
        <v>11116</v>
      </c>
      <c r="G5974" t="s">
        <v>11122</v>
      </c>
      <c r="H5974" t="s">
        <v>22</v>
      </c>
      <c r="I5974" s="4" t="s">
        <v>28078</v>
      </c>
      <c r="Q5974" s="7" t="s">
        <v>23</v>
      </c>
      <c r="S5974" t="s">
        <v>24</v>
      </c>
      <c r="T5974" s="13" t="s">
        <v>30684</v>
      </c>
    </row>
    <row r="5975" spans="1:20" x14ac:dyDescent="0.15">
      <c r="A5975" s="13" t="s">
        <v>30681</v>
      </c>
      <c r="C5975" s="13" t="s">
        <v>30683</v>
      </c>
      <c r="D5975" t="s">
        <v>19</v>
      </c>
      <c r="F5975" t="s">
        <v>11123</v>
      </c>
      <c r="G5975" t="s">
        <v>11124</v>
      </c>
      <c r="H5975" t="s">
        <v>22</v>
      </c>
      <c r="I5975" s="4" t="s">
        <v>28078</v>
      </c>
      <c r="Q5975" s="7" t="s">
        <v>23</v>
      </c>
      <c r="S5975" t="s">
        <v>27</v>
      </c>
      <c r="T5975" s="13" t="s">
        <v>30684</v>
      </c>
    </row>
    <row r="5976" spans="1:20" x14ac:dyDescent="0.15">
      <c r="A5976" s="13" t="s">
        <v>30681</v>
      </c>
      <c r="C5976" s="13" t="s">
        <v>30683</v>
      </c>
      <c r="D5976" t="s">
        <v>28</v>
      </c>
      <c r="F5976" t="s">
        <v>11120</v>
      </c>
      <c r="G5976" t="s">
        <v>11125</v>
      </c>
      <c r="H5976" t="s">
        <v>76</v>
      </c>
      <c r="I5976" s="4" t="s">
        <v>28078</v>
      </c>
      <c r="Q5976" s="7" t="s">
        <v>23</v>
      </c>
      <c r="S5976" t="s">
        <v>32</v>
      </c>
      <c r="T5976" s="13" t="s">
        <v>30684</v>
      </c>
    </row>
    <row r="5977" spans="1:20" x14ac:dyDescent="0.15">
      <c r="A5977" s="13" t="s">
        <v>30681</v>
      </c>
      <c r="C5977" s="13" t="s">
        <v>30683</v>
      </c>
      <c r="D5977" t="s">
        <v>19</v>
      </c>
      <c r="F5977" t="s">
        <v>11126</v>
      </c>
      <c r="G5977" t="s">
        <v>11127</v>
      </c>
      <c r="H5977" t="s">
        <v>35</v>
      </c>
      <c r="I5977" s="4" t="s">
        <v>28079</v>
      </c>
      <c r="Q5977" s="7" t="s">
        <v>23</v>
      </c>
      <c r="S5977" t="s">
        <v>24</v>
      </c>
      <c r="T5977" s="13" t="s">
        <v>30684</v>
      </c>
    </row>
    <row r="5978" spans="1:20" x14ac:dyDescent="0.15">
      <c r="A5978" s="13" t="s">
        <v>30681</v>
      </c>
      <c r="C5978" s="13" t="s">
        <v>30683</v>
      </c>
      <c r="D5978" t="s">
        <v>19</v>
      </c>
      <c r="F5978" t="s">
        <v>11128</v>
      </c>
      <c r="G5978" t="s">
        <v>11129</v>
      </c>
      <c r="H5978" t="s">
        <v>169</v>
      </c>
      <c r="I5978" s="4" t="s">
        <v>28079</v>
      </c>
      <c r="Q5978" s="7" t="s">
        <v>23</v>
      </c>
      <c r="S5978" t="s">
        <v>27</v>
      </c>
      <c r="T5978" s="13" t="s">
        <v>30684</v>
      </c>
    </row>
    <row r="5979" spans="1:20" x14ac:dyDescent="0.15">
      <c r="A5979" s="13" t="s">
        <v>30681</v>
      </c>
      <c r="C5979" s="13" t="s">
        <v>30683</v>
      </c>
      <c r="D5979" t="s">
        <v>28</v>
      </c>
      <c r="F5979" t="s">
        <v>11130</v>
      </c>
      <c r="G5979" t="s">
        <v>11131</v>
      </c>
      <c r="H5979" t="s">
        <v>89</v>
      </c>
      <c r="I5979" s="4" t="s">
        <v>28079</v>
      </c>
      <c r="Q5979" s="7" t="s">
        <v>23</v>
      </c>
      <c r="S5979" t="s">
        <v>32</v>
      </c>
      <c r="T5979" s="13" t="s">
        <v>30684</v>
      </c>
    </row>
    <row r="5980" spans="1:20" x14ac:dyDescent="0.15">
      <c r="A5980" s="13" t="s">
        <v>30681</v>
      </c>
      <c r="C5980" s="13" t="s">
        <v>30683</v>
      </c>
      <c r="D5980" t="s">
        <v>19</v>
      </c>
      <c r="F5980" t="s">
        <v>11132</v>
      </c>
      <c r="G5980" t="s">
        <v>11133</v>
      </c>
      <c r="H5980" t="s">
        <v>22</v>
      </c>
      <c r="I5980" s="4" t="s">
        <v>28080</v>
      </c>
      <c r="Q5980" s="7" t="s">
        <v>23</v>
      </c>
      <c r="S5980" t="s">
        <v>24</v>
      </c>
      <c r="T5980" s="13" t="s">
        <v>30684</v>
      </c>
    </row>
    <row r="5981" spans="1:20" x14ac:dyDescent="0.15">
      <c r="A5981" s="13" t="s">
        <v>30681</v>
      </c>
      <c r="C5981" s="13" t="s">
        <v>30683</v>
      </c>
      <c r="D5981" t="s">
        <v>19</v>
      </c>
      <c r="F5981" t="s">
        <v>11134</v>
      </c>
      <c r="G5981" t="s">
        <v>10867</v>
      </c>
      <c r="H5981" t="s">
        <v>22</v>
      </c>
      <c r="I5981" s="4" t="s">
        <v>28080</v>
      </c>
      <c r="Q5981" s="7" t="s">
        <v>23</v>
      </c>
      <c r="S5981" t="s">
        <v>27</v>
      </c>
      <c r="T5981" s="13" t="s">
        <v>30684</v>
      </c>
    </row>
    <row r="5982" spans="1:20" x14ac:dyDescent="0.15">
      <c r="A5982" s="13" t="s">
        <v>30681</v>
      </c>
      <c r="C5982" s="13" t="s">
        <v>30683</v>
      </c>
      <c r="D5982" t="s">
        <v>28</v>
      </c>
      <c r="F5982" t="s">
        <v>11135</v>
      </c>
      <c r="G5982" t="s">
        <v>11136</v>
      </c>
      <c r="H5982" t="s">
        <v>22</v>
      </c>
      <c r="I5982" s="4" t="s">
        <v>28080</v>
      </c>
      <c r="Q5982" s="7" t="s">
        <v>23</v>
      </c>
      <c r="S5982" t="s">
        <v>32</v>
      </c>
      <c r="T5982" s="13" t="s">
        <v>30684</v>
      </c>
    </row>
    <row r="5983" spans="1:20" x14ac:dyDescent="0.15">
      <c r="A5983" s="13" t="s">
        <v>30681</v>
      </c>
      <c r="C5983" s="13" t="s">
        <v>30683</v>
      </c>
      <c r="D5983" t="s">
        <v>19</v>
      </c>
      <c r="F5983" t="s">
        <v>11137</v>
      </c>
      <c r="G5983" t="s">
        <v>11138</v>
      </c>
      <c r="H5983" t="s">
        <v>60</v>
      </c>
      <c r="I5983" s="4" t="s">
        <v>28081</v>
      </c>
      <c r="Q5983" s="7" t="s">
        <v>23</v>
      </c>
      <c r="S5983" t="s">
        <v>24</v>
      </c>
      <c r="T5983" s="13" t="s">
        <v>30684</v>
      </c>
    </row>
    <row r="5984" spans="1:20" x14ac:dyDescent="0.15">
      <c r="A5984" s="13" t="s">
        <v>30681</v>
      </c>
      <c r="C5984" s="13" t="s">
        <v>30683</v>
      </c>
      <c r="D5984" t="s">
        <v>19</v>
      </c>
      <c r="F5984" t="s">
        <v>11139</v>
      </c>
      <c r="G5984" t="s">
        <v>11140</v>
      </c>
      <c r="H5984" t="s">
        <v>22</v>
      </c>
      <c r="I5984" s="4" t="s">
        <v>28081</v>
      </c>
      <c r="Q5984" s="7" t="s">
        <v>23</v>
      </c>
      <c r="S5984" t="s">
        <v>27</v>
      </c>
      <c r="T5984" s="13" t="s">
        <v>30684</v>
      </c>
    </row>
    <row r="5985" spans="1:20" x14ac:dyDescent="0.15">
      <c r="A5985" s="13" t="s">
        <v>30681</v>
      </c>
      <c r="C5985" s="13" t="s">
        <v>30683</v>
      </c>
      <c r="D5985" t="s">
        <v>28</v>
      </c>
      <c r="F5985" t="s">
        <v>11141</v>
      </c>
      <c r="G5985" t="s">
        <v>11142</v>
      </c>
      <c r="H5985" t="s">
        <v>661</v>
      </c>
      <c r="I5985" s="4" t="s">
        <v>28081</v>
      </c>
      <c r="Q5985" s="7" t="s">
        <v>23</v>
      </c>
      <c r="S5985" t="s">
        <v>32</v>
      </c>
      <c r="T5985" s="13" t="s">
        <v>30684</v>
      </c>
    </row>
    <row r="5986" spans="1:20" x14ac:dyDescent="0.15">
      <c r="A5986" s="13" t="s">
        <v>30681</v>
      </c>
      <c r="C5986" s="13" t="s">
        <v>30683</v>
      </c>
      <c r="D5986" t="s">
        <v>19</v>
      </c>
      <c r="F5986" t="s">
        <v>11143</v>
      </c>
      <c r="G5986" t="s">
        <v>11144</v>
      </c>
      <c r="H5986" t="s">
        <v>60</v>
      </c>
      <c r="I5986" s="4" t="s">
        <v>28082</v>
      </c>
      <c r="Q5986" s="7" t="s">
        <v>23</v>
      </c>
      <c r="S5986" t="s">
        <v>24</v>
      </c>
      <c r="T5986" s="13" t="s">
        <v>30684</v>
      </c>
    </row>
    <row r="5987" spans="1:20" x14ac:dyDescent="0.15">
      <c r="A5987" s="13" t="s">
        <v>30681</v>
      </c>
      <c r="C5987" s="13" t="s">
        <v>30683</v>
      </c>
      <c r="D5987" t="s">
        <v>19</v>
      </c>
      <c r="F5987" t="s">
        <v>11145</v>
      </c>
      <c r="G5987" t="s">
        <v>11146</v>
      </c>
      <c r="H5987" t="s">
        <v>60</v>
      </c>
      <c r="I5987" s="4" t="s">
        <v>28082</v>
      </c>
      <c r="Q5987" s="7" t="s">
        <v>23</v>
      </c>
      <c r="S5987" t="s">
        <v>27</v>
      </c>
      <c r="T5987" s="13" t="s">
        <v>30684</v>
      </c>
    </row>
    <row r="5988" spans="1:20" x14ac:dyDescent="0.15">
      <c r="A5988" s="13" t="s">
        <v>30681</v>
      </c>
      <c r="C5988" s="13" t="s">
        <v>30683</v>
      </c>
      <c r="D5988" t="s">
        <v>28</v>
      </c>
      <c r="F5988" t="s">
        <v>11147</v>
      </c>
      <c r="G5988" t="s">
        <v>11148</v>
      </c>
      <c r="H5988" t="s">
        <v>76</v>
      </c>
      <c r="I5988" s="4" t="s">
        <v>28082</v>
      </c>
      <c r="Q5988" s="7" t="s">
        <v>23</v>
      </c>
      <c r="S5988" t="s">
        <v>32</v>
      </c>
      <c r="T5988" s="13" t="s">
        <v>30684</v>
      </c>
    </row>
    <row r="5989" spans="1:20" x14ac:dyDescent="0.15">
      <c r="A5989" s="13" t="s">
        <v>30681</v>
      </c>
      <c r="C5989" s="13" t="s">
        <v>30683</v>
      </c>
      <c r="D5989" t="s">
        <v>19</v>
      </c>
      <c r="F5989" t="s">
        <v>11149</v>
      </c>
      <c r="G5989" t="s">
        <v>11150</v>
      </c>
      <c r="H5989" t="s">
        <v>169</v>
      </c>
      <c r="I5989" s="4" t="s">
        <v>28083</v>
      </c>
      <c r="Q5989" s="7" t="s">
        <v>23</v>
      </c>
      <c r="S5989" t="s">
        <v>24</v>
      </c>
      <c r="T5989" s="13" t="s">
        <v>30684</v>
      </c>
    </row>
    <row r="5990" spans="1:20" x14ac:dyDescent="0.15">
      <c r="A5990" s="13" t="s">
        <v>30681</v>
      </c>
      <c r="C5990" s="13" t="s">
        <v>30683</v>
      </c>
      <c r="D5990" t="s">
        <v>19</v>
      </c>
      <c r="F5990" t="s">
        <v>11151</v>
      </c>
      <c r="G5990" t="s">
        <v>11152</v>
      </c>
      <c r="H5990" t="s">
        <v>60</v>
      </c>
      <c r="I5990" s="4" t="s">
        <v>28083</v>
      </c>
      <c r="Q5990" s="7" t="s">
        <v>23</v>
      </c>
      <c r="S5990" t="s">
        <v>27</v>
      </c>
      <c r="T5990" s="13" t="s">
        <v>30684</v>
      </c>
    </row>
    <row r="5991" spans="1:20" x14ac:dyDescent="0.15">
      <c r="A5991" s="13" t="s">
        <v>30681</v>
      </c>
      <c r="C5991" s="13" t="s">
        <v>30683</v>
      </c>
      <c r="D5991" t="s">
        <v>28</v>
      </c>
      <c r="F5991" t="s">
        <v>10870</v>
      </c>
      <c r="G5991" t="s">
        <v>11153</v>
      </c>
      <c r="H5991" t="s">
        <v>89</v>
      </c>
      <c r="I5991" s="4" t="s">
        <v>28083</v>
      </c>
      <c r="Q5991" s="7" t="s">
        <v>23</v>
      </c>
      <c r="S5991" t="s">
        <v>32</v>
      </c>
      <c r="T5991" s="13" t="s">
        <v>30684</v>
      </c>
    </row>
    <row r="5992" spans="1:20" x14ac:dyDescent="0.15">
      <c r="A5992" s="13" t="s">
        <v>30681</v>
      </c>
      <c r="C5992" s="13" t="s">
        <v>30683</v>
      </c>
      <c r="D5992" t="s">
        <v>19</v>
      </c>
      <c r="F5992" t="s">
        <v>11154</v>
      </c>
      <c r="G5992" t="s">
        <v>11155</v>
      </c>
      <c r="H5992" t="s">
        <v>22</v>
      </c>
      <c r="I5992" s="4" t="s">
        <v>28084</v>
      </c>
      <c r="Q5992" s="7" t="s">
        <v>23</v>
      </c>
      <c r="S5992" t="s">
        <v>24</v>
      </c>
      <c r="T5992" s="13" t="s">
        <v>30684</v>
      </c>
    </row>
    <row r="5993" spans="1:20" x14ac:dyDescent="0.15">
      <c r="A5993" s="13" t="s">
        <v>30681</v>
      </c>
      <c r="C5993" s="13" t="s">
        <v>30683</v>
      </c>
      <c r="D5993" t="s">
        <v>19</v>
      </c>
      <c r="F5993" t="s">
        <v>11156</v>
      </c>
      <c r="G5993" t="s">
        <v>11157</v>
      </c>
      <c r="H5993" t="s">
        <v>22</v>
      </c>
      <c r="I5993" s="4" t="s">
        <v>28084</v>
      </c>
      <c r="Q5993" s="7" t="s">
        <v>23</v>
      </c>
      <c r="S5993" t="s">
        <v>27</v>
      </c>
      <c r="T5993" s="13" t="s">
        <v>30684</v>
      </c>
    </row>
    <row r="5994" spans="1:20" x14ac:dyDescent="0.15">
      <c r="A5994" s="13" t="s">
        <v>30681</v>
      </c>
      <c r="C5994" s="13" t="s">
        <v>30683</v>
      </c>
      <c r="D5994" t="s">
        <v>28</v>
      </c>
      <c r="F5994" t="s">
        <v>11158</v>
      </c>
      <c r="G5994" t="s">
        <v>11159</v>
      </c>
      <c r="H5994" t="s">
        <v>232</v>
      </c>
      <c r="I5994" s="4" t="s">
        <v>28084</v>
      </c>
      <c r="Q5994" s="7" t="s">
        <v>23</v>
      </c>
      <c r="S5994" t="s">
        <v>32</v>
      </c>
      <c r="T5994" s="13" t="s">
        <v>30684</v>
      </c>
    </row>
    <row r="5995" spans="1:20" x14ac:dyDescent="0.15">
      <c r="A5995" s="13" t="s">
        <v>30681</v>
      </c>
      <c r="C5995" s="13" t="s">
        <v>30683</v>
      </c>
      <c r="D5995" t="s">
        <v>19</v>
      </c>
      <c r="F5995" t="s">
        <v>11160</v>
      </c>
      <c r="G5995" t="s">
        <v>11161</v>
      </c>
      <c r="H5995" t="s">
        <v>35</v>
      </c>
      <c r="I5995" s="4" t="s">
        <v>28085</v>
      </c>
      <c r="Q5995" s="7" t="s">
        <v>23</v>
      </c>
      <c r="S5995" t="s">
        <v>24</v>
      </c>
      <c r="T5995" s="13" t="s">
        <v>30684</v>
      </c>
    </row>
    <row r="5996" spans="1:20" x14ac:dyDescent="0.15">
      <c r="A5996" s="13" t="s">
        <v>30681</v>
      </c>
      <c r="C5996" s="13" t="s">
        <v>30683</v>
      </c>
      <c r="D5996" t="s">
        <v>19</v>
      </c>
      <c r="F5996" t="s">
        <v>11162</v>
      </c>
      <c r="G5996" t="s">
        <v>11163</v>
      </c>
      <c r="H5996" t="s">
        <v>35</v>
      </c>
      <c r="I5996" s="4" t="s">
        <v>28085</v>
      </c>
      <c r="Q5996" s="7" t="s">
        <v>23</v>
      </c>
      <c r="S5996" t="s">
        <v>27</v>
      </c>
      <c r="T5996" s="13" t="s">
        <v>30684</v>
      </c>
    </row>
    <row r="5997" spans="1:20" x14ac:dyDescent="0.15">
      <c r="A5997" s="13" t="s">
        <v>30681</v>
      </c>
      <c r="C5997" s="13" t="s">
        <v>30683</v>
      </c>
      <c r="D5997" t="s">
        <v>28</v>
      </c>
      <c r="F5997" t="s">
        <v>11164</v>
      </c>
      <c r="G5997" t="s">
        <v>11165</v>
      </c>
      <c r="H5997" t="s">
        <v>166</v>
      </c>
      <c r="I5997" s="4" t="s">
        <v>28085</v>
      </c>
      <c r="Q5997" s="7" t="s">
        <v>23</v>
      </c>
      <c r="S5997" t="s">
        <v>32</v>
      </c>
      <c r="T5997" s="13" t="s">
        <v>30684</v>
      </c>
    </row>
    <row r="5998" spans="1:20" x14ac:dyDescent="0.15">
      <c r="A5998" s="13" t="s">
        <v>30681</v>
      </c>
      <c r="C5998" s="13" t="s">
        <v>30683</v>
      </c>
      <c r="D5998" t="s">
        <v>19</v>
      </c>
      <c r="F5998" t="s">
        <v>11166</v>
      </c>
      <c r="G5998" t="s">
        <v>11167</v>
      </c>
      <c r="H5998" t="s">
        <v>35</v>
      </c>
      <c r="I5998" s="4" t="s">
        <v>28086</v>
      </c>
      <c r="Q5998" s="7" t="s">
        <v>23</v>
      </c>
      <c r="S5998" t="s">
        <v>24</v>
      </c>
      <c r="T5998" s="13" t="s">
        <v>30684</v>
      </c>
    </row>
    <row r="5999" spans="1:20" x14ac:dyDescent="0.15">
      <c r="A5999" s="13" t="s">
        <v>30681</v>
      </c>
      <c r="C5999" s="13" t="s">
        <v>30683</v>
      </c>
      <c r="D5999" t="s">
        <v>19</v>
      </c>
      <c r="F5999" t="s">
        <v>11168</v>
      </c>
      <c r="G5999" t="s">
        <v>11169</v>
      </c>
      <c r="H5999" t="s">
        <v>35</v>
      </c>
      <c r="I5999" s="4" t="s">
        <v>28086</v>
      </c>
      <c r="Q5999" s="7" t="s">
        <v>23</v>
      </c>
      <c r="S5999" t="s">
        <v>27</v>
      </c>
      <c r="T5999" s="13" t="s">
        <v>30684</v>
      </c>
    </row>
    <row r="6000" spans="1:20" x14ac:dyDescent="0.15">
      <c r="A6000" s="13" t="s">
        <v>30681</v>
      </c>
      <c r="C6000" s="13" t="s">
        <v>30683</v>
      </c>
      <c r="D6000" t="s">
        <v>28</v>
      </c>
      <c r="F6000" t="s">
        <v>11164</v>
      </c>
      <c r="G6000" t="s">
        <v>11170</v>
      </c>
      <c r="H6000" t="s">
        <v>196</v>
      </c>
      <c r="I6000" s="4" t="s">
        <v>28086</v>
      </c>
      <c r="Q6000" s="7" t="s">
        <v>23</v>
      </c>
      <c r="S6000" t="s">
        <v>32</v>
      </c>
      <c r="T6000" s="13" t="s">
        <v>30684</v>
      </c>
    </row>
    <row r="6001" spans="1:20" x14ac:dyDescent="0.15">
      <c r="A6001" s="13" t="s">
        <v>30681</v>
      </c>
      <c r="C6001" s="13" t="s">
        <v>30683</v>
      </c>
      <c r="D6001" t="s">
        <v>19</v>
      </c>
      <c r="F6001" t="s">
        <v>11171</v>
      </c>
      <c r="G6001" t="s">
        <v>11172</v>
      </c>
      <c r="H6001" t="s">
        <v>169</v>
      </c>
      <c r="I6001" s="4" t="s">
        <v>28087</v>
      </c>
      <c r="Q6001" s="7" t="s">
        <v>23</v>
      </c>
      <c r="S6001" t="s">
        <v>24</v>
      </c>
      <c r="T6001" s="13" t="s">
        <v>30684</v>
      </c>
    </row>
    <row r="6002" spans="1:20" x14ac:dyDescent="0.15">
      <c r="A6002" s="13" t="s">
        <v>30681</v>
      </c>
      <c r="C6002" s="13" t="s">
        <v>30683</v>
      </c>
      <c r="D6002" t="s">
        <v>19</v>
      </c>
      <c r="F6002" t="s">
        <v>11173</v>
      </c>
      <c r="G6002" t="s">
        <v>11174</v>
      </c>
      <c r="H6002" t="s">
        <v>22</v>
      </c>
      <c r="I6002" s="4" t="s">
        <v>28087</v>
      </c>
      <c r="Q6002" s="7" t="s">
        <v>23</v>
      </c>
      <c r="S6002" t="s">
        <v>27</v>
      </c>
      <c r="T6002" s="13" t="s">
        <v>30684</v>
      </c>
    </row>
    <row r="6003" spans="1:20" x14ac:dyDescent="0.15">
      <c r="A6003" s="13" t="s">
        <v>30681</v>
      </c>
      <c r="C6003" s="13" t="s">
        <v>30683</v>
      </c>
      <c r="D6003" t="s">
        <v>28</v>
      </c>
      <c r="F6003" t="s">
        <v>11175</v>
      </c>
      <c r="G6003" t="s">
        <v>11176</v>
      </c>
      <c r="H6003" t="s">
        <v>196</v>
      </c>
      <c r="I6003" s="4" t="s">
        <v>28087</v>
      </c>
      <c r="Q6003" s="7" t="s">
        <v>23</v>
      </c>
      <c r="S6003" t="s">
        <v>32</v>
      </c>
      <c r="T6003" s="13" t="s">
        <v>30684</v>
      </c>
    </row>
    <row r="6004" spans="1:20" x14ac:dyDescent="0.15">
      <c r="A6004" s="13" t="s">
        <v>30681</v>
      </c>
      <c r="C6004" s="13" t="s">
        <v>30683</v>
      </c>
      <c r="D6004" t="s">
        <v>19</v>
      </c>
      <c r="F6004" t="s">
        <v>11177</v>
      </c>
      <c r="G6004" t="s">
        <v>11150</v>
      </c>
      <c r="H6004" t="s">
        <v>169</v>
      </c>
      <c r="I6004" s="4" t="s">
        <v>28088</v>
      </c>
      <c r="Q6004" s="7" t="s">
        <v>23</v>
      </c>
      <c r="S6004" t="s">
        <v>24</v>
      </c>
      <c r="T6004" s="13" t="s">
        <v>30684</v>
      </c>
    </row>
    <row r="6005" spans="1:20" x14ac:dyDescent="0.15">
      <c r="A6005" s="13" t="s">
        <v>30681</v>
      </c>
      <c r="C6005" s="13" t="s">
        <v>30683</v>
      </c>
      <c r="D6005" t="s">
        <v>28</v>
      </c>
      <c r="F6005" t="s">
        <v>11178</v>
      </c>
      <c r="G6005" t="s">
        <v>11179</v>
      </c>
      <c r="H6005" t="s">
        <v>217</v>
      </c>
      <c r="I6005" s="4" t="s">
        <v>28088</v>
      </c>
      <c r="Q6005" s="7" t="s">
        <v>23</v>
      </c>
      <c r="S6005" t="s">
        <v>27</v>
      </c>
      <c r="T6005" s="13" t="s">
        <v>30684</v>
      </c>
    </row>
    <row r="6006" spans="1:20" x14ac:dyDescent="0.15">
      <c r="A6006" s="13" t="s">
        <v>30681</v>
      </c>
      <c r="C6006" s="13" t="s">
        <v>30683</v>
      </c>
      <c r="D6006" t="s">
        <v>19</v>
      </c>
      <c r="F6006" t="s">
        <v>11180</v>
      </c>
      <c r="G6006" t="s">
        <v>11181</v>
      </c>
      <c r="H6006" t="s">
        <v>22</v>
      </c>
      <c r="I6006" s="4" t="s">
        <v>28088</v>
      </c>
      <c r="Q6006" s="7" t="s">
        <v>23</v>
      </c>
      <c r="S6006" t="s">
        <v>32</v>
      </c>
      <c r="T6006" s="13" t="s">
        <v>30684</v>
      </c>
    </row>
    <row r="6007" spans="1:20" x14ac:dyDescent="0.15">
      <c r="A6007" s="13" t="s">
        <v>30681</v>
      </c>
      <c r="C6007" s="13" t="s">
        <v>30683</v>
      </c>
      <c r="D6007" t="s">
        <v>19</v>
      </c>
      <c r="F6007" t="s">
        <v>11182</v>
      </c>
      <c r="G6007" t="s">
        <v>11157</v>
      </c>
      <c r="H6007" t="s">
        <v>22</v>
      </c>
      <c r="I6007" s="4" t="s">
        <v>28089</v>
      </c>
      <c r="Q6007" s="7" t="s">
        <v>23</v>
      </c>
      <c r="S6007" t="s">
        <v>24</v>
      </c>
      <c r="T6007" s="13" t="s">
        <v>30684</v>
      </c>
    </row>
    <row r="6008" spans="1:20" x14ac:dyDescent="0.15">
      <c r="A6008" s="13" t="s">
        <v>30681</v>
      </c>
      <c r="C6008" s="13" t="s">
        <v>30683</v>
      </c>
      <c r="D6008" t="s">
        <v>19</v>
      </c>
      <c r="F6008" t="s">
        <v>11183</v>
      </c>
      <c r="G6008" t="s">
        <v>11184</v>
      </c>
      <c r="H6008" t="s">
        <v>22</v>
      </c>
      <c r="I6008" s="4" t="s">
        <v>28089</v>
      </c>
      <c r="Q6008" s="7" t="s">
        <v>23</v>
      </c>
      <c r="S6008" t="s">
        <v>27</v>
      </c>
      <c r="T6008" s="13" t="s">
        <v>30684</v>
      </c>
    </row>
    <row r="6009" spans="1:20" x14ac:dyDescent="0.15">
      <c r="A6009" s="13" t="s">
        <v>30681</v>
      </c>
      <c r="C6009" s="13" t="s">
        <v>30683</v>
      </c>
      <c r="D6009" t="s">
        <v>28</v>
      </c>
      <c r="F6009" t="s">
        <v>11178</v>
      </c>
      <c r="G6009" t="s">
        <v>11184</v>
      </c>
      <c r="H6009" t="s">
        <v>76</v>
      </c>
      <c r="I6009" s="4" t="s">
        <v>28089</v>
      </c>
      <c r="Q6009" s="7" t="s">
        <v>23</v>
      </c>
      <c r="S6009" t="s">
        <v>32</v>
      </c>
      <c r="T6009" s="13" t="s">
        <v>30684</v>
      </c>
    </row>
    <row r="6010" spans="1:20" x14ac:dyDescent="0.15">
      <c r="A6010" s="13" t="s">
        <v>30681</v>
      </c>
      <c r="C6010" s="13" t="s">
        <v>30683</v>
      </c>
      <c r="D6010" t="s">
        <v>19</v>
      </c>
      <c r="F6010" t="s">
        <v>11185</v>
      </c>
      <c r="G6010" t="s">
        <v>11186</v>
      </c>
      <c r="H6010" t="s">
        <v>169</v>
      </c>
      <c r="I6010" s="4" t="s">
        <v>28090</v>
      </c>
      <c r="Q6010" s="7" t="s">
        <v>23</v>
      </c>
      <c r="S6010" t="s">
        <v>24</v>
      </c>
      <c r="T6010" s="13" t="s">
        <v>30684</v>
      </c>
    </row>
    <row r="6011" spans="1:20" x14ac:dyDescent="0.15">
      <c r="A6011" s="13" t="s">
        <v>30681</v>
      </c>
      <c r="C6011" s="13" t="s">
        <v>30683</v>
      </c>
      <c r="D6011" t="s">
        <v>19</v>
      </c>
      <c r="F6011" t="s">
        <v>11187</v>
      </c>
      <c r="G6011" t="s">
        <v>11188</v>
      </c>
      <c r="H6011" t="s">
        <v>35</v>
      </c>
      <c r="I6011" s="4" t="s">
        <v>28090</v>
      </c>
      <c r="Q6011" s="7" t="s">
        <v>23</v>
      </c>
      <c r="S6011" t="s">
        <v>27</v>
      </c>
      <c r="T6011" s="13" t="s">
        <v>30684</v>
      </c>
    </row>
    <row r="6012" spans="1:20" x14ac:dyDescent="0.15">
      <c r="A6012" s="13" t="s">
        <v>30681</v>
      </c>
      <c r="C6012" s="13" t="s">
        <v>30683</v>
      </c>
      <c r="D6012" t="s">
        <v>28</v>
      </c>
      <c r="F6012" t="s">
        <v>11189</v>
      </c>
      <c r="G6012" t="s">
        <v>11190</v>
      </c>
      <c r="H6012" t="s">
        <v>35</v>
      </c>
      <c r="I6012" s="4" t="s">
        <v>28090</v>
      </c>
      <c r="Q6012" s="7" t="s">
        <v>23</v>
      </c>
      <c r="S6012" t="s">
        <v>32</v>
      </c>
      <c r="T6012" s="13" t="s">
        <v>30684</v>
      </c>
    </row>
    <row r="6013" spans="1:20" x14ac:dyDescent="0.15">
      <c r="A6013" s="13" t="s">
        <v>30681</v>
      </c>
      <c r="C6013" s="13" t="s">
        <v>30683</v>
      </c>
      <c r="D6013" t="s">
        <v>19</v>
      </c>
      <c r="F6013" t="s">
        <v>11191</v>
      </c>
      <c r="G6013" t="s">
        <v>11192</v>
      </c>
      <c r="H6013" t="s">
        <v>169</v>
      </c>
      <c r="I6013" s="4" t="s">
        <v>28091</v>
      </c>
      <c r="Q6013" s="7" t="s">
        <v>23</v>
      </c>
      <c r="S6013" t="s">
        <v>24</v>
      </c>
      <c r="T6013" s="13" t="s">
        <v>30684</v>
      </c>
    </row>
    <row r="6014" spans="1:20" x14ac:dyDescent="0.15">
      <c r="A6014" s="13" t="s">
        <v>30681</v>
      </c>
      <c r="C6014" s="13" t="s">
        <v>30683</v>
      </c>
      <c r="D6014" t="s">
        <v>28</v>
      </c>
      <c r="F6014" t="s">
        <v>11193</v>
      </c>
      <c r="G6014" t="s">
        <v>11194</v>
      </c>
      <c r="H6014" t="s">
        <v>196</v>
      </c>
      <c r="I6014" s="4" t="s">
        <v>28091</v>
      </c>
      <c r="Q6014" s="7" t="s">
        <v>23</v>
      </c>
      <c r="S6014" t="s">
        <v>27</v>
      </c>
      <c r="T6014" s="13" t="s">
        <v>30684</v>
      </c>
    </row>
    <row r="6015" spans="1:20" x14ac:dyDescent="0.15">
      <c r="A6015" s="13" t="s">
        <v>30681</v>
      </c>
      <c r="C6015" s="13" t="s">
        <v>30683</v>
      </c>
      <c r="D6015" t="s">
        <v>19</v>
      </c>
      <c r="F6015" t="s">
        <v>11195</v>
      </c>
      <c r="G6015" t="s">
        <v>11196</v>
      </c>
      <c r="H6015" t="s">
        <v>35</v>
      </c>
      <c r="I6015" s="4" t="s">
        <v>28091</v>
      </c>
      <c r="Q6015" s="7" t="s">
        <v>23</v>
      </c>
      <c r="S6015" t="s">
        <v>32</v>
      </c>
      <c r="T6015" s="13" t="s">
        <v>30684</v>
      </c>
    </row>
    <row r="6016" spans="1:20" x14ac:dyDescent="0.15">
      <c r="A6016" s="13" t="s">
        <v>30681</v>
      </c>
      <c r="C6016" s="13" t="s">
        <v>30683</v>
      </c>
      <c r="D6016" t="s">
        <v>19</v>
      </c>
      <c r="F6016" t="s">
        <v>11197</v>
      </c>
      <c r="G6016" t="s">
        <v>11198</v>
      </c>
      <c r="H6016" t="s">
        <v>22</v>
      </c>
      <c r="I6016" s="4" t="s">
        <v>28092</v>
      </c>
      <c r="Q6016" s="7" t="s">
        <v>23</v>
      </c>
      <c r="S6016" t="s">
        <v>24</v>
      </c>
      <c r="T6016" s="13" t="s">
        <v>30684</v>
      </c>
    </row>
    <row r="6017" spans="1:20" x14ac:dyDescent="0.15">
      <c r="A6017" s="13" t="s">
        <v>30681</v>
      </c>
      <c r="C6017" s="13" t="s">
        <v>30683</v>
      </c>
      <c r="D6017" t="s">
        <v>19</v>
      </c>
      <c r="F6017" t="s">
        <v>11199</v>
      </c>
      <c r="G6017" t="s">
        <v>11200</v>
      </c>
      <c r="H6017" t="s">
        <v>35</v>
      </c>
      <c r="I6017" s="4" t="s">
        <v>28092</v>
      </c>
      <c r="Q6017" s="7" t="s">
        <v>23</v>
      </c>
      <c r="S6017" t="s">
        <v>27</v>
      </c>
      <c r="T6017" s="13" t="s">
        <v>30684</v>
      </c>
    </row>
    <row r="6018" spans="1:20" x14ac:dyDescent="0.15">
      <c r="A6018" s="13" t="s">
        <v>30681</v>
      </c>
      <c r="C6018" s="13" t="s">
        <v>30683</v>
      </c>
      <c r="D6018" t="s">
        <v>28</v>
      </c>
      <c r="F6018" t="s">
        <v>11201</v>
      </c>
      <c r="G6018" t="s">
        <v>11198</v>
      </c>
      <c r="H6018" t="s">
        <v>31</v>
      </c>
      <c r="I6018" s="4" t="s">
        <v>28092</v>
      </c>
      <c r="Q6018" s="7" t="s">
        <v>23</v>
      </c>
      <c r="S6018" t="s">
        <v>32</v>
      </c>
      <c r="T6018" s="13" t="s">
        <v>30684</v>
      </c>
    </row>
    <row r="6019" spans="1:20" x14ac:dyDescent="0.15">
      <c r="A6019" s="13" t="s">
        <v>30681</v>
      </c>
      <c r="C6019" s="13" t="s">
        <v>30683</v>
      </c>
      <c r="D6019" t="s">
        <v>19</v>
      </c>
      <c r="F6019" t="s">
        <v>11027</v>
      </c>
      <c r="G6019" t="s">
        <v>11202</v>
      </c>
      <c r="H6019" t="s">
        <v>35</v>
      </c>
      <c r="I6019" s="4" t="s">
        <v>28093</v>
      </c>
      <c r="Q6019" s="7" t="s">
        <v>23</v>
      </c>
      <c r="S6019" t="s">
        <v>24</v>
      </c>
      <c r="T6019" s="13" t="s">
        <v>30684</v>
      </c>
    </row>
    <row r="6020" spans="1:20" x14ac:dyDescent="0.15">
      <c r="A6020" s="13" t="s">
        <v>30681</v>
      </c>
      <c r="C6020" s="13" t="s">
        <v>30683</v>
      </c>
      <c r="D6020" t="s">
        <v>28</v>
      </c>
      <c r="F6020" t="s">
        <v>11203</v>
      </c>
      <c r="G6020" t="s">
        <v>11204</v>
      </c>
      <c r="H6020" t="s">
        <v>217</v>
      </c>
      <c r="I6020" s="4" t="s">
        <v>28093</v>
      </c>
      <c r="Q6020" s="7" t="s">
        <v>23</v>
      </c>
      <c r="S6020" t="s">
        <v>27</v>
      </c>
      <c r="T6020" s="13" t="s">
        <v>30684</v>
      </c>
    </row>
    <row r="6021" spans="1:20" x14ac:dyDescent="0.15">
      <c r="A6021" s="13" t="s">
        <v>30681</v>
      </c>
      <c r="C6021" s="13" t="s">
        <v>30683</v>
      </c>
      <c r="D6021" t="s">
        <v>19</v>
      </c>
      <c r="F6021" t="s">
        <v>11205</v>
      </c>
      <c r="G6021" t="s">
        <v>11206</v>
      </c>
      <c r="H6021" t="s">
        <v>35</v>
      </c>
      <c r="I6021" s="4" t="s">
        <v>28093</v>
      </c>
      <c r="Q6021" s="7" t="s">
        <v>23</v>
      </c>
      <c r="S6021" t="s">
        <v>32</v>
      </c>
      <c r="T6021" s="13" t="s">
        <v>30684</v>
      </c>
    </row>
    <row r="6022" spans="1:20" x14ac:dyDescent="0.15">
      <c r="A6022" s="13" t="s">
        <v>30681</v>
      </c>
      <c r="C6022" s="13" t="s">
        <v>30683</v>
      </c>
      <c r="D6022" t="s">
        <v>19</v>
      </c>
      <c r="F6022" t="s">
        <v>11207</v>
      </c>
      <c r="G6022" t="s">
        <v>11056</v>
      </c>
      <c r="H6022" t="s">
        <v>60</v>
      </c>
      <c r="I6022" s="4" t="s">
        <v>28094</v>
      </c>
      <c r="Q6022" s="7" t="s">
        <v>23</v>
      </c>
      <c r="S6022" t="s">
        <v>24</v>
      </c>
      <c r="T6022" s="13" t="s">
        <v>30684</v>
      </c>
    </row>
    <row r="6023" spans="1:20" x14ac:dyDescent="0.15">
      <c r="A6023" s="13" t="s">
        <v>30681</v>
      </c>
      <c r="C6023" s="13" t="s">
        <v>30683</v>
      </c>
      <c r="D6023" t="s">
        <v>19</v>
      </c>
      <c r="F6023" t="s">
        <v>11208</v>
      </c>
      <c r="G6023" t="s">
        <v>11209</v>
      </c>
      <c r="H6023" t="s">
        <v>35</v>
      </c>
      <c r="I6023" s="4" t="s">
        <v>28094</v>
      </c>
      <c r="Q6023" s="7" t="s">
        <v>23</v>
      </c>
      <c r="S6023" t="s">
        <v>27</v>
      </c>
      <c r="T6023" s="13" t="s">
        <v>30684</v>
      </c>
    </row>
    <row r="6024" spans="1:20" x14ac:dyDescent="0.15">
      <c r="A6024" s="13" t="s">
        <v>30681</v>
      </c>
      <c r="C6024" s="13" t="s">
        <v>30683</v>
      </c>
      <c r="D6024" t="s">
        <v>28</v>
      </c>
      <c r="F6024" t="s">
        <v>11210</v>
      </c>
      <c r="G6024" t="s">
        <v>11211</v>
      </c>
      <c r="H6024" t="s">
        <v>40</v>
      </c>
      <c r="I6024" s="4" t="s">
        <v>28094</v>
      </c>
      <c r="Q6024" s="7" t="s">
        <v>23</v>
      </c>
      <c r="S6024" t="s">
        <v>32</v>
      </c>
      <c r="T6024" s="13" t="s">
        <v>30684</v>
      </c>
    </row>
    <row r="6025" spans="1:20" x14ac:dyDescent="0.15">
      <c r="A6025" s="13" t="s">
        <v>30681</v>
      </c>
      <c r="C6025" s="13" t="s">
        <v>30683</v>
      </c>
      <c r="D6025" t="s">
        <v>19</v>
      </c>
      <c r="F6025" t="s">
        <v>11212</v>
      </c>
      <c r="G6025" t="s">
        <v>11213</v>
      </c>
      <c r="H6025" t="s">
        <v>22</v>
      </c>
      <c r="I6025" s="4" t="s">
        <v>28095</v>
      </c>
      <c r="Q6025" s="7" t="s">
        <v>23</v>
      </c>
      <c r="S6025" t="s">
        <v>24</v>
      </c>
      <c r="T6025" s="13" t="s">
        <v>30684</v>
      </c>
    </row>
    <row r="6026" spans="1:20" x14ac:dyDescent="0.15">
      <c r="A6026" s="13" t="s">
        <v>30681</v>
      </c>
      <c r="C6026" s="13" t="s">
        <v>30683</v>
      </c>
      <c r="D6026" t="s">
        <v>28</v>
      </c>
      <c r="F6026" t="s">
        <v>11214</v>
      </c>
      <c r="G6026" t="s">
        <v>11215</v>
      </c>
      <c r="H6026" t="s">
        <v>138</v>
      </c>
      <c r="I6026" s="4" t="s">
        <v>28095</v>
      </c>
      <c r="Q6026" s="7" t="s">
        <v>23</v>
      </c>
      <c r="S6026" t="s">
        <v>27</v>
      </c>
      <c r="T6026" s="13" t="s">
        <v>30684</v>
      </c>
    </row>
    <row r="6027" spans="1:20" x14ac:dyDescent="0.15">
      <c r="A6027" s="13" t="s">
        <v>30681</v>
      </c>
      <c r="C6027" s="13" t="s">
        <v>30683</v>
      </c>
      <c r="D6027" t="s">
        <v>19</v>
      </c>
      <c r="F6027" t="s">
        <v>11216</v>
      </c>
      <c r="G6027" t="s">
        <v>11157</v>
      </c>
      <c r="H6027" t="s">
        <v>22</v>
      </c>
      <c r="I6027" s="4" t="s">
        <v>28095</v>
      </c>
      <c r="Q6027" s="7" t="s">
        <v>23</v>
      </c>
      <c r="S6027" t="s">
        <v>32</v>
      </c>
      <c r="T6027" s="13" t="s">
        <v>30684</v>
      </c>
    </row>
    <row r="6028" spans="1:20" x14ac:dyDescent="0.15">
      <c r="A6028" s="13" t="s">
        <v>30681</v>
      </c>
      <c r="C6028" s="13" t="s">
        <v>30683</v>
      </c>
      <c r="D6028" t="s">
        <v>19</v>
      </c>
      <c r="F6028" t="s">
        <v>11212</v>
      </c>
      <c r="G6028" t="s">
        <v>11217</v>
      </c>
      <c r="H6028" t="s">
        <v>22</v>
      </c>
      <c r="I6028" s="4" t="s">
        <v>28096</v>
      </c>
      <c r="Q6028" s="7" t="s">
        <v>23</v>
      </c>
      <c r="S6028" t="s">
        <v>24</v>
      </c>
      <c r="T6028" s="13" t="s">
        <v>30684</v>
      </c>
    </row>
    <row r="6029" spans="1:20" x14ac:dyDescent="0.15">
      <c r="A6029" s="13" t="s">
        <v>30681</v>
      </c>
      <c r="C6029" s="13" t="s">
        <v>30683</v>
      </c>
      <c r="D6029" t="s">
        <v>28</v>
      </c>
      <c r="F6029" t="s">
        <v>11218</v>
      </c>
      <c r="G6029" t="s">
        <v>11219</v>
      </c>
      <c r="H6029" t="s">
        <v>196</v>
      </c>
      <c r="I6029" s="4" t="s">
        <v>28096</v>
      </c>
      <c r="Q6029" s="7" t="s">
        <v>23</v>
      </c>
      <c r="S6029" t="s">
        <v>27</v>
      </c>
      <c r="T6029" s="13" t="s">
        <v>30684</v>
      </c>
    </row>
    <row r="6030" spans="1:20" x14ac:dyDescent="0.15">
      <c r="A6030" s="13" t="s">
        <v>30681</v>
      </c>
      <c r="C6030" s="13" t="s">
        <v>30683</v>
      </c>
      <c r="D6030" t="s">
        <v>19</v>
      </c>
      <c r="F6030" t="s">
        <v>11220</v>
      </c>
      <c r="G6030" t="s">
        <v>11221</v>
      </c>
      <c r="H6030" t="s">
        <v>60</v>
      </c>
      <c r="I6030" s="4" t="s">
        <v>28096</v>
      </c>
      <c r="Q6030" s="7" t="s">
        <v>23</v>
      </c>
      <c r="S6030" t="s">
        <v>32</v>
      </c>
      <c r="T6030" s="13" t="s">
        <v>30684</v>
      </c>
    </row>
    <row r="6031" spans="1:20" x14ac:dyDescent="0.15">
      <c r="A6031" s="13" t="s">
        <v>30681</v>
      </c>
      <c r="C6031" s="13" t="s">
        <v>30683</v>
      </c>
      <c r="D6031" t="s">
        <v>19</v>
      </c>
      <c r="F6031" t="s">
        <v>11222</v>
      </c>
      <c r="G6031" t="s">
        <v>11223</v>
      </c>
      <c r="H6031" t="s">
        <v>35</v>
      </c>
      <c r="I6031" s="4" t="s">
        <v>28097</v>
      </c>
      <c r="Q6031" s="7" t="s">
        <v>23</v>
      </c>
      <c r="S6031" t="s">
        <v>24</v>
      </c>
      <c r="T6031" s="13" t="s">
        <v>30684</v>
      </c>
    </row>
    <row r="6032" spans="1:20" x14ac:dyDescent="0.15">
      <c r="A6032" s="13" t="s">
        <v>30681</v>
      </c>
      <c r="C6032" s="13" t="s">
        <v>30683</v>
      </c>
      <c r="D6032" t="s">
        <v>28</v>
      </c>
      <c r="F6032" t="s">
        <v>11224</v>
      </c>
      <c r="G6032" t="s">
        <v>11225</v>
      </c>
      <c r="H6032" t="s">
        <v>40</v>
      </c>
      <c r="I6032" s="4" t="s">
        <v>28097</v>
      </c>
      <c r="Q6032" s="7" t="s">
        <v>23</v>
      </c>
      <c r="S6032" t="s">
        <v>27</v>
      </c>
      <c r="T6032" s="13" t="s">
        <v>30684</v>
      </c>
    </row>
    <row r="6033" spans="1:20" x14ac:dyDescent="0.15">
      <c r="A6033" s="13" t="s">
        <v>30681</v>
      </c>
      <c r="C6033" s="13" t="s">
        <v>30683</v>
      </c>
      <c r="D6033" t="s">
        <v>28</v>
      </c>
      <c r="F6033" t="s">
        <v>11226</v>
      </c>
      <c r="G6033" t="s">
        <v>11227</v>
      </c>
      <c r="H6033" t="s">
        <v>40</v>
      </c>
      <c r="I6033" s="4" t="s">
        <v>28097</v>
      </c>
      <c r="Q6033" s="7" t="s">
        <v>23</v>
      </c>
      <c r="S6033" t="s">
        <v>32</v>
      </c>
      <c r="T6033" s="13" t="s">
        <v>30684</v>
      </c>
    </row>
    <row r="6034" spans="1:20" x14ac:dyDescent="0.15">
      <c r="A6034" s="13" t="s">
        <v>30681</v>
      </c>
      <c r="C6034" s="13" t="s">
        <v>30683</v>
      </c>
      <c r="D6034" t="s">
        <v>19</v>
      </c>
      <c r="F6034" t="s">
        <v>11228</v>
      </c>
      <c r="G6034" t="s">
        <v>11229</v>
      </c>
      <c r="H6034" t="s">
        <v>35</v>
      </c>
      <c r="I6034" s="4" t="s">
        <v>28098</v>
      </c>
      <c r="Q6034" s="7" t="s">
        <v>23</v>
      </c>
      <c r="S6034" t="s">
        <v>24</v>
      </c>
      <c r="T6034" s="13" t="s">
        <v>30684</v>
      </c>
    </row>
    <row r="6035" spans="1:20" x14ac:dyDescent="0.15">
      <c r="A6035" s="13" t="s">
        <v>30681</v>
      </c>
      <c r="C6035" s="13" t="s">
        <v>30683</v>
      </c>
      <c r="D6035" t="s">
        <v>19</v>
      </c>
      <c r="F6035" t="s">
        <v>11230</v>
      </c>
      <c r="G6035" t="s">
        <v>11231</v>
      </c>
      <c r="H6035" t="s">
        <v>22</v>
      </c>
      <c r="I6035" s="4" t="s">
        <v>28098</v>
      </c>
      <c r="Q6035" s="7" t="s">
        <v>23</v>
      </c>
      <c r="S6035" t="s">
        <v>27</v>
      </c>
      <c r="T6035" s="13" t="s">
        <v>30684</v>
      </c>
    </row>
    <row r="6036" spans="1:20" x14ac:dyDescent="0.15">
      <c r="A6036" s="13" t="s">
        <v>30681</v>
      </c>
      <c r="C6036" s="13" t="s">
        <v>30683</v>
      </c>
      <c r="D6036" t="s">
        <v>28</v>
      </c>
      <c r="F6036" t="s">
        <v>11232</v>
      </c>
      <c r="G6036" t="s">
        <v>11233</v>
      </c>
      <c r="H6036" t="s">
        <v>40</v>
      </c>
      <c r="I6036" s="4" t="s">
        <v>28098</v>
      </c>
      <c r="Q6036" s="7" t="s">
        <v>23</v>
      </c>
      <c r="S6036" t="s">
        <v>32</v>
      </c>
      <c r="T6036" s="13" t="s">
        <v>30684</v>
      </c>
    </row>
    <row r="6037" spans="1:20" x14ac:dyDescent="0.15">
      <c r="A6037" s="13" t="s">
        <v>30681</v>
      </c>
      <c r="C6037" s="13" t="s">
        <v>30683</v>
      </c>
      <c r="D6037" t="s">
        <v>19</v>
      </c>
      <c r="F6037" t="s">
        <v>11234</v>
      </c>
      <c r="G6037" t="s">
        <v>11235</v>
      </c>
      <c r="H6037" t="s">
        <v>22</v>
      </c>
      <c r="I6037" s="4" t="s">
        <v>28099</v>
      </c>
      <c r="Q6037" s="7" t="s">
        <v>23</v>
      </c>
      <c r="S6037" t="s">
        <v>24</v>
      </c>
      <c r="T6037" s="13" t="s">
        <v>30684</v>
      </c>
    </row>
    <row r="6038" spans="1:20" x14ac:dyDescent="0.15">
      <c r="A6038" s="13" t="s">
        <v>30681</v>
      </c>
      <c r="C6038" s="13" t="s">
        <v>30683</v>
      </c>
      <c r="D6038" t="s">
        <v>19</v>
      </c>
      <c r="F6038" t="s">
        <v>11236</v>
      </c>
      <c r="G6038" t="s">
        <v>11237</v>
      </c>
      <c r="H6038" t="s">
        <v>169</v>
      </c>
      <c r="I6038" s="4" t="s">
        <v>28099</v>
      </c>
      <c r="Q6038" s="7" t="s">
        <v>23</v>
      </c>
      <c r="S6038" t="s">
        <v>27</v>
      </c>
      <c r="T6038" s="13" t="s">
        <v>30684</v>
      </c>
    </row>
    <row r="6039" spans="1:20" x14ac:dyDescent="0.15">
      <c r="A6039" s="13" t="s">
        <v>30681</v>
      </c>
      <c r="C6039" s="13" t="s">
        <v>30683</v>
      </c>
      <c r="D6039" t="s">
        <v>28</v>
      </c>
      <c r="F6039" t="s">
        <v>11238</v>
      </c>
      <c r="G6039" t="s">
        <v>11239</v>
      </c>
      <c r="H6039" t="s">
        <v>661</v>
      </c>
      <c r="I6039" s="4" t="s">
        <v>28099</v>
      </c>
      <c r="Q6039" s="7" t="s">
        <v>23</v>
      </c>
      <c r="S6039" t="s">
        <v>32</v>
      </c>
      <c r="T6039" s="13" t="s">
        <v>30684</v>
      </c>
    </row>
    <row r="6040" spans="1:20" x14ac:dyDescent="0.15">
      <c r="A6040" s="13" t="s">
        <v>30681</v>
      </c>
      <c r="C6040" s="13" t="s">
        <v>30683</v>
      </c>
      <c r="D6040" t="s">
        <v>19</v>
      </c>
      <c r="F6040" t="s">
        <v>11240</v>
      </c>
      <c r="G6040" t="s">
        <v>11241</v>
      </c>
      <c r="H6040" t="s">
        <v>22</v>
      </c>
      <c r="I6040" s="4" t="s">
        <v>28100</v>
      </c>
      <c r="Q6040" s="7" t="s">
        <v>23</v>
      </c>
      <c r="S6040" t="s">
        <v>24</v>
      </c>
      <c r="T6040" s="13" t="s">
        <v>30684</v>
      </c>
    </row>
    <row r="6041" spans="1:20" x14ac:dyDescent="0.15">
      <c r="A6041" s="13" t="s">
        <v>30681</v>
      </c>
      <c r="C6041" s="13" t="s">
        <v>30683</v>
      </c>
      <c r="D6041" t="s">
        <v>28</v>
      </c>
      <c r="F6041" t="s">
        <v>11242</v>
      </c>
      <c r="G6041" t="s">
        <v>11243</v>
      </c>
      <c r="H6041" t="s">
        <v>138</v>
      </c>
      <c r="I6041" s="4" t="s">
        <v>28100</v>
      </c>
      <c r="Q6041" s="7" t="s">
        <v>23</v>
      </c>
      <c r="S6041" t="s">
        <v>27</v>
      </c>
      <c r="T6041" s="13" t="s">
        <v>30684</v>
      </c>
    </row>
    <row r="6042" spans="1:20" x14ac:dyDescent="0.15">
      <c r="A6042" s="13" t="s">
        <v>30681</v>
      </c>
      <c r="C6042" s="13" t="s">
        <v>30683</v>
      </c>
      <c r="D6042" t="s">
        <v>19</v>
      </c>
      <c r="F6042" t="s">
        <v>11244</v>
      </c>
      <c r="G6042" t="s">
        <v>11245</v>
      </c>
      <c r="H6042" t="s">
        <v>35</v>
      </c>
      <c r="I6042" s="4" t="s">
        <v>28100</v>
      </c>
      <c r="Q6042" s="7" t="s">
        <v>23</v>
      </c>
      <c r="S6042" t="s">
        <v>32</v>
      </c>
      <c r="T6042" s="13" t="s">
        <v>30684</v>
      </c>
    </row>
    <row r="6043" spans="1:20" x14ac:dyDescent="0.15">
      <c r="A6043" s="13" t="s">
        <v>30681</v>
      </c>
      <c r="C6043" s="13" t="s">
        <v>30683</v>
      </c>
      <c r="D6043" t="s">
        <v>19</v>
      </c>
      <c r="F6043" t="s">
        <v>11246</v>
      </c>
      <c r="G6043" t="s">
        <v>11247</v>
      </c>
      <c r="H6043" t="s">
        <v>60</v>
      </c>
      <c r="I6043" s="4" t="s">
        <v>28101</v>
      </c>
      <c r="Q6043" s="7" t="s">
        <v>23</v>
      </c>
      <c r="S6043" t="s">
        <v>24</v>
      </c>
      <c r="T6043" s="13" t="s">
        <v>30684</v>
      </c>
    </row>
    <row r="6044" spans="1:20" x14ac:dyDescent="0.15">
      <c r="A6044" s="13" t="s">
        <v>30681</v>
      </c>
      <c r="C6044" s="13" t="s">
        <v>30683</v>
      </c>
      <c r="D6044" t="s">
        <v>28</v>
      </c>
      <c r="F6044" t="s">
        <v>11248</v>
      </c>
      <c r="G6044" t="s">
        <v>11249</v>
      </c>
      <c r="H6044" t="s">
        <v>63</v>
      </c>
      <c r="I6044" s="4" t="s">
        <v>28101</v>
      </c>
      <c r="Q6044" s="7" t="s">
        <v>23</v>
      </c>
      <c r="S6044" t="s">
        <v>27</v>
      </c>
      <c r="T6044" s="13" t="s">
        <v>30684</v>
      </c>
    </row>
    <row r="6045" spans="1:20" x14ac:dyDescent="0.15">
      <c r="A6045" s="13" t="s">
        <v>30681</v>
      </c>
      <c r="C6045" s="13" t="s">
        <v>30683</v>
      </c>
      <c r="D6045" t="s">
        <v>19</v>
      </c>
      <c r="F6045" t="s">
        <v>11250</v>
      </c>
      <c r="G6045" t="s">
        <v>11251</v>
      </c>
      <c r="H6045" t="s">
        <v>35</v>
      </c>
      <c r="I6045" s="4" t="s">
        <v>28101</v>
      </c>
      <c r="Q6045" s="7" t="s">
        <v>23</v>
      </c>
      <c r="S6045" t="s">
        <v>32</v>
      </c>
      <c r="T6045" s="13" t="s">
        <v>30684</v>
      </c>
    </row>
    <row r="6046" spans="1:20" x14ac:dyDescent="0.15">
      <c r="A6046" s="13" t="s">
        <v>30681</v>
      </c>
      <c r="C6046" s="13" t="s">
        <v>30683</v>
      </c>
      <c r="D6046" t="s">
        <v>19</v>
      </c>
      <c r="F6046" t="s">
        <v>11252</v>
      </c>
      <c r="G6046" t="s">
        <v>11253</v>
      </c>
      <c r="H6046" t="s">
        <v>22</v>
      </c>
      <c r="I6046" s="4" t="s">
        <v>28102</v>
      </c>
      <c r="Q6046" s="7" t="s">
        <v>23</v>
      </c>
      <c r="S6046" t="s">
        <v>24</v>
      </c>
      <c r="T6046" s="13" t="s">
        <v>30684</v>
      </c>
    </row>
    <row r="6047" spans="1:20" x14ac:dyDescent="0.15">
      <c r="A6047" s="13" t="s">
        <v>30681</v>
      </c>
      <c r="C6047" s="13" t="s">
        <v>30683</v>
      </c>
      <c r="D6047" t="s">
        <v>28</v>
      </c>
      <c r="F6047" t="s">
        <v>11254</v>
      </c>
      <c r="G6047" t="s">
        <v>11255</v>
      </c>
      <c r="H6047" t="s">
        <v>35</v>
      </c>
      <c r="I6047" s="4" t="s">
        <v>28102</v>
      </c>
      <c r="Q6047" s="7" t="s">
        <v>23</v>
      </c>
      <c r="S6047" t="s">
        <v>27</v>
      </c>
      <c r="T6047" s="13" t="s">
        <v>30684</v>
      </c>
    </row>
    <row r="6048" spans="1:20" x14ac:dyDescent="0.15">
      <c r="A6048" s="13" t="s">
        <v>30681</v>
      </c>
      <c r="C6048" s="13" t="s">
        <v>30683</v>
      </c>
      <c r="D6048" t="s">
        <v>19</v>
      </c>
      <c r="F6048" t="s">
        <v>11256</v>
      </c>
      <c r="G6048" t="s">
        <v>11257</v>
      </c>
      <c r="H6048" t="s">
        <v>60</v>
      </c>
      <c r="I6048" s="4" t="s">
        <v>28102</v>
      </c>
      <c r="Q6048" s="7" t="s">
        <v>23</v>
      </c>
      <c r="S6048" t="s">
        <v>32</v>
      </c>
      <c r="T6048" s="13" t="s">
        <v>30684</v>
      </c>
    </row>
    <row r="6049" spans="1:20" x14ac:dyDescent="0.15">
      <c r="A6049" s="13" t="s">
        <v>30681</v>
      </c>
      <c r="C6049" s="13" t="s">
        <v>30683</v>
      </c>
      <c r="D6049" t="s">
        <v>19</v>
      </c>
      <c r="F6049" t="s">
        <v>11258</v>
      </c>
      <c r="G6049" t="s">
        <v>11259</v>
      </c>
      <c r="H6049" t="s">
        <v>35</v>
      </c>
      <c r="I6049" s="4" t="s">
        <v>28103</v>
      </c>
      <c r="Q6049" s="7" t="s">
        <v>23</v>
      </c>
      <c r="S6049" t="s">
        <v>24</v>
      </c>
      <c r="T6049" s="13" t="s">
        <v>30684</v>
      </c>
    </row>
    <row r="6050" spans="1:20" x14ac:dyDescent="0.15">
      <c r="A6050" s="13" t="s">
        <v>30681</v>
      </c>
      <c r="C6050" s="13" t="s">
        <v>30683</v>
      </c>
      <c r="D6050" t="s">
        <v>28</v>
      </c>
      <c r="F6050" t="s">
        <v>11260</v>
      </c>
      <c r="G6050" t="s">
        <v>11261</v>
      </c>
      <c r="H6050" t="s">
        <v>63</v>
      </c>
      <c r="I6050" s="4" t="s">
        <v>28103</v>
      </c>
      <c r="Q6050" s="7" t="s">
        <v>23</v>
      </c>
      <c r="S6050" t="s">
        <v>27</v>
      </c>
      <c r="T6050" s="13" t="s">
        <v>30684</v>
      </c>
    </row>
    <row r="6051" spans="1:20" x14ac:dyDescent="0.15">
      <c r="A6051" s="13" t="s">
        <v>30681</v>
      </c>
      <c r="C6051" s="13" t="s">
        <v>30683</v>
      </c>
      <c r="D6051" t="s">
        <v>19</v>
      </c>
      <c r="F6051" t="s">
        <v>11262</v>
      </c>
      <c r="G6051" t="s">
        <v>11263</v>
      </c>
      <c r="H6051" t="s">
        <v>22</v>
      </c>
      <c r="I6051" s="4" t="s">
        <v>28103</v>
      </c>
      <c r="Q6051" s="7" t="s">
        <v>23</v>
      </c>
      <c r="S6051" t="s">
        <v>32</v>
      </c>
      <c r="T6051" s="13" t="s">
        <v>30684</v>
      </c>
    </row>
    <row r="6052" spans="1:20" x14ac:dyDescent="0.15">
      <c r="A6052" s="13" t="s">
        <v>30681</v>
      </c>
      <c r="C6052" s="13" t="s">
        <v>30683</v>
      </c>
      <c r="D6052" t="s">
        <v>19</v>
      </c>
      <c r="F6052" t="s">
        <v>11264</v>
      </c>
      <c r="G6052" t="s">
        <v>11265</v>
      </c>
      <c r="H6052" t="s">
        <v>35</v>
      </c>
      <c r="I6052" s="4" t="s">
        <v>28104</v>
      </c>
      <c r="Q6052" s="7" t="s">
        <v>23</v>
      </c>
      <c r="S6052" t="s">
        <v>24</v>
      </c>
      <c r="T6052" s="13" t="s">
        <v>30684</v>
      </c>
    </row>
    <row r="6053" spans="1:20" x14ac:dyDescent="0.15">
      <c r="A6053" s="13" t="s">
        <v>30681</v>
      </c>
      <c r="C6053" s="13" t="s">
        <v>30683</v>
      </c>
      <c r="D6053" t="s">
        <v>19</v>
      </c>
      <c r="F6053" t="s">
        <v>11266</v>
      </c>
      <c r="G6053" t="s">
        <v>11267</v>
      </c>
      <c r="H6053" t="s">
        <v>35</v>
      </c>
      <c r="I6053" s="4" t="s">
        <v>28104</v>
      </c>
      <c r="Q6053" s="7" t="s">
        <v>23</v>
      </c>
      <c r="S6053" t="s">
        <v>27</v>
      </c>
      <c r="T6053" s="13" t="s">
        <v>30684</v>
      </c>
    </row>
    <row r="6054" spans="1:20" x14ac:dyDescent="0.15">
      <c r="A6054" s="13" t="s">
        <v>30681</v>
      </c>
      <c r="C6054" s="13" t="s">
        <v>30683</v>
      </c>
      <c r="D6054" t="s">
        <v>28</v>
      </c>
      <c r="F6054" t="s">
        <v>11268</v>
      </c>
      <c r="G6054" t="s">
        <v>11269</v>
      </c>
      <c r="H6054" t="s">
        <v>40</v>
      </c>
      <c r="I6054" s="4" t="s">
        <v>28104</v>
      </c>
      <c r="Q6054" s="7" t="s">
        <v>23</v>
      </c>
      <c r="S6054" t="s">
        <v>32</v>
      </c>
      <c r="T6054" s="13" t="s">
        <v>30684</v>
      </c>
    </row>
    <row r="6055" spans="1:20" x14ac:dyDescent="0.15">
      <c r="A6055" s="13" t="s">
        <v>30681</v>
      </c>
      <c r="C6055" s="13" t="s">
        <v>30683</v>
      </c>
      <c r="D6055" t="s">
        <v>19</v>
      </c>
      <c r="F6055" t="s">
        <v>11270</v>
      </c>
      <c r="G6055" t="s">
        <v>11271</v>
      </c>
      <c r="H6055" t="s">
        <v>22</v>
      </c>
      <c r="I6055" s="4" t="s">
        <v>28105</v>
      </c>
      <c r="Q6055" s="7" t="s">
        <v>23</v>
      </c>
      <c r="S6055" t="s">
        <v>24</v>
      </c>
      <c r="T6055" s="13" t="s">
        <v>30684</v>
      </c>
    </row>
    <row r="6056" spans="1:20" x14ac:dyDescent="0.15">
      <c r="A6056" s="13" t="s">
        <v>30681</v>
      </c>
      <c r="C6056" s="13" t="s">
        <v>30683</v>
      </c>
      <c r="D6056" t="s">
        <v>28</v>
      </c>
      <c r="F6056" t="s">
        <v>11272</v>
      </c>
      <c r="G6056" t="s">
        <v>11273</v>
      </c>
      <c r="H6056" t="s">
        <v>31</v>
      </c>
      <c r="I6056" s="4" t="s">
        <v>28105</v>
      </c>
      <c r="Q6056" s="7" t="s">
        <v>23</v>
      </c>
      <c r="S6056" t="s">
        <v>27</v>
      </c>
      <c r="T6056" s="13" t="s">
        <v>30684</v>
      </c>
    </row>
    <row r="6057" spans="1:20" x14ac:dyDescent="0.15">
      <c r="A6057" s="13" t="s">
        <v>30681</v>
      </c>
      <c r="C6057" s="13" t="s">
        <v>30683</v>
      </c>
      <c r="D6057" t="s">
        <v>19</v>
      </c>
      <c r="F6057" t="s">
        <v>11274</v>
      </c>
      <c r="G6057" t="s">
        <v>11275</v>
      </c>
      <c r="H6057" t="s">
        <v>35</v>
      </c>
      <c r="I6057" s="4" t="s">
        <v>28105</v>
      </c>
      <c r="Q6057" s="7" t="s">
        <v>23</v>
      </c>
      <c r="S6057" t="s">
        <v>32</v>
      </c>
      <c r="T6057" s="13" t="s">
        <v>30684</v>
      </c>
    </row>
    <row r="6058" spans="1:20" x14ac:dyDescent="0.15">
      <c r="A6058" s="13" t="s">
        <v>30681</v>
      </c>
      <c r="C6058" s="13" t="s">
        <v>30683</v>
      </c>
      <c r="D6058" t="s">
        <v>19</v>
      </c>
      <c r="F6058" t="s">
        <v>11276</v>
      </c>
      <c r="G6058" t="s">
        <v>11277</v>
      </c>
      <c r="H6058" t="s">
        <v>22</v>
      </c>
      <c r="I6058" s="4" t="s">
        <v>28106</v>
      </c>
      <c r="Q6058" s="7" t="s">
        <v>23</v>
      </c>
      <c r="S6058" t="s">
        <v>24</v>
      </c>
      <c r="T6058" s="13" t="s">
        <v>30684</v>
      </c>
    </row>
    <row r="6059" spans="1:20" x14ac:dyDescent="0.15">
      <c r="A6059" s="13" t="s">
        <v>30681</v>
      </c>
      <c r="C6059" s="13" t="s">
        <v>30683</v>
      </c>
      <c r="D6059" t="s">
        <v>28</v>
      </c>
      <c r="F6059" t="s">
        <v>11278</v>
      </c>
      <c r="G6059" t="s">
        <v>11279</v>
      </c>
      <c r="H6059" t="s">
        <v>138</v>
      </c>
      <c r="I6059" s="4" t="s">
        <v>28106</v>
      </c>
      <c r="Q6059" s="7" t="s">
        <v>23</v>
      </c>
      <c r="S6059" t="s">
        <v>27</v>
      </c>
      <c r="T6059" s="13" t="s">
        <v>30684</v>
      </c>
    </row>
    <row r="6060" spans="1:20" x14ac:dyDescent="0.15">
      <c r="A6060" s="13" t="s">
        <v>30681</v>
      </c>
      <c r="C6060" s="13" t="s">
        <v>30683</v>
      </c>
      <c r="D6060" t="s">
        <v>19</v>
      </c>
      <c r="F6060" t="s">
        <v>11280</v>
      </c>
      <c r="G6060" t="s">
        <v>11281</v>
      </c>
      <c r="H6060" t="s">
        <v>35</v>
      </c>
      <c r="I6060" s="4" t="s">
        <v>28106</v>
      </c>
      <c r="Q6060" s="7" t="s">
        <v>23</v>
      </c>
      <c r="S6060" t="s">
        <v>32</v>
      </c>
      <c r="T6060" s="13" t="s">
        <v>30684</v>
      </c>
    </row>
    <row r="6061" spans="1:20" x14ac:dyDescent="0.15">
      <c r="A6061" s="13" t="s">
        <v>30681</v>
      </c>
      <c r="C6061" s="13" t="s">
        <v>30683</v>
      </c>
      <c r="D6061" t="s">
        <v>19</v>
      </c>
      <c r="F6061" t="s">
        <v>11282</v>
      </c>
      <c r="G6061" t="s">
        <v>11283</v>
      </c>
      <c r="H6061" t="s">
        <v>169</v>
      </c>
      <c r="I6061" s="4" t="s">
        <v>28107</v>
      </c>
      <c r="Q6061" s="7" t="s">
        <v>23</v>
      </c>
      <c r="S6061" t="s">
        <v>24</v>
      </c>
      <c r="T6061" s="13" t="s">
        <v>30684</v>
      </c>
    </row>
    <row r="6062" spans="1:20" x14ac:dyDescent="0.15">
      <c r="A6062" s="13" t="s">
        <v>30681</v>
      </c>
      <c r="C6062" s="13" t="s">
        <v>30683</v>
      </c>
      <c r="D6062" t="s">
        <v>28</v>
      </c>
      <c r="F6062" t="s">
        <v>11284</v>
      </c>
      <c r="G6062" t="s">
        <v>11285</v>
      </c>
      <c r="H6062" t="s">
        <v>31</v>
      </c>
      <c r="I6062" s="4" t="s">
        <v>28107</v>
      </c>
      <c r="Q6062" s="7" t="s">
        <v>23</v>
      </c>
      <c r="S6062" t="s">
        <v>27</v>
      </c>
      <c r="T6062" s="13" t="s">
        <v>30684</v>
      </c>
    </row>
    <row r="6063" spans="1:20" x14ac:dyDescent="0.15">
      <c r="A6063" s="13" t="s">
        <v>30681</v>
      </c>
      <c r="C6063" s="13" t="s">
        <v>30683</v>
      </c>
      <c r="D6063" t="s">
        <v>19</v>
      </c>
      <c r="F6063" t="s">
        <v>11286</v>
      </c>
      <c r="G6063" t="s">
        <v>11287</v>
      </c>
      <c r="H6063" t="s">
        <v>169</v>
      </c>
      <c r="I6063" s="4" t="s">
        <v>28107</v>
      </c>
      <c r="Q6063" s="7" t="s">
        <v>23</v>
      </c>
      <c r="S6063" t="s">
        <v>32</v>
      </c>
      <c r="T6063" s="13" t="s">
        <v>30684</v>
      </c>
    </row>
    <row r="6064" spans="1:20" x14ac:dyDescent="0.15">
      <c r="A6064" s="13" t="s">
        <v>30681</v>
      </c>
      <c r="C6064" s="13" t="s">
        <v>30683</v>
      </c>
      <c r="D6064" t="s">
        <v>19</v>
      </c>
      <c r="F6064" t="s">
        <v>11288</v>
      </c>
      <c r="G6064" t="s">
        <v>11289</v>
      </c>
      <c r="H6064" t="s">
        <v>22</v>
      </c>
      <c r="I6064" s="4" t="s">
        <v>28108</v>
      </c>
      <c r="Q6064" s="7" t="s">
        <v>23</v>
      </c>
      <c r="S6064" t="s">
        <v>24</v>
      </c>
      <c r="T6064" s="13" t="s">
        <v>30684</v>
      </c>
    </row>
    <row r="6065" spans="1:20" x14ac:dyDescent="0.15">
      <c r="A6065" s="13" t="s">
        <v>30681</v>
      </c>
      <c r="C6065" s="13" t="s">
        <v>30683</v>
      </c>
      <c r="D6065" t="s">
        <v>28</v>
      </c>
      <c r="F6065" t="s">
        <v>11290</v>
      </c>
      <c r="G6065" t="s">
        <v>11291</v>
      </c>
      <c r="H6065" t="s">
        <v>76</v>
      </c>
      <c r="I6065" s="4" t="s">
        <v>28108</v>
      </c>
      <c r="Q6065" s="7" t="s">
        <v>23</v>
      </c>
      <c r="S6065" t="s">
        <v>27</v>
      </c>
      <c r="T6065" s="13" t="s">
        <v>30684</v>
      </c>
    </row>
    <row r="6066" spans="1:20" x14ac:dyDescent="0.15">
      <c r="A6066" s="13" t="s">
        <v>30681</v>
      </c>
      <c r="C6066" s="13" t="s">
        <v>30683</v>
      </c>
      <c r="D6066" t="s">
        <v>19</v>
      </c>
      <c r="F6066" t="s">
        <v>11292</v>
      </c>
      <c r="G6066" t="s">
        <v>11293</v>
      </c>
      <c r="H6066" t="s">
        <v>22</v>
      </c>
      <c r="I6066" s="4" t="s">
        <v>28108</v>
      </c>
      <c r="Q6066" s="7" t="s">
        <v>23</v>
      </c>
      <c r="S6066" t="s">
        <v>32</v>
      </c>
      <c r="T6066" s="13" t="s">
        <v>30684</v>
      </c>
    </row>
    <row r="6067" spans="1:20" x14ac:dyDescent="0.15">
      <c r="A6067" s="13" t="s">
        <v>30681</v>
      </c>
      <c r="C6067" s="13" t="s">
        <v>30683</v>
      </c>
      <c r="D6067" t="s">
        <v>19</v>
      </c>
      <c r="F6067" t="s">
        <v>11288</v>
      </c>
      <c r="G6067" t="s">
        <v>11294</v>
      </c>
      <c r="H6067" t="s">
        <v>35</v>
      </c>
      <c r="I6067" s="4" t="s">
        <v>28109</v>
      </c>
      <c r="Q6067" s="7" t="s">
        <v>23</v>
      </c>
      <c r="S6067" t="s">
        <v>24</v>
      </c>
      <c r="T6067" s="13" t="s">
        <v>30684</v>
      </c>
    </row>
    <row r="6068" spans="1:20" x14ac:dyDescent="0.15">
      <c r="A6068" s="13" t="s">
        <v>30681</v>
      </c>
      <c r="C6068" s="13" t="s">
        <v>30683</v>
      </c>
      <c r="D6068" t="s">
        <v>28</v>
      </c>
      <c r="F6068" t="s">
        <v>11295</v>
      </c>
      <c r="G6068" t="s">
        <v>11294</v>
      </c>
      <c r="H6068" t="s">
        <v>63</v>
      </c>
      <c r="I6068" s="4" t="s">
        <v>28109</v>
      </c>
      <c r="Q6068" s="7" t="s">
        <v>23</v>
      </c>
      <c r="S6068" t="s">
        <v>27</v>
      </c>
      <c r="T6068" s="13" t="s">
        <v>30684</v>
      </c>
    </row>
    <row r="6069" spans="1:20" x14ac:dyDescent="0.15">
      <c r="A6069" s="13" t="s">
        <v>30681</v>
      </c>
      <c r="C6069" s="13" t="s">
        <v>30683</v>
      </c>
      <c r="D6069" t="s">
        <v>19</v>
      </c>
      <c r="F6069" t="s">
        <v>11296</v>
      </c>
      <c r="G6069" t="s">
        <v>11206</v>
      </c>
      <c r="H6069" t="s">
        <v>35</v>
      </c>
      <c r="I6069" s="4" t="s">
        <v>28109</v>
      </c>
      <c r="Q6069" s="7" t="s">
        <v>23</v>
      </c>
      <c r="S6069" t="s">
        <v>32</v>
      </c>
      <c r="T6069" s="13" t="s">
        <v>30684</v>
      </c>
    </row>
    <row r="6070" spans="1:20" x14ac:dyDescent="0.15">
      <c r="A6070" s="13" t="s">
        <v>30681</v>
      </c>
      <c r="C6070" s="13" t="s">
        <v>30683</v>
      </c>
      <c r="D6070" t="s">
        <v>19</v>
      </c>
      <c r="F6070" t="s">
        <v>11297</v>
      </c>
      <c r="G6070" t="s">
        <v>11255</v>
      </c>
      <c r="H6070" t="s">
        <v>35</v>
      </c>
      <c r="I6070" s="4" t="s">
        <v>28110</v>
      </c>
      <c r="Q6070" s="7" t="s">
        <v>23</v>
      </c>
      <c r="S6070" t="s">
        <v>24</v>
      </c>
      <c r="T6070" s="13" t="s">
        <v>30684</v>
      </c>
    </row>
    <row r="6071" spans="1:20" x14ac:dyDescent="0.15">
      <c r="A6071" s="13" t="s">
        <v>30681</v>
      </c>
      <c r="C6071" s="13" t="s">
        <v>30683</v>
      </c>
      <c r="D6071" t="s">
        <v>28</v>
      </c>
      <c r="F6071" t="s">
        <v>11298</v>
      </c>
      <c r="G6071" t="s">
        <v>11299</v>
      </c>
      <c r="H6071" t="s">
        <v>89</v>
      </c>
      <c r="I6071" s="4" t="s">
        <v>28110</v>
      </c>
      <c r="Q6071" s="7" t="s">
        <v>23</v>
      </c>
      <c r="S6071" t="s">
        <v>27</v>
      </c>
      <c r="T6071" s="13" t="s">
        <v>30684</v>
      </c>
    </row>
    <row r="6072" spans="1:20" x14ac:dyDescent="0.15">
      <c r="A6072" s="13" t="s">
        <v>30681</v>
      </c>
      <c r="C6072" s="13" t="s">
        <v>30683</v>
      </c>
      <c r="D6072" t="s">
        <v>19</v>
      </c>
      <c r="F6072" t="s">
        <v>11300</v>
      </c>
      <c r="G6072" t="s">
        <v>11301</v>
      </c>
      <c r="H6072" t="s">
        <v>35</v>
      </c>
      <c r="I6072" s="4" t="s">
        <v>28110</v>
      </c>
      <c r="Q6072" s="7" t="s">
        <v>23</v>
      </c>
      <c r="S6072" t="s">
        <v>32</v>
      </c>
      <c r="T6072" s="13" t="s">
        <v>30684</v>
      </c>
    </row>
    <row r="6073" spans="1:20" x14ac:dyDescent="0.15">
      <c r="A6073" s="13" t="s">
        <v>30681</v>
      </c>
      <c r="C6073" s="13" t="s">
        <v>30683</v>
      </c>
      <c r="D6073" t="s">
        <v>19</v>
      </c>
      <c r="F6073" t="s">
        <v>11302</v>
      </c>
      <c r="G6073" t="s">
        <v>11303</v>
      </c>
      <c r="H6073" t="s">
        <v>35</v>
      </c>
      <c r="I6073" s="4" t="s">
        <v>28111</v>
      </c>
      <c r="Q6073" s="7" t="s">
        <v>23</v>
      </c>
      <c r="S6073" t="s">
        <v>24</v>
      </c>
      <c r="T6073" s="13" t="s">
        <v>30684</v>
      </c>
    </row>
    <row r="6074" spans="1:20" x14ac:dyDescent="0.15">
      <c r="A6074" s="13" t="s">
        <v>30681</v>
      </c>
      <c r="C6074" s="13" t="s">
        <v>30683</v>
      </c>
      <c r="D6074" t="s">
        <v>28</v>
      </c>
      <c r="F6074" t="s">
        <v>11304</v>
      </c>
      <c r="G6074" t="s">
        <v>11305</v>
      </c>
      <c r="H6074" t="s">
        <v>661</v>
      </c>
      <c r="I6074" s="4" t="s">
        <v>28111</v>
      </c>
      <c r="Q6074" s="7" t="s">
        <v>23</v>
      </c>
      <c r="S6074" t="s">
        <v>27</v>
      </c>
      <c r="T6074" s="13" t="s">
        <v>30684</v>
      </c>
    </row>
    <row r="6075" spans="1:20" x14ac:dyDescent="0.15">
      <c r="A6075" s="13" t="s">
        <v>30681</v>
      </c>
      <c r="C6075" s="13" t="s">
        <v>30683</v>
      </c>
      <c r="D6075" t="s">
        <v>19</v>
      </c>
      <c r="F6075" t="s">
        <v>11306</v>
      </c>
      <c r="G6075" t="s">
        <v>11307</v>
      </c>
      <c r="H6075" t="s">
        <v>35</v>
      </c>
      <c r="I6075" s="4" t="s">
        <v>28111</v>
      </c>
      <c r="Q6075" s="7" t="s">
        <v>23</v>
      </c>
      <c r="S6075" t="s">
        <v>32</v>
      </c>
      <c r="T6075" s="13" t="s">
        <v>30684</v>
      </c>
    </row>
    <row r="6076" spans="1:20" x14ac:dyDescent="0.15">
      <c r="A6076" s="13" t="s">
        <v>30681</v>
      </c>
      <c r="C6076" s="13" t="s">
        <v>30683</v>
      </c>
      <c r="D6076" t="s">
        <v>19</v>
      </c>
      <c r="F6076" t="s">
        <v>11308</v>
      </c>
      <c r="G6076" t="s">
        <v>11206</v>
      </c>
      <c r="H6076" t="s">
        <v>35</v>
      </c>
      <c r="I6076" s="4" t="s">
        <v>28112</v>
      </c>
      <c r="Q6076" s="7" t="s">
        <v>23</v>
      </c>
      <c r="S6076" t="s">
        <v>24</v>
      </c>
      <c r="T6076" s="13" t="s">
        <v>30684</v>
      </c>
    </row>
    <row r="6077" spans="1:20" x14ac:dyDescent="0.15">
      <c r="A6077" s="13" t="s">
        <v>30681</v>
      </c>
      <c r="C6077" s="13" t="s">
        <v>30683</v>
      </c>
      <c r="D6077" t="s">
        <v>28</v>
      </c>
      <c r="F6077" t="s">
        <v>11309</v>
      </c>
      <c r="G6077" t="s">
        <v>11310</v>
      </c>
      <c r="H6077" t="s">
        <v>40</v>
      </c>
      <c r="I6077" s="4" t="s">
        <v>28112</v>
      </c>
      <c r="Q6077" s="7" t="s">
        <v>23</v>
      </c>
      <c r="S6077" t="s">
        <v>27</v>
      </c>
      <c r="T6077" s="13" t="s">
        <v>30684</v>
      </c>
    </row>
    <row r="6078" spans="1:20" x14ac:dyDescent="0.15">
      <c r="A6078" s="13" t="s">
        <v>30681</v>
      </c>
      <c r="C6078" s="13" t="s">
        <v>30683</v>
      </c>
      <c r="D6078" t="s">
        <v>19</v>
      </c>
      <c r="F6078" t="s">
        <v>11311</v>
      </c>
      <c r="G6078" t="s">
        <v>11312</v>
      </c>
      <c r="H6078" t="s">
        <v>35</v>
      </c>
      <c r="I6078" s="4" t="s">
        <v>28112</v>
      </c>
      <c r="Q6078" s="7" t="s">
        <v>23</v>
      </c>
      <c r="S6078" t="s">
        <v>32</v>
      </c>
      <c r="T6078" s="13" t="s">
        <v>30684</v>
      </c>
    </row>
    <row r="6079" spans="1:20" x14ac:dyDescent="0.15">
      <c r="A6079" s="13" t="s">
        <v>30681</v>
      </c>
      <c r="C6079" s="13" t="s">
        <v>30683</v>
      </c>
      <c r="D6079" t="s">
        <v>19</v>
      </c>
      <c r="F6079" t="s">
        <v>11313</v>
      </c>
      <c r="G6079" t="s">
        <v>11314</v>
      </c>
      <c r="H6079" t="s">
        <v>60</v>
      </c>
      <c r="I6079" s="4" t="s">
        <v>28113</v>
      </c>
      <c r="Q6079" s="7" t="s">
        <v>23</v>
      </c>
      <c r="S6079" t="s">
        <v>24</v>
      </c>
      <c r="T6079" s="13" t="s">
        <v>30684</v>
      </c>
    </row>
    <row r="6080" spans="1:20" x14ac:dyDescent="0.15">
      <c r="A6080" s="13" t="s">
        <v>30681</v>
      </c>
      <c r="C6080" s="13" t="s">
        <v>30683</v>
      </c>
      <c r="D6080" t="s">
        <v>19</v>
      </c>
      <c r="F6080" t="s">
        <v>11315</v>
      </c>
      <c r="G6080" t="s">
        <v>11316</v>
      </c>
      <c r="H6080" t="s">
        <v>60</v>
      </c>
      <c r="I6080" s="4" t="s">
        <v>28113</v>
      </c>
      <c r="Q6080" s="7" t="s">
        <v>23</v>
      </c>
      <c r="S6080" t="s">
        <v>27</v>
      </c>
      <c r="T6080" s="13" t="s">
        <v>30684</v>
      </c>
    </row>
    <row r="6081" spans="1:20" x14ac:dyDescent="0.15">
      <c r="A6081" s="13" t="s">
        <v>30681</v>
      </c>
      <c r="C6081" s="13" t="s">
        <v>30683</v>
      </c>
      <c r="D6081" t="s">
        <v>28</v>
      </c>
      <c r="F6081" t="s">
        <v>11317</v>
      </c>
      <c r="G6081" t="s">
        <v>11318</v>
      </c>
      <c r="H6081" t="s">
        <v>60</v>
      </c>
      <c r="I6081" s="4" t="s">
        <v>28113</v>
      </c>
      <c r="Q6081" s="7" t="s">
        <v>23</v>
      </c>
      <c r="S6081" t="s">
        <v>32</v>
      </c>
      <c r="T6081" s="13" t="s">
        <v>30684</v>
      </c>
    </row>
    <row r="6082" spans="1:20" x14ac:dyDescent="0.15">
      <c r="A6082" s="13" t="s">
        <v>30681</v>
      </c>
      <c r="C6082" s="13" t="s">
        <v>30683</v>
      </c>
      <c r="D6082" t="s">
        <v>19</v>
      </c>
      <c r="F6082" t="s">
        <v>11319</v>
      </c>
      <c r="G6082" t="s">
        <v>11320</v>
      </c>
      <c r="H6082" t="s">
        <v>22</v>
      </c>
      <c r="I6082" s="4" t="s">
        <v>28114</v>
      </c>
      <c r="Q6082" s="7" t="s">
        <v>23</v>
      </c>
      <c r="S6082" t="s">
        <v>24</v>
      </c>
      <c r="T6082" s="13" t="s">
        <v>30684</v>
      </c>
    </row>
    <row r="6083" spans="1:20" x14ac:dyDescent="0.15">
      <c r="A6083" s="13" t="s">
        <v>30681</v>
      </c>
      <c r="C6083" s="13" t="s">
        <v>30683</v>
      </c>
      <c r="D6083" t="s">
        <v>28</v>
      </c>
      <c r="F6083" t="s">
        <v>10870</v>
      </c>
      <c r="G6083" t="s">
        <v>11321</v>
      </c>
      <c r="H6083" t="s">
        <v>1060</v>
      </c>
      <c r="I6083" s="4" t="s">
        <v>28114</v>
      </c>
      <c r="Q6083" s="7" t="s">
        <v>23</v>
      </c>
      <c r="S6083" t="s">
        <v>27</v>
      </c>
      <c r="T6083" s="13" t="s">
        <v>30684</v>
      </c>
    </row>
    <row r="6084" spans="1:20" x14ac:dyDescent="0.15">
      <c r="A6084" s="13" t="s">
        <v>30681</v>
      </c>
      <c r="C6084" s="13" t="s">
        <v>30683</v>
      </c>
      <c r="D6084" t="s">
        <v>19</v>
      </c>
      <c r="F6084" t="s">
        <v>11322</v>
      </c>
      <c r="G6084" t="s">
        <v>11323</v>
      </c>
      <c r="H6084" t="s">
        <v>60</v>
      </c>
      <c r="I6084" s="4" t="s">
        <v>28114</v>
      </c>
      <c r="Q6084" s="7" t="s">
        <v>23</v>
      </c>
      <c r="S6084" t="s">
        <v>32</v>
      </c>
      <c r="T6084" s="13" t="s">
        <v>30684</v>
      </c>
    </row>
    <row r="6085" spans="1:20" x14ac:dyDescent="0.15">
      <c r="A6085" s="13" t="s">
        <v>30681</v>
      </c>
      <c r="C6085" s="13" t="s">
        <v>30683</v>
      </c>
      <c r="D6085" t="s">
        <v>19</v>
      </c>
      <c r="F6085" t="s">
        <v>11324</v>
      </c>
      <c r="G6085" t="s">
        <v>11325</v>
      </c>
      <c r="H6085" t="s">
        <v>22</v>
      </c>
      <c r="I6085" s="4" t="s">
        <v>28115</v>
      </c>
      <c r="Q6085" s="7" t="s">
        <v>23</v>
      </c>
      <c r="S6085" t="s">
        <v>24</v>
      </c>
      <c r="T6085" s="13" t="s">
        <v>30684</v>
      </c>
    </row>
    <row r="6086" spans="1:20" x14ac:dyDescent="0.15">
      <c r="A6086" s="13" t="s">
        <v>30681</v>
      </c>
      <c r="C6086" s="13" t="s">
        <v>30683</v>
      </c>
      <c r="D6086" t="s">
        <v>19</v>
      </c>
      <c r="F6086" t="s">
        <v>11326</v>
      </c>
      <c r="G6086" t="s">
        <v>11327</v>
      </c>
      <c r="H6086" t="s">
        <v>169</v>
      </c>
      <c r="I6086" s="4" t="s">
        <v>28115</v>
      </c>
      <c r="Q6086" s="7" t="s">
        <v>23</v>
      </c>
      <c r="S6086" t="s">
        <v>27</v>
      </c>
      <c r="T6086" s="13" t="s">
        <v>30684</v>
      </c>
    </row>
    <row r="6087" spans="1:20" x14ac:dyDescent="0.15">
      <c r="A6087" s="13" t="s">
        <v>30681</v>
      </c>
      <c r="C6087" s="13" t="s">
        <v>30683</v>
      </c>
      <c r="D6087" t="s">
        <v>28</v>
      </c>
      <c r="F6087" t="s">
        <v>11328</v>
      </c>
      <c r="G6087" t="s">
        <v>11329</v>
      </c>
      <c r="H6087" t="s">
        <v>40</v>
      </c>
      <c r="I6087" s="4" t="s">
        <v>28115</v>
      </c>
      <c r="Q6087" s="7" t="s">
        <v>23</v>
      </c>
      <c r="S6087" t="s">
        <v>32</v>
      </c>
      <c r="T6087" s="13" t="s">
        <v>30684</v>
      </c>
    </row>
    <row r="6088" spans="1:20" x14ac:dyDescent="0.15">
      <c r="A6088" s="13" t="s">
        <v>30681</v>
      </c>
      <c r="C6088" s="13" t="s">
        <v>30683</v>
      </c>
      <c r="D6088" t="s">
        <v>19</v>
      </c>
      <c r="F6088" t="s">
        <v>10878</v>
      </c>
      <c r="G6088" t="s">
        <v>11330</v>
      </c>
      <c r="H6088" t="s">
        <v>35</v>
      </c>
      <c r="I6088" s="4" t="s">
        <v>28116</v>
      </c>
      <c r="Q6088" s="7" t="s">
        <v>23</v>
      </c>
      <c r="S6088" t="s">
        <v>24</v>
      </c>
      <c r="T6088" s="13" t="s">
        <v>30684</v>
      </c>
    </row>
    <row r="6089" spans="1:20" x14ac:dyDescent="0.15">
      <c r="A6089" s="13" t="s">
        <v>30681</v>
      </c>
      <c r="C6089" s="13" t="s">
        <v>30683</v>
      </c>
      <c r="D6089" t="s">
        <v>28</v>
      </c>
      <c r="F6089" t="s">
        <v>11331</v>
      </c>
      <c r="G6089" t="s">
        <v>11332</v>
      </c>
      <c r="H6089" t="s">
        <v>35</v>
      </c>
      <c r="I6089" s="4" t="s">
        <v>28116</v>
      </c>
      <c r="Q6089" s="7" t="s">
        <v>23</v>
      </c>
      <c r="S6089" t="s">
        <v>27</v>
      </c>
      <c r="T6089" s="13" t="s">
        <v>30684</v>
      </c>
    </row>
    <row r="6090" spans="1:20" x14ac:dyDescent="0.15">
      <c r="A6090" s="13" t="s">
        <v>30681</v>
      </c>
      <c r="C6090" s="13" t="s">
        <v>30683</v>
      </c>
      <c r="D6090" t="s">
        <v>19</v>
      </c>
      <c r="F6090" t="s">
        <v>11333</v>
      </c>
      <c r="G6090" t="s">
        <v>11334</v>
      </c>
      <c r="H6090" t="s">
        <v>60</v>
      </c>
      <c r="I6090" s="4" t="s">
        <v>28116</v>
      </c>
      <c r="Q6090" s="7" t="s">
        <v>23</v>
      </c>
      <c r="S6090" t="s">
        <v>32</v>
      </c>
      <c r="T6090" s="13" t="s">
        <v>30684</v>
      </c>
    </row>
    <row r="6091" spans="1:20" x14ac:dyDescent="0.15">
      <c r="A6091" s="13" t="s">
        <v>30681</v>
      </c>
      <c r="C6091" s="13" t="s">
        <v>30683</v>
      </c>
      <c r="D6091" t="s">
        <v>19</v>
      </c>
      <c r="F6091" t="s">
        <v>11335</v>
      </c>
      <c r="G6091" t="s">
        <v>11330</v>
      </c>
      <c r="H6091" t="s">
        <v>35</v>
      </c>
      <c r="I6091" s="4" t="s">
        <v>28117</v>
      </c>
      <c r="Q6091" s="7" t="s">
        <v>23</v>
      </c>
      <c r="S6091" t="s">
        <v>24</v>
      </c>
      <c r="T6091" s="13" t="s">
        <v>30684</v>
      </c>
    </row>
    <row r="6092" spans="1:20" x14ac:dyDescent="0.15">
      <c r="A6092" s="13" t="s">
        <v>30681</v>
      </c>
      <c r="C6092" s="13" t="s">
        <v>30683</v>
      </c>
      <c r="D6092" t="s">
        <v>28</v>
      </c>
      <c r="F6092" t="s">
        <v>11336</v>
      </c>
      <c r="G6092" t="s">
        <v>11337</v>
      </c>
      <c r="H6092" t="s">
        <v>63</v>
      </c>
      <c r="I6092" s="4" t="s">
        <v>28117</v>
      </c>
      <c r="Q6092" s="7" t="s">
        <v>23</v>
      </c>
      <c r="S6092" t="s">
        <v>27</v>
      </c>
      <c r="T6092" s="13" t="s">
        <v>30684</v>
      </c>
    </row>
    <row r="6093" spans="1:20" x14ac:dyDescent="0.15">
      <c r="A6093" s="13" t="s">
        <v>30681</v>
      </c>
      <c r="C6093" s="13" t="s">
        <v>30683</v>
      </c>
      <c r="D6093" t="s">
        <v>19</v>
      </c>
      <c r="F6093" t="s">
        <v>11338</v>
      </c>
      <c r="G6093" t="s">
        <v>11339</v>
      </c>
      <c r="H6093" t="s">
        <v>60</v>
      </c>
      <c r="I6093" s="4" t="s">
        <v>28117</v>
      </c>
      <c r="Q6093" s="7" t="s">
        <v>23</v>
      </c>
      <c r="S6093" t="s">
        <v>32</v>
      </c>
      <c r="T6093" s="13" t="s">
        <v>30684</v>
      </c>
    </row>
    <row r="6094" spans="1:20" x14ac:dyDescent="0.15">
      <c r="A6094" s="13" t="s">
        <v>30681</v>
      </c>
      <c r="C6094" s="13" t="s">
        <v>30683</v>
      </c>
      <c r="D6094" t="s">
        <v>19</v>
      </c>
      <c r="F6094" t="s">
        <v>11340</v>
      </c>
      <c r="G6094" t="s">
        <v>11320</v>
      </c>
      <c r="H6094" t="s">
        <v>22</v>
      </c>
      <c r="I6094" s="4" t="s">
        <v>28118</v>
      </c>
      <c r="Q6094" s="7" t="s">
        <v>23</v>
      </c>
      <c r="S6094" t="s">
        <v>24</v>
      </c>
      <c r="T6094" s="13" t="s">
        <v>30684</v>
      </c>
    </row>
    <row r="6095" spans="1:20" x14ac:dyDescent="0.15">
      <c r="A6095" s="13" t="s">
        <v>30681</v>
      </c>
      <c r="C6095" s="13" t="s">
        <v>30683</v>
      </c>
      <c r="D6095" t="s">
        <v>28</v>
      </c>
      <c r="F6095" t="s">
        <v>11341</v>
      </c>
      <c r="G6095" t="s">
        <v>11320</v>
      </c>
      <c r="H6095" t="s">
        <v>40</v>
      </c>
      <c r="I6095" s="4" t="s">
        <v>28118</v>
      </c>
      <c r="Q6095" s="7" t="s">
        <v>23</v>
      </c>
      <c r="S6095" t="s">
        <v>27</v>
      </c>
      <c r="T6095" s="13" t="s">
        <v>30684</v>
      </c>
    </row>
    <row r="6096" spans="1:20" x14ac:dyDescent="0.15">
      <c r="A6096" s="13" t="s">
        <v>30681</v>
      </c>
      <c r="C6096" s="13" t="s">
        <v>30683</v>
      </c>
      <c r="D6096" t="s">
        <v>19</v>
      </c>
      <c r="F6096" t="s">
        <v>11342</v>
      </c>
      <c r="G6096" t="s">
        <v>11343</v>
      </c>
      <c r="H6096" t="s">
        <v>22</v>
      </c>
      <c r="I6096" s="4" t="s">
        <v>28118</v>
      </c>
      <c r="Q6096" s="7" t="s">
        <v>23</v>
      </c>
      <c r="S6096" t="s">
        <v>32</v>
      </c>
      <c r="T6096" s="13" t="s">
        <v>30684</v>
      </c>
    </row>
    <row r="6097" spans="1:20" x14ac:dyDescent="0.15">
      <c r="A6097" s="13" t="s">
        <v>30681</v>
      </c>
      <c r="C6097" s="13" t="s">
        <v>30683</v>
      </c>
      <c r="D6097" t="s">
        <v>19</v>
      </c>
      <c r="F6097" t="s">
        <v>11344</v>
      </c>
      <c r="G6097" t="s">
        <v>11345</v>
      </c>
      <c r="H6097" t="s">
        <v>22</v>
      </c>
      <c r="I6097" s="4" t="s">
        <v>28119</v>
      </c>
      <c r="Q6097" s="7" t="s">
        <v>23</v>
      </c>
      <c r="S6097" t="s">
        <v>24</v>
      </c>
      <c r="T6097" s="13" t="s">
        <v>30684</v>
      </c>
    </row>
    <row r="6098" spans="1:20" x14ac:dyDescent="0.15">
      <c r="A6098" s="13" t="s">
        <v>30681</v>
      </c>
      <c r="C6098" s="13" t="s">
        <v>30683</v>
      </c>
      <c r="D6098" t="s">
        <v>28</v>
      </c>
      <c r="F6098" t="s">
        <v>11346</v>
      </c>
      <c r="G6098" t="s">
        <v>11347</v>
      </c>
      <c r="H6098" t="s">
        <v>40</v>
      </c>
      <c r="I6098" s="4" t="s">
        <v>28119</v>
      </c>
      <c r="Q6098" s="7" t="s">
        <v>23</v>
      </c>
      <c r="S6098" t="s">
        <v>27</v>
      </c>
      <c r="T6098" s="13" t="s">
        <v>30684</v>
      </c>
    </row>
    <row r="6099" spans="1:20" x14ac:dyDescent="0.15">
      <c r="A6099" s="13" t="s">
        <v>30681</v>
      </c>
      <c r="C6099" s="13" t="s">
        <v>30683</v>
      </c>
      <c r="D6099" t="s">
        <v>19</v>
      </c>
      <c r="F6099" t="s">
        <v>11348</v>
      </c>
      <c r="G6099" t="s">
        <v>11349</v>
      </c>
      <c r="H6099" t="s">
        <v>169</v>
      </c>
      <c r="I6099" s="4" t="s">
        <v>28119</v>
      </c>
      <c r="Q6099" s="7" t="s">
        <v>23</v>
      </c>
      <c r="S6099" t="s">
        <v>32</v>
      </c>
      <c r="T6099" s="13" t="s">
        <v>30684</v>
      </c>
    </row>
    <row r="6100" spans="1:20" x14ac:dyDescent="0.15">
      <c r="A6100" s="13" t="s">
        <v>30681</v>
      </c>
      <c r="C6100" s="13" t="s">
        <v>30683</v>
      </c>
      <c r="D6100" t="s">
        <v>19</v>
      </c>
      <c r="F6100" t="s">
        <v>11350</v>
      </c>
      <c r="G6100" t="s">
        <v>11345</v>
      </c>
      <c r="H6100" t="s">
        <v>22</v>
      </c>
      <c r="I6100" s="4" t="s">
        <v>28120</v>
      </c>
      <c r="Q6100" s="7" t="s">
        <v>23</v>
      </c>
      <c r="S6100" t="s">
        <v>24</v>
      </c>
      <c r="T6100" s="13" t="s">
        <v>30684</v>
      </c>
    </row>
    <row r="6101" spans="1:20" x14ac:dyDescent="0.15">
      <c r="A6101" s="13" t="s">
        <v>30681</v>
      </c>
      <c r="C6101" s="13" t="s">
        <v>30683</v>
      </c>
      <c r="D6101" t="s">
        <v>28</v>
      </c>
      <c r="F6101" t="s">
        <v>11351</v>
      </c>
      <c r="G6101" t="s">
        <v>11352</v>
      </c>
      <c r="H6101" t="s">
        <v>1734</v>
      </c>
      <c r="I6101" s="4" t="s">
        <v>28120</v>
      </c>
      <c r="Q6101" s="7" t="s">
        <v>23</v>
      </c>
      <c r="S6101" t="s">
        <v>27</v>
      </c>
      <c r="T6101" s="13" t="s">
        <v>30684</v>
      </c>
    </row>
    <row r="6102" spans="1:20" x14ac:dyDescent="0.15">
      <c r="A6102" s="13" t="s">
        <v>30681</v>
      </c>
      <c r="C6102" s="13" t="s">
        <v>30683</v>
      </c>
      <c r="D6102" t="s">
        <v>19</v>
      </c>
      <c r="F6102" t="s">
        <v>11353</v>
      </c>
      <c r="G6102" t="s">
        <v>11354</v>
      </c>
      <c r="H6102" t="s">
        <v>35</v>
      </c>
      <c r="I6102" s="4" t="s">
        <v>28120</v>
      </c>
      <c r="Q6102" s="7" t="s">
        <v>23</v>
      </c>
      <c r="S6102" t="s">
        <v>32</v>
      </c>
      <c r="T6102" s="13" t="s">
        <v>30684</v>
      </c>
    </row>
    <row r="6103" spans="1:20" x14ac:dyDescent="0.15">
      <c r="A6103" s="13" t="s">
        <v>30681</v>
      </c>
      <c r="C6103" s="13" t="s">
        <v>30683</v>
      </c>
      <c r="D6103" t="s">
        <v>28</v>
      </c>
      <c r="F6103" t="s">
        <v>11355</v>
      </c>
      <c r="G6103" t="s">
        <v>11356</v>
      </c>
      <c r="H6103" t="s">
        <v>11357</v>
      </c>
      <c r="I6103" s="4" t="s">
        <v>28120</v>
      </c>
      <c r="Q6103" s="7" t="s">
        <v>23</v>
      </c>
      <c r="S6103" t="s">
        <v>32</v>
      </c>
      <c r="T6103" s="13" t="s">
        <v>30684</v>
      </c>
    </row>
    <row r="6104" spans="1:20" x14ac:dyDescent="0.15">
      <c r="A6104" s="13" t="s">
        <v>30681</v>
      </c>
      <c r="C6104" s="13" t="s">
        <v>30683</v>
      </c>
      <c r="D6104" t="s">
        <v>19</v>
      </c>
      <c r="F6104" t="s">
        <v>11358</v>
      </c>
      <c r="G6104" t="s">
        <v>11359</v>
      </c>
      <c r="H6104" t="s">
        <v>35</v>
      </c>
      <c r="I6104" s="4" t="s">
        <v>28121</v>
      </c>
      <c r="Q6104" s="7" t="s">
        <v>23</v>
      </c>
      <c r="S6104" t="s">
        <v>24</v>
      </c>
      <c r="T6104" s="13" t="s">
        <v>30684</v>
      </c>
    </row>
    <row r="6105" spans="1:20" x14ac:dyDescent="0.15">
      <c r="A6105" s="13" t="s">
        <v>30681</v>
      </c>
      <c r="C6105" s="13" t="s">
        <v>30683</v>
      </c>
      <c r="D6105" t="s">
        <v>28</v>
      </c>
      <c r="F6105" t="s">
        <v>11360</v>
      </c>
      <c r="G6105" t="s">
        <v>11361</v>
      </c>
      <c r="H6105" t="s">
        <v>40</v>
      </c>
      <c r="I6105" s="4" t="s">
        <v>28121</v>
      </c>
      <c r="Q6105" s="7" t="s">
        <v>23</v>
      </c>
      <c r="S6105" t="s">
        <v>27</v>
      </c>
      <c r="T6105" s="13" t="s">
        <v>30684</v>
      </c>
    </row>
    <row r="6106" spans="1:20" x14ac:dyDescent="0.15">
      <c r="A6106" s="13" t="s">
        <v>30681</v>
      </c>
      <c r="C6106" s="13" t="s">
        <v>30683</v>
      </c>
      <c r="D6106" t="s">
        <v>19</v>
      </c>
      <c r="F6106" t="s">
        <v>11362</v>
      </c>
      <c r="G6106" t="s">
        <v>11330</v>
      </c>
      <c r="H6106" t="s">
        <v>35</v>
      </c>
      <c r="I6106" s="4" t="s">
        <v>28121</v>
      </c>
      <c r="Q6106" s="7" t="s">
        <v>23</v>
      </c>
      <c r="S6106" t="s">
        <v>32</v>
      </c>
      <c r="T6106" s="13" t="s">
        <v>30684</v>
      </c>
    </row>
    <row r="6107" spans="1:20" x14ac:dyDescent="0.15">
      <c r="A6107" s="13" t="s">
        <v>30681</v>
      </c>
      <c r="C6107" s="13" t="s">
        <v>30683</v>
      </c>
      <c r="D6107" t="s">
        <v>19</v>
      </c>
      <c r="F6107" t="s">
        <v>11358</v>
      </c>
      <c r="G6107" t="s">
        <v>11363</v>
      </c>
      <c r="H6107" t="s">
        <v>35</v>
      </c>
      <c r="I6107" s="4" t="s">
        <v>28122</v>
      </c>
      <c r="Q6107" s="7" t="s">
        <v>23</v>
      </c>
      <c r="S6107" t="s">
        <v>24</v>
      </c>
      <c r="T6107" s="13" t="s">
        <v>30684</v>
      </c>
    </row>
    <row r="6108" spans="1:20" x14ac:dyDescent="0.15">
      <c r="A6108" s="13" t="s">
        <v>30681</v>
      </c>
      <c r="C6108" s="13" t="s">
        <v>30683</v>
      </c>
      <c r="D6108" t="s">
        <v>28</v>
      </c>
      <c r="F6108" t="s">
        <v>11364</v>
      </c>
      <c r="G6108" t="s">
        <v>11365</v>
      </c>
      <c r="H6108" t="s">
        <v>40</v>
      </c>
      <c r="I6108" s="4" t="s">
        <v>28122</v>
      </c>
      <c r="Q6108" s="7" t="s">
        <v>23</v>
      </c>
      <c r="S6108" t="s">
        <v>27</v>
      </c>
      <c r="T6108" s="13" t="s">
        <v>30684</v>
      </c>
    </row>
    <row r="6109" spans="1:20" x14ac:dyDescent="0.15">
      <c r="A6109" s="13" t="s">
        <v>30681</v>
      </c>
      <c r="C6109" s="13" t="s">
        <v>30683</v>
      </c>
      <c r="D6109" t="s">
        <v>19</v>
      </c>
      <c r="F6109" t="s">
        <v>11366</v>
      </c>
      <c r="G6109" t="s">
        <v>11367</v>
      </c>
      <c r="H6109" t="s">
        <v>22</v>
      </c>
      <c r="I6109" s="4" t="s">
        <v>28122</v>
      </c>
      <c r="Q6109" s="7" t="s">
        <v>23</v>
      </c>
      <c r="S6109" t="s">
        <v>32</v>
      </c>
      <c r="T6109" s="13" t="s">
        <v>30684</v>
      </c>
    </row>
    <row r="6110" spans="1:20" x14ac:dyDescent="0.15">
      <c r="A6110" s="13" t="s">
        <v>30681</v>
      </c>
      <c r="C6110" s="13" t="s">
        <v>30683</v>
      </c>
      <c r="D6110" t="s">
        <v>19</v>
      </c>
      <c r="F6110" t="s">
        <v>11368</v>
      </c>
      <c r="G6110" t="s">
        <v>11345</v>
      </c>
      <c r="H6110" t="s">
        <v>22</v>
      </c>
      <c r="I6110" s="4" t="s">
        <v>28123</v>
      </c>
      <c r="Q6110" s="7" t="s">
        <v>23</v>
      </c>
      <c r="S6110" t="s">
        <v>24</v>
      </c>
      <c r="T6110" s="13" t="s">
        <v>30684</v>
      </c>
    </row>
    <row r="6111" spans="1:20" x14ac:dyDescent="0.15">
      <c r="A6111" s="13" t="s">
        <v>30681</v>
      </c>
      <c r="C6111" s="13" t="s">
        <v>30683</v>
      </c>
      <c r="D6111" t="s">
        <v>28</v>
      </c>
      <c r="F6111" t="s">
        <v>11369</v>
      </c>
      <c r="G6111" t="s">
        <v>11345</v>
      </c>
      <c r="H6111" t="s">
        <v>40</v>
      </c>
      <c r="I6111" s="4" t="s">
        <v>28123</v>
      </c>
      <c r="Q6111" s="7" t="s">
        <v>23</v>
      </c>
      <c r="S6111" t="s">
        <v>27</v>
      </c>
      <c r="T6111" s="13" t="s">
        <v>30684</v>
      </c>
    </row>
    <row r="6112" spans="1:20" x14ac:dyDescent="0.15">
      <c r="A6112" s="13" t="s">
        <v>30681</v>
      </c>
      <c r="C6112" s="13" t="s">
        <v>30683</v>
      </c>
      <c r="D6112" t="s">
        <v>19</v>
      </c>
      <c r="F6112" t="s">
        <v>11370</v>
      </c>
      <c r="G6112" t="s">
        <v>11371</v>
      </c>
      <c r="H6112" t="s">
        <v>22</v>
      </c>
      <c r="I6112" s="4" t="s">
        <v>28123</v>
      </c>
      <c r="Q6112" s="7" t="s">
        <v>23</v>
      </c>
      <c r="S6112" t="s">
        <v>32</v>
      </c>
      <c r="T6112" s="13" t="s">
        <v>30684</v>
      </c>
    </row>
    <row r="6113" spans="1:20" x14ac:dyDescent="0.15">
      <c r="A6113" s="13" t="s">
        <v>30681</v>
      </c>
      <c r="C6113" s="13" t="s">
        <v>30683</v>
      </c>
      <c r="D6113" t="s">
        <v>19</v>
      </c>
      <c r="F6113" t="s">
        <v>11372</v>
      </c>
      <c r="G6113" t="s">
        <v>11373</v>
      </c>
      <c r="H6113" t="s">
        <v>35</v>
      </c>
      <c r="I6113" s="4" t="s">
        <v>28124</v>
      </c>
      <c r="Q6113" s="7" t="s">
        <v>23</v>
      </c>
      <c r="S6113" t="s">
        <v>24</v>
      </c>
      <c r="T6113" s="13" t="s">
        <v>30684</v>
      </c>
    </row>
    <row r="6114" spans="1:20" x14ac:dyDescent="0.15">
      <c r="A6114" s="13" t="s">
        <v>30681</v>
      </c>
      <c r="C6114" s="13" t="s">
        <v>30683</v>
      </c>
      <c r="D6114" t="s">
        <v>28</v>
      </c>
      <c r="F6114" t="s">
        <v>11374</v>
      </c>
      <c r="G6114" t="s">
        <v>11373</v>
      </c>
      <c r="H6114" t="s">
        <v>35</v>
      </c>
      <c r="I6114" s="4" t="s">
        <v>28124</v>
      </c>
      <c r="Q6114" s="7" t="s">
        <v>23</v>
      </c>
      <c r="S6114" t="s">
        <v>27</v>
      </c>
      <c r="T6114" s="13" t="s">
        <v>30684</v>
      </c>
    </row>
    <row r="6115" spans="1:20" x14ac:dyDescent="0.15">
      <c r="A6115" s="13" t="s">
        <v>30681</v>
      </c>
      <c r="C6115" s="13" t="s">
        <v>30683</v>
      </c>
      <c r="D6115" t="s">
        <v>19</v>
      </c>
      <c r="F6115" t="s">
        <v>11375</v>
      </c>
      <c r="G6115" t="s">
        <v>11376</v>
      </c>
      <c r="H6115" t="s">
        <v>35</v>
      </c>
      <c r="I6115" s="4" t="s">
        <v>28124</v>
      </c>
      <c r="Q6115" s="7" t="s">
        <v>23</v>
      </c>
      <c r="S6115" t="s">
        <v>32</v>
      </c>
      <c r="T6115" s="13" t="s">
        <v>30684</v>
      </c>
    </row>
    <row r="6116" spans="1:20" x14ac:dyDescent="0.15">
      <c r="A6116" s="13" t="s">
        <v>30681</v>
      </c>
      <c r="C6116" s="13" t="s">
        <v>30683</v>
      </c>
      <c r="D6116" t="s">
        <v>19</v>
      </c>
      <c r="F6116" t="s">
        <v>11377</v>
      </c>
      <c r="G6116" t="s">
        <v>11378</v>
      </c>
      <c r="H6116" t="s">
        <v>35</v>
      </c>
      <c r="I6116" s="4" t="s">
        <v>28125</v>
      </c>
      <c r="Q6116" s="7" t="s">
        <v>23</v>
      </c>
      <c r="S6116" t="s">
        <v>24</v>
      </c>
      <c r="T6116" s="13" t="s">
        <v>30684</v>
      </c>
    </row>
    <row r="6117" spans="1:20" x14ac:dyDescent="0.15">
      <c r="A6117" s="13" t="s">
        <v>30681</v>
      </c>
      <c r="C6117" s="13" t="s">
        <v>30683</v>
      </c>
      <c r="D6117" t="s">
        <v>28</v>
      </c>
      <c r="F6117" t="s">
        <v>11379</v>
      </c>
      <c r="G6117" t="s">
        <v>11380</v>
      </c>
      <c r="H6117" t="s">
        <v>76</v>
      </c>
      <c r="I6117" s="4" t="s">
        <v>28125</v>
      </c>
      <c r="Q6117" s="7" t="s">
        <v>23</v>
      </c>
      <c r="S6117" t="s">
        <v>27</v>
      </c>
      <c r="T6117" s="13" t="s">
        <v>30684</v>
      </c>
    </row>
    <row r="6118" spans="1:20" x14ac:dyDescent="0.15">
      <c r="A6118" s="13" t="s">
        <v>30681</v>
      </c>
      <c r="C6118" s="13" t="s">
        <v>30683</v>
      </c>
      <c r="D6118" t="s">
        <v>19</v>
      </c>
      <c r="F6118" t="s">
        <v>11381</v>
      </c>
      <c r="G6118" t="s">
        <v>11283</v>
      </c>
      <c r="H6118" t="s">
        <v>22</v>
      </c>
      <c r="I6118" s="4" t="s">
        <v>28125</v>
      </c>
      <c r="Q6118" s="7" t="s">
        <v>23</v>
      </c>
      <c r="S6118" t="s">
        <v>32</v>
      </c>
      <c r="T6118" s="13" t="s">
        <v>30684</v>
      </c>
    </row>
    <row r="6119" spans="1:20" x14ac:dyDescent="0.15">
      <c r="A6119" s="13" t="s">
        <v>30681</v>
      </c>
      <c r="C6119" s="13" t="s">
        <v>30683</v>
      </c>
      <c r="D6119" t="s">
        <v>19</v>
      </c>
      <c r="F6119" t="s">
        <v>11382</v>
      </c>
      <c r="G6119" t="s">
        <v>11383</v>
      </c>
      <c r="H6119" t="s">
        <v>35</v>
      </c>
      <c r="I6119" s="4" t="s">
        <v>28126</v>
      </c>
      <c r="Q6119" s="7" t="s">
        <v>23</v>
      </c>
      <c r="S6119" t="s">
        <v>24</v>
      </c>
      <c r="T6119" s="13" t="s">
        <v>30684</v>
      </c>
    </row>
    <row r="6120" spans="1:20" x14ac:dyDescent="0.15">
      <c r="A6120" s="13" t="s">
        <v>30681</v>
      </c>
      <c r="C6120" s="13" t="s">
        <v>30683</v>
      </c>
      <c r="D6120" t="s">
        <v>28</v>
      </c>
      <c r="F6120" t="s">
        <v>11384</v>
      </c>
      <c r="G6120" t="s">
        <v>11385</v>
      </c>
      <c r="H6120" t="s">
        <v>76</v>
      </c>
      <c r="I6120" s="4" t="s">
        <v>28126</v>
      </c>
      <c r="Q6120" s="7" t="s">
        <v>23</v>
      </c>
      <c r="S6120" t="s">
        <v>27</v>
      </c>
      <c r="T6120" s="13" t="s">
        <v>30684</v>
      </c>
    </row>
    <row r="6121" spans="1:20" x14ac:dyDescent="0.15">
      <c r="A6121" s="13" t="s">
        <v>30681</v>
      </c>
      <c r="C6121" s="13" t="s">
        <v>30683</v>
      </c>
      <c r="D6121" t="s">
        <v>19</v>
      </c>
      <c r="F6121" t="s">
        <v>11386</v>
      </c>
      <c r="G6121" t="s">
        <v>11387</v>
      </c>
      <c r="H6121" t="s">
        <v>60</v>
      </c>
      <c r="I6121" s="4" t="s">
        <v>28126</v>
      </c>
      <c r="Q6121" s="7" t="s">
        <v>23</v>
      </c>
      <c r="S6121" t="s">
        <v>32</v>
      </c>
      <c r="T6121" s="13" t="s">
        <v>30684</v>
      </c>
    </row>
    <row r="6122" spans="1:20" x14ac:dyDescent="0.15">
      <c r="A6122" s="13" t="s">
        <v>30681</v>
      </c>
      <c r="C6122" s="13" t="s">
        <v>30683</v>
      </c>
      <c r="D6122" t="s">
        <v>19</v>
      </c>
      <c r="F6122" t="s">
        <v>11388</v>
      </c>
      <c r="G6122" t="s">
        <v>11389</v>
      </c>
      <c r="H6122" t="s">
        <v>22</v>
      </c>
      <c r="I6122" s="4" t="s">
        <v>28127</v>
      </c>
      <c r="Q6122" s="7" t="s">
        <v>23</v>
      </c>
      <c r="S6122" t="s">
        <v>24</v>
      </c>
      <c r="T6122" s="13" t="s">
        <v>30684</v>
      </c>
    </row>
    <row r="6123" spans="1:20" x14ac:dyDescent="0.15">
      <c r="A6123" s="13" t="s">
        <v>30681</v>
      </c>
      <c r="C6123" s="13" t="s">
        <v>30683</v>
      </c>
      <c r="D6123" t="s">
        <v>19</v>
      </c>
      <c r="F6123" t="s">
        <v>11390</v>
      </c>
      <c r="G6123" t="s">
        <v>11391</v>
      </c>
      <c r="H6123" t="s">
        <v>60</v>
      </c>
      <c r="I6123" s="4" t="s">
        <v>28127</v>
      </c>
      <c r="Q6123" s="7" t="s">
        <v>23</v>
      </c>
      <c r="S6123" t="s">
        <v>27</v>
      </c>
      <c r="T6123" s="13" t="s">
        <v>30684</v>
      </c>
    </row>
    <row r="6124" spans="1:20" x14ac:dyDescent="0.15">
      <c r="A6124" s="13" t="s">
        <v>30681</v>
      </c>
      <c r="C6124" s="13" t="s">
        <v>30683</v>
      </c>
      <c r="D6124" t="s">
        <v>28</v>
      </c>
      <c r="F6124" t="s">
        <v>11392</v>
      </c>
      <c r="G6124" t="s">
        <v>11393</v>
      </c>
      <c r="H6124" t="s">
        <v>76</v>
      </c>
      <c r="I6124" s="4" t="s">
        <v>28127</v>
      </c>
      <c r="Q6124" s="7" t="s">
        <v>23</v>
      </c>
      <c r="S6124" t="s">
        <v>32</v>
      </c>
      <c r="T6124" s="13" t="s">
        <v>30684</v>
      </c>
    </row>
    <row r="6125" spans="1:20" x14ac:dyDescent="0.15">
      <c r="A6125" s="13" t="s">
        <v>30681</v>
      </c>
      <c r="C6125" s="13" t="s">
        <v>30683</v>
      </c>
      <c r="D6125" t="s">
        <v>19</v>
      </c>
      <c r="F6125" t="s">
        <v>11394</v>
      </c>
      <c r="G6125" t="s">
        <v>11395</v>
      </c>
      <c r="H6125" t="s">
        <v>35</v>
      </c>
      <c r="I6125" s="4" t="s">
        <v>28128</v>
      </c>
      <c r="Q6125" s="7" t="s">
        <v>23</v>
      </c>
      <c r="S6125" t="s">
        <v>24</v>
      </c>
      <c r="T6125" s="13" t="s">
        <v>30684</v>
      </c>
    </row>
    <row r="6126" spans="1:20" x14ac:dyDescent="0.15">
      <c r="A6126" s="13" t="s">
        <v>30681</v>
      </c>
      <c r="C6126" s="13" t="s">
        <v>30683</v>
      </c>
      <c r="D6126" t="s">
        <v>19</v>
      </c>
      <c r="F6126" t="s">
        <v>11396</v>
      </c>
      <c r="G6126" t="s">
        <v>11397</v>
      </c>
      <c r="H6126" t="s">
        <v>169</v>
      </c>
      <c r="I6126" s="4" t="s">
        <v>28128</v>
      </c>
      <c r="Q6126" s="7" t="s">
        <v>23</v>
      </c>
      <c r="S6126" t="s">
        <v>27</v>
      </c>
      <c r="T6126" s="13" t="s">
        <v>30684</v>
      </c>
    </row>
    <row r="6127" spans="1:20" x14ac:dyDescent="0.15">
      <c r="A6127" s="13" t="s">
        <v>30681</v>
      </c>
      <c r="C6127" s="13" t="s">
        <v>30683</v>
      </c>
      <c r="D6127" t="s">
        <v>28</v>
      </c>
      <c r="F6127" t="s">
        <v>11398</v>
      </c>
      <c r="G6127" t="s">
        <v>11399</v>
      </c>
      <c r="H6127" t="s">
        <v>40</v>
      </c>
      <c r="I6127" s="4" t="s">
        <v>28128</v>
      </c>
      <c r="Q6127" s="7" t="s">
        <v>23</v>
      </c>
      <c r="S6127" t="s">
        <v>32</v>
      </c>
      <c r="T6127" s="13" t="s">
        <v>30684</v>
      </c>
    </row>
    <row r="6128" spans="1:20" x14ac:dyDescent="0.15">
      <c r="A6128" s="13" t="s">
        <v>30681</v>
      </c>
      <c r="C6128" s="13" t="s">
        <v>30683</v>
      </c>
      <c r="D6128" t="s">
        <v>19</v>
      </c>
      <c r="F6128" t="s">
        <v>11400</v>
      </c>
      <c r="G6128" t="s">
        <v>11401</v>
      </c>
      <c r="H6128" t="s">
        <v>35</v>
      </c>
      <c r="I6128" s="4" t="s">
        <v>28129</v>
      </c>
      <c r="Q6128" s="7" t="s">
        <v>23</v>
      </c>
      <c r="S6128" t="s">
        <v>24</v>
      </c>
      <c r="T6128" s="13" t="s">
        <v>30684</v>
      </c>
    </row>
    <row r="6129" spans="1:20" x14ac:dyDescent="0.15">
      <c r="A6129" s="13" t="s">
        <v>30681</v>
      </c>
      <c r="C6129" s="13" t="s">
        <v>30683</v>
      </c>
      <c r="D6129" t="s">
        <v>28</v>
      </c>
      <c r="F6129" t="s">
        <v>11402</v>
      </c>
      <c r="G6129" t="s">
        <v>11401</v>
      </c>
      <c r="H6129" t="s">
        <v>35</v>
      </c>
      <c r="I6129" s="4" t="s">
        <v>28129</v>
      </c>
      <c r="Q6129" s="7" t="s">
        <v>23</v>
      </c>
      <c r="S6129" t="s">
        <v>27</v>
      </c>
      <c r="T6129" s="13" t="s">
        <v>30684</v>
      </c>
    </row>
    <row r="6130" spans="1:20" x14ac:dyDescent="0.15">
      <c r="A6130" s="13" t="s">
        <v>30681</v>
      </c>
      <c r="C6130" s="13" t="s">
        <v>30683</v>
      </c>
      <c r="D6130" t="s">
        <v>19</v>
      </c>
      <c r="F6130" t="s">
        <v>11403</v>
      </c>
      <c r="G6130" t="s">
        <v>11404</v>
      </c>
      <c r="H6130" t="s">
        <v>35</v>
      </c>
      <c r="I6130" s="4" t="s">
        <v>28129</v>
      </c>
      <c r="Q6130" s="7" t="s">
        <v>23</v>
      </c>
      <c r="S6130" t="s">
        <v>32</v>
      </c>
      <c r="T6130" s="13" t="s">
        <v>30684</v>
      </c>
    </row>
    <row r="6131" spans="1:20" x14ac:dyDescent="0.15">
      <c r="A6131" s="13" t="s">
        <v>30681</v>
      </c>
      <c r="C6131" s="13" t="s">
        <v>30683</v>
      </c>
      <c r="D6131" t="s">
        <v>19</v>
      </c>
      <c r="F6131" t="s">
        <v>11405</v>
      </c>
      <c r="G6131" t="s">
        <v>11389</v>
      </c>
      <c r="H6131" t="s">
        <v>22</v>
      </c>
      <c r="I6131" s="4" t="s">
        <v>28130</v>
      </c>
      <c r="Q6131" s="7" t="s">
        <v>23</v>
      </c>
      <c r="S6131" t="s">
        <v>24</v>
      </c>
      <c r="T6131" s="13" t="s">
        <v>30684</v>
      </c>
    </row>
    <row r="6132" spans="1:20" x14ac:dyDescent="0.15">
      <c r="A6132" s="13" t="s">
        <v>30681</v>
      </c>
      <c r="C6132" s="13" t="s">
        <v>30683</v>
      </c>
      <c r="D6132" t="s">
        <v>19</v>
      </c>
      <c r="F6132" t="s">
        <v>11406</v>
      </c>
      <c r="G6132" t="s">
        <v>11407</v>
      </c>
      <c r="H6132" t="s">
        <v>22</v>
      </c>
      <c r="I6132" s="4" t="s">
        <v>28130</v>
      </c>
      <c r="Q6132" s="7" t="s">
        <v>23</v>
      </c>
      <c r="S6132" t="s">
        <v>27</v>
      </c>
      <c r="T6132" s="13" t="s">
        <v>30684</v>
      </c>
    </row>
    <row r="6133" spans="1:20" x14ac:dyDescent="0.15">
      <c r="A6133" s="13" t="s">
        <v>30681</v>
      </c>
      <c r="C6133" s="13" t="s">
        <v>30683</v>
      </c>
      <c r="D6133" t="s">
        <v>28</v>
      </c>
      <c r="F6133" t="s">
        <v>11408</v>
      </c>
      <c r="G6133" t="s">
        <v>11401</v>
      </c>
      <c r="H6133" t="s">
        <v>196</v>
      </c>
      <c r="I6133" s="4" t="s">
        <v>28130</v>
      </c>
      <c r="Q6133" s="7" t="s">
        <v>23</v>
      </c>
      <c r="S6133" t="s">
        <v>32</v>
      </c>
      <c r="T6133" s="13" t="s">
        <v>30684</v>
      </c>
    </row>
    <row r="6134" spans="1:20" x14ac:dyDescent="0.15">
      <c r="A6134" s="13" t="s">
        <v>30681</v>
      </c>
      <c r="C6134" s="13" t="s">
        <v>30683</v>
      </c>
      <c r="D6134" t="s">
        <v>19</v>
      </c>
      <c r="F6134" t="s">
        <v>11409</v>
      </c>
      <c r="G6134" t="s">
        <v>11401</v>
      </c>
      <c r="H6134" t="s">
        <v>35</v>
      </c>
      <c r="I6134" s="4" t="s">
        <v>28131</v>
      </c>
      <c r="Q6134" s="7" t="s">
        <v>23</v>
      </c>
      <c r="S6134" t="s">
        <v>24</v>
      </c>
      <c r="T6134" s="13" t="s">
        <v>30684</v>
      </c>
    </row>
    <row r="6135" spans="1:20" x14ac:dyDescent="0.15">
      <c r="A6135" s="13" t="s">
        <v>30681</v>
      </c>
      <c r="C6135" s="13" t="s">
        <v>30683</v>
      </c>
      <c r="D6135" t="s">
        <v>28</v>
      </c>
      <c r="F6135" t="s">
        <v>11410</v>
      </c>
      <c r="G6135" t="s">
        <v>11401</v>
      </c>
      <c r="H6135" t="s">
        <v>40</v>
      </c>
      <c r="I6135" s="4" t="s">
        <v>28131</v>
      </c>
      <c r="Q6135" s="7" t="s">
        <v>23</v>
      </c>
      <c r="S6135" t="s">
        <v>27</v>
      </c>
      <c r="T6135" s="13" t="s">
        <v>30684</v>
      </c>
    </row>
    <row r="6136" spans="1:20" x14ac:dyDescent="0.15">
      <c r="A6136" s="13" t="s">
        <v>30681</v>
      </c>
      <c r="C6136" s="13" t="s">
        <v>30683</v>
      </c>
      <c r="D6136" t="s">
        <v>19</v>
      </c>
      <c r="F6136" t="s">
        <v>11411</v>
      </c>
      <c r="G6136" t="s">
        <v>11412</v>
      </c>
      <c r="H6136" t="s">
        <v>35</v>
      </c>
      <c r="I6136" s="4" t="s">
        <v>28131</v>
      </c>
      <c r="Q6136" s="7" t="s">
        <v>23</v>
      </c>
      <c r="S6136" t="s">
        <v>32</v>
      </c>
      <c r="T6136" s="13" t="s">
        <v>30684</v>
      </c>
    </row>
    <row r="6137" spans="1:20" x14ac:dyDescent="0.15">
      <c r="A6137" s="13" t="s">
        <v>30681</v>
      </c>
      <c r="C6137" s="13" t="s">
        <v>30683</v>
      </c>
      <c r="D6137" t="s">
        <v>19</v>
      </c>
      <c r="F6137" t="s">
        <v>11413</v>
      </c>
      <c r="G6137" t="s">
        <v>11414</v>
      </c>
      <c r="H6137" t="s">
        <v>35</v>
      </c>
      <c r="I6137" s="4" t="s">
        <v>28132</v>
      </c>
      <c r="Q6137" s="7" t="s">
        <v>23</v>
      </c>
      <c r="S6137" t="s">
        <v>24</v>
      </c>
      <c r="T6137" s="13" t="s">
        <v>30684</v>
      </c>
    </row>
    <row r="6138" spans="1:20" x14ac:dyDescent="0.15">
      <c r="A6138" s="13" t="s">
        <v>30681</v>
      </c>
      <c r="C6138" s="13" t="s">
        <v>30683</v>
      </c>
      <c r="D6138" t="s">
        <v>19</v>
      </c>
      <c r="F6138" t="s">
        <v>11390</v>
      </c>
      <c r="G6138" t="s">
        <v>11415</v>
      </c>
      <c r="H6138" t="s">
        <v>35</v>
      </c>
      <c r="I6138" s="4" t="s">
        <v>28132</v>
      </c>
      <c r="Q6138" s="7" t="s">
        <v>23</v>
      </c>
      <c r="S6138" t="s">
        <v>27</v>
      </c>
      <c r="T6138" s="13" t="s">
        <v>30684</v>
      </c>
    </row>
    <row r="6139" spans="1:20" x14ac:dyDescent="0.15">
      <c r="A6139" s="13" t="s">
        <v>30681</v>
      </c>
      <c r="C6139" s="13" t="s">
        <v>30683</v>
      </c>
      <c r="D6139" t="s">
        <v>28</v>
      </c>
      <c r="F6139" t="s">
        <v>11416</v>
      </c>
      <c r="G6139" t="s">
        <v>11417</v>
      </c>
      <c r="H6139" t="s">
        <v>31</v>
      </c>
      <c r="I6139" s="4" t="s">
        <v>28132</v>
      </c>
      <c r="Q6139" s="7" t="s">
        <v>23</v>
      </c>
      <c r="S6139" t="s">
        <v>32</v>
      </c>
      <c r="T6139" s="13" t="s">
        <v>30684</v>
      </c>
    </row>
    <row r="6140" spans="1:20" x14ac:dyDescent="0.15">
      <c r="A6140" s="13" t="s">
        <v>30681</v>
      </c>
      <c r="C6140" s="13" t="s">
        <v>30683</v>
      </c>
      <c r="D6140" t="s">
        <v>19</v>
      </c>
      <c r="F6140" t="s">
        <v>11418</v>
      </c>
      <c r="G6140" t="s">
        <v>11419</v>
      </c>
      <c r="H6140" t="s">
        <v>22</v>
      </c>
      <c r="I6140" s="4" t="s">
        <v>28133</v>
      </c>
      <c r="Q6140" s="7" t="s">
        <v>23</v>
      </c>
      <c r="S6140" t="s">
        <v>24</v>
      </c>
      <c r="T6140" s="13" t="s">
        <v>30684</v>
      </c>
    </row>
    <row r="6141" spans="1:20" x14ac:dyDescent="0.15">
      <c r="A6141" s="13" t="s">
        <v>30681</v>
      </c>
      <c r="C6141" s="13" t="s">
        <v>30683</v>
      </c>
      <c r="D6141" t="s">
        <v>28</v>
      </c>
      <c r="F6141" t="s">
        <v>11420</v>
      </c>
      <c r="G6141" t="s">
        <v>11421</v>
      </c>
      <c r="H6141" t="s">
        <v>76</v>
      </c>
      <c r="I6141" s="4" t="s">
        <v>28133</v>
      </c>
      <c r="Q6141" s="7" t="s">
        <v>23</v>
      </c>
      <c r="S6141" t="s">
        <v>27</v>
      </c>
      <c r="T6141" s="13" t="s">
        <v>30684</v>
      </c>
    </row>
    <row r="6142" spans="1:20" x14ac:dyDescent="0.15">
      <c r="A6142" s="13" t="s">
        <v>30681</v>
      </c>
      <c r="C6142" s="13" t="s">
        <v>30683</v>
      </c>
      <c r="D6142" t="s">
        <v>19</v>
      </c>
      <c r="F6142" t="s">
        <v>11422</v>
      </c>
      <c r="G6142" t="s">
        <v>11401</v>
      </c>
      <c r="H6142" t="s">
        <v>35</v>
      </c>
      <c r="I6142" s="4" t="s">
        <v>28133</v>
      </c>
      <c r="Q6142" s="7" t="s">
        <v>23</v>
      </c>
      <c r="S6142" t="s">
        <v>32</v>
      </c>
      <c r="T6142" s="13" t="s">
        <v>30684</v>
      </c>
    </row>
    <row r="6143" spans="1:20" x14ac:dyDescent="0.15">
      <c r="A6143" s="13" t="s">
        <v>30681</v>
      </c>
      <c r="C6143" s="13" t="s">
        <v>30683</v>
      </c>
      <c r="D6143" t="s">
        <v>19</v>
      </c>
      <c r="F6143" t="s">
        <v>11282</v>
      </c>
      <c r="G6143" t="s">
        <v>11345</v>
      </c>
      <c r="H6143" t="s">
        <v>60</v>
      </c>
      <c r="I6143" s="4" t="s">
        <v>28134</v>
      </c>
      <c r="Q6143" s="7" t="s">
        <v>23</v>
      </c>
      <c r="S6143" t="s">
        <v>24</v>
      </c>
      <c r="T6143" s="13" t="s">
        <v>30684</v>
      </c>
    </row>
    <row r="6144" spans="1:20" x14ac:dyDescent="0.15">
      <c r="A6144" s="13" t="s">
        <v>30681</v>
      </c>
      <c r="C6144" s="13" t="s">
        <v>30683</v>
      </c>
      <c r="D6144" t="s">
        <v>28</v>
      </c>
      <c r="F6144" t="s">
        <v>11423</v>
      </c>
      <c r="G6144" t="s">
        <v>11424</v>
      </c>
      <c r="H6144" t="s">
        <v>76</v>
      </c>
      <c r="I6144" s="4" t="s">
        <v>28134</v>
      </c>
      <c r="Q6144" s="7" t="s">
        <v>23</v>
      </c>
      <c r="S6144" t="s">
        <v>27</v>
      </c>
      <c r="T6144" s="13" t="s">
        <v>30684</v>
      </c>
    </row>
    <row r="6145" spans="1:20" x14ac:dyDescent="0.15">
      <c r="A6145" s="13" t="s">
        <v>30681</v>
      </c>
      <c r="C6145" s="13" t="s">
        <v>30683</v>
      </c>
      <c r="D6145" t="s">
        <v>28</v>
      </c>
      <c r="F6145" t="s">
        <v>11425</v>
      </c>
      <c r="G6145" t="s">
        <v>11426</v>
      </c>
      <c r="H6145" t="s">
        <v>11427</v>
      </c>
      <c r="I6145" s="4" t="s">
        <v>28134</v>
      </c>
      <c r="Q6145" s="7" t="s">
        <v>23</v>
      </c>
      <c r="S6145" t="s">
        <v>32</v>
      </c>
      <c r="T6145" s="13" t="s">
        <v>30684</v>
      </c>
    </row>
    <row r="6146" spans="1:20" x14ac:dyDescent="0.15">
      <c r="A6146" s="13" t="s">
        <v>30681</v>
      </c>
      <c r="C6146" s="13" t="s">
        <v>30683</v>
      </c>
      <c r="D6146" t="s">
        <v>19</v>
      </c>
      <c r="F6146" t="s">
        <v>11428</v>
      </c>
      <c r="G6146" t="s">
        <v>11429</v>
      </c>
      <c r="H6146" t="s">
        <v>35</v>
      </c>
      <c r="I6146" s="4" t="s">
        <v>28135</v>
      </c>
      <c r="Q6146" s="7" t="s">
        <v>23</v>
      </c>
      <c r="S6146" t="s">
        <v>24</v>
      </c>
      <c r="T6146" s="13" t="s">
        <v>30684</v>
      </c>
    </row>
    <row r="6147" spans="1:20" x14ac:dyDescent="0.15">
      <c r="A6147" s="13" t="s">
        <v>30681</v>
      </c>
      <c r="C6147" s="13" t="s">
        <v>30683</v>
      </c>
      <c r="D6147" t="s">
        <v>28</v>
      </c>
      <c r="F6147" t="s">
        <v>11430</v>
      </c>
      <c r="G6147" t="s">
        <v>11431</v>
      </c>
      <c r="H6147" t="s">
        <v>40</v>
      </c>
      <c r="I6147" s="4" t="s">
        <v>28135</v>
      </c>
      <c r="Q6147" s="7" t="s">
        <v>23</v>
      </c>
      <c r="S6147" t="s">
        <v>27</v>
      </c>
      <c r="T6147" s="13" t="s">
        <v>30684</v>
      </c>
    </row>
    <row r="6148" spans="1:20" x14ac:dyDescent="0.15">
      <c r="A6148" s="13" t="s">
        <v>30681</v>
      </c>
      <c r="C6148" s="13" t="s">
        <v>30683</v>
      </c>
      <c r="D6148" t="s">
        <v>19</v>
      </c>
      <c r="F6148" t="s">
        <v>11432</v>
      </c>
      <c r="G6148" t="s">
        <v>11433</v>
      </c>
      <c r="H6148" t="s">
        <v>169</v>
      </c>
      <c r="I6148" s="4" t="s">
        <v>28135</v>
      </c>
      <c r="Q6148" s="7" t="s">
        <v>23</v>
      </c>
      <c r="S6148" t="s">
        <v>32</v>
      </c>
      <c r="T6148" s="13" t="s">
        <v>30684</v>
      </c>
    </row>
    <row r="6149" spans="1:20" x14ac:dyDescent="0.15">
      <c r="A6149" s="13" t="s">
        <v>30681</v>
      </c>
      <c r="C6149" s="13" t="s">
        <v>30683</v>
      </c>
      <c r="D6149" t="s">
        <v>19</v>
      </c>
      <c r="F6149" t="s">
        <v>11434</v>
      </c>
      <c r="G6149" t="s">
        <v>11435</v>
      </c>
      <c r="H6149" t="s">
        <v>60</v>
      </c>
      <c r="I6149" s="4" t="s">
        <v>28136</v>
      </c>
      <c r="Q6149" s="7" t="s">
        <v>23</v>
      </c>
      <c r="S6149" t="s">
        <v>24</v>
      </c>
      <c r="T6149" s="13" t="s">
        <v>30684</v>
      </c>
    </row>
    <row r="6150" spans="1:20" x14ac:dyDescent="0.15">
      <c r="A6150" s="13" t="s">
        <v>30681</v>
      </c>
      <c r="C6150" s="13" t="s">
        <v>30683</v>
      </c>
      <c r="D6150" t="s">
        <v>28</v>
      </c>
      <c r="F6150" t="s">
        <v>11436</v>
      </c>
      <c r="G6150" t="s">
        <v>11437</v>
      </c>
      <c r="H6150" t="s">
        <v>76</v>
      </c>
      <c r="I6150" s="4" t="s">
        <v>28136</v>
      </c>
      <c r="Q6150" s="7" t="s">
        <v>23</v>
      </c>
      <c r="S6150" t="s">
        <v>27</v>
      </c>
      <c r="T6150" s="13" t="s">
        <v>30684</v>
      </c>
    </row>
    <row r="6151" spans="1:20" x14ac:dyDescent="0.15">
      <c r="A6151" s="13" t="s">
        <v>30681</v>
      </c>
      <c r="C6151" s="13" t="s">
        <v>30683</v>
      </c>
      <c r="D6151" t="s">
        <v>19</v>
      </c>
      <c r="F6151" t="s">
        <v>11438</v>
      </c>
      <c r="G6151" t="s">
        <v>11439</v>
      </c>
      <c r="H6151" t="s">
        <v>60</v>
      </c>
      <c r="I6151" s="4" t="s">
        <v>28136</v>
      </c>
      <c r="Q6151" s="7" t="s">
        <v>23</v>
      </c>
      <c r="S6151" t="s">
        <v>32</v>
      </c>
      <c r="T6151" s="13" t="s">
        <v>30684</v>
      </c>
    </row>
    <row r="6152" spans="1:20" x14ac:dyDescent="0.15">
      <c r="A6152" s="13" t="s">
        <v>30681</v>
      </c>
      <c r="C6152" s="13" t="s">
        <v>30683</v>
      </c>
      <c r="D6152" t="s">
        <v>19</v>
      </c>
      <c r="F6152" t="s">
        <v>11440</v>
      </c>
      <c r="G6152" t="s">
        <v>11401</v>
      </c>
      <c r="H6152" t="s">
        <v>35</v>
      </c>
      <c r="I6152" s="4" t="s">
        <v>28137</v>
      </c>
      <c r="Q6152" s="7" t="s">
        <v>23</v>
      </c>
      <c r="S6152" t="s">
        <v>24</v>
      </c>
      <c r="T6152" s="13" t="s">
        <v>30684</v>
      </c>
    </row>
    <row r="6153" spans="1:20" x14ac:dyDescent="0.15">
      <c r="A6153" s="13" t="s">
        <v>30681</v>
      </c>
      <c r="C6153" s="13" t="s">
        <v>30683</v>
      </c>
      <c r="D6153" t="s">
        <v>28</v>
      </c>
      <c r="F6153" t="s">
        <v>11441</v>
      </c>
      <c r="G6153" t="s">
        <v>11401</v>
      </c>
      <c r="H6153" t="s">
        <v>35</v>
      </c>
      <c r="I6153" s="4" t="s">
        <v>28137</v>
      </c>
      <c r="Q6153" s="7" t="s">
        <v>23</v>
      </c>
      <c r="S6153" t="s">
        <v>27</v>
      </c>
      <c r="T6153" s="13" t="s">
        <v>30684</v>
      </c>
    </row>
    <row r="6154" spans="1:20" x14ac:dyDescent="0.15">
      <c r="A6154" s="13" t="s">
        <v>30681</v>
      </c>
      <c r="C6154" s="13" t="s">
        <v>30683</v>
      </c>
      <c r="D6154" t="s">
        <v>19</v>
      </c>
      <c r="F6154" t="s">
        <v>11442</v>
      </c>
      <c r="G6154" t="s">
        <v>11443</v>
      </c>
      <c r="H6154" t="s">
        <v>35</v>
      </c>
      <c r="I6154" s="4" t="s">
        <v>28137</v>
      </c>
      <c r="Q6154" s="7" t="s">
        <v>23</v>
      </c>
      <c r="S6154" t="s">
        <v>32</v>
      </c>
      <c r="T6154" s="13" t="s">
        <v>30684</v>
      </c>
    </row>
    <row r="6155" spans="1:20" x14ac:dyDescent="0.15">
      <c r="A6155" s="13" t="s">
        <v>30681</v>
      </c>
      <c r="C6155" s="13" t="s">
        <v>30683</v>
      </c>
      <c r="D6155" t="s">
        <v>19</v>
      </c>
      <c r="F6155" t="s">
        <v>11444</v>
      </c>
      <c r="G6155" t="s">
        <v>11303</v>
      </c>
      <c r="H6155" t="s">
        <v>35</v>
      </c>
      <c r="I6155" s="4" t="s">
        <v>28138</v>
      </c>
      <c r="Q6155" s="7" t="s">
        <v>23</v>
      </c>
      <c r="S6155" t="s">
        <v>24</v>
      </c>
      <c r="T6155" s="13" t="s">
        <v>30684</v>
      </c>
    </row>
    <row r="6156" spans="1:20" x14ac:dyDescent="0.15">
      <c r="A6156" s="13" t="s">
        <v>30681</v>
      </c>
      <c r="C6156" s="13" t="s">
        <v>30683</v>
      </c>
      <c r="D6156" t="s">
        <v>19</v>
      </c>
      <c r="F6156" t="s">
        <v>11445</v>
      </c>
      <c r="G6156" t="s">
        <v>11446</v>
      </c>
      <c r="H6156" t="s">
        <v>35</v>
      </c>
      <c r="I6156" s="4" t="s">
        <v>28138</v>
      </c>
      <c r="Q6156" s="7" t="s">
        <v>23</v>
      </c>
      <c r="S6156" t="s">
        <v>27</v>
      </c>
      <c r="T6156" s="13" t="s">
        <v>30684</v>
      </c>
    </row>
    <row r="6157" spans="1:20" x14ac:dyDescent="0.15">
      <c r="A6157" s="13" t="s">
        <v>30681</v>
      </c>
      <c r="C6157" s="13" t="s">
        <v>30683</v>
      </c>
      <c r="D6157" t="s">
        <v>28</v>
      </c>
      <c r="F6157" t="s">
        <v>11447</v>
      </c>
      <c r="G6157" t="s">
        <v>11448</v>
      </c>
      <c r="H6157" t="s">
        <v>76</v>
      </c>
      <c r="I6157" s="4" t="s">
        <v>28138</v>
      </c>
      <c r="Q6157" s="7" t="s">
        <v>23</v>
      </c>
      <c r="S6157" t="s">
        <v>32</v>
      </c>
      <c r="T6157" s="13" t="s">
        <v>30684</v>
      </c>
    </row>
    <row r="6158" spans="1:20" x14ac:dyDescent="0.15">
      <c r="A6158" s="13" t="s">
        <v>30681</v>
      </c>
      <c r="C6158" s="13" t="s">
        <v>30683</v>
      </c>
      <c r="D6158" t="s">
        <v>19</v>
      </c>
      <c r="F6158" t="s">
        <v>11449</v>
      </c>
      <c r="G6158" t="s">
        <v>11450</v>
      </c>
      <c r="H6158" t="s">
        <v>35</v>
      </c>
      <c r="I6158" s="4" t="s">
        <v>28139</v>
      </c>
      <c r="Q6158" s="7" t="s">
        <v>23</v>
      </c>
      <c r="S6158" t="s">
        <v>24</v>
      </c>
      <c r="T6158" s="13" t="s">
        <v>30684</v>
      </c>
    </row>
    <row r="6159" spans="1:20" x14ac:dyDescent="0.15">
      <c r="A6159" s="13" t="s">
        <v>30681</v>
      </c>
      <c r="C6159" s="13" t="s">
        <v>30683</v>
      </c>
      <c r="D6159" t="s">
        <v>28</v>
      </c>
      <c r="F6159" t="s">
        <v>11423</v>
      </c>
      <c r="G6159" t="s">
        <v>11451</v>
      </c>
      <c r="H6159" t="s">
        <v>166</v>
      </c>
      <c r="I6159" s="4" t="s">
        <v>28139</v>
      </c>
      <c r="Q6159" s="7" t="s">
        <v>23</v>
      </c>
      <c r="S6159" t="s">
        <v>27</v>
      </c>
      <c r="T6159" s="13" t="s">
        <v>30684</v>
      </c>
    </row>
    <row r="6160" spans="1:20" x14ac:dyDescent="0.15">
      <c r="A6160" s="13" t="s">
        <v>30681</v>
      </c>
      <c r="C6160" s="13" t="s">
        <v>30683</v>
      </c>
      <c r="D6160" t="s">
        <v>19</v>
      </c>
      <c r="F6160" t="s">
        <v>11452</v>
      </c>
      <c r="G6160" t="s">
        <v>11453</v>
      </c>
      <c r="H6160" t="s">
        <v>169</v>
      </c>
      <c r="I6160" s="4" t="s">
        <v>28139</v>
      </c>
      <c r="Q6160" s="7" t="s">
        <v>23</v>
      </c>
      <c r="S6160" t="s">
        <v>32</v>
      </c>
      <c r="T6160" s="13" t="s">
        <v>30684</v>
      </c>
    </row>
    <row r="6161" spans="1:20" x14ac:dyDescent="0.15">
      <c r="A6161" s="13" t="s">
        <v>30681</v>
      </c>
      <c r="C6161" s="13" t="s">
        <v>30683</v>
      </c>
      <c r="D6161" t="s">
        <v>19</v>
      </c>
      <c r="F6161" t="s">
        <v>11454</v>
      </c>
      <c r="G6161" t="s">
        <v>11455</v>
      </c>
      <c r="H6161" t="s">
        <v>60</v>
      </c>
      <c r="I6161" s="4" t="s">
        <v>28140</v>
      </c>
      <c r="Q6161" s="7" t="s">
        <v>23</v>
      </c>
      <c r="S6161" t="s">
        <v>24</v>
      </c>
      <c r="T6161" s="13" t="s">
        <v>30684</v>
      </c>
    </row>
    <row r="6162" spans="1:20" x14ac:dyDescent="0.15">
      <c r="A6162" s="13" t="s">
        <v>30681</v>
      </c>
      <c r="C6162" s="13" t="s">
        <v>30683</v>
      </c>
      <c r="D6162" t="s">
        <v>28</v>
      </c>
      <c r="F6162" t="s">
        <v>11456</v>
      </c>
      <c r="G6162" t="s">
        <v>11457</v>
      </c>
      <c r="H6162" t="s">
        <v>76</v>
      </c>
      <c r="I6162" s="4" t="s">
        <v>28140</v>
      </c>
      <c r="Q6162" s="7" t="s">
        <v>23</v>
      </c>
      <c r="S6162" t="s">
        <v>27</v>
      </c>
      <c r="T6162" s="13" t="s">
        <v>30684</v>
      </c>
    </row>
    <row r="6163" spans="1:20" x14ac:dyDescent="0.15">
      <c r="A6163" s="13" t="s">
        <v>30681</v>
      </c>
      <c r="C6163" s="13" t="s">
        <v>30683</v>
      </c>
      <c r="D6163" t="s">
        <v>19</v>
      </c>
      <c r="F6163" t="s">
        <v>11458</v>
      </c>
      <c r="G6163" t="s">
        <v>11459</v>
      </c>
      <c r="H6163" t="s">
        <v>22</v>
      </c>
      <c r="I6163" s="4" t="s">
        <v>28140</v>
      </c>
      <c r="Q6163" s="7" t="s">
        <v>23</v>
      </c>
      <c r="S6163" t="s">
        <v>32</v>
      </c>
      <c r="T6163" s="13" t="s">
        <v>30684</v>
      </c>
    </row>
    <row r="6164" spans="1:20" x14ac:dyDescent="0.15">
      <c r="A6164" s="13" t="s">
        <v>30681</v>
      </c>
      <c r="C6164" s="13" t="s">
        <v>30683</v>
      </c>
      <c r="D6164" t="s">
        <v>19</v>
      </c>
      <c r="F6164" t="s">
        <v>11460</v>
      </c>
      <c r="G6164" t="s">
        <v>11461</v>
      </c>
      <c r="H6164" t="s">
        <v>35</v>
      </c>
      <c r="I6164" s="4" t="s">
        <v>28141</v>
      </c>
      <c r="Q6164" s="7" t="s">
        <v>23</v>
      </c>
      <c r="S6164" t="s">
        <v>24</v>
      </c>
      <c r="T6164" s="13" t="s">
        <v>30684</v>
      </c>
    </row>
    <row r="6165" spans="1:20" x14ac:dyDescent="0.15">
      <c r="A6165" s="13" t="s">
        <v>30681</v>
      </c>
      <c r="C6165" s="13" t="s">
        <v>30683</v>
      </c>
      <c r="D6165" t="s">
        <v>19</v>
      </c>
      <c r="F6165" t="s">
        <v>11462</v>
      </c>
      <c r="G6165" t="s">
        <v>11463</v>
      </c>
      <c r="H6165" t="s">
        <v>60</v>
      </c>
      <c r="I6165" s="4" t="s">
        <v>28141</v>
      </c>
      <c r="Q6165" s="7" t="s">
        <v>23</v>
      </c>
      <c r="S6165" t="s">
        <v>27</v>
      </c>
      <c r="T6165" s="13" t="s">
        <v>30684</v>
      </c>
    </row>
    <row r="6166" spans="1:20" x14ac:dyDescent="0.15">
      <c r="A6166" s="13" t="s">
        <v>30681</v>
      </c>
      <c r="C6166" s="13" t="s">
        <v>30683</v>
      </c>
      <c r="D6166" t="s">
        <v>28</v>
      </c>
      <c r="F6166" t="s">
        <v>10870</v>
      </c>
      <c r="G6166" t="s">
        <v>11464</v>
      </c>
      <c r="H6166" t="s">
        <v>63</v>
      </c>
      <c r="I6166" s="4" t="s">
        <v>28141</v>
      </c>
      <c r="Q6166" s="7" t="s">
        <v>23</v>
      </c>
      <c r="S6166" t="s">
        <v>32</v>
      </c>
      <c r="T6166" s="13" t="s">
        <v>30684</v>
      </c>
    </row>
    <row r="6167" spans="1:20" x14ac:dyDescent="0.15">
      <c r="A6167" s="13" t="s">
        <v>30681</v>
      </c>
      <c r="C6167" s="13" t="s">
        <v>30683</v>
      </c>
      <c r="D6167" t="s">
        <v>19</v>
      </c>
      <c r="F6167" t="s">
        <v>11465</v>
      </c>
      <c r="G6167" t="s">
        <v>11466</v>
      </c>
      <c r="H6167" t="s">
        <v>35</v>
      </c>
      <c r="I6167" s="4" t="s">
        <v>28142</v>
      </c>
      <c r="Q6167" s="7" t="s">
        <v>23</v>
      </c>
      <c r="S6167" t="s">
        <v>24</v>
      </c>
      <c r="T6167" s="13" t="s">
        <v>30684</v>
      </c>
    </row>
    <row r="6168" spans="1:20" x14ac:dyDescent="0.15">
      <c r="A6168" s="13" t="s">
        <v>30681</v>
      </c>
      <c r="C6168" s="13" t="s">
        <v>30683</v>
      </c>
      <c r="D6168" t="s">
        <v>28</v>
      </c>
      <c r="F6168" t="s">
        <v>11467</v>
      </c>
      <c r="G6168" t="s">
        <v>11468</v>
      </c>
      <c r="H6168" t="s">
        <v>232</v>
      </c>
      <c r="I6168" s="4" t="s">
        <v>28142</v>
      </c>
      <c r="Q6168" s="7" t="s">
        <v>23</v>
      </c>
      <c r="S6168" t="s">
        <v>27</v>
      </c>
      <c r="T6168" s="13" t="s">
        <v>30684</v>
      </c>
    </row>
    <row r="6169" spans="1:20" x14ac:dyDescent="0.15">
      <c r="A6169" s="13" t="s">
        <v>30681</v>
      </c>
      <c r="C6169" s="13" t="s">
        <v>30683</v>
      </c>
      <c r="D6169" t="s">
        <v>19</v>
      </c>
      <c r="F6169" t="s">
        <v>11469</v>
      </c>
      <c r="G6169" t="s">
        <v>11470</v>
      </c>
      <c r="H6169" t="s">
        <v>35</v>
      </c>
      <c r="I6169" s="4" t="s">
        <v>28142</v>
      </c>
      <c r="Q6169" s="7" t="s">
        <v>23</v>
      </c>
      <c r="S6169" t="s">
        <v>32</v>
      </c>
      <c r="T6169" s="13" t="s">
        <v>30684</v>
      </c>
    </row>
    <row r="6170" spans="1:20" x14ac:dyDescent="0.15">
      <c r="A6170" s="13" t="s">
        <v>30681</v>
      </c>
      <c r="C6170" s="13" t="s">
        <v>30683</v>
      </c>
      <c r="D6170" t="s">
        <v>19</v>
      </c>
      <c r="F6170" t="s">
        <v>11471</v>
      </c>
      <c r="G6170" t="s">
        <v>11466</v>
      </c>
      <c r="H6170" t="s">
        <v>35</v>
      </c>
      <c r="I6170" s="4" t="s">
        <v>28143</v>
      </c>
      <c r="Q6170" s="7" t="s">
        <v>23</v>
      </c>
      <c r="S6170" t="s">
        <v>24</v>
      </c>
      <c r="T6170" s="13" t="s">
        <v>30684</v>
      </c>
    </row>
    <row r="6171" spans="1:20" x14ac:dyDescent="0.15">
      <c r="A6171" s="13" t="s">
        <v>30681</v>
      </c>
      <c r="C6171" s="13" t="s">
        <v>30683</v>
      </c>
      <c r="D6171" t="s">
        <v>28</v>
      </c>
      <c r="F6171" t="s">
        <v>11472</v>
      </c>
      <c r="G6171" t="s">
        <v>11466</v>
      </c>
      <c r="H6171" t="s">
        <v>63</v>
      </c>
      <c r="I6171" s="4" t="s">
        <v>28143</v>
      </c>
      <c r="Q6171" s="7" t="s">
        <v>23</v>
      </c>
      <c r="S6171" t="s">
        <v>27</v>
      </c>
      <c r="T6171" s="13" t="s">
        <v>30684</v>
      </c>
    </row>
    <row r="6172" spans="1:20" x14ac:dyDescent="0.15">
      <c r="A6172" s="13" t="s">
        <v>30681</v>
      </c>
      <c r="C6172" s="13" t="s">
        <v>30683</v>
      </c>
      <c r="D6172" t="s">
        <v>19</v>
      </c>
      <c r="F6172" t="s">
        <v>11473</v>
      </c>
      <c r="G6172" t="s">
        <v>11474</v>
      </c>
      <c r="H6172" t="s">
        <v>35</v>
      </c>
      <c r="I6172" s="4" t="s">
        <v>28143</v>
      </c>
      <c r="Q6172" s="7" t="s">
        <v>23</v>
      </c>
      <c r="S6172" t="s">
        <v>32</v>
      </c>
      <c r="T6172" s="13" t="s">
        <v>30684</v>
      </c>
    </row>
    <row r="6173" spans="1:20" x14ac:dyDescent="0.15">
      <c r="A6173" s="13" t="s">
        <v>30681</v>
      </c>
      <c r="C6173" s="13" t="s">
        <v>30683</v>
      </c>
      <c r="D6173" t="s">
        <v>19</v>
      </c>
      <c r="F6173" t="s">
        <v>11475</v>
      </c>
      <c r="G6173" t="s">
        <v>11466</v>
      </c>
      <c r="H6173" t="s">
        <v>35</v>
      </c>
      <c r="I6173" s="4" t="s">
        <v>28144</v>
      </c>
      <c r="Q6173" s="7" t="s">
        <v>23</v>
      </c>
      <c r="S6173" t="s">
        <v>24</v>
      </c>
      <c r="T6173" s="13" t="s">
        <v>30684</v>
      </c>
    </row>
    <row r="6174" spans="1:20" x14ac:dyDescent="0.15">
      <c r="A6174" s="13" t="s">
        <v>30681</v>
      </c>
      <c r="C6174" s="13" t="s">
        <v>30683</v>
      </c>
      <c r="D6174" t="s">
        <v>28</v>
      </c>
      <c r="F6174" t="s">
        <v>11476</v>
      </c>
      <c r="G6174" t="s">
        <v>11477</v>
      </c>
      <c r="H6174" t="s">
        <v>166</v>
      </c>
      <c r="I6174" s="4" t="s">
        <v>28144</v>
      </c>
      <c r="Q6174" s="7" t="s">
        <v>23</v>
      </c>
      <c r="S6174" t="s">
        <v>27</v>
      </c>
      <c r="T6174" s="13" t="s">
        <v>30684</v>
      </c>
    </row>
    <row r="6175" spans="1:20" x14ac:dyDescent="0.15">
      <c r="A6175" s="13" t="s">
        <v>30681</v>
      </c>
      <c r="C6175" s="13" t="s">
        <v>30683</v>
      </c>
      <c r="D6175" t="s">
        <v>19</v>
      </c>
      <c r="F6175" t="s">
        <v>11478</v>
      </c>
      <c r="G6175" t="s">
        <v>11479</v>
      </c>
      <c r="H6175" t="s">
        <v>60</v>
      </c>
      <c r="I6175" s="4" t="s">
        <v>28144</v>
      </c>
      <c r="Q6175" s="7" t="s">
        <v>23</v>
      </c>
      <c r="S6175" t="s">
        <v>32</v>
      </c>
      <c r="T6175" s="13" t="s">
        <v>30684</v>
      </c>
    </row>
    <row r="6176" spans="1:20" x14ac:dyDescent="0.15">
      <c r="A6176" s="13" t="s">
        <v>30681</v>
      </c>
      <c r="C6176" s="13" t="s">
        <v>30683</v>
      </c>
      <c r="D6176" t="s">
        <v>19</v>
      </c>
      <c r="F6176" t="s">
        <v>11480</v>
      </c>
      <c r="G6176" t="s">
        <v>11466</v>
      </c>
      <c r="H6176" t="s">
        <v>35</v>
      </c>
      <c r="I6176" s="4" t="s">
        <v>28145</v>
      </c>
      <c r="Q6176" s="7" t="s">
        <v>23</v>
      </c>
      <c r="S6176" t="s">
        <v>24</v>
      </c>
      <c r="T6176" s="13" t="s">
        <v>30684</v>
      </c>
    </row>
    <row r="6177" spans="1:20" x14ac:dyDescent="0.15">
      <c r="A6177" s="13" t="s">
        <v>30681</v>
      </c>
      <c r="C6177" s="13" t="s">
        <v>30683</v>
      </c>
      <c r="D6177" t="s">
        <v>28</v>
      </c>
      <c r="F6177" t="s">
        <v>11481</v>
      </c>
      <c r="G6177" t="s">
        <v>11466</v>
      </c>
      <c r="H6177" t="s">
        <v>63</v>
      </c>
      <c r="I6177" s="4" t="s">
        <v>28145</v>
      </c>
      <c r="Q6177" s="7" t="s">
        <v>23</v>
      </c>
      <c r="S6177" t="s">
        <v>27</v>
      </c>
      <c r="T6177" s="13" t="s">
        <v>30684</v>
      </c>
    </row>
    <row r="6178" spans="1:20" x14ac:dyDescent="0.15">
      <c r="A6178" s="13" t="s">
        <v>30681</v>
      </c>
      <c r="C6178" s="13" t="s">
        <v>30683</v>
      </c>
      <c r="D6178" t="s">
        <v>19</v>
      </c>
      <c r="F6178" t="s">
        <v>11482</v>
      </c>
      <c r="G6178" t="s">
        <v>11483</v>
      </c>
      <c r="H6178" t="s">
        <v>22</v>
      </c>
      <c r="I6178" s="4" t="s">
        <v>28145</v>
      </c>
      <c r="Q6178" s="7" t="s">
        <v>23</v>
      </c>
      <c r="S6178" t="s">
        <v>32</v>
      </c>
      <c r="T6178" s="13" t="s">
        <v>30684</v>
      </c>
    </row>
    <row r="6179" spans="1:20" x14ac:dyDescent="0.15">
      <c r="A6179" s="13" t="s">
        <v>30681</v>
      </c>
      <c r="C6179" s="13" t="s">
        <v>30683</v>
      </c>
      <c r="D6179" t="s">
        <v>19</v>
      </c>
      <c r="F6179" t="s">
        <v>11484</v>
      </c>
      <c r="G6179" t="s">
        <v>11466</v>
      </c>
      <c r="H6179" t="s">
        <v>35</v>
      </c>
      <c r="I6179" s="4" t="s">
        <v>28146</v>
      </c>
      <c r="Q6179" s="7" t="s">
        <v>23</v>
      </c>
      <c r="S6179" t="s">
        <v>24</v>
      </c>
      <c r="T6179" s="13" t="s">
        <v>30684</v>
      </c>
    </row>
    <row r="6180" spans="1:20" x14ac:dyDescent="0.15">
      <c r="A6180" s="13" t="s">
        <v>30681</v>
      </c>
      <c r="C6180" s="13" t="s">
        <v>30683</v>
      </c>
      <c r="D6180" t="s">
        <v>28</v>
      </c>
      <c r="F6180" t="s">
        <v>11485</v>
      </c>
      <c r="G6180" t="s">
        <v>11486</v>
      </c>
      <c r="H6180" t="s">
        <v>40</v>
      </c>
      <c r="I6180" s="4" t="s">
        <v>28146</v>
      </c>
      <c r="Q6180" s="7" t="s">
        <v>23</v>
      </c>
      <c r="S6180" t="s">
        <v>27</v>
      </c>
      <c r="T6180" s="13" t="s">
        <v>30684</v>
      </c>
    </row>
    <row r="6181" spans="1:20" x14ac:dyDescent="0.15">
      <c r="A6181" s="13" t="s">
        <v>30681</v>
      </c>
      <c r="C6181" s="13" t="s">
        <v>30683</v>
      </c>
      <c r="D6181" t="s">
        <v>19</v>
      </c>
      <c r="F6181" t="s">
        <v>11487</v>
      </c>
      <c r="G6181" t="s">
        <v>11488</v>
      </c>
      <c r="H6181" t="s">
        <v>169</v>
      </c>
      <c r="I6181" s="4" t="s">
        <v>28146</v>
      </c>
      <c r="Q6181" s="7" t="s">
        <v>23</v>
      </c>
      <c r="S6181" t="s">
        <v>32</v>
      </c>
      <c r="T6181" s="13" t="s">
        <v>30684</v>
      </c>
    </row>
    <row r="6182" spans="1:20" x14ac:dyDescent="0.15">
      <c r="A6182" s="13" t="s">
        <v>30681</v>
      </c>
      <c r="C6182" s="13" t="s">
        <v>30683</v>
      </c>
      <c r="D6182" t="s">
        <v>19</v>
      </c>
      <c r="F6182" t="s">
        <v>11489</v>
      </c>
      <c r="G6182" t="s">
        <v>11490</v>
      </c>
      <c r="H6182" t="s">
        <v>22</v>
      </c>
      <c r="I6182" s="4" t="s">
        <v>28147</v>
      </c>
      <c r="Q6182" s="7" t="s">
        <v>23</v>
      </c>
      <c r="S6182" t="s">
        <v>24</v>
      </c>
      <c r="T6182" s="13" t="s">
        <v>30684</v>
      </c>
    </row>
    <row r="6183" spans="1:20" x14ac:dyDescent="0.15">
      <c r="A6183" s="13" t="s">
        <v>30681</v>
      </c>
      <c r="C6183" s="13" t="s">
        <v>30683</v>
      </c>
      <c r="D6183" t="s">
        <v>19</v>
      </c>
      <c r="F6183" t="s">
        <v>11491</v>
      </c>
      <c r="G6183" t="s">
        <v>11492</v>
      </c>
      <c r="H6183" t="s">
        <v>60</v>
      </c>
      <c r="I6183" s="4" t="s">
        <v>28147</v>
      </c>
      <c r="Q6183" s="7" t="s">
        <v>23</v>
      </c>
      <c r="S6183" t="s">
        <v>27</v>
      </c>
      <c r="T6183" s="13" t="s">
        <v>30684</v>
      </c>
    </row>
    <row r="6184" spans="1:20" x14ac:dyDescent="0.15">
      <c r="A6184" s="13" t="s">
        <v>30681</v>
      </c>
      <c r="C6184" s="13" t="s">
        <v>30683</v>
      </c>
      <c r="D6184" t="s">
        <v>28</v>
      </c>
      <c r="F6184" t="s">
        <v>11351</v>
      </c>
      <c r="G6184" t="s">
        <v>11493</v>
      </c>
      <c r="H6184" t="s">
        <v>661</v>
      </c>
      <c r="I6184" s="4" t="s">
        <v>28147</v>
      </c>
      <c r="Q6184" s="7" t="s">
        <v>23</v>
      </c>
      <c r="S6184" t="s">
        <v>32</v>
      </c>
      <c r="T6184" s="13" t="s">
        <v>30684</v>
      </c>
    </row>
    <row r="6185" spans="1:20" x14ac:dyDescent="0.15">
      <c r="A6185" s="13" t="s">
        <v>30681</v>
      </c>
      <c r="C6185" s="13" t="s">
        <v>30683</v>
      </c>
      <c r="D6185" t="s">
        <v>19</v>
      </c>
      <c r="F6185" t="s">
        <v>11494</v>
      </c>
      <c r="G6185" t="s">
        <v>11495</v>
      </c>
      <c r="H6185" t="s">
        <v>60</v>
      </c>
      <c r="I6185" s="4" t="s">
        <v>28148</v>
      </c>
      <c r="Q6185" s="7" t="s">
        <v>23</v>
      </c>
      <c r="S6185" t="s">
        <v>24</v>
      </c>
      <c r="T6185" s="13" t="s">
        <v>30684</v>
      </c>
    </row>
    <row r="6186" spans="1:20" x14ac:dyDescent="0.15">
      <c r="A6186" s="13" t="s">
        <v>30681</v>
      </c>
      <c r="C6186" s="13" t="s">
        <v>30683</v>
      </c>
      <c r="D6186" t="s">
        <v>28</v>
      </c>
      <c r="F6186" t="s">
        <v>11496</v>
      </c>
      <c r="G6186" t="s">
        <v>11497</v>
      </c>
      <c r="H6186" t="s">
        <v>89</v>
      </c>
      <c r="I6186" s="4" t="s">
        <v>28148</v>
      </c>
      <c r="Q6186" s="7" t="s">
        <v>23</v>
      </c>
      <c r="S6186" t="s">
        <v>27</v>
      </c>
      <c r="T6186" s="13" t="s">
        <v>30684</v>
      </c>
    </row>
    <row r="6187" spans="1:20" x14ac:dyDescent="0.15">
      <c r="A6187" s="13" t="s">
        <v>30681</v>
      </c>
      <c r="C6187" s="13" t="s">
        <v>30683</v>
      </c>
      <c r="D6187" t="s">
        <v>19</v>
      </c>
      <c r="F6187" t="s">
        <v>11498</v>
      </c>
      <c r="G6187" t="s">
        <v>11499</v>
      </c>
      <c r="H6187" t="s">
        <v>35</v>
      </c>
      <c r="I6187" s="4" t="s">
        <v>28148</v>
      </c>
      <c r="Q6187" s="7" t="s">
        <v>23</v>
      </c>
      <c r="S6187" t="s">
        <v>32</v>
      </c>
      <c r="T6187" s="13" t="s">
        <v>30684</v>
      </c>
    </row>
    <row r="6188" spans="1:20" x14ac:dyDescent="0.15">
      <c r="A6188" s="13" t="s">
        <v>30681</v>
      </c>
      <c r="C6188" s="13" t="s">
        <v>30683</v>
      </c>
      <c r="D6188" t="s">
        <v>19</v>
      </c>
      <c r="F6188" t="s">
        <v>11494</v>
      </c>
      <c r="G6188" t="s">
        <v>11500</v>
      </c>
      <c r="H6188" t="s">
        <v>169</v>
      </c>
      <c r="I6188" s="4" t="s">
        <v>28149</v>
      </c>
      <c r="Q6188" s="7" t="s">
        <v>23</v>
      </c>
      <c r="S6188" t="s">
        <v>24</v>
      </c>
      <c r="T6188" s="13" t="s">
        <v>30684</v>
      </c>
    </row>
    <row r="6189" spans="1:20" x14ac:dyDescent="0.15">
      <c r="A6189" s="13" t="s">
        <v>30681</v>
      </c>
      <c r="C6189" s="13" t="s">
        <v>30683</v>
      </c>
      <c r="D6189" t="s">
        <v>28</v>
      </c>
      <c r="F6189" t="s">
        <v>11496</v>
      </c>
      <c r="G6189" t="s">
        <v>11501</v>
      </c>
      <c r="H6189" t="s">
        <v>138</v>
      </c>
      <c r="I6189" s="4" t="s">
        <v>28149</v>
      </c>
      <c r="Q6189" s="7" t="s">
        <v>23</v>
      </c>
      <c r="S6189" t="s">
        <v>27</v>
      </c>
      <c r="T6189" s="13" t="s">
        <v>30684</v>
      </c>
    </row>
    <row r="6190" spans="1:20" x14ac:dyDescent="0.15">
      <c r="A6190" s="13" t="s">
        <v>30681</v>
      </c>
      <c r="C6190" s="13" t="s">
        <v>30683</v>
      </c>
      <c r="D6190" t="s">
        <v>19</v>
      </c>
      <c r="F6190" t="s">
        <v>11502</v>
      </c>
      <c r="G6190" t="s">
        <v>11251</v>
      </c>
      <c r="H6190" t="s">
        <v>22</v>
      </c>
      <c r="I6190" s="4" t="s">
        <v>28149</v>
      </c>
      <c r="Q6190" s="7" t="s">
        <v>23</v>
      </c>
      <c r="S6190" t="s">
        <v>32</v>
      </c>
      <c r="T6190" s="13" t="s">
        <v>30684</v>
      </c>
    </row>
    <row r="6191" spans="1:20" x14ac:dyDescent="0.15">
      <c r="A6191" s="13" t="s">
        <v>30681</v>
      </c>
      <c r="C6191" s="13" t="s">
        <v>30683</v>
      </c>
      <c r="D6191" t="s">
        <v>19</v>
      </c>
      <c r="F6191" t="s">
        <v>11503</v>
      </c>
      <c r="G6191" t="s">
        <v>11466</v>
      </c>
      <c r="H6191" t="s">
        <v>35</v>
      </c>
      <c r="I6191" s="4" t="s">
        <v>28150</v>
      </c>
      <c r="Q6191" s="7" t="s">
        <v>23</v>
      </c>
      <c r="S6191" t="s">
        <v>24</v>
      </c>
      <c r="T6191" s="13" t="s">
        <v>30684</v>
      </c>
    </row>
    <row r="6192" spans="1:20" x14ac:dyDescent="0.15">
      <c r="A6192" s="13" t="s">
        <v>30681</v>
      </c>
      <c r="C6192" s="13" t="s">
        <v>30683</v>
      </c>
      <c r="D6192" t="s">
        <v>28</v>
      </c>
      <c r="F6192" t="s">
        <v>10930</v>
      </c>
      <c r="G6192" t="s">
        <v>11504</v>
      </c>
      <c r="H6192" t="s">
        <v>166</v>
      </c>
      <c r="I6192" s="4" t="s">
        <v>28150</v>
      </c>
      <c r="Q6192" s="7" t="s">
        <v>23</v>
      </c>
      <c r="S6192" t="s">
        <v>27</v>
      </c>
      <c r="T6192" s="13" t="s">
        <v>30684</v>
      </c>
    </row>
    <row r="6193" spans="1:20" x14ac:dyDescent="0.15">
      <c r="A6193" s="13" t="s">
        <v>30681</v>
      </c>
      <c r="C6193" s="13" t="s">
        <v>30683</v>
      </c>
      <c r="D6193" t="s">
        <v>19</v>
      </c>
      <c r="F6193" t="s">
        <v>11505</v>
      </c>
      <c r="G6193" t="s">
        <v>11506</v>
      </c>
      <c r="H6193" t="s">
        <v>35</v>
      </c>
      <c r="I6193" s="4" t="s">
        <v>28150</v>
      </c>
      <c r="Q6193" s="7" t="s">
        <v>23</v>
      </c>
      <c r="S6193" t="s">
        <v>32</v>
      </c>
      <c r="T6193" s="13" t="s">
        <v>30684</v>
      </c>
    </row>
    <row r="6194" spans="1:20" x14ac:dyDescent="0.15">
      <c r="A6194" s="13" t="s">
        <v>30681</v>
      </c>
      <c r="C6194" s="13" t="s">
        <v>30683</v>
      </c>
      <c r="D6194" t="s">
        <v>19</v>
      </c>
      <c r="F6194" t="s">
        <v>11507</v>
      </c>
      <c r="G6194" t="s">
        <v>11508</v>
      </c>
      <c r="H6194" t="s">
        <v>35</v>
      </c>
      <c r="I6194" s="4" t="s">
        <v>28151</v>
      </c>
      <c r="Q6194" s="7" t="s">
        <v>23</v>
      </c>
      <c r="S6194" t="s">
        <v>24</v>
      </c>
      <c r="T6194" s="13" t="s">
        <v>30684</v>
      </c>
    </row>
    <row r="6195" spans="1:20" x14ac:dyDescent="0.15">
      <c r="A6195" s="13" t="s">
        <v>30681</v>
      </c>
      <c r="C6195" s="13" t="s">
        <v>30683</v>
      </c>
      <c r="D6195" t="s">
        <v>28</v>
      </c>
      <c r="F6195" t="s">
        <v>11509</v>
      </c>
      <c r="G6195" t="s">
        <v>11106</v>
      </c>
      <c r="H6195" t="s">
        <v>35</v>
      </c>
      <c r="I6195" s="4" t="s">
        <v>28151</v>
      </c>
      <c r="Q6195" s="7" t="s">
        <v>23</v>
      </c>
      <c r="S6195" t="s">
        <v>27</v>
      </c>
      <c r="T6195" s="13" t="s">
        <v>30684</v>
      </c>
    </row>
    <row r="6196" spans="1:20" x14ac:dyDescent="0.15">
      <c r="A6196" s="13" t="s">
        <v>30681</v>
      </c>
      <c r="C6196" s="13" t="s">
        <v>30683</v>
      </c>
      <c r="D6196" t="s">
        <v>19</v>
      </c>
      <c r="F6196" t="s">
        <v>11510</v>
      </c>
      <c r="G6196" t="s">
        <v>11511</v>
      </c>
      <c r="H6196" t="s">
        <v>22</v>
      </c>
      <c r="I6196" s="4" t="s">
        <v>28151</v>
      </c>
      <c r="Q6196" s="7" t="s">
        <v>23</v>
      </c>
      <c r="S6196" t="s">
        <v>32</v>
      </c>
      <c r="T6196" s="13" t="s">
        <v>30684</v>
      </c>
    </row>
    <row r="6197" spans="1:20" x14ac:dyDescent="0.15">
      <c r="A6197" s="13" t="s">
        <v>30681</v>
      </c>
      <c r="C6197" s="13" t="s">
        <v>30683</v>
      </c>
      <c r="D6197" t="s">
        <v>19</v>
      </c>
      <c r="F6197" t="s">
        <v>11512</v>
      </c>
      <c r="G6197" t="s">
        <v>11513</v>
      </c>
      <c r="H6197" t="s">
        <v>35</v>
      </c>
      <c r="I6197" s="4" t="s">
        <v>28152</v>
      </c>
      <c r="Q6197" s="7" t="s">
        <v>23</v>
      </c>
      <c r="S6197" t="s">
        <v>24</v>
      </c>
      <c r="T6197" s="13" t="s">
        <v>30684</v>
      </c>
    </row>
    <row r="6198" spans="1:20" x14ac:dyDescent="0.15">
      <c r="A6198" s="13" t="s">
        <v>30681</v>
      </c>
      <c r="C6198" s="13" t="s">
        <v>30683</v>
      </c>
      <c r="D6198" t="s">
        <v>28</v>
      </c>
      <c r="F6198" t="s">
        <v>11514</v>
      </c>
      <c r="G6198" t="s">
        <v>11515</v>
      </c>
      <c r="H6198" t="s">
        <v>63</v>
      </c>
      <c r="I6198" s="4" t="s">
        <v>28152</v>
      </c>
      <c r="Q6198" s="7" t="s">
        <v>23</v>
      </c>
      <c r="S6198" t="s">
        <v>27</v>
      </c>
      <c r="T6198" s="13" t="s">
        <v>30684</v>
      </c>
    </row>
    <row r="6199" spans="1:20" x14ac:dyDescent="0.15">
      <c r="A6199" s="13" t="s">
        <v>30681</v>
      </c>
      <c r="C6199" s="13" t="s">
        <v>30683</v>
      </c>
      <c r="D6199" t="s">
        <v>19</v>
      </c>
      <c r="F6199" t="s">
        <v>11516</v>
      </c>
      <c r="G6199" t="s">
        <v>11517</v>
      </c>
      <c r="H6199" t="s">
        <v>22</v>
      </c>
      <c r="I6199" s="4" t="s">
        <v>28152</v>
      </c>
      <c r="Q6199" s="7" t="s">
        <v>23</v>
      </c>
      <c r="S6199" t="s">
        <v>32</v>
      </c>
      <c r="T6199" s="13" t="s">
        <v>30684</v>
      </c>
    </row>
    <row r="6200" spans="1:20" x14ac:dyDescent="0.15">
      <c r="A6200" s="13" t="s">
        <v>30681</v>
      </c>
      <c r="C6200" s="13" t="s">
        <v>30683</v>
      </c>
      <c r="D6200" t="s">
        <v>19</v>
      </c>
      <c r="F6200" t="s">
        <v>11518</v>
      </c>
      <c r="G6200" t="s">
        <v>11466</v>
      </c>
      <c r="H6200" t="s">
        <v>35</v>
      </c>
      <c r="I6200" s="4" t="s">
        <v>28153</v>
      </c>
      <c r="Q6200" s="7" t="s">
        <v>23</v>
      </c>
      <c r="S6200" t="s">
        <v>24</v>
      </c>
      <c r="T6200" s="13" t="s">
        <v>30684</v>
      </c>
    </row>
    <row r="6201" spans="1:20" x14ac:dyDescent="0.15">
      <c r="A6201" s="13" t="s">
        <v>30681</v>
      </c>
      <c r="C6201" s="13" t="s">
        <v>30683</v>
      </c>
      <c r="D6201" t="s">
        <v>19</v>
      </c>
      <c r="F6201" t="s">
        <v>11519</v>
      </c>
      <c r="G6201" t="s">
        <v>11520</v>
      </c>
      <c r="H6201" t="s">
        <v>60</v>
      </c>
      <c r="I6201" s="4" t="s">
        <v>28153</v>
      </c>
      <c r="Q6201" s="7" t="s">
        <v>23</v>
      </c>
      <c r="S6201" t="s">
        <v>27</v>
      </c>
      <c r="T6201" s="13" t="s">
        <v>30684</v>
      </c>
    </row>
    <row r="6202" spans="1:20" x14ac:dyDescent="0.15">
      <c r="A6202" s="13" t="s">
        <v>30681</v>
      </c>
      <c r="C6202" s="13" t="s">
        <v>30683</v>
      </c>
      <c r="D6202" t="s">
        <v>28</v>
      </c>
      <c r="F6202" t="s">
        <v>11521</v>
      </c>
      <c r="G6202" t="s">
        <v>11522</v>
      </c>
      <c r="H6202" t="s">
        <v>35</v>
      </c>
      <c r="I6202" s="4" t="s">
        <v>28153</v>
      </c>
      <c r="Q6202" s="7" t="s">
        <v>23</v>
      </c>
      <c r="S6202" t="s">
        <v>32</v>
      </c>
      <c r="T6202" s="13" t="s">
        <v>30684</v>
      </c>
    </row>
    <row r="6203" spans="1:20" x14ac:dyDescent="0.15">
      <c r="A6203" s="13" t="s">
        <v>30681</v>
      </c>
      <c r="C6203" s="13" t="s">
        <v>30683</v>
      </c>
      <c r="D6203" t="s">
        <v>19</v>
      </c>
      <c r="F6203" t="s">
        <v>11523</v>
      </c>
      <c r="G6203" t="s">
        <v>11524</v>
      </c>
      <c r="H6203" t="s">
        <v>22</v>
      </c>
      <c r="I6203" s="4" t="s">
        <v>28154</v>
      </c>
      <c r="Q6203" s="7" t="s">
        <v>23</v>
      </c>
      <c r="S6203" t="s">
        <v>24</v>
      </c>
      <c r="T6203" s="13" t="s">
        <v>30684</v>
      </c>
    </row>
    <row r="6204" spans="1:20" x14ac:dyDescent="0.15">
      <c r="A6204" s="13" t="s">
        <v>30681</v>
      </c>
      <c r="C6204" s="13" t="s">
        <v>30683</v>
      </c>
      <c r="D6204" t="s">
        <v>28</v>
      </c>
      <c r="F6204" t="s">
        <v>11525</v>
      </c>
      <c r="G6204" t="s">
        <v>11526</v>
      </c>
      <c r="H6204" t="s">
        <v>22</v>
      </c>
      <c r="I6204" s="4" t="s">
        <v>28154</v>
      </c>
      <c r="Q6204" s="7" t="s">
        <v>23</v>
      </c>
      <c r="S6204" t="s">
        <v>27</v>
      </c>
      <c r="T6204" s="13" t="s">
        <v>30684</v>
      </c>
    </row>
    <row r="6205" spans="1:20" x14ac:dyDescent="0.15">
      <c r="A6205" s="13" t="s">
        <v>30681</v>
      </c>
      <c r="C6205" s="13" t="s">
        <v>30683</v>
      </c>
      <c r="D6205" t="s">
        <v>19</v>
      </c>
      <c r="F6205" t="s">
        <v>11527</v>
      </c>
      <c r="G6205" t="s">
        <v>11528</v>
      </c>
      <c r="H6205" t="s">
        <v>60</v>
      </c>
      <c r="I6205" s="4" t="s">
        <v>28154</v>
      </c>
      <c r="Q6205" s="7" t="s">
        <v>23</v>
      </c>
      <c r="S6205" t="s">
        <v>32</v>
      </c>
      <c r="T6205" s="13" t="s">
        <v>30684</v>
      </c>
    </row>
    <row r="6206" spans="1:20" x14ac:dyDescent="0.15">
      <c r="A6206" s="13" t="s">
        <v>30681</v>
      </c>
      <c r="C6206" s="13" t="s">
        <v>30683</v>
      </c>
      <c r="D6206" t="s">
        <v>19</v>
      </c>
      <c r="F6206" t="s">
        <v>11529</v>
      </c>
      <c r="G6206" t="s">
        <v>11530</v>
      </c>
      <c r="H6206" t="s">
        <v>22</v>
      </c>
      <c r="I6206" s="4" t="s">
        <v>28155</v>
      </c>
      <c r="Q6206" s="7" t="s">
        <v>23</v>
      </c>
      <c r="S6206" t="s">
        <v>24</v>
      </c>
      <c r="T6206" s="13" t="s">
        <v>30684</v>
      </c>
    </row>
    <row r="6207" spans="1:20" x14ac:dyDescent="0.15">
      <c r="A6207" s="13" t="s">
        <v>30681</v>
      </c>
      <c r="C6207" s="13" t="s">
        <v>30683</v>
      </c>
      <c r="D6207" t="s">
        <v>19</v>
      </c>
      <c r="F6207" t="s">
        <v>11531</v>
      </c>
      <c r="G6207" t="s">
        <v>11532</v>
      </c>
      <c r="H6207" t="s">
        <v>60</v>
      </c>
      <c r="I6207" s="4" t="s">
        <v>28155</v>
      </c>
      <c r="Q6207" s="7" t="s">
        <v>23</v>
      </c>
      <c r="S6207" t="s">
        <v>27</v>
      </c>
      <c r="T6207" s="13" t="s">
        <v>30684</v>
      </c>
    </row>
    <row r="6208" spans="1:20" x14ac:dyDescent="0.15">
      <c r="A6208" s="13" t="s">
        <v>30681</v>
      </c>
      <c r="C6208" s="13" t="s">
        <v>30683</v>
      </c>
      <c r="D6208" t="s">
        <v>28</v>
      </c>
      <c r="F6208" t="s">
        <v>11533</v>
      </c>
      <c r="G6208" t="s">
        <v>11534</v>
      </c>
      <c r="H6208" t="s">
        <v>76</v>
      </c>
      <c r="I6208" s="4" t="s">
        <v>28155</v>
      </c>
      <c r="Q6208" s="7" t="s">
        <v>23</v>
      </c>
      <c r="S6208" t="s">
        <v>32</v>
      </c>
      <c r="T6208" s="13" t="s">
        <v>30684</v>
      </c>
    </row>
    <row r="6209" spans="1:20" x14ac:dyDescent="0.15">
      <c r="A6209" s="13" t="s">
        <v>30681</v>
      </c>
      <c r="C6209" s="13" t="s">
        <v>30683</v>
      </c>
      <c r="D6209" t="s">
        <v>19</v>
      </c>
      <c r="F6209" t="s">
        <v>11535</v>
      </c>
      <c r="G6209" t="s">
        <v>11536</v>
      </c>
      <c r="H6209" t="s">
        <v>35</v>
      </c>
      <c r="I6209" s="4" t="s">
        <v>28156</v>
      </c>
      <c r="Q6209" s="7" t="s">
        <v>23</v>
      </c>
      <c r="S6209" t="s">
        <v>24</v>
      </c>
      <c r="T6209" s="13" t="s">
        <v>30684</v>
      </c>
    </row>
    <row r="6210" spans="1:20" x14ac:dyDescent="0.15">
      <c r="A6210" s="13" t="s">
        <v>30681</v>
      </c>
      <c r="C6210" s="13" t="s">
        <v>30683</v>
      </c>
      <c r="D6210" t="s">
        <v>19</v>
      </c>
      <c r="F6210" t="s">
        <v>11537</v>
      </c>
      <c r="G6210" t="s">
        <v>11538</v>
      </c>
      <c r="H6210" t="s">
        <v>35</v>
      </c>
      <c r="I6210" s="4" t="s">
        <v>28156</v>
      </c>
      <c r="Q6210" s="7" t="s">
        <v>23</v>
      </c>
      <c r="S6210" t="s">
        <v>27</v>
      </c>
      <c r="T6210" s="13" t="s">
        <v>30684</v>
      </c>
    </row>
    <row r="6211" spans="1:20" x14ac:dyDescent="0.15">
      <c r="A6211" s="13" t="s">
        <v>30681</v>
      </c>
      <c r="C6211" s="13" t="s">
        <v>30683</v>
      </c>
      <c r="D6211" t="s">
        <v>28</v>
      </c>
      <c r="F6211" t="s">
        <v>11539</v>
      </c>
      <c r="G6211" t="s">
        <v>11540</v>
      </c>
      <c r="H6211" t="s">
        <v>661</v>
      </c>
      <c r="I6211" s="4" t="s">
        <v>28156</v>
      </c>
      <c r="Q6211" s="7" t="s">
        <v>23</v>
      </c>
      <c r="S6211" t="s">
        <v>32</v>
      </c>
      <c r="T6211" s="13" t="s">
        <v>30684</v>
      </c>
    </row>
    <row r="6212" spans="1:20" x14ac:dyDescent="0.15">
      <c r="A6212" s="13" t="s">
        <v>30681</v>
      </c>
      <c r="C6212" s="13" t="s">
        <v>30683</v>
      </c>
      <c r="D6212" t="s">
        <v>19</v>
      </c>
      <c r="F6212" t="s">
        <v>11541</v>
      </c>
      <c r="G6212" t="s">
        <v>11542</v>
      </c>
      <c r="H6212" t="s">
        <v>35</v>
      </c>
      <c r="I6212" s="4" t="s">
        <v>28157</v>
      </c>
      <c r="Q6212" s="7" t="s">
        <v>23</v>
      </c>
      <c r="S6212" t="s">
        <v>24</v>
      </c>
      <c r="T6212" s="13" t="s">
        <v>30684</v>
      </c>
    </row>
    <row r="6213" spans="1:20" x14ac:dyDescent="0.15">
      <c r="A6213" s="13" t="s">
        <v>30681</v>
      </c>
      <c r="C6213" s="13" t="s">
        <v>30683</v>
      </c>
      <c r="D6213" t="s">
        <v>19</v>
      </c>
      <c r="F6213" t="s">
        <v>11543</v>
      </c>
      <c r="G6213" t="s">
        <v>11544</v>
      </c>
      <c r="H6213" t="s">
        <v>35</v>
      </c>
      <c r="I6213" s="4" t="s">
        <v>28157</v>
      </c>
      <c r="Q6213" s="7" t="s">
        <v>23</v>
      </c>
      <c r="S6213" t="s">
        <v>27</v>
      </c>
      <c r="T6213" s="13" t="s">
        <v>30684</v>
      </c>
    </row>
    <row r="6214" spans="1:20" x14ac:dyDescent="0.15">
      <c r="A6214" s="13" t="s">
        <v>30681</v>
      </c>
      <c r="C6214" s="13" t="s">
        <v>30683</v>
      </c>
      <c r="D6214" t="s">
        <v>28</v>
      </c>
      <c r="F6214" t="s">
        <v>11545</v>
      </c>
      <c r="G6214" t="s">
        <v>11546</v>
      </c>
      <c r="H6214" t="s">
        <v>166</v>
      </c>
      <c r="I6214" s="4" t="s">
        <v>28157</v>
      </c>
      <c r="Q6214" s="7" t="s">
        <v>23</v>
      </c>
      <c r="S6214" t="s">
        <v>32</v>
      </c>
      <c r="T6214" s="13" t="s">
        <v>30684</v>
      </c>
    </row>
    <row r="6215" spans="1:20" x14ac:dyDescent="0.15">
      <c r="A6215" s="13" t="s">
        <v>30681</v>
      </c>
      <c r="C6215" s="13" t="s">
        <v>30683</v>
      </c>
      <c r="D6215" t="s">
        <v>19</v>
      </c>
      <c r="F6215" t="s">
        <v>11547</v>
      </c>
      <c r="G6215" t="s">
        <v>11548</v>
      </c>
      <c r="H6215" t="s">
        <v>35</v>
      </c>
      <c r="I6215" s="4" t="s">
        <v>28158</v>
      </c>
      <c r="Q6215" s="7" t="s">
        <v>23</v>
      </c>
      <c r="S6215" t="s">
        <v>24</v>
      </c>
      <c r="T6215" s="13" t="s">
        <v>30684</v>
      </c>
    </row>
    <row r="6216" spans="1:20" x14ac:dyDescent="0.15">
      <c r="A6216" s="13" t="s">
        <v>30681</v>
      </c>
      <c r="C6216" s="13" t="s">
        <v>30683</v>
      </c>
      <c r="D6216" t="s">
        <v>19</v>
      </c>
      <c r="F6216" t="s">
        <v>11549</v>
      </c>
      <c r="G6216" t="s">
        <v>11550</v>
      </c>
      <c r="H6216" t="s">
        <v>35</v>
      </c>
      <c r="I6216" s="4" t="s">
        <v>28158</v>
      </c>
      <c r="Q6216" s="7" t="s">
        <v>23</v>
      </c>
      <c r="S6216" t="s">
        <v>27</v>
      </c>
      <c r="T6216" s="13" t="s">
        <v>30684</v>
      </c>
    </row>
    <row r="6217" spans="1:20" x14ac:dyDescent="0.15">
      <c r="A6217" s="13" t="s">
        <v>30681</v>
      </c>
      <c r="C6217" s="13" t="s">
        <v>30683</v>
      </c>
      <c r="D6217" t="s">
        <v>28</v>
      </c>
      <c r="F6217" t="s">
        <v>11551</v>
      </c>
      <c r="G6217" t="s">
        <v>11552</v>
      </c>
      <c r="H6217" t="s">
        <v>31</v>
      </c>
      <c r="I6217" s="4" t="s">
        <v>28158</v>
      </c>
      <c r="Q6217" s="7" t="s">
        <v>23</v>
      </c>
      <c r="S6217" t="s">
        <v>32</v>
      </c>
      <c r="T6217" s="13" t="s">
        <v>30684</v>
      </c>
    </row>
    <row r="6218" spans="1:20" x14ac:dyDescent="0.15">
      <c r="A6218" s="13" t="s">
        <v>30681</v>
      </c>
      <c r="C6218" s="13" t="s">
        <v>30683</v>
      </c>
      <c r="D6218" t="s">
        <v>19</v>
      </c>
      <c r="F6218" t="s">
        <v>11553</v>
      </c>
      <c r="G6218" t="s">
        <v>11554</v>
      </c>
      <c r="H6218" t="s">
        <v>35</v>
      </c>
      <c r="I6218" s="4" t="s">
        <v>28159</v>
      </c>
      <c r="Q6218" s="7" t="s">
        <v>23</v>
      </c>
      <c r="S6218" t="s">
        <v>24</v>
      </c>
      <c r="T6218" s="13" t="s">
        <v>30684</v>
      </c>
    </row>
    <row r="6219" spans="1:20" x14ac:dyDescent="0.15">
      <c r="A6219" s="13" t="s">
        <v>30681</v>
      </c>
      <c r="C6219" s="13" t="s">
        <v>30683</v>
      </c>
      <c r="D6219" t="s">
        <v>19</v>
      </c>
      <c r="F6219" t="s">
        <v>11555</v>
      </c>
      <c r="G6219" t="s">
        <v>11556</v>
      </c>
      <c r="H6219" t="s">
        <v>22</v>
      </c>
      <c r="I6219" s="4" t="s">
        <v>28159</v>
      </c>
      <c r="Q6219" s="7" t="s">
        <v>23</v>
      </c>
      <c r="S6219" t="s">
        <v>27</v>
      </c>
      <c r="T6219" s="13" t="s">
        <v>30684</v>
      </c>
    </row>
    <row r="6220" spans="1:20" x14ac:dyDescent="0.15">
      <c r="A6220" s="13" t="s">
        <v>30681</v>
      </c>
      <c r="C6220" s="13" t="s">
        <v>30683</v>
      </c>
      <c r="D6220" t="s">
        <v>28</v>
      </c>
      <c r="F6220" t="s">
        <v>11178</v>
      </c>
      <c r="G6220" t="s">
        <v>11557</v>
      </c>
      <c r="H6220" t="s">
        <v>40</v>
      </c>
      <c r="I6220" s="4" t="s">
        <v>28159</v>
      </c>
      <c r="Q6220" s="7" t="s">
        <v>23</v>
      </c>
      <c r="S6220" t="s">
        <v>32</v>
      </c>
      <c r="T6220" s="13" t="s">
        <v>30684</v>
      </c>
    </row>
    <row r="6221" spans="1:20" x14ac:dyDescent="0.15">
      <c r="A6221" s="13" t="s">
        <v>30681</v>
      </c>
      <c r="C6221" s="13" t="s">
        <v>30683</v>
      </c>
      <c r="D6221" t="s">
        <v>19</v>
      </c>
      <c r="F6221" t="s">
        <v>11282</v>
      </c>
      <c r="G6221" t="s">
        <v>11558</v>
      </c>
      <c r="H6221" t="s">
        <v>60</v>
      </c>
      <c r="I6221" s="4" t="s">
        <v>28160</v>
      </c>
      <c r="Q6221" s="7" t="s">
        <v>23</v>
      </c>
      <c r="S6221" t="s">
        <v>24</v>
      </c>
      <c r="T6221" s="13" t="s">
        <v>30684</v>
      </c>
    </row>
    <row r="6222" spans="1:20" x14ac:dyDescent="0.15">
      <c r="A6222" s="13" t="s">
        <v>30681</v>
      </c>
      <c r="C6222" s="13" t="s">
        <v>30683</v>
      </c>
      <c r="D6222" t="s">
        <v>19</v>
      </c>
      <c r="F6222" t="s">
        <v>11559</v>
      </c>
      <c r="G6222" t="s">
        <v>11560</v>
      </c>
      <c r="H6222" t="s">
        <v>60</v>
      </c>
      <c r="I6222" s="4" t="s">
        <v>28160</v>
      </c>
      <c r="Q6222" s="7" t="s">
        <v>23</v>
      </c>
      <c r="S6222" t="s">
        <v>27</v>
      </c>
      <c r="T6222" s="13" t="s">
        <v>30684</v>
      </c>
    </row>
    <row r="6223" spans="1:20" x14ac:dyDescent="0.15">
      <c r="A6223" s="13" t="s">
        <v>30681</v>
      </c>
      <c r="C6223" s="13" t="s">
        <v>30683</v>
      </c>
      <c r="D6223" t="s">
        <v>28</v>
      </c>
      <c r="F6223" t="s">
        <v>11561</v>
      </c>
      <c r="G6223" t="s">
        <v>11562</v>
      </c>
      <c r="H6223" t="s">
        <v>166</v>
      </c>
      <c r="I6223" s="4" t="s">
        <v>28160</v>
      </c>
      <c r="Q6223" s="7" t="s">
        <v>23</v>
      </c>
      <c r="S6223" t="s">
        <v>32</v>
      </c>
      <c r="T6223" s="13" t="s">
        <v>30684</v>
      </c>
    </row>
    <row r="6224" spans="1:20" x14ac:dyDescent="0.15">
      <c r="A6224" s="13" t="s">
        <v>30681</v>
      </c>
      <c r="C6224" s="13" t="s">
        <v>30683</v>
      </c>
      <c r="D6224" t="s">
        <v>19</v>
      </c>
      <c r="F6224" t="s">
        <v>11563</v>
      </c>
      <c r="G6224" t="s">
        <v>11564</v>
      </c>
      <c r="H6224" t="s">
        <v>22</v>
      </c>
      <c r="I6224" s="4" t="s">
        <v>28161</v>
      </c>
      <c r="Q6224" s="7" t="s">
        <v>23</v>
      </c>
      <c r="S6224" t="s">
        <v>24</v>
      </c>
      <c r="T6224" s="13" t="s">
        <v>30684</v>
      </c>
    </row>
    <row r="6225" spans="1:20" x14ac:dyDescent="0.15">
      <c r="A6225" s="13" t="s">
        <v>30681</v>
      </c>
      <c r="C6225" s="13" t="s">
        <v>30683</v>
      </c>
      <c r="D6225" t="s">
        <v>28</v>
      </c>
      <c r="F6225" t="s">
        <v>11565</v>
      </c>
      <c r="G6225" t="s">
        <v>11564</v>
      </c>
      <c r="H6225" t="s">
        <v>22</v>
      </c>
      <c r="I6225" s="4" t="s">
        <v>28161</v>
      </c>
      <c r="Q6225" s="7" t="s">
        <v>23</v>
      </c>
      <c r="S6225" t="s">
        <v>27</v>
      </c>
      <c r="T6225" s="13" t="s">
        <v>30684</v>
      </c>
    </row>
    <row r="6226" spans="1:20" x14ac:dyDescent="0.15">
      <c r="A6226" s="13" t="s">
        <v>30681</v>
      </c>
      <c r="C6226" s="13" t="s">
        <v>30683</v>
      </c>
      <c r="D6226" t="s">
        <v>19</v>
      </c>
      <c r="F6226" t="s">
        <v>11566</v>
      </c>
      <c r="G6226" t="s">
        <v>11524</v>
      </c>
      <c r="H6226" t="s">
        <v>22</v>
      </c>
      <c r="I6226" s="4" t="s">
        <v>28161</v>
      </c>
      <c r="Q6226" s="7" t="s">
        <v>23</v>
      </c>
      <c r="S6226" t="s">
        <v>32</v>
      </c>
      <c r="T6226" s="13" t="s">
        <v>30684</v>
      </c>
    </row>
    <row r="6227" spans="1:20" x14ac:dyDescent="0.15">
      <c r="A6227" s="13" t="s">
        <v>30681</v>
      </c>
      <c r="C6227" s="13" t="s">
        <v>30683</v>
      </c>
      <c r="D6227" t="s">
        <v>19</v>
      </c>
      <c r="F6227" t="s">
        <v>11567</v>
      </c>
      <c r="G6227" t="s">
        <v>11568</v>
      </c>
      <c r="H6227" t="s">
        <v>35</v>
      </c>
      <c r="I6227" s="4" t="s">
        <v>28162</v>
      </c>
      <c r="Q6227" s="7" t="s">
        <v>23</v>
      </c>
      <c r="S6227" t="s">
        <v>24</v>
      </c>
      <c r="T6227" s="13" t="s">
        <v>30684</v>
      </c>
    </row>
    <row r="6228" spans="1:20" x14ac:dyDescent="0.15">
      <c r="A6228" s="13" t="s">
        <v>30681</v>
      </c>
      <c r="C6228" s="13" t="s">
        <v>30683</v>
      </c>
      <c r="D6228" t="s">
        <v>28</v>
      </c>
      <c r="F6228" t="s">
        <v>11569</v>
      </c>
      <c r="G6228" t="s">
        <v>11570</v>
      </c>
      <c r="H6228" t="s">
        <v>166</v>
      </c>
      <c r="I6228" s="4" t="s">
        <v>28162</v>
      </c>
      <c r="Q6228" s="7" t="s">
        <v>23</v>
      </c>
      <c r="S6228" t="s">
        <v>27</v>
      </c>
      <c r="T6228" s="13" t="s">
        <v>30684</v>
      </c>
    </row>
    <row r="6229" spans="1:20" x14ac:dyDescent="0.15">
      <c r="A6229" s="13" t="s">
        <v>30681</v>
      </c>
      <c r="C6229" s="13" t="s">
        <v>30683</v>
      </c>
      <c r="D6229" t="s">
        <v>19</v>
      </c>
      <c r="F6229" t="s">
        <v>11571</v>
      </c>
      <c r="G6229" t="s">
        <v>11554</v>
      </c>
      <c r="H6229" t="s">
        <v>35</v>
      </c>
      <c r="I6229" s="4" t="s">
        <v>28162</v>
      </c>
      <c r="Q6229" s="7" t="s">
        <v>23</v>
      </c>
      <c r="S6229" t="s">
        <v>32</v>
      </c>
      <c r="T6229" s="13" t="s">
        <v>30684</v>
      </c>
    </row>
    <row r="6230" spans="1:20" x14ac:dyDescent="0.15">
      <c r="A6230" s="13" t="s">
        <v>30681</v>
      </c>
      <c r="C6230" s="13" t="s">
        <v>30683</v>
      </c>
      <c r="D6230" t="s">
        <v>19</v>
      </c>
      <c r="F6230" t="s">
        <v>11572</v>
      </c>
      <c r="G6230" t="s">
        <v>11573</v>
      </c>
      <c r="H6230" t="s">
        <v>35</v>
      </c>
      <c r="I6230" s="4" t="s">
        <v>28163</v>
      </c>
      <c r="Q6230" s="7" t="s">
        <v>23</v>
      </c>
      <c r="S6230" t="s">
        <v>24</v>
      </c>
      <c r="T6230" s="13" t="s">
        <v>30684</v>
      </c>
    </row>
    <row r="6231" spans="1:20" x14ac:dyDescent="0.15">
      <c r="A6231" s="13" t="s">
        <v>30681</v>
      </c>
      <c r="C6231" s="13" t="s">
        <v>30683</v>
      </c>
      <c r="D6231" t="s">
        <v>19</v>
      </c>
      <c r="F6231" t="s">
        <v>11574</v>
      </c>
      <c r="G6231" t="s">
        <v>11575</v>
      </c>
      <c r="H6231" t="s">
        <v>35</v>
      </c>
      <c r="I6231" s="4" t="s">
        <v>28163</v>
      </c>
      <c r="Q6231" s="7" t="s">
        <v>23</v>
      </c>
      <c r="S6231" t="s">
        <v>27</v>
      </c>
      <c r="T6231" s="13" t="s">
        <v>30684</v>
      </c>
    </row>
    <row r="6232" spans="1:20" x14ac:dyDescent="0.15">
      <c r="A6232" s="13" t="s">
        <v>30681</v>
      </c>
      <c r="C6232" s="13" t="s">
        <v>30683</v>
      </c>
      <c r="D6232" t="s">
        <v>28</v>
      </c>
      <c r="F6232" t="s">
        <v>11576</v>
      </c>
      <c r="G6232" t="s">
        <v>11577</v>
      </c>
      <c r="H6232" t="s">
        <v>89</v>
      </c>
      <c r="I6232" s="4" t="s">
        <v>28163</v>
      </c>
      <c r="Q6232" s="7" t="s">
        <v>23</v>
      </c>
      <c r="S6232" t="s">
        <v>32</v>
      </c>
      <c r="T6232" s="13" t="s">
        <v>30684</v>
      </c>
    </row>
    <row r="6233" spans="1:20" x14ac:dyDescent="0.15">
      <c r="A6233" s="13" t="s">
        <v>30681</v>
      </c>
      <c r="C6233" s="13" t="s">
        <v>30683</v>
      </c>
      <c r="D6233" t="s">
        <v>19</v>
      </c>
      <c r="F6233" t="s">
        <v>11578</v>
      </c>
      <c r="G6233" t="s">
        <v>11579</v>
      </c>
      <c r="H6233" t="s">
        <v>35</v>
      </c>
      <c r="I6233" s="4" t="s">
        <v>28164</v>
      </c>
      <c r="Q6233" s="7" t="s">
        <v>23</v>
      </c>
      <c r="S6233" t="s">
        <v>24</v>
      </c>
      <c r="T6233" s="13" t="s">
        <v>30684</v>
      </c>
    </row>
    <row r="6234" spans="1:20" x14ac:dyDescent="0.15">
      <c r="A6234" s="13" t="s">
        <v>30681</v>
      </c>
      <c r="C6234" s="13" t="s">
        <v>30683</v>
      </c>
      <c r="D6234" t="s">
        <v>19</v>
      </c>
      <c r="F6234" t="s">
        <v>11580</v>
      </c>
      <c r="G6234" t="s">
        <v>11581</v>
      </c>
      <c r="H6234" t="s">
        <v>22</v>
      </c>
      <c r="I6234" s="4" t="s">
        <v>28164</v>
      </c>
      <c r="Q6234" s="7" t="s">
        <v>23</v>
      </c>
      <c r="S6234" t="s">
        <v>27</v>
      </c>
      <c r="T6234" s="13" t="s">
        <v>30684</v>
      </c>
    </row>
    <row r="6235" spans="1:20" x14ac:dyDescent="0.15">
      <c r="A6235" s="13" t="s">
        <v>30681</v>
      </c>
      <c r="C6235" s="13" t="s">
        <v>30683</v>
      </c>
      <c r="D6235" t="s">
        <v>28</v>
      </c>
      <c r="F6235" t="s">
        <v>11582</v>
      </c>
      <c r="G6235" t="s">
        <v>11583</v>
      </c>
      <c r="H6235" t="s">
        <v>40</v>
      </c>
      <c r="I6235" s="4" t="s">
        <v>28164</v>
      </c>
      <c r="Q6235" s="7" t="s">
        <v>23</v>
      </c>
      <c r="S6235" t="s">
        <v>32</v>
      </c>
      <c r="T6235" s="13" t="s">
        <v>30684</v>
      </c>
    </row>
    <row r="6236" spans="1:20" x14ac:dyDescent="0.15">
      <c r="A6236" s="13" t="s">
        <v>30681</v>
      </c>
      <c r="C6236" s="13" t="s">
        <v>30683</v>
      </c>
      <c r="D6236" t="s">
        <v>19</v>
      </c>
      <c r="F6236" t="s">
        <v>11584</v>
      </c>
      <c r="G6236" t="s">
        <v>11585</v>
      </c>
      <c r="H6236" t="s">
        <v>35</v>
      </c>
      <c r="I6236" s="4" t="s">
        <v>28165</v>
      </c>
      <c r="Q6236" s="7" t="s">
        <v>23</v>
      </c>
      <c r="S6236" t="s">
        <v>24</v>
      </c>
      <c r="T6236" s="13" t="s">
        <v>30684</v>
      </c>
    </row>
    <row r="6237" spans="1:20" x14ac:dyDescent="0.15">
      <c r="A6237" s="13" t="s">
        <v>30681</v>
      </c>
      <c r="C6237" s="13" t="s">
        <v>30683</v>
      </c>
      <c r="D6237" t="s">
        <v>28</v>
      </c>
      <c r="F6237" t="s">
        <v>11586</v>
      </c>
      <c r="G6237" t="s">
        <v>11587</v>
      </c>
      <c r="H6237" t="s">
        <v>40</v>
      </c>
      <c r="I6237" s="4" t="s">
        <v>28165</v>
      </c>
      <c r="Q6237" s="7" t="s">
        <v>23</v>
      </c>
      <c r="S6237" t="s">
        <v>27</v>
      </c>
      <c r="T6237" s="13" t="s">
        <v>30684</v>
      </c>
    </row>
    <row r="6238" spans="1:20" x14ac:dyDescent="0.15">
      <c r="A6238" s="13" t="s">
        <v>30681</v>
      </c>
      <c r="C6238" s="13" t="s">
        <v>30683</v>
      </c>
      <c r="D6238" t="s">
        <v>19</v>
      </c>
      <c r="F6238" t="s">
        <v>11588</v>
      </c>
      <c r="G6238" t="s">
        <v>11589</v>
      </c>
      <c r="H6238" t="s">
        <v>35</v>
      </c>
      <c r="I6238" s="4" t="s">
        <v>28165</v>
      </c>
      <c r="Q6238" s="7" t="s">
        <v>23</v>
      </c>
      <c r="S6238" t="s">
        <v>32</v>
      </c>
      <c r="T6238" s="13" t="s">
        <v>30684</v>
      </c>
    </row>
    <row r="6239" spans="1:20" x14ac:dyDescent="0.15">
      <c r="A6239" s="13" t="s">
        <v>30681</v>
      </c>
      <c r="C6239" s="13" t="s">
        <v>30683</v>
      </c>
      <c r="D6239" t="s">
        <v>19</v>
      </c>
      <c r="F6239" t="s">
        <v>11590</v>
      </c>
      <c r="G6239" t="s">
        <v>11591</v>
      </c>
      <c r="H6239" t="s">
        <v>35</v>
      </c>
      <c r="I6239" s="4" t="s">
        <v>28166</v>
      </c>
      <c r="Q6239" s="7" t="s">
        <v>23</v>
      </c>
      <c r="S6239" t="s">
        <v>24</v>
      </c>
      <c r="T6239" s="13" t="s">
        <v>30684</v>
      </c>
    </row>
    <row r="6240" spans="1:20" x14ac:dyDescent="0.15">
      <c r="A6240" s="13" t="s">
        <v>30681</v>
      </c>
      <c r="C6240" s="13" t="s">
        <v>30683</v>
      </c>
      <c r="D6240" t="s">
        <v>28</v>
      </c>
      <c r="F6240" t="s">
        <v>11592</v>
      </c>
      <c r="G6240" t="s">
        <v>11593</v>
      </c>
      <c r="H6240" t="s">
        <v>76</v>
      </c>
      <c r="I6240" s="4" t="s">
        <v>28166</v>
      </c>
      <c r="Q6240" s="7" t="s">
        <v>23</v>
      </c>
      <c r="S6240" t="s">
        <v>27</v>
      </c>
      <c r="T6240" s="13" t="s">
        <v>30684</v>
      </c>
    </row>
    <row r="6241" spans="1:20" x14ac:dyDescent="0.15">
      <c r="A6241" s="13" t="s">
        <v>30681</v>
      </c>
      <c r="C6241" s="13" t="s">
        <v>30683</v>
      </c>
      <c r="D6241" t="s">
        <v>19</v>
      </c>
      <c r="F6241" t="s">
        <v>11594</v>
      </c>
      <c r="G6241" t="s">
        <v>11595</v>
      </c>
      <c r="H6241" t="s">
        <v>60</v>
      </c>
      <c r="I6241" s="4" t="s">
        <v>28166</v>
      </c>
      <c r="Q6241" s="7" t="s">
        <v>23</v>
      </c>
      <c r="S6241" t="s">
        <v>32</v>
      </c>
      <c r="T6241" s="13" t="s">
        <v>30684</v>
      </c>
    </row>
    <row r="6242" spans="1:20" x14ac:dyDescent="0.15">
      <c r="A6242" s="13" t="s">
        <v>30681</v>
      </c>
      <c r="C6242" s="13" t="s">
        <v>30683</v>
      </c>
      <c r="D6242" t="s">
        <v>19</v>
      </c>
      <c r="F6242" t="s">
        <v>11596</v>
      </c>
      <c r="G6242" t="s">
        <v>11597</v>
      </c>
      <c r="H6242" t="s">
        <v>35</v>
      </c>
      <c r="I6242" s="4" t="s">
        <v>28167</v>
      </c>
      <c r="Q6242" s="7" t="s">
        <v>23</v>
      </c>
      <c r="S6242" t="s">
        <v>24</v>
      </c>
      <c r="T6242" s="13" t="s">
        <v>30684</v>
      </c>
    </row>
    <row r="6243" spans="1:20" x14ac:dyDescent="0.15">
      <c r="A6243" s="13" t="s">
        <v>30681</v>
      </c>
      <c r="C6243" s="13" t="s">
        <v>30683</v>
      </c>
      <c r="D6243" t="s">
        <v>28</v>
      </c>
      <c r="F6243" t="s">
        <v>11598</v>
      </c>
      <c r="G6243" t="s">
        <v>11599</v>
      </c>
      <c r="H6243" t="s">
        <v>40</v>
      </c>
      <c r="I6243" s="4" t="s">
        <v>28167</v>
      </c>
      <c r="Q6243" s="7" t="s">
        <v>23</v>
      </c>
      <c r="S6243" t="s">
        <v>27</v>
      </c>
      <c r="T6243" s="13" t="s">
        <v>30684</v>
      </c>
    </row>
    <row r="6244" spans="1:20" x14ac:dyDescent="0.15">
      <c r="A6244" s="13" t="s">
        <v>30681</v>
      </c>
      <c r="C6244" s="13" t="s">
        <v>30683</v>
      </c>
      <c r="D6244" t="s">
        <v>19</v>
      </c>
      <c r="F6244" t="s">
        <v>11600</v>
      </c>
      <c r="G6244" t="s">
        <v>11601</v>
      </c>
      <c r="H6244" t="s">
        <v>169</v>
      </c>
      <c r="I6244" s="4" t="s">
        <v>28167</v>
      </c>
      <c r="Q6244" s="7" t="s">
        <v>23</v>
      </c>
      <c r="S6244" t="s">
        <v>32</v>
      </c>
      <c r="T6244" s="13" t="s">
        <v>30684</v>
      </c>
    </row>
    <row r="6245" spans="1:20" x14ac:dyDescent="0.15">
      <c r="A6245" s="13" t="s">
        <v>30681</v>
      </c>
      <c r="C6245" s="13" t="s">
        <v>30683</v>
      </c>
      <c r="D6245" t="s">
        <v>19</v>
      </c>
      <c r="F6245" t="s">
        <v>11602</v>
      </c>
      <c r="G6245" t="s">
        <v>11603</v>
      </c>
      <c r="H6245" t="s">
        <v>35</v>
      </c>
      <c r="I6245" s="4" t="s">
        <v>28168</v>
      </c>
      <c r="Q6245" s="7" t="s">
        <v>23</v>
      </c>
      <c r="S6245" t="s">
        <v>24</v>
      </c>
      <c r="T6245" s="13" t="s">
        <v>30684</v>
      </c>
    </row>
    <row r="6246" spans="1:20" x14ac:dyDescent="0.15">
      <c r="A6246" s="13" t="s">
        <v>30681</v>
      </c>
      <c r="C6246" s="13" t="s">
        <v>30683</v>
      </c>
      <c r="D6246" t="s">
        <v>28</v>
      </c>
      <c r="F6246" t="s">
        <v>11604</v>
      </c>
      <c r="G6246" t="s">
        <v>11605</v>
      </c>
      <c r="H6246" t="s">
        <v>40</v>
      </c>
      <c r="I6246" s="4" t="s">
        <v>28168</v>
      </c>
      <c r="Q6246" s="7" t="s">
        <v>23</v>
      </c>
      <c r="S6246" t="s">
        <v>27</v>
      </c>
      <c r="T6246" s="13" t="s">
        <v>30684</v>
      </c>
    </row>
    <row r="6247" spans="1:20" x14ac:dyDescent="0.15">
      <c r="A6247" s="13" t="s">
        <v>30681</v>
      </c>
      <c r="C6247" s="13" t="s">
        <v>30683</v>
      </c>
      <c r="D6247" t="s">
        <v>19</v>
      </c>
      <c r="F6247" t="s">
        <v>11606</v>
      </c>
      <c r="G6247" t="s">
        <v>11607</v>
      </c>
      <c r="H6247" t="s">
        <v>35</v>
      </c>
      <c r="I6247" s="4" t="s">
        <v>28168</v>
      </c>
      <c r="Q6247" s="7" t="s">
        <v>23</v>
      </c>
      <c r="S6247" t="s">
        <v>32</v>
      </c>
      <c r="T6247" s="13" t="s">
        <v>30684</v>
      </c>
    </row>
    <row r="6248" spans="1:20" x14ac:dyDescent="0.15">
      <c r="A6248" s="13" t="s">
        <v>30681</v>
      </c>
      <c r="C6248" s="13" t="s">
        <v>30683</v>
      </c>
      <c r="D6248" t="s">
        <v>19</v>
      </c>
      <c r="F6248" t="s">
        <v>11608</v>
      </c>
      <c r="G6248" t="s">
        <v>11609</v>
      </c>
      <c r="H6248" t="s">
        <v>35</v>
      </c>
      <c r="I6248" s="4" t="s">
        <v>28169</v>
      </c>
      <c r="Q6248" s="7" t="s">
        <v>23</v>
      </c>
      <c r="S6248" t="s">
        <v>24</v>
      </c>
      <c r="T6248" s="13" t="s">
        <v>30684</v>
      </c>
    </row>
    <row r="6249" spans="1:20" x14ac:dyDescent="0.15">
      <c r="A6249" s="13" t="s">
        <v>30681</v>
      </c>
      <c r="C6249" s="13" t="s">
        <v>30683</v>
      </c>
      <c r="D6249" t="s">
        <v>28</v>
      </c>
      <c r="F6249" t="s">
        <v>11610</v>
      </c>
      <c r="G6249" t="s">
        <v>11611</v>
      </c>
      <c r="H6249" t="s">
        <v>35</v>
      </c>
      <c r="I6249" s="4" t="s">
        <v>28169</v>
      </c>
      <c r="Q6249" s="7" t="s">
        <v>23</v>
      </c>
      <c r="S6249" t="s">
        <v>27</v>
      </c>
      <c r="T6249" s="13" t="s">
        <v>30684</v>
      </c>
    </row>
    <row r="6250" spans="1:20" x14ac:dyDescent="0.15">
      <c r="A6250" s="13" t="s">
        <v>30681</v>
      </c>
      <c r="C6250" s="13" t="s">
        <v>30683</v>
      </c>
      <c r="D6250" t="s">
        <v>19</v>
      </c>
      <c r="F6250" t="s">
        <v>11612</v>
      </c>
      <c r="G6250" t="s">
        <v>11613</v>
      </c>
      <c r="H6250" t="s">
        <v>169</v>
      </c>
      <c r="I6250" s="4" t="s">
        <v>28169</v>
      </c>
      <c r="Q6250" s="7" t="s">
        <v>23</v>
      </c>
      <c r="S6250" t="s">
        <v>32</v>
      </c>
      <c r="T6250" s="13" t="s">
        <v>30684</v>
      </c>
    </row>
    <row r="6251" spans="1:20" x14ac:dyDescent="0.15">
      <c r="A6251" s="13" t="s">
        <v>30681</v>
      </c>
      <c r="C6251" s="13" t="s">
        <v>30683</v>
      </c>
      <c r="D6251" t="s">
        <v>19</v>
      </c>
      <c r="F6251" t="s">
        <v>11614</v>
      </c>
      <c r="G6251" t="s">
        <v>11615</v>
      </c>
      <c r="H6251" t="s">
        <v>169</v>
      </c>
      <c r="I6251" s="4" t="s">
        <v>28170</v>
      </c>
      <c r="Q6251" s="7" t="s">
        <v>23</v>
      </c>
      <c r="S6251" t="s">
        <v>24</v>
      </c>
      <c r="T6251" s="13" t="s">
        <v>30684</v>
      </c>
    </row>
    <row r="6252" spans="1:20" x14ac:dyDescent="0.15">
      <c r="A6252" s="13" t="s">
        <v>30681</v>
      </c>
      <c r="C6252" s="13" t="s">
        <v>30683</v>
      </c>
      <c r="D6252" t="s">
        <v>28</v>
      </c>
      <c r="F6252" t="s">
        <v>11616</v>
      </c>
      <c r="G6252" t="s">
        <v>11617</v>
      </c>
      <c r="H6252" t="s">
        <v>76</v>
      </c>
      <c r="I6252" s="4" t="s">
        <v>28170</v>
      </c>
      <c r="Q6252" s="7" t="s">
        <v>23</v>
      </c>
      <c r="S6252" t="s">
        <v>27</v>
      </c>
      <c r="T6252" s="13" t="s">
        <v>30684</v>
      </c>
    </row>
    <row r="6253" spans="1:20" x14ac:dyDescent="0.15">
      <c r="A6253" s="13" t="s">
        <v>30681</v>
      </c>
      <c r="C6253" s="13" t="s">
        <v>30683</v>
      </c>
      <c r="D6253" t="s">
        <v>19</v>
      </c>
      <c r="F6253" t="s">
        <v>11618</v>
      </c>
      <c r="G6253" t="s">
        <v>11619</v>
      </c>
      <c r="H6253" t="s">
        <v>22</v>
      </c>
      <c r="I6253" s="4" t="s">
        <v>28170</v>
      </c>
      <c r="Q6253" s="7" t="s">
        <v>23</v>
      </c>
      <c r="S6253" t="s">
        <v>32</v>
      </c>
      <c r="T6253" s="13" t="s">
        <v>30684</v>
      </c>
    </row>
    <row r="6254" spans="1:20" x14ac:dyDescent="0.15">
      <c r="A6254" s="13" t="s">
        <v>30681</v>
      </c>
      <c r="C6254" s="13" t="s">
        <v>30683</v>
      </c>
      <c r="D6254" t="s">
        <v>19</v>
      </c>
      <c r="F6254" t="s">
        <v>11620</v>
      </c>
      <c r="G6254" t="s">
        <v>11621</v>
      </c>
      <c r="H6254" t="s">
        <v>35</v>
      </c>
      <c r="I6254" s="4" t="s">
        <v>28171</v>
      </c>
      <c r="Q6254" s="7" t="s">
        <v>23</v>
      </c>
      <c r="S6254" t="s">
        <v>24</v>
      </c>
      <c r="T6254" s="13" t="s">
        <v>30684</v>
      </c>
    </row>
    <row r="6255" spans="1:20" x14ac:dyDescent="0.15">
      <c r="A6255" s="13" t="s">
        <v>30681</v>
      </c>
      <c r="C6255" s="13" t="s">
        <v>30683</v>
      </c>
      <c r="D6255" t="s">
        <v>28</v>
      </c>
      <c r="F6255" t="s">
        <v>11622</v>
      </c>
      <c r="G6255" t="s">
        <v>11623</v>
      </c>
      <c r="H6255" t="s">
        <v>661</v>
      </c>
      <c r="I6255" s="4" t="s">
        <v>28171</v>
      </c>
      <c r="Q6255" s="7" t="s">
        <v>23</v>
      </c>
      <c r="S6255" t="s">
        <v>27</v>
      </c>
      <c r="T6255" s="13" t="s">
        <v>30684</v>
      </c>
    </row>
    <row r="6256" spans="1:20" x14ac:dyDescent="0.15">
      <c r="A6256" s="13" t="s">
        <v>30681</v>
      </c>
      <c r="C6256" s="13" t="s">
        <v>30683</v>
      </c>
      <c r="D6256" t="s">
        <v>19</v>
      </c>
      <c r="F6256" t="s">
        <v>11624</v>
      </c>
      <c r="G6256" t="s">
        <v>11625</v>
      </c>
      <c r="H6256" t="s">
        <v>35</v>
      </c>
      <c r="I6256" s="4" t="s">
        <v>28171</v>
      </c>
      <c r="Q6256" s="7" t="s">
        <v>23</v>
      </c>
      <c r="S6256" t="s">
        <v>32</v>
      </c>
      <c r="T6256" s="13" t="s">
        <v>30684</v>
      </c>
    </row>
    <row r="6257" spans="1:20" x14ac:dyDescent="0.15">
      <c r="A6257" s="13" t="s">
        <v>30681</v>
      </c>
      <c r="C6257" s="13" t="s">
        <v>30683</v>
      </c>
      <c r="D6257" t="s">
        <v>19</v>
      </c>
      <c r="F6257" t="s">
        <v>11626</v>
      </c>
      <c r="G6257" t="s">
        <v>11627</v>
      </c>
      <c r="H6257" t="s">
        <v>169</v>
      </c>
      <c r="I6257" s="4" t="s">
        <v>28172</v>
      </c>
      <c r="Q6257" s="7" t="s">
        <v>23</v>
      </c>
      <c r="S6257" t="s">
        <v>24</v>
      </c>
      <c r="T6257" s="13" t="s">
        <v>30684</v>
      </c>
    </row>
    <row r="6258" spans="1:20" x14ac:dyDescent="0.15">
      <c r="A6258" s="13" t="s">
        <v>30681</v>
      </c>
      <c r="C6258" s="13" t="s">
        <v>30683</v>
      </c>
      <c r="D6258" t="s">
        <v>28</v>
      </c>
      <c r="F6258" t="s">
        <v>11628</v>
      </c>
      <c r="G6258" t="s">
        <v>11629</v>
      </c>
      <c r="H6258" t="s">
        <v>166</v>
      </c>
      <c r="I6258" s="4" t="s">
        <v>28172</v>
      </c>
      <c r="Q6258" s="7" t="s">
        <v>23</v>
      </c>
      <c r="S6258" t="s">
        <v>27</v>
      </c>
      <c r="T6258" s="13" t="s">
        <v>30684</v>
      </c>
    </row>
    <row r="6259" spans="1:20" x14ac:dyDescent="0.15">
      <c r="A6259" s="13" t="s">
        <v>30681</v>
      </c>
      <c r="C6259" s="13" t="s">
        <v>30683</v>
      </c>
      <c r="D6259" t="s">
        <v>19</v>
      </c>
      <c r="F6259" t="s">
        <v>11630</v>
      </c>
      <c r="G6259" t="s">
        <v>11631</v>
      </c>
      <c r="H6259" t="s">
        <v>60</v>
      </c>
      <c r="I6259" s="4" t="s">
        <v>28172</v>
      </c>
      <c r="Q6259" s="7" t="s">
        <v>23</v>
      </c>
      <c r="S6259" t="s">
        <v>32</v>
      </c>
      <c r="T6259" s="13" t="s">
        <v>30684</v>
      </c>
    </row>
    <row r="6260" spans="1:20" x14ac:dyDescent="0.15">
      <c r="A6260" s="13" t="s">
        <v>30681</v>
      </c>
      <c r="C6260" s="13" t="s">
        <v>30683</v>
      </c>
      <c r="D6260" t="s">
        <v>19</v>
      </c>
      <c r="F6260" t="s">
        <v>11632</v>
      </c>
      <c r="G6260" t="s">
        <v>11633</v>
      </c>
      <c r="H6260" t="s">
        <v>35</v>
      </c>
      <c r="I6260" s="4" t="s">
        <v>28173</v>
      </c>
      <c r="Q6260" s="7" t="s">
        <v>23</v>
      </c>
      <c r="S6260" t="s">
        <v>24</v>
      </c>
      <c r="T6260" s="13" t="s">
        <v>30684</v>
      </c>
    </row>
    <row r="6261" spans="1:20" x14ac:dyDescent="0.15">
      <c r="A6261" s="13" t="s">
        <v>30681</v>
      </c>
      <c r="C6261" s="13" t="s">
        <v>30683</v>
      </c>
      <c r="D6261" t="s">
        <v>28</v>
      </c>
      <c r="F6261" t="s">
        <v>11634</v>
      </c>
      <c r="G6261" t="s">
        <v>11635</v>
      </c>
      <c r="H6261" t="s">
        <v>35</v>
      </c>
      <c r="I6261" s="4" t="s">
        <v>28173</v>
      </c>
      <c r="Q6261" s="7" t="s">
        <v>23</v>
      </c>
      <c r="S6261" t="s">
        <v>27</v>
      </c>
      <c r="T6261" s="13" t="s">
        <v>30684</v>
      </c>
    </row>
    <row r="6262" spans="1:20" x14ac:dyDescent="0.15">
      <c r="A6262" s="13" t="s">
        <v>30681</v>
      </c>
      <c r="C6262" s="13" t="s">
        <v>30683</v>
      </c>
      <c r="D6262" t="s">
        <v>19</v>
      </c>
      <c r="F6262" t="s">
        <v>11636</v>
      </c>
      <c r="G6262" t="s">
        <v>11637</v>
      </c>
      <c r="H6262" t="s">
        <v>35</v>
      </c>
      <c r="I6262" s="4" t="s">
        <v>28173</v>
      </c>
      <c r="Q6262" s="7" t="s">
        <v>23</v>
      </c>
      <c r="S6262" t="s">
        <v>32</v>
      </c>
      <c r="T6262" s="13" t="s">
        <v>30684</v>
      </c>
    </row>
    <row r="6263" spans="1:20" x14ac:dyDescent="0.15">
      <c r="A6263" s="13" t="s">
        <v>30681</v>
      </c>
      <c r="C6263" s="13" t="s">
        <v>30683</v>
      </c>
      <c r="D6263" t="s">
        <v>19</v>
      </c>
      <c r="F6263" t="s">
        <v>11638</v>
      </c>
      <c r="G6263" t="s">
        <v>11639</v>
      </c>
      <c r="H6263" t="s">
        <v>35</v>
      </c>
      <c r="I6263" s="4" t="s">
        <v>28174</v>
      </c>
      <c r="Q6263" s="7" t="s">
        <v>23</v>
      </c>
      <c r="S6263" t="s">
        <v>24</v>
      </c>
      <c r="T6263" s="13" t="s">
        <v>30684</v>
      </c>
    </row>
    <row r="6264" spans="1:20" x14ac:dyDescent="0.15">
      <c r="A6264" s="13" t="s">
        <v>30681</v>
      </c>
      <c r="C6264" s="13" t="s">
        <v>30683</v>
      </c>
      <c r="D6264" t="s">
        <v>28</v>
      </c>
      <c r="F6264" t="s">
        <v>11640</v>
      </c>
      <c r="G6264" t="s">
        <v>11641</v>
      </c>
      <c r="H6264" t="s">
        <v>35</v>
      </c>
      <c r="I6264" s="4" t="s">
        <v>28174</v>
      </c>
      <c r="Q6264" s="7" t="s">
        <v>23</v>
      </c>
      <c r="S6264" t="s">
        <v>27</v>
      </c>
      <c r="T6264" s="13" t="s">
        <v>30684</v>
      </c>
    </row>
    <row r="6265" spans="1:20" x14ac:dyDescent="0.15">
      <c r="A6265" s="13" t="s">
        <v>30681</v>
      </c>
      <c r="C6265" s="13" t="s">
        <v>30683</v>
      </c>
      <c r="D6265" t="s">
        <v>19</v>
      </c>
      <c r="F6265" t="s">
        <v>11642</v>
      </c>
      <c r="G6265" t="s">
        <v>11643</v>
      </c>
      <c r="H6265" t="s">
        <v>35</v>
      </c>
      <c r="I6265" s="4" t="s">
        <v>28174</v>
      </c>
      <c r="Q6265" s="7" t="s">
        <v>23</v>
      </c>
      <c r="S6265" t="s">
        <v>32</v>
      </c>
      <c r="T6265" s="13" t="s">
        <v>30684</v>
      </c>
    </row>
    <row r="6266" spans="1:20" x14ac:dyDescent="0.15">
      <c r="A6266" s="13" t="s">
        <v>30681</v>
      </c>
      <c r="C6266" s="13" t="s">
        <v>30683</v>
      </c>
      <c r="D6266" t="s">
        <v>19</v>
      </c>
      <c r="F6266" t="s">
        <v>11644</v>
      </c>
      <c r="G6266" t="s">
        <v>11645</v>
      </c>
      <c r="H6266" t="s">
        <v>35</v>
      </c>
      <c r="I6266" s="4" t="s">
        <v>28175</v>
      </c>
      <c r="Q6266" s="7" t="s">
        <v>23</v>
      </c>
      <c r="S6266" t="s">
        <v>24</v>
      </c>
      <c r="T6266" s="13" t="s">
        <v>30684</v>
      </c>
    </row>
    <row r="6267" spans="1:20" x14ac:dyDescent="0.15">
      <c r="A6267" s="13" t="s">
        <v>30681</v>
      </c>
      <c r="C6267" s="13" t="s">
        <v>30683</v>
      </c>
      <c r="D6267" t="s">
        <v>28</v>
      </c>
      <c r="F6267" t="s">
        <v>11646</v>
      </c>
      <c r="G6267" t="s">
        <v>11647</v>
      </c>
      <c r="H6267" t="s">
        <v>76</v>
      </c>
      <c r="I6267" s="4" t="s">
        <v>28175</v>
      </c>
      <c r="Q6267" s="7" t="s">
        <v>23</v>
      </c>
      <c r="S6267" t="s">
        <v>27</v>
      </c>
      <c r="T6267" s="13" t="s">
        <v>30684</v>
      </c>
    </row>
    <row r="6268" spans="1:20" x14ac:dyDescent="0.15">
      <c r="A6268" s="13" t="s">
        <v>30681</v>
      </c>
      <c r="C6268" s="13" t="s">
        <v>30683</v>
      </c>
      <c r="D6268" t="s">
        <v>19</v>
      </c>
      <c r="F6268" t="s">
        <v>11648</v>
      </c>
      <c r="G6268" t="s">
        <v>11649</v>
      </c>
      <c r="H6268" t="s">
        <v>22</v>
      </c>
      <c r="I6268" s="4" t="s">
        <v>28175</v>
      </c>
      <c r="Q6268" s="7" t="s">
        <v>23</v>
      </c>
      <c r="S6268" t="s">
        <v>32</v>
      </c>
      <c r="T6268" s="13" t="s">
        <v>30684</v>
      </c>
    </row>
    <row r="6269" spans="1:20" x14ac:dyDescent="0.15">
      <c r="A6269" s="13" t="s">
        <v>30681</v>
      </c>
      <c r="C6269" s="13" t="s">
        <v>30683</v>
      </c>
      <c r="D6269" t="s">
        <v>19</v>
      </c>
      <c r="F6269" t="s">
        <v>11650</v>
      </c>
      <c r="G6269" t="s">
        <v>11651</v>
      </c>
      <c r="H6269" t="s">
        <v>35</v>
      </c>
      <c r="I6269" s="4" t="s">
        <v>28176</v>
      </c>
      <c r="Q6269" s="7" t="s">
        <v>23</v>
      </c>
      <c r="S6269" t="s">
        <v>24</v>
      </c>
      <c r="T6269" s="13" t="s">
        <v>30684</v>
      </c>
    </row>
    <row r="6270" spans="1:20" x14ac:dyDescent="0.15">
      <c r="A6270" s="13" t="s">
        <v>30681</v>
      </c>
      <c r="C6270" s="13" t="s">
        <v>30683</v>
      </c>
      <c r="D6270" t="s">
        <v>28</v>
      </c>
      <c r="F6270" t="s">
        <v>11652</v>
      </c>
      <c r="G6270" t="s">
        <v>11653</v>
      </c>
      <c r="H6270" t="s">
        <v>35</v>
      </c>
      <c r="I6270" s="4" t="s">
        <v>28176</v>
      </c>
      <c r="Q6270" s="7" t="s">
        <v>23</v>
      </c>
      <c r="S6270" t="s">
        <v>27</v>
      </c>
      <c r="T6270" s="13" t="s">
        <v>30684</v>
      </c>
    </row>
    <row r="6271" spans="1:20" x14ac:dyDescent="0.15">
      <c r="A6271" s="13" t="s">
        <v>30681</v>
      </c>
      <c r="C6271" s="13" t="s">
        <v>30683</v>
      </c>
      <c r="D6271" t="s">
        <v>28</v>
      </c>
      <c r="F6271" t="s">
        <v>11654</v>
      </c>
      <c r="G6271" t="s">
        <v>11655</v>
      </c>
      <c r="H6271" t="s">
        <v>63</v>
      </c>
      <c r="I6271" s="4" t="s">
        <v>28176</v>
      </c>
      <c r="Q6271" s="7" t="s">
        <v>23</v>
      </c>
      <c r="S6271" t="s">
        <v>32</v>
      </c>
      <c r="T6271" s="13" t="s">
        <v>30684</v>
      </c>
    </row>
    <row r="6272" spans="1:20" x14ac:dyDescent="0.15">
      <c r="A6272" s="13" t="s">
        <v>30681</v>
      </c>
      <c r="C6272" s="13" t="s">
        <v>30683</v>
      </c>
      <c r="D6272" t="s">
        <v>19</v>
      </c>
      <c r="F6272" t="s">
        <v>11656</v>
      </c>
      <c r="G6272" t="s">
        <v>11657</v>
      </c>
      <c r="H6272" t="s">
        <v>22</v>
      </c>
      <c r="I6272" s="4" t="s">
        <v>28177</v>
      </c>
      <c r="Q6272" s="7" t="s">
        <v>23</v>
      </c>
      <c r="S6272" t="s">
        <v>24</v>
      </c>
      <c r="T6272" s="13" t="s">
        <v>30684</v>
      </c>
    </row>
    <row r="6273" spans="1:20" x14ac:dyDescent="0.15">
      <c r="A6273" s="13" t="s">
        <v>30681</v>
      </c>
      <c r="C6273" s="13" t="s">
        <v>30683</v>
      </c>
      <c r="D6273" t="s">
        <v>28</v>
      </c>
      <c r="F6273" t="s">
        <v>11658</v>
      </c>
      <c r="G6273" t="s">
        <v>11659</v>
      </c>
      <c r="H6273" t="s">
        <v>76</v>
      </c>
      <c r="I6273" s="4" t="s">
        <v>28177</v>
      </c>
      <c r="Q6273" s="7" t="s">
        <v>23</v>
      </c>
      <c r="S6273" t="s">
        <v>27</v>
      </c>
      <c r="T6273" s="13" t="s">
        <v>30684</v>
      </c>
    </row>
    <row r="6274" spans="1:20" x14ac:dyDescent="0.15">
      <c r="A6274" s="13" t="s">
        <v>30681</v>
      </c>
      <c r="C6274" s="13" t="s">
        <v>30683</v>
      </c>
      <c r="D6274" t="s">
        <v>19</v>
      </c>
      <c r="F6274" t="s">
        <v>11660</v>
      </c>
      <c r="G6274" t="s">
        <v>11661</v>
      </c>
      <c r="H6274" t="s">
        <v>169</v>
      </c>
      <c r="I6274" s="4" t="s">
        <v>28177</v>
      </c>
      <c r="Q6274" s="7" t="s">
        <v>23</v>
      </c>
      <c r="S6274" t="s">
        <v>32</v>
      </c>
      <c r="T6274" s="13" t="s">
        <v>30684</v>
      </c>
    </row>
    <row r="6275" spans="1:20" x14ac:dyDescent="0.15">
      <c r="A6275" s="13" t="s">
        <v>30681</v>
      </c>
      <c r="C6275" s="13" t="s">
        <v>30683</v>
      </c>
      <c r="D6275" t="s">
        <v>19</v>
      </c>
      <c r="F6275" t="s">
        <v>11662</v>
      </c>
      <c r="G6275" t="s">
        <v>11663</v>
      </c>
      <c r="H6275" t="s">
        <v>35</v>
      </c>
      <c r="I6275" s="4" t="s">
        <v>28178</v>
      </c>
      <c r="Q6275" s="7" t="s">
        <v>23</v>
      </c>
      <c r="S6275" t="s">
        <v>24</v>
      </c>
      <c r="T6275" s="13" t="s">
        <v>30684</v>
      </c>
    </row>
    <row r="6276" spans="1:20" x14ac:dyDescent="0.15">
      <c r="A6276" s="13" t="s">
        <v>30681</v>
      </c>
      <c r="C6276" s="13" t="s">
        <v>30683</v>
      </c>
      <c r="D6276" t="s">
        <v>28</v>
      </c>
      <c r="F6276" t="s">
        <v>11664</v>
      </c>
      <c r="G6276" t="s">
        <v>11665</v>
      </c>
      <c r="H6276" t="s">
        <v>76</v>
      </c>
      <c r="I6276" s="4" t="s">
        <v>28178</v>
      </c>
      <c r="Q6276" s="7" t="s">
        <v>23</v>
      </c>
      <c r="S6276" t="s">
        <v>27</v>
      </c>
      <c r="T6276" s="13" t="s">
        <v>30684</v>
      </c>
    </row>
    <row r="6277" spans="1:20" x14ac:dyDescent="0.15">
      <c r="A6277" s="13" t="s">
        <v>30681</v>
      </c>
      <c r="C6277" s="13" t="s">
        <v>30683</v>
      </c>
      <c r="D6277" t="s">
        <v>19</v>
      </c>
      <c r="F6277" t="s">
        <v>11666</v>
      </c>
      <c r="G6277" t="s">
        <v>11667</v>
      </c>
      <c r="H6277" t="s">
        <v>35</v>
      </c>
      <c r="I6277" s="4" t="s">
        <v>28178</v>
      </c>
      <c r="Q6277" s="7" t="s">
        <v>23</v>
      </c>
      <c r="S6277" t="s">
        <v>32</v>
      </c>
      <c r="T6277" s="13" t="s">
        <v>30684</v>
      </c>
    </row>
    <row r="6278" spans="1:20" x14ac:dyDescent="0.15">
      <c r="A6278" s="13" t="s">
        <v>30681</v>
      </c>
      <c r="C6278" s="13" t="s">
        <v>30683</v>
      </c>
      <c r="D6278" t="s">
        <v>19</v>
      </c>
      <c r="F6278" t="s">
        <v>11668</v>
      </c>
      <c r="G6278" t="s">
        <v>11669</v>
      </c>
      <c r="H6278" t="s">
        <v>22</v>
      </c>
      <c r="I6278" s="4" t="s">
        <v>28179</v>
      </c>
      <c r="Q6278" s="7" t="s">
        <v>23</v>
      </c>
      <c r="S6278" t="s">
        <v>24</v>
      </c>
      <c r="T6278" s="13" t="s">
        <v>30684</v>
      </c>
    </row>
    <row r="6279" spans="1:20" x14ac:dyDescent="0.15">
      <c r="A6279" s="13" t="s">
        <v>30681</v>
      </c>
      <c r="C6279" s="13" t="s">
        <v>30683</v>
      </c>
      <c r="D6279" t="s">
        <v>28</v>
      </c>
      <c r="F6279" t="s">
        <v>11670</v>
      </c>
      <c r="G6279" t="s">
        <v>11671</v>
      </c>
      <c r="H6279" t="s">
        <v>31</v>
      </c>
      <c r="I6279" s="4" t="s">
        <v>28179</v>
      </c>
      <c r="Q6279" s="7" t="s">
        <v>23</v>
      </c>
      <c r="S6279" t="s">
        <v>27</v>
      </c>
      <c r="T6279" s="13" t="s">
        <v>30684</v>
      </c>
    </row>
    <row r="6280" spans="1:20" x14ac:dyDescent="0.15">
      <c r="A6280" s="13" t="s">
        <v>30681</v>
      </c>
      <c r="C6280" s="13" t="s">
        <v>30683</v>
      </c>
      <c r="D6280" t="s">
        <v>19</v>
      </c>
      <c r="F6280" t="s">
        <v>11672</v>
      </c>
      <c r="G6280" t="s">
        <v>11673</v>
      </c>
      <c r="H6280" t="s">
        <v>22</v>
      </c>
      <c r="I6280" s="4" t="s">
        <v>28179</v>
      </c>
      <c r="Q6280" s="7" t="s">
        <v>23</v>
      </c>
      <c r="S6280" t="s">
        <v>32</v>
      </c>
      <c r="T6280" s="13" t="s">
        <v>30684</v>
      </c>
    </row>
    <row r="6281" spans="1:20" x14ac:dyDescent="0.15">
      <c r="A6281" s="13" t="s">
        <v>30681</v>
      </c>
      <c r="C6281" s="13" t="s">
        <v>30683</v>
      </c>
      <c r="D6281" t="s">
        <v>19</v>
      </c>
      <c r="F6281" t="s">
        <v>11674</v>
      </c>
      <c r="G6281" t="s">
        <v>11675</v>
      </c>
      <c r="H6281" t="s">
        <v>35</v>
      </c>
      <c r="I6281" s="4" t="s">
        <v>28180</v>
      </c>
      <c r="Q6281" s="7" t="s">
        <v>23</v>
      </c>
      <c r="S6281" t="s">
        <v>24</v>
      </c>
      <c r="T6281" s="13" t="s">
        <v>30684</v>
      </c>
    </row>
    <row r="6282" spans="1:20" x14ac:dyDescent="0.15">
      <c r="A6282" s="13" t="s">
        <v>30681</v>
      </c>
      <c r="C6282" s="13" t="s">
        <v>30683</v>
      </c>
      <c r="D6282" t="s">
        <v>28</v>
      </c>
      <c r="F6282" t="s">
        <v>11676</v>
      </c>
      <c r="G6282" t="s">
        <v>11677</v>
      </c>
      <c r="H6282" t="s">
        <v>196</v>
      </c>
      <c r="I6282" s="4" t="s">
        <v>28180</v>
      </c>
      <c r="Q6282" s="7" t="s">
        <v>23</v>
      </c>
      <c r="S6282" t="s">
        <v>27</v>
      </c>
      <c r="T6282" s="13" t="s">
        <v>30684</v>
      </c>
    </row>
    <row r="6283" spans="1:20" x14ac:dyDescent="0.15">
      <c r="A6283" s="13" t="s">
        <v>30681</v>
      </c>
      <c r="C6283" s="13" t="s">
        <v>30683</v>
      </c>
      <c r="D6283" t="s">
        <v>19</v>
      </c>
      <c r="F6283" t="s">
        <v>11678</v>
      </c>
      <c r="G6283" t="s">
        <v>11679</v>
      </c>
      <c r="H6283" t="s">
        <v>35</v>
      </c>
      <c r="I6283" s="4" t="s">
        <v>28180</v>
      </c>
      <c r="Q6283" s="7" t="s">
        <v>23</v>
      </c>
      <c r="S6283" t="s">
        <v>32</v>
      </c>
      <c r="T6283" s="13" t="s">
        <v>30684</v>
      </c>
    </row>
    <row r="6284" spans="1:20" x14ac:dyDescent="0.15">
      <c r="A6284" s="13" t="s">
        <v>30681</v>
      </c>
      <c r="C6284" s="13" t="s">
        <v>30683</v>
      </c>
      <c r="D6284" t="s">
        <v>19</v>
      </c>
      <c r="F6284" t="s">
        <v>11680</v>
      </c>
      <c r="G6284" t="s">
        <v>11681</v>
      </c>
      <c r="H6284" t="s">
        <v>60</v>
      </c>
      <c r="I6284" s="4" t="s">
        <v>28181</v>
      </c>
      <c r="Q6284" s="7" t="s">
        <v>23</v>
      </c>
      <c r="S6284" t="s">
        <v>24</v>
      </c>
      <c r="T6284" s="13" t="s">
        <v>30684</v>
      </c>
    </row>
    <row r="6285" spans="1:20" x14ac:dyDescent="0.15">
      <c r="A6285" s="13" t="s">
        <v>30681</v>
      </c>
      <c r="C6285" s="13" t="s">
        <v>30683</v>
      </c>
      <c r="D6285" t="s">
        <v>28</v>
      </c>
      <c r="F6285" t="s">
        <v>11682</v>
      </c>
      <c r="G6285" t="s">
        <v>11683</v>
      </c>
      <c r="H6285" t="s">
        <v>76</v>
      </c>
      <c r="I6285" s="4" t="s">
        <v>28181</v>
      </c>
      <c r="Q6285" s="7" t="s">
        <v>23</v>
      </c>
      <c r="S6285" t="s">
        <v>27</v>
      </c>
      <c r="T6285" s="13" t="s">
        <v>30684</v>
      </c>
    </row>
    <row r="6286" spans="1:20" x14ac:dyDescent="0.15">
      <c r="A6286" s="13" t="s">
        <v>30681</v>
      </c>
      <c r="C6286" s="13" t="s">
        <v>30683</v>
      </c>
      <c r="D6286" t="s">
        <v>19</v>
      </c>
      <c r="F6286" t="s">
        <v>11684</v>
      </c>
      <c r="G6286" t="s">
        <v>11685</v>
      </c>
      <c r="H6286" t="s">
        <v>22</v>
      </c>
      <c r="I6286" s="4" t="s">
        <v>28181</v>
      </c>
      <c r="Q6286" s="7" t="s">
        <v>23</v>
      </c>
      <c r="S6286" t="s">
        <v>32</v>
      </c>
      <c r="T6286" s="13" t="s">
        <v>30684</v>
      </c>
    </row>
    <row r="6287" spans="1:20" x14ac:dyDescent="0.15">
      <c r="A6287" s="13" t="s">
        <v>30681</v>
      </c>
      <c r="C6287" s="13" t="s">
        <v>30683</v>
      </c>
      <c r="D6287" t="s">
        <v>19</v>
      </c>
      <c r="F6287" t="s">
        <v>11686</v>
      </c>
      <c r="G6287" t="s">
        <v>11687</v>
      </c>
      <c r="H6287" t="s">
        <v>35</v>
      </c>
      <c r="I6287" s="4" t="s">
        <v>28182</v>
      </c>
      <c r="Q6287" s="7" t="s">
        <v>23</v>
      </c>
      <c r="S6287" t="s">
        <v>24</v>
      </c>
      <c r="T6287" s="13" t="s">
        <v>30684</v>
      </c>
    </row>
    <row r="6288" spans="1:20" x14ac:dyDescent="0.15">
      <c r="A6288" s="13" t="s">
        <v>30681</v>
      </c>
      <c r="C6288" s="13" t="s">
        <v>30683</v>
      </c>
      <c r="D6288" t="s">
        <v>19</v>
      </c>
      <c r="F6288" t="s">
        <v>11688</v>
      </c>
      <c r="G6288" t="s">
        <v>11689</v>
      </c>
      <c r="H6288" t="s">
        <v>22</v>
      </c>
      <c r="I6288" s="4" t="s">
        <v>28182</v>
      </c>
      <c r="Q6288" s="7" t="s">
        <v>23</v>
      </c>
      <c r="S6288" t="s">
        <v>27</v>
      </c>
      <c r="T6288" s="13" t="s">
        <v>30684</v>
      </c>
    </row>
    <row r="6289" spans="1:20" x14ac:dyDescent="0.15">
      <c r="A6289" s="13" t="s">
        <v>30681</v>
      </c>
      <c r="C6289" s="13" t="s">
        <v>30683</v>
      </c>
      <c r="D6289" t="s">
        <v>28</v>
      </c>
      <c r="F6289" t="s">
        <v>11690</v>
      </c>
      <c r="G6289" t="s">
        <v>11691</v>
      </c>
      <c r="H6289" t="s">
        <v>217</v>
      </c>
      <c r="I6289" s="4" t="s">
        <v>28182</v>
      </c>
      <c r="Q6289" s="7" t="s">
        <v>23</v>
      </c>
      <c r="S6289" t="s">
        <v>32</v>
      </c>
      <c r="T6289" s="13" t="s">
        <v>30684</v>
      </c>
    </row>
    <row r="6290" spans="1:20" x14ac:dyDescent="0.15">
      <c r="A6290" s="13" t="s">
        <v>30681</v>
      </c>
      <c r="C6290" s="13" t="s">
        <v>30683</v>
      </c>
      <c r="D6290" t="s">
        <v>19</v>
      </c>
      <c r="F6290" t="s">
        <v>11692</v>
      </c>
      <c r="G6290" t="s">
        <v>11693</v>
      </c>
      <c r="H6290" t="s">
        <v>35</v>
      </c>
      <c r="I6290" s="4" t="s">
        <v>28183</v>
      </c>
      <c r="Q6290" s="7" t="s">
        <v>23</v>
      </c>
      <c r="S6290" t="s">
        <v>24</v>
      </c>
      <c r="T6290" s="13" t="s">
        <v>30684</v>
      </c>
    </row>
    <row r="6291" spans="1:20" x14ac:dyDescent="0.15">
      <c r="A6291" s="13" t="s">
        <v>30681</v>
      </c>
      <c r="C6291" s="13" t="s">
        <v>30683</v>
      </c>
      <c r="D6291" t="s">
        <v>28</v>
      </c>
      <c r="F6291" t="s">
        <v>11694</v>
      </c>
      <c r="G6291" t="s">
        <v>11695</v>
      </c>
      <c r="H6291" t="s">
        <v>76</v>
      </c>
      <c r="I6291" s="4" t="s">
        <v>28183</v>
      </c>
      <c r="Q6291" s="7" t="s">
        <v>23</v>
      </c>
      <c r="S6291" t="s">
        <v>27</v>
      </c>
      <c r="T6291" s="13" t="s">
        <v>30684</v>
      </c>
    </row>
    <row r="6292" spans="1:20" x14ac:dyDescent="0.15">
      <c r="A6292" s="13" t="s">
        <v>30681</v>
      </c>
      <c r="C6292" s="13" t="s">
        <v>30683</v>
      </c>
      <c r="D6292" t="s">
        <v>28</v>
      </c>
      <c r="F6292" t="s">
        <v>11696</v>
      </c>
      <c r="G6292" t="s">
        <v>11697</v>
      </c>
      <c r="H6292" t="s">
        <v>89</v>
      </c>
      <c r="I6292" s="4" t="s">
        <v>28183</v>
      </c>
      <c r="Q6292" s="7" t="s">
        <v>23</v>
      </c>
      <c r="S6292" t="s">
        <v>32</v>
      </c>
      <c r="T6292" s="13" t="s">
        <v>30684</v>
      </c>
    </row>
    <row r="6293" spans="1:20" x14ac:dyDescent="0.15">
      <c r="A6293" s="13" t="s">
        <v>30681</v>
      </c>
      <c r="C6293" s="13" t="s">
        <v>30683</v>
      </c>
      <c r="D6293" t="s">
        <v>19</v>
      </c>
      <c r="F6293" t="s">
        <v>11698</v>
      </c>
      <c r="G6293" t="s">
        <v>11699</v>
      </c>
      <c r="H6293" t="s">
        <v>22</v>
      </c>
      <c r="I6293" s="4" t="s">
        <v>28184</v>
      </c>
      <c r="Q6293" s="7" t="s">
        <v>23</v>
      </c>
      <c r="S6293" t="s">
        <v>24</v>
      </c>
      <c r="T6293" s="13" t="s">
        <v>30684</v>
      </c>
    </row>
    <row r="6294" spans="1:20" x14ac:dyDescent="0.15">
      <c r="A6294" s="13" t="s">
        <v>30681</v>
      </c>
      <c r="C6294" s="13" t="s">
        <v>30683</v>
      </c>
      <c r="D6294" t="s">
        <v>28</v>
      </c>
      <c r="F6294" t="s">
        <v>11700</v>
      </c>
      <c r="G6294" t="s">
        <v>11701</v>
      </c>
      <c r="H6294" t="s">
        <v>40</v>
      </c>
      <c r="I6294" s="4" t="s">
        <v>28184</v>
      </c>
      <c r="Q6294" s="7" t="s">
        <v>23</v>
      </c>
      <c r="S6294" t="s">
        <v>27</v>
      </c>
      <c r="T6294" s="13" t="s">
        <v>30684</v>
      </c>
    </row>
    <row r="6295" spans="1:20" x14ac:dyDescent="0.15">
      <c r="A6295" s="13" t="s">
        <v>30681</v>
      </c>
      <c r="C6295" s="13" t="s">
        <v>30683</v>
      </c>
      <c r="D6295" t="s">
        <v>19</v>
      </c>
      <c r="F6295" t="s">
        <v>11702</v>
      </c>
      <c r="G6295" t="s">
        <v>11703</v>
      </c>
      <c r="H6295" t="s">
        <v>22</v>
      </c>
      <c r="I6295" s="4" t="s">
        <v>28184</v>
      </c>
      <c r="Q6295" s="7" t="s">
        <v>23</v>
      </c>
      <c r="S6295" t="s">
        <v>32</v>
      </c>
      <c r="T6295" s="13" t="s">
        <v>30684</v>
      </c>
    </row>
    <row r="6296" spans="1:20" x14ac:dyDescent="0.15">
      <c r="A6296" s="13" t="s">
        <v>30681</v>
      </c>
      <c r="C6296" s="13" t="s">
        <v>30683</v>
      </c>
      <c r="D6296" t="s">
        <v>19</v>
      </c>
      <c r="F6296" t="s">
        <v>11704</v>
      </c>
      <c r="G6296" t="s">
        <v>11705</v>
      </c>
      <c r="H6296" t="s">
        <v>169</v>
      </c>
      <c r="I6296" s="4" t="s">
        <v>28185</v>
      </c>
      <c r="Q6296" s="7" t="s">
        <v>23</v>
      </c>
      <c r="S6296" t="s">
        <v>24</v>
      </c>
      <c r="T6296" s="13" t="s">
        <v>30684</v>
      </c>
    </row>
    <row r="6297" spans="1:20" x14ac:dyDescent="0.15">
      <c r="A6297" s="13" t="s">
        <v>30681</v>
      </c>
      <c r="C6297" s="13" t="s">
        <v>30683</v>
      </c>
      <c r="D6297" t="s">
        <v>19</v>
      </c>
      <c r="F6297" t="s">
        <v>11706</v>
      </c>
      <c r="G6297" t="s">
        <v>11707</v>
      </c>
      <c r="H6297" t="s">
        <v>22</v>
      </c>
      <c r="I6297" s="4" t="s">
        <v>28185</v>
      </c>
      <c r="Q6297" s="7" t="s">
        <v>23</v>
      </c>
      <c r="S6297" t="s">
        <v>27</v>
      </c>
      <c r="T6297" s="13" t="s">
        <v>30684</v>
      </c>
    </row>
    <row r="6298" spans="1:20" x14ac:dyDescent="0.15">
      <c r="A6298" s="13" t="s">
        <v>30681</v>
      </c>
      <c r="C6298" s="13" t="s">
        <v>30683</v>
      </c>
      <c r="D6298" t="s">
        <v>19</v>
      </c>
      <c r="F6298" t="s">
        <v>11708</v>
      </c>
      <c r="G6298" t="s">
        <v>11709</v>
      </c>
      <c r="H6298" t="s">
        <v>22</v>
      </c>
      <c r="I6298" s="4" t="s">
        <v>28185</v>
      </c>
      <c r="Q6298" s="7" t="s">
        <v>23</v>
      </c>
      <c r="S6298" t="s">
        <v>32</v>
      </c>
      <c r="T6298" s="13" t="s">
        <v>30684</v>
      </c>
    </row>
    <row r="6299" spans="1:20" x14ac:dyDescent="0.15">
      <c r="A6299" s="13" t="s">
        <v>30681</v>
      </c>
      <c r="C6299" s="13" t="s">
        <v>30683</v>
      </c>
      <c r="D6299" t="s">
        <v>28</v>
      </c>
      <c r="F6299" t="s">
        <v>11710</v>
      </c>
      <c r="G6299" t="s">
        <v>11711</v>
      </c>
      <c r="H6299" t="s">
        <v>40</v>
      </c>
      <c r="I6299" s="4" t="s">
        <v>28185</v>
      </c>
      <c r="Q6299" s="7" t="s">
        <v>23</v>
      </c>
      <c r="S6299" t="s">
        <v>24</v>
      </c>
      <c r="T6299" s="13" t="s">
        <v>30684</v>
      </c>
    </row>
    <row r="6300" spans="1:20" x14ac:dyDescent="0.15">
      <c r="A6300" s="13" t="s">
        <v>30681</v>
      </c>
      <c r="C6300" s="13" t="s">
        <v>30683</v>
      </c>
      <c r="D6300" t="s">
        <v>28</v>
      </c>
      <c r="F6300" t="s">
        <v>11712</v>
      </c>
      <c r="G6300" t="s">
        <v>11713</v>
      </c>
      <c r="H6300" t="s">
        <v>76</v>
      </c>
      <c r="I6300" s="4" t="s">
        <v>28185</v>
      </c>
      <c r="Q6300" s="7" t="s">
        <v>23</v>
      </c>
      <c r="S6300" t="s">
        <v>27</v>
      </c>
      <c r="T6300" s="13" t="s">
        <v>30684</v>
      </c>
    </row>
    <row r="6301" spans="1:20" x14ac:dyDescent="0.15">
      <c r="A6301" s="13" t="s">
        <v>30681</v>
      </c>
      <c r="C6301" s="13" t="s">
        <v>30683</v>
      </c>
      <c r="D6301" t="s">
        <v>19</v>
      </c>
      <c r="F6301" t="s">
        <v>11714</v>
      </c>
      <c r="G6301" t="s">
        <v>11715</v>
      </c>
      <c r="H6301" t="s">
        <v>22</v>
      </c>
      <c r="I6301" s="4" t="s">
        <v>28186</v>
      </c>
      <c r="Q6301" s="7" t="s">
        <v>23</v>
      </c>
      <c r="S6301" t="s">
        <v>24</v>
      </c>
      <c r="T6301" s="13" t="s">
        <v>30684</v>
      </c>
    </row>
    <row r="6302" spans="1:20" x14ac:dyDescent="0.15">
      <c r="A6302" s="13" t="s">
        <v>30681</v>
      </c>
      <c r="C6302" s="13" t="s">
        <v>30683</v>
      </c>
      <c r="D6302" t="s">
        <v>19</v>
      </c>
      <c r="F6302" t="s">
        <v>11716</v>
      </c>
      <c r="G6302" t="s">
        <v>11717</v>
      </c>
      <c r="H6302" t="s">
        <v>22</v>
      </c>
      <c r="I6302" s="4" t="s">
        <v>28186</v>
      </c>
      <c r="Q6302" s="7" t="s">
        <v>23</v>
      </c>
      <c r="S6302" t="s">
        <v>27</v>
      </c>
      <c r="T6302" s="13" t="s">
        <v>30684</v>
      </c>
    </row>
    <row r="6303" spans="1:20" x14ac:dyDescent="0.15">
      <c r="A6303" s="13" t="s">
        <v>30681</v>
      </c>
      <c r="C6303" s="13" t="s">
        <v>30683</v>
      </c>
      <c r="D6303" t="s">
        <v>28</v>
      </c>
      <c r="F6303" t="s">
        <v>11718</v>
      </c>
      <c r="G6303" t="s">
        <v>11719</v>
      </c>
      <c r="H6303" t="s">
        <v>661</v>
      </c>
      <c r="I6303" s="4" t="s">
        <v>28186</v>
      </c>
      <c r="Q6303" s="7" t="s">
        <v>23</v>
      </c>
      <c r="S6303" t="s">
        <v>32</v>
      </c>
      <c r="T6303" s="13" t="s">
        <v>30684</v>
      </c>
    </row>
    <row r="6304" spans="1:20" x14ac:dyDescent="0.15">
      <c r="A6304" s="13" t="s">
        <v>30681</v>
      </c>
      <c r="C6304" s="13" t="s">
        <v>30683</v>
      </c>
      <c r="D6304" t="s">
        <v>19</v>
      </c>
      <c r="F6304" t="s">
        <v>11720</v>
      </c>
      <c r="G6304" t="s">
        <v>11721</v>
      </c>
      <c r="H6304" t="s">
        <v>60</v>
      </c>
      <c r="I6304" s="4" t="s">
        <v>28187</v>
      </c>
      <c r="Q6304" s="7" t="s">
        <v>23</v>
      </c>
      <c r="S6304" t="s">
        <v>24</v>
      </c>
      <c r="T6304" s="13" t="s">
        <v>30684</v>
      </c>
    </row>
    <row r="6305" spans="1:20" x14ac:dyDescent="0.15">
      <c r="A6305" s="13" t="s">
        <v>30681</v>
      </c>
      <c r="C6305" s="13" t="s">
        <v>30683</v>
      </c>
      <c r="D6305" t="s">
        <v>28</v>
      </c>
      <c r="F6305" t="s">
        <v>11722</v>
      </c>
      <c r="G6305" t="s">
        <v>11723</v>
      </c>
      <c r="H6305" t="s">
        <v>89</v>
      </c>
      <c r="I6305" s="4" t="s">
        <v>28187</v>
      </c>
      <c r="Q6305" s="7" t="s">
        <v>23</v>
      </c>
      <c r="S6305" t="s">
        <v>27</v>
      </c>
      <c r="T6305" s="13" t="s">
        <v>30684</v>
      </c>
    </row>
    <row r="6306" spans="1:20" x14ac:dyDescent="0.15">
      <c r="A6306" s="13" t="s">
        <v>30681</v>
      </c>
      <c r="C6306" s="13" t="s">
        <v>30683</v>
      </c>
      <c r="D6306" t="s">
        <v>28</v>
      </c>
      <c r="F6306" t="s">
        <v>11724</v>
      </c>
      <c r="G6306" t="s">
        <v>11725</v>
      </c>
      <c r="H6306" t="s">
        <v>661</v>
      </c>
      <c r="I6306" s="4" t="s">
        <v>28187</v>
      </c>
      <c r="Q6306" s="7" t="s">
        <v>23</v>
      </c>
      <c r="S6306" t="s">
        <v>32</v>
      </c>
      <c r="T6306" s="13" t="s">
        <v>30684</v>
      </c>
    </row>
    <row r="6307" spans="1:20" x14ac:dyDescent="0.15">
      <c r="A6307" s="13" t="s">
        <v>30681</v>
      </c>
      <c r="C6307" s="13" t="s">
        <v>30683</v>
      </c>
      <c r="D6307" t="s">
        <v>19</v>
      </c>
      <c r="F6307" t="s">
        <v>11726</v>
      </c>
      <c r="G6307" t="s">
        <v>11727</v>
      </c>
      <c r="H6307" t="s">
        <v>35</v>
      </c>
      <c r="I6307" s="4" t="s">
        <v>28188</v>
      </c>
      <c r="Q6307" s="7" t="s">
        <v>23</v>
      </c>
      <c r="S6307" t="s">
        <v>24</v>
      </c>
      <c r="T6307" s="13" t="s">
        <v>30684</v>
      </c>
    </row>
    <row r="6308" spans="1:20" x14ac:dyDescent="0.15">
      <c r="A6308" s="13" t="s">
        <v>30681</v>
      </c>
      <c r="C6308" s="13" t="s">
        <v>30683</v>
      </c>
      <c r="D6308" t="s">
        <v>28</v>
      </c>
      <c r="F6308" t="s">
        <v>11728</v>
      </c>
      <c r="G6308" t="s">
        <v>11729</v>
      </c>
      <c r="H6308" t="s">
        <v>76</v>
      </c>
      <c r="I6308" s="4" t="s">
        <v>28188</v>
      </c>
      <c r="Q6308" s="7" t="s">
        <v>23</v>
      </c>
      <c r="S6308" t="s">
        <v>27</v>
      </c>
      <c r="T6308" s="13" t="s">
        <v>30684</v>
      </c>
    </row>
    <row r="6309" spans="1:20" x14ac:dyDescent="0.15">
      <c r="A6309" s="13" t="s">
        <v>30681</v>
      </c>
      <c r="C6309" s="13" t="s">
        <v>30683</v>
      </c>
      <c r="D6309" t="s">
        <v>19</v>
      </c>
      <c r="F6309" t="s">
        <v>11730</v>
      </c>
      <c r="G6309" t="s">
        <v>11731</v>
      </c>
      <c r="H6309" t="s">
        <v>35</v>
      </c>
      <c r="I6309" s="4" t="s">
        <v>28188</v>
      </c>
      <c r="Q6309" s="7" t="s">
        <v>23</v>
      </c>
      <c r="S6309" t="s">
        <v>32</v>
      </c>
      <c r="T6309" s="13" t="s">
        <v>30684</v>
      </c>
    </row>
    <row r="6310" spans="1:20" x14ac:dyDescent="0.15">
      <c r="A6310" s="13" t="s">
        <v>30681</v>
      </c>
      <c r="C6310" s="13" t="s">
        <v>30683</v>
      </c>
      <c r="D6310" t="s">
        <v>19</v>
      </c>
      <c r="F6310" t="s">
        <v>11732</v>
      </c>
      <c r="G6310" t="s">
        <v>11733</v>
      </c>
      <c r="H6310" t="s">
        <v>35</v>
      </c>
      <c r="I6310" s="4" t="s">
        <v>28189</v>
      </c>
      <c r="Q6310" s="7" t="s">
        <v>23</v>
      </c>
      <c r="S6310" t="s">
        <v>24</v>
      </c>
      <c r="T6310" s="13" t="s">
        <v>30684</v>
      </c>
    </row>
    <row r="6311" spans="1:20" x14ac:dyDescent="0.15">
      <c r="A6311" s="13" t="s">
        <v>30681</v>
      </c>
      <c r="C6311" s="13" t="s">
        <v>30683</v>
      </c>
      <c r="D6311" t="s">
        <v>28</v>
      </c>
      <c r="F6311" t="s">
        <v>11734</v>
      </c>
      <c r="G6311" t="s">
        <v>11735</v>
      </c>
      <c r="H6311" t="s">
        <v>40</v>
      </c>
      <c r="I6311" s="4" t="s">
        <v>28189</v>
      </c>
      <c r="Q6311" s="7" t="s">
        <v>23</v>
      </c>
      <c r="S6311" t="s">
        <v>27</v>
      </c>
      <c r="T6311" s="13" t="s">
        <v>30684</v>
      </c>
    </row>
    <row r="6312" spans="1:20" x14ac:dyDescent="0.15">
      <c r="A6312" s="13" t="s">
        <v>30681</v>
      </c>
      <c r="C6312" s="13" t="s">
        <v>30683</v>
      </c>
      <c r="D6312" t="s">
        <v>19</v>
      </c>
      <c r="F6312" t="s">
        <v>11736</v>
      </c>
      <c r="G6312" t="s">
        <v>11737</v>
      </c>
      <c r="H6312" t="s">
        <v>35</v>
      </c>
      <c r="I6312" s="4" t="s">
        <v>28189</v>
      </c>
      <c r="Q6312" s="7" t="s">
        <v>23</v>
      </c>
      <c r="S6312" t="s">
        <v>32</v>
      </c>
      <c r="T6312" s="13" t="s">
        <v>30684</v>
      </c>
    </row>
    <row r="6313" spans="1:20" x14ac:dyDescent="0.15">
      <c r="A6313" s="13" t="s">
        <v>30681</v>
      </c>
      <c r="C6313" s="13" t="s">
        <v>30683</v>
      </c>
      <c r="D6313" t="s">
        <v>19</v>
      </c>
      <c r="F6313" t="s">
        <v>11738</v>
      </c>
      <c r="G6313" t="s">
        <v>11739</v>
      </c>
      <c r="H6313" t="s">
        <v>60</v>
      </c>
      <c r="I6313" s="4" t="s">
        <v>28190</v>
      </c>
      <c r="Q6313" s="7" t="s">
        <v>23</v>
      </c>
      <c r="S6313" t="s">
        <v>24</v>
      </c>
      <c r="T6313" s="13" t="s">
        <v>30684</v>
      </c>
    </row>
    <row r="6314" spans="1:20" x14ac:dyDescent="0.15">
      <c r="A6314" s="13" t="s">
        <v>30681</v>
      </c>
      <c r="C6314" s="13" t="s">
        <v>30683</v>
      </c>
      <c r="D6314" t="s">
        <v>19</v>
      </c>
      <c r="F6314" t="s">
        <v>11740</v>
      </c>
      <c r="G6314" t="s">
        <v>11741</v>
      </c>
      <c r="H6314" t="s">
        <v>169</v>
      </c>
      <c r="I6314" s="4" t="s">
        <v>28190</v>
      </c>
      <c r="Q6314" s="7" t="s">
        <v>23</v>
      </c>
      <c r="S6314" t="s">
        <v>27</v>
      </c>
      <c r="T6314" s="13" t="s">
        <v>30684</v>
      </c>
    </row>
    <row r="6315" spans="1:20" x14ac:dyDescent="0.15">
      <c r="A6315" s="13" t="s">
        <v>30681</v>
      </c>
      <c r="C6315" s="13" t="s">
        <v>30683</v>
      </c>
      <c r="D6315" t="s">
        <v>28</v>
      </c>
      <c r="F6315" t="s">
        <v>11742</v>
      </c>
      <c r="G6315" t="s">
        <v>11743</v>
      </c>
      <c r="H6315" t="s">
        <v>661</v>
      </c>
      <c r="I6315" s="4" t="s">
        <v>28190</v>
      </c>
      <c r="Q6315" s="7" t="s">
        <v>23</v>
      </c>
      <c r="S6315" t="s">
        <v>32</v>
      </c>
      <c r="T6315" s="13" t="s">
        <v>30684</v>
      </c>
    </row>
    <row r="6316" spans="1:20" x14ac:dyDescent="0.15">
      <c r="A6316" s="13" t="s">
        <v>30681</v>
      </c>
      <c r="C6316" s="13" t="s">
        <v>30683</v>
      </c>
      <c r="D6316" t="s">
        <v>19</v>
      </c>
      <c r="F6316" t="s">
        <v>11744</v>
      </c>
      <c r="G6316" t="s">
        <v>11745</v>
      </c>
      <c r="H6316" t="s">
        <v>35</v>
      </c>
      <c r="I6316" s="4" t="s">
        <v>28191</v>
      </c>
      <c r="Q6316" s="7" t="s">
        <v>23</v>
      </c>
      <c r="S6316" t="s">
        <v>24</v>
      </c>
      <c r="T6316" s="13" t="s">
        <v>30684</v>
      </c>
    </row>
    <row r="6317" spans="1:20" x14ac:dyDescent="0.15">
      <c r="A6317" s="13" t="s">
        <v>30681</v>
      </c>
      <c r="C6317" s="13" t="s">
        <v>30683</v>
      </c>
      <c r="D6317" t="s">
        <v>28</v>
      </c>
      <c r="F6317" t="s">
        <v>11746</v>
      </c>
      <c r="G6317" t="s">
        <v>11747</v>
      </c>
      <c r="H6317" t="s">
        <v>76</v>
      </c>
      <c r="I6317" s="4" t="s">
        <v>28191</v>
      </c>
      <c r="Q6317" s="7" t="s">
        <v>23</v>
      </c>
      <c r="S6317" t="s">
        <v>27</v>
      </c>
      <c r="T6317" s="13" t="s">
        <v>30684</v>
      </c>
    </row>
    <row r="6318" spans="1:20" x14ac:dyDescent="0.15">
      <c r="A6318" s="13" t="s">
        <v>30681</v>
      </c>
      <c r="C6318" s="13" t="s">
        <v>30683</v>
      </c>
      <c r="D6318" t="s">
        <v>19</v>
      </c>
      <c r="F6318" t="s">
        <v>11748</v>
      </c>
      <c r="G6318" t="s">
        <v>11749</v>
      </c>
      <c r="H6318" t="s">
        <v>35</v>
      </c>
      <c r="I6318" s="4" t="s">
        <v>28191</v>
      </c>
      <c r="Q6318" s="7" t="s">
        <v>23</v>
      </c>
      <c r="S6318" t="s">
        <v>32</v>
      </c>
      <c r="T6318" s="13" t="s">
        <v>30684</v>
      </c>
    </row>
    <row r="6319" spans="1:20" x14ac:dyDescent="0.15">
      <c r="A6319" s="13" t="s">
        <v>30681</v>
      </c>
      <c r="C6319" s="13" t="s">
        <v>30683</v>
      </c>
      <c r="D6319" t="s">
        <v>19</v>
      </c>
      <c r="F6319" t="s">
        <v>11750</v>
      </c>
      <c r="G6319" t="s">
        <v>11751</v>
      </c>
      <c r="H6319" t="s">
        <v>35</v>
      </c>
      <c r="I6319" s="4" t="s">
        <v>28192</v>
      </c>
      <c r="Q6319" s="7" t="s">
        <v>23</v>
      </c>
      <c r="S6319" t="s">
        <v>24</v>
      </c>
      <c r="T6319" s="13" t="s">
        <v>30684</v>
      </c>
    </row>
    <row r="6320" spans="1:20" x14ac:dyDescent="0.15">
      <c r="A6320" s="13" t="s">
        <v>30681</v>
      </c>
      <c r="C6320" s="13" t="s">
        <v>30683</v>
      </c>
      <c r="D6320" t="s">
        <v>28</v>
      </c>
      <c r="F6320" t="s">
        <v>11752</v>
      </c>
      <c r="G6320" t="s">
        <v>11753</v>
      </c>
      <c r="H6320" t="s">
        <v>166</v>
      </c>
      <c r="I6320" s="4" t="s">
        <v>28192</v>
      </c>
      <c r="Q6320" s="7" t="s">
        <v>23</v>
      </c>
      <c r="S6320" t="s">
        <v>27</v>
      </c>
      <c r="T6320" s="13" t="s">
        <v>30684</v>
      </c>
    </row>
    <row r="6321" spans="1:20" x14ac:dyDescent="0.15">
      <c r="A6321" s="13" t="s">
        <v>30681</v>
      </c>
      <c r="C6321" s="13" t="s">
        <v>30683</v>
      </c>
      <c r="D6321" t="s">
        <v>19</v>
      </c>
      <c r="F6321" t="s">
        <v>11754</v>
      </c>
      <c r="G6321" t="s">
        <v>11755</v>
      </c>
      <c r="H6321" t="s">
        <v>22</v>
      </c>
      <c r="I6321" s="4" t="s">
        <v>28192</v>
      </c>
      <c r="Q6321" s="7" t="s">
        <v>23</v>
      </c>
      <c r="S6321" t="s">
        <v>32</v>
      </c>
      <c r="T6321" s="13" t="s">
        <v>30684</v>
      </c>
    </row>
    <row r="6322" spans="1:20" x14ac:dyDescent="0.15">
      <c r="A6322" s="13" t="s">
        <v>30681</v>
      </c>
      <c r="C6322" s="13" t="s">
        <v>30683</v>
      </c>
      <c r="D6322" t="s">
        <v>19</v>
      </c>
      <c r="F6322" t="s">
        <v>11756</v>
      </c>
      <c r="G6322" t="s">
        <v>11757</v>
      </c>
      <c r="H6322" t="s">
        <v>35</v>
      </c>
      <c r="I6322" s="4" t="s">
        <v>28193</v>
      </c>
      <c r="Q6322" s="7" t="s">
        <v>23</v>
      </c>
      <c r="S6322" t="s">
        <v>24</v>
      </c>
      <c r="T6322" s="13" t="s">
        <v>30684</v>
      </c>
    </row>
    <row r="6323" spans="1:20" x14ac:dyDescent="0.15">
      <c r="A6323" s="13" t="s">
        <v>30681</v>
      </c>
      <c r="C6323" s="13" t="s">
        <v>30683</v>
      </c>
      <c r="D6323" t="s">
        <v>19</v>
      </c>
      <c r="F6323" t="s">
        <v>11758</v>
      </c>
      <c r="G6323" t="s">
        <v>11759</v>
      </c>
      <c r="H6323" t="s">
        <v>35</v>
      </c>
      <c r="I6323" s="4" t="s">
        <v>28193</v>
      </c>
      <c r="Q6323" s="7" t="s">
        <v>23</v>
      </c>
      <c r="S6323" t="s">
        <v>27</v>
      </c>
      <c r="T6323" s="13" t="s">
        <v>30684</v>
      </c>
    </row>
    <row r="6324" spans="1:20" x14ac:dyDescent="0.15">
      <c r="A6324" s="13" t="s">
        <v>30681</v>
      </c>
      <c r="C6324" s="13" t="s">
        <v>30683</v>
      </c>
      <c r="D6324" t="s">
        <v>28</v>
      </c>
      <c r="F6324" t="s">
        <v>11760</v>
      </c>
      <c r="G6324" t="s">
        <v>11761</v>
      </c>
      <c r="H6324" t="s">
        <v>40</v>
      </c>
      <c r="I6324" s="4" t="s">
        <v>28193</v>
      </c>
      <c r="Q6324" s="7" t="s">
        <v>23</v>
      </c>
      <c r="S6324" t="s">
        <v>32</v>
      </c>
      <c r="T6324" s="13" t="s">
        <v>30684</v>
      </c>
    </row>
    <row r="6325" spans="1:20" x14ac:dyDescent="0.15">
      <c r="A6325" s="13" t="s">
        <v>30681</v>
      </c>
      <c r="C6325" s="13" t="s">
        <v>30683</v>
      </c>
      <c r="D6325" t="s">
        <v>19</v>
      </c>
      <c r="F6325" t="s">
        <v>11762</v>
      </c>
      <c r="G6325" t="s">
        <v>11763</v>
      </c>
      <c r="H6325" t="s">
        <v>60</v>
      </c>
      <c r="I6325" s="4" t="s">
        <v>28194</v>
      </c>
      <c r="Q6325" s="7" t="s">
        <v>23</v>
      </c>
      <c r="S6325" t="s">
        <v>24</v>
      </c>
      <c r="T6325" s="13" t="s">
        <v>30684</v>
      </c>
    </row>
    <row r="6326" spans="1:20" x14ac:dyDescent="0.15">
      <c r="A6326" s="13" t="s">
        <v>30681</v>
      </c>
      <c r="C6326" s="13" t="s">
        <v>30683</v>
      </c>
      <c r="D6326" t="s">
        <v>28</v>
      </c>
      <c r="F6326" t="s">
        <v>11764</v>
      </c>
      <c r="G6326" t="s">
        <v>11765</v>
      </c>
      <c r="H6326" t="s">
        <v>60</v>
      </c>
      <c r="I6326" s="4" t="s">
        <v>28194</v>
      </c>
      <c r="Q6326" s="7" t="s">
        <v>23</v>
      </c>
      <c r="S6326" t="s">
        <v>27</v>
      </c>
      <c r="T6326" s="13" t="s">
        <v>30684</v>
      </c>
    </row>
    <row r="6327" spans="1:20" x14ac:dyDescent="0.15">
      <c r="A6327" s="13" t="s">
        <v>30681</v>
      </c>
      <c r="C6327" s="13" t="s">
        <v>30683</v>
      </c>
      <c r="D6327" t="s">
        <v>28</v>
      </c>
      <c r="F6327" t="s">
        <v>11766</v>
      </c>
      <c r="G6327" t="s">
        <v>11767</v>
      </c>
      <c r="H6327" t="s">
        <v>60</v>
      </c>
      <c r="I6327" s="4" t="s">
        <v>28194</v>
      </c>
      <c r="Q6327" s="7" t="s">
        <v>23</v>
      </c>
      <c r="S6327" t="s">
        <v>32</v>
      </c>
      <c r="T6327" s="13" t="s">
        <v>30684</v>
      </c>
    </row>
    <row r="6328" spans="1:20" x14ac:dyDescent="0.15">
      <c r="A6328" s="13" t="s">
        <v>30681</v>
      </c>
      <c r="C6328" s="13" t="s">
        <v>30683</v>
      </c>
      <c r="D6328" t="s">
        <v>19</v>
      </c>
      <c r="F6328" t="s">
        <v>11768</v>
      </c>
      <c r="G6328" t="s">
        <v>11769</v>
      </c>
      <c r="H6328" t="s">
        <v>35</v>
      </c>
      <c r="I6328" s="4" t="s">
        <v>28195</v>
      </c>
      <c r="Q6328" s="7" t="s">
        <v>23</v>
      </c>
      <c r="S6328" t="s">
        <v>24</v>
      </c>
      <c r="T6328" s="13" t="s">
        <v>30684</v>
      </c>
    </row>
    <row r="6329" spans="1:20" x14ac:dyDescent="0.15">
      <c r="A6329" s="13" t="s">
        <v>30681</v>
      </c>
      <c r="C6329" s="13" t="s">
        <v>30683</v>
      </c>
      <c r="D6329" t="s">
        <v>28</v>
      </c>
      <c r="F6329" t="s">
        <v>11770</v>
      </c>
      <c r="G6329" t="s">
        <v>11771</v>
      </c>
      <c r="H6329" t="s">
        <v>76</v>
      </c>
      <c r="I6329" s="4" t="s">
        <v>28195</v>
      </c>
      <c r="Q6329" s="7" t="s">
        <v>23</v>
      </c>
      <c r="S6329" t="s">
        <v>27</v>
      </c>
      <c r="T6329" s="13" t="s">
        <v>30684</v>
      </c>
    </row>
    <row r="6330" spans="1:20" x14ac:dyDescent="0.15">
      <c r="A6330" s="13" t="s">
        <v>30681</v>
      </c>
      <c r="C6330" s="13" t="s">
        <v>30683</v>
      </c>
      <c r="D6330" t="s">
        <v>19</v>
      </c>
      <c r="F6330" t="s">
        <v>11772</v>
      </c>
      <c r="G6330" t="s">
        <v>11773</v>
      </c>
      <c r="H6330" t="s">
        <v>35</v>
      </c>
      <c r="I6330" s="4" t="s">
        <v>28195</v>
      </c>
      <c r="Q6330" s="7" t="s">
        <v>23</v>
      </c>
      <c r="S6330" t="s">
        <v>32</v>
      </c>
      <c r="T6330" s="13" t="s">
        <v>30684</v>
      </c>
    </row>
    <row r="6331" spans="1:20" x14ac:dyDescent="0.15">
      <c r="A6331" s="13" t="s">
        <v>30681</v>
      </c>
      <c r="C6331" s="13" t="s">
        <v>30683</v>
      </c>
      <c r="D6331" t="s">
        <v>19</v>
      </c>
      <c r="F6331" t="s">
        <v>11774</v>
      </c>
      <c r="G6331" t="s">
        <v>11775</v>
      </c>
      <c r="H6331" t="s">
        <v>35</v>
      </c>
      <c r="I6331" s="4" t="s">
        <v>28196</v>
      </c>
      <c r="Q6331" s="7" t="s">
        <v>23</v>
      </c>
      <c r="S6331" t="s">
        <v>24</v>
      </c>
      <c r="T6331" s="13" t="s">
        <v>30684</v>
      </c>
    </row>
    <row r="6332" spans="1:20" x14ac:dyDescent="0.15">
      <c r="A6332" s="13" t="s">
        <v>30681</v>
      </c>
      <c r="C6332" s="13" t="s">
        <v>30683</v>
      </c>
      <c r="D6332" t="s">
        <v>19</v>
      </c>
      <c r="F6332" t="s">
        <v>11776</v>
      </c>
      <c r="G6332" t="s">
        <v>11777</v>
      </c>
      <c r="H6332" t="s">
        <v>35</v>
      </c>
      <c r="I6332" s="4" t="s">
        <v>28196</v>
      </c>
      <c r="Q6332" s="7" t="s">
        <v>23</v>
      </c>
      <c r="S6332" t="s">
        <v>27</v>
      </c>
      <c r="T6332" s="13" t="s">
        <v>30684</v>
      </c>
    </row>
    <row r="6333" spans="1:20" x14ac:dyDescent="0.15">
      <c r="A6333" s="13" t="s">
        <v>30681</v>
      </c>
      <c r="C6333" s="13" t="s">
        <v>30683</v>
      </c>
      <c r="D6333" t="s">
        <v>28</v>
      </c>
      <c r="F6333" t="s">
        <v>11778</v>
      </c>
      <c r="G6333" t="s">
        <v>11779</v>
      </c>
      <c r="H6333" t="s">
        <v>63</v>
      </c>
      <c r="I6333" s="4" t="s">
        <v>28196</v>
      </c>
      <c r="Q6333" s="7" t="s">
        <v>23</v>
      </c>
      <c r="S6333" t="s">
        <v>32</v>
      </c>
      <c r="T6333" s="13" t="s">
        <v>30684</v>
      </c>
    </row>
    <row r="6334" spans="1:20" x14ac:dyDescent="0.15">
      <c r="A6334" s="13" t="s">
        <v>30681</v>
      </c>
      <c r="C6334" s="13" t="s">
        <v>30683</v>
      </c>
      <c r="D6334" t="s">
        <v>19</v>
      </c>
      <c r="F6334" t="s">
        <v>11780</v>
      </c>
      <c r="G6334" t="s">
        <v>11781</v>
      </c>
      <c r="H6334" t="s">
        <v>35</v>
      </c>
      <c r="I6334" s="4" t="s">
        <v>28197</v>
      </c>
      <c r="Q6334" s="7" t="s">
        <v>23</v>
      </c>
      <c r="S6334" t="s">
        <v>24</v>
      </c>
      <c r="T6334" s="13" t="s">
        <v>30684</v>
      </c>
    </row>
    <row r="6335" spans="1:20" x14ac:dyDescent="0.15">
      <c r="A6335" s="13" t="s">
        <v>30681</v>
      </c>
      <c r="C6335" s="13" t="s">
        <v>30683</v>
      </c>
      <c r="D6335" t="s">
        <v>28</v>
      </c>
      <c r="F6335" t="s">
        <v>11782</v>
      </c>
      <c r="G6335" t="s">
        <v>11783</v>
      </c>
      <c r="H6335" t="s">
        <v>40</v>
      </c>
      <c r="I6335" s="4" t="s">
        <v>28197</v>
      </c>
      <c r="Q6335" s="7" t="s">
        <v>23</v>
      </c>
      <c r="S6335" t="s">
        <v>27</v>
      </c>
      <c r="T6335" s="13" t="s">
        <v>30684</v>
      </c>
    </row>
    <row r="6336" spans="1:20" x14ac:dyDescent="0.15">
      <c r="A6336" s="13" t="s">
        <v>30681</v>
      </c>
      <c r="C6336" s="13" t="s">
        <v>30683</v>
      </c>
      <c r="D6336" t="s">
        <v>28</v>
      </c>
      <c r="F6336" t="s">
        <v>11784</v>
      </c>
      <c r="G6336" t="s">
        <v>11785</v>
      </c>
      <c r="H6336" t="s">
        <v>166</v>
      </c>
      <c r="I6336" s="4" t="s">
        <v>28197</v>
      </c>
      <c r="Q6336" s="7" t="s">
        <v>23</v>
      </c>
      <c r="S6336" t="s">
        <v>32</v>
      </c>
      <c r="T6336" s="13" t="s">
        <v>30684</v>
      </c>
    </row>
    <row r="6337" spans="1:20" x14ac:dyDescent="0.15">
      <c r="A6337" s="13" t="s">
        <v>30681</v>
      </c>
      <c r="C6337" s="13" t="s">
        <v>30683</v>
      </c>
      <c r="D6337" t="s">
        <v>19</v>
      </c>
      <c r="F6337" t="s">
        <v>11786</v>
      </c>
      <c r="G6337" t="s">
        <v>11787</v>
      </c>
      <c r="H6337" t="s">
        <v>60</v>
      </c>
      <c r="I6337" s="4" t="s">
        <v>28198</v>
      </c>
      <c r="Q6337" s="7" t="s">
        <v>23</v>
      </c>
      <c r="S6337" t="s">
        <v>24</v>
      </c>
      <c r="T6337" s="13" t="s">
        <v>30684</v>
      </c>
    </row>
    <row r="6338" spans="1:20" x14ac:dyDescent="0.15">
      <c r="A6338" s="13" t="s">
        <v>30681</v>
      </c>
      <c r="C6338" s="13" t="s">
        <v>30683</v>
      </c>
      <c r="D6338" t="s">
        <v>28</v>
      </c>
      <c r="F6338" t="s">
        <v>11788</v>
      </c>
      <c r="G6338" t="s">
        <v>11789</v>
      </c>
      <c r="H6338" t="s">
        <v>89</v>
      </c>
      <c r="I6338" s="4" t="s">
        <v>28198</v>
      </c>
      <c r="Q6338" s="7" t="s">
        <v>23</v>
      </c>
      <c r="S6338" t="s">
        <v>27</v>
      </c>
      <c r="T6338" s="13" t="s">
        <v>30684</v>
      </c>
    </row>
    <row r="6339" spans="1:20" x14ac:dyDescent="0.15">
      <c r="A6339" s="13" t="s">
        <v>30681</v>
      </c>
      <c r="C6339" s="13" t="s">
        <v>30683</v>
      </c>
      <c r="D6339" t="s">
        <v>19</v>
      </c>
      <c r="F6339" t="s">
        <v>11790</v>
      </c>
      <c r="G6339" t="s">
        <v>11791</v>
      </c>
      <c r="H6339" t="s">
        <v>169</v>
      </c>
      <c r="I6339" s="4" t="s">
        <v>28198</v>
      </c>
      <c r="Q6339" s="7" t="s">
        <v>23</v>
      </c>
      <c r="S6339" t="s">
        <v>32</v>
      </c>
      <c r="T6339" s="13" t="s">
        <v>30684</v>
      </c>
    </row>
    <row r="6340" spans="1:20" x14ac:dyDescent="0.15">
      <c r="A6340" s="13" t="s">
        <v>30681</v>
      </c>
      <c r="C6340" s="13" t="s">
        <v>30683</v>
      </c>
      <c r="D6340" t="s">
        <v>28</v>
      </c>
      <c r="F6340" t="s">
        <v>11792</v>
      </c>
      <c r="G6340" t="s">
        <v>11793</v>
      </c>
      <c r="H6340" t="s">
        <v>232</v>
      </c>
      <c r="I6340" s="4" t="s">
        <v>28198</v>
      </c>
      <c r="Q6340" s="7" t="s">
        <v>23</v>
      </c>
      <c r="S6340" t="s">
        <v>32</v>
      </c>
      <c r="T6340" s="13" t="s">
        <v>30684</v>
      </c>
    </row>
    <row r="6341" spans="1:20" x14ac:dyDescent="0.15">
      <c r="A6341" s="13" t="s">
        <v>30681</v>
      </c>
      <c r="C6341" s="13" t="s">
        <v>30683</v>
      </c>
      <c r="D6341" t="s">
        <v>19</v>
      </c>
      <c r="F6341" t="s">
        <v>11794</v>
      </c>
      <c r="G6341" t="s">
        <v>11795</v>
      </c>
      <c r="H6341" t="s">
        <v>35</v>
      </c>
      <c r="I6341" s="4" t="s">
        <v>28199</v>
      </c>
      <c r="Q6341" s="7" t="s">
        <v>23</v>
      </c>
      <c r="S6341" t="s">
        <v>24</v>
      </c>
      <c r="T6341" s="13" t="s">
        <v>30684</v>
      </c>
    </row>
    <row r="6342" spans="1:20" x14ac:dyDescent="0.15">
      <c r="A6342" s="13" t="s">
        <v>30681</v>
      </c>
      <c r="C6342" s="13" t="s">
        <v>30683</v>
      </c>
      <c r="D6342" t="s">
        <v>28</v>
      </c>
      <c r="F6342" t="s">
        <v>11796</v>
      </c>
      <c r="G6342" t="s">
        <v>11797</v>
      </c>
      <c r="H6342" t="s">
        <v>166</v>
      </c>
      <c r="I6342" s="4" t="s">
        <v>28199</v>
      </c>
      <c r="Q6342" s="7" t="s">
        <v>23</v>
      </c>
      <c r="S6342" t="s">
        <v>27</v>
      </c>
      <c r="T6342" s="13" t="s">
        <v>30684</v>
      </c>
    </row>
    <row r="6343" spans="1:20" x14ac:dyDescent="0.15">
      <c r="A6343" s="13" t="s">
        <v>30681</v>
      </c>
      <c r="C6343" s="13" t="s">
        <v>30683</v>
      </c>
      <c r="D6343" t="s">
        <v>19</v>
      </c>
      <c r="F6343" t="s">
        <v>11798</v>
      </c>
      <c r="G6343" t="s">
        <v>11799</v>
      </c>
      <c r="H6343" t="s">
        <v>35</v>
      </c>
      <c r="I6343" s="4" t="s">
        <v>28199</v>
      </c>
      <c r="Q6343" s="7" t="s">
        <v>23</v>
      </c>
      <c r="S6343" t="s">
        <v>32</v>
      </c>
      <c r="T6343" s="13" t="s">
        <v>30684</v>
      </c>
    </row>
    <row r="6344" spans="1:20" x14ac:dyDescent="0.15">
      <c r="A6344" s="13" t="s">
        <v>30681</v>
      </c>
      <c r="C6344" s="13" t="s">
        <v>30683</v>
      </c>
      <c r="D6344" t="s">
        <v>19</v>
      </c>
      <c r="F6344" t="s">
        <v>11800</v>
      </c>
      <c r="G6344" t="s">
        <v>11801</v>
      </c>
      <c r="H6344" t="s">
        <v>35</v>
      </c>
      <c r="I6344" s="4" t="s">
        <v>28200</v>
      </c>
      <c r="Q6344" s="7" t="s">
        <v>23</v>
      </c>
      <c r="S6344" t="s">
        <v>24</v>
      </c>
      <c r="T6344" s="13" t="s">
        <v>30684</v>
      </c>
    </row>
    <row r="6345" spans="1:20" x14ac:dyDescent="0.15">
      <c r="A6345" s="13" t="s">
        <v>30681</v>
      </c>
      <c r="C6345" s="13" t="s">
        <v>30683</v>
      </c>
      <c r="D6345" t="s">
        <v>28</v>
      </c>
      <c r="F6345" t="s">
        <v>11802</v>
      </c>
      <c r="G6345" t="s">
        <v>11803</v>
      </c>
      <c r="H6345" t="s">
        <v>232</v>
      </c>
      <c r="I6345" s="4" t="s">
        <v>28200</v>
      </c>
      <c r="Q6345" s="7" t="s">
        <v>23</v>
      </c>
      <c r="S6345" t="s">
        <v>27</v>
      </c>
      <c r="T6345" s="13" t="s">
        <v>30684</v>
      </c>
    </row>
    <row r="6346" spans="1:20" x14ac:dyDescent="0.15">
      <c r="A6346" s="13" t="s">
        <v>30681</v>
      </c>
      <c r="C6346" s="13" t="s">
        <v>30683</v>
      </c>
      <c r="D6346" t="s">
        <v>19</v>
      </c>
      <c r="F6346" t="s">
        <v>11804</v>
      </c>
      <c r="G6346" t="s">
        <v>11805</v>
      </c>
      <c r="H6346" t="s">
        <v>35</v>
      </c>
      <c r="I6346" s="4" t="s">
        <v>28200</v>
      </c>
      <c r="Q6346" s="7" t="s">
        <v>23</v>
      </c>
      <c r="S6346" t="s">
        <v>32</v>
      </c>
      <c r="T6346" s="13" t="s">
        <v>30684</v>
      </c>
    </row>
    <row r="6347" spans="1:20" x14ac:dyDescent="0.15">
      <c r="A6347" s="13" t="s">
        <v>30681</v>
      </c>
      <c r="C6347" s="13" t="s">
        <v>30683</v>
      </c>
      <c r="D6347" t="s">
        <v>19</v>
      </c>
      <c r="F6347" t="s">
        <v>11806</v>
      </c>
      <c r="G6347" t="s">
        <v>11807</v>
      </c>
      <c r="H6347" t="s">
        <v>35</v>
      </c>
      <c r="I6347" s="4" t="s">
        <v>28201</v>
      </c>
      <c r="Q6347" s="7" t="s">
        <v>23</v>
      </c>
      <c r="S6347" t="s">
        <v>24</v>
      </c>
      <c r="T6347" s="13" t="s">
        <v>30684</v>
      </c>
    </row>
    <row r="6348" spans="1:20" x14ac:dyDescent="0.15">
      <c r="A6348" s="13" t="s">
        <v>30681</v>
      </c>
      <c r="C6348" s="13" t="s">
        <v>30683</v>
      </c>
      <c r="D6348" t="s">
        <v>28</v>
      </c>
      <c r="F6348" t="s">
        <v>11808</v>
      </c>
      <c r="G6348" t="s">
        <v>11809</v>
      </c>
      <c r="H6348" t="s">
        <v>31</v>
      </c>
      <c r="I6348" s="4" t="s">
        <v>28201</v>
      </c>
      <c r="Q6348" s="7" t="s">
        <v>23</v>
      </c>
      <c r="S6348" t="s">
        <v>27</v>
      </c>
      <c r="T6348" s="13" t="s">
        <v>30684</v>
      </c>
    </row>
    <row r="6349" spans="1:20" x14ac:dyDescent="0.15">
      <c r="A6349" s="13" t="s">
        <v>30681</v>
      </c>
      <c r="C6349" s="13" t="s">
        <v>30683</v>
      </c>
      <c r="D6349" t="s">
        <v>19</v>
      </c>
      <c r="F6349" t="s">
        <v>11810</v>
      </c>
      <c r="G6349" t="s">
        <v>11811</v>
      </c>
      <c r="H6349" t="s">
        <v>35</v>
      </c>
      <c r="I6349" s="4" t="s">
        <v>28201</v>
      </c>
      <c r="Q6349" s="7" t="s">
        <v>23</v>
      </c>
      <c r="S6349" t="s">
        <v>32</v>
      </c>
      <c r="T6349" s="13" t="s">
        <v>30684</v>
      </c>
    </row>
    <row r="6350" spans="1:20" x14ac:dyDescent="0.15">
      <c r="A6350" s="13" t="s">
        <v>30681</v>
      </c>
      <c r="C6350" s="13" t="s">
        <v>30683</v>
      </c>
      <c r="D6350" t="s">
        <v>19</v>
      </c>
      <c r="F6350" t="s">
        <v>11812</v>
      </c>
      <c r="G6350" t="s">
        <v>11813</v>
      </c>
      <c r="H6350" t="s">
        <v>35</v>
      </c>
      <c r="I6350" s="4" t="s">
        <v>28202</v>
      </c>
      <c r="Q6350" s="7" t="s">
        <v>23</v>
      </c>
      <c r="S6350" t="s">
        <v>24</v>
      </c>
      <c r="T6350" s="13" t="s">
        <v>30684</v>
      </c>
    </row>
    <row r="6351" spans="1:20" x14ac:dyDescent="0.15">
      <c r="A6351" s="13" t="s">
        <v>30681</v>
      </c>
      <c r="C6351" s="13" t="s">
        <v>30683</v>
      </c>
      <c r="D6351" t="s">
        <v>28</v>
      </c>
      <c r="F6351" t="s">
        <v>11814</v>
      </c>
      <c r="G6351" t="s">
        <v>11815</v>
      </c>
      <c r="H6351" t="s">
        <v>35</v>
      </c>
      <c r="I6351" s="4" t="s">
        <v>28202</v>
      </c>
      <c r="Q6351" s="7" t="s">
        <v>23</v>
      </c>
      <c r="S6351" t="s">
        <v>27</v>
      </c>
      <c r="T6351" s="13" t="s">
        <v>30684</v>
      </c>
    </row>
    <row r="6352" spans="1:20" x14ac:dyDescent="0.15">
      <c r="A6352" s="13" t="s">
        <v>30681</v>
      </c>
      <c r="C6352" s="13" t="s">
        <v>30683</v>
      </c>
      <c r="D6352" t="s">
        <v>19</v>
      </c>
      <c r="F6352" t="s">
        <v>11816</v>
      </c>
      <c r="G6352" t="s">
        <v>11817</v>
      </c>
      <c r="H6352" t="s">
        <v>35</v>
      </c>
      <c r="I6352" s="4" t="s">
        <v>28202</v>
      </c>
      <c r="Q6352" s="7" t="s">
        <v>23</v>
      </c>
      <c r="S6352" t="s">
        <v>32</v>
      </c>
      <c r="T6352" s="13" t="s">
        <v>30684</v>
      </c>
    </row>
    <row r="6353" spans="1:20" x14ac:dyDescent="0.15">
      <c r="A6353" s="13" t="s">
        <v>30681</v>
      </c>
      <c r="C6353" s="13" t="s">
        <v>30683</v>
      </c>
      <c r="D6353" t="s">
        <v>19</v>
      </c>
      <c r="F6353" t="s">
        <v>11818</v>
      </c>
      <c r="G6353" t="s">
        <v>11819</v>
      </c>
      <c r="H6353" t="s">
        <v>35</v>
      </c>
      <c r="I6353" s="4" t="s">
        <v>28203</v>
      </c>
      <c r="Q6353" s="7" t="s">
        <v>23</v>
      </c>
      <c r="S6353" t="s">
        <v>24</v>
      </c>
      <c r="T6353" s="13" t="s">
        <v>30684</v>
      </c>
    </row>
    <row r="6354" spans="1:20" x14ac:dyDescent="0.15">
      <c r="A6354" s="13" t="s">
        <v>30681</v>
      </c>
      <c r="C6354" s="13" t="s">
        <v>30683</v>
      </c>
      <c r="D6354" t="s">
        <v>19</v>
      </c>
      <c r="F6354" t="s">
        <v>11820</v>
      </c>
      <c r="G6354" t="s">
        <v>11821</v>
      </c>
      <c r="H6354" t="s">
        <v>35</v>
      </c>
      <c r="I6354" s="4" t="s">
        <v>28203</v>
      </c>
      <c r="Q6354" s="7" t="s">
        <v>23</v>
      </c>
      <c r="S6354" t="s">
        <v>27</v>
      </c>
      <c r="T6354" s="13" t="s">
        <v>30684</v>
      </c>
    </row>
    <row r="6355" spans="1:20" x14ac:dyDescent="0.15">
      <c r="A6355" s="13" t="s">
        <v>30681</v>
      </c>
      <c r="C6355" s="13" t="s">
        <v>30683</v>
      </c>
      <c r="D6355" t="s">
        <v>28</v>
      </c>
      <c r="F6355" t="s">
        <v>11822</v>
      </c>
      <c r="G6355" t="s">
        <v>11823</v>
      </c>
      <c r="H6355" t="s">
        <v>76</v>
      </c>
      <c r="I6355" s="4" t="s">
        <v>28203</v>
      </c>
      <c r="Q6355" s="7" t="s">
        <v>23</v>
      </c>
      <c r="S6355" t="s">
        <v>32</v>
      </c>
      <c r="T6355" s="13" t="s">
        <v>30684</v>
      </c>
    </row>
    <row r="6356" spans="1:20" x14ac:dyDescent="0.15">
      <c r="A6356" s="13" t="s">
        <v>30681</v>
      </c>
      <c r="C6356" s="13" t="s">
        <v>30683</v>
      </c>
      <c r="D6356" t="s">
        <v>19</v>
      </c>
      <c r="F6356" t="s">
        <v>11824</v>
      </c>
      <c r="G6356" t="s">
        <v>11825</v>
      </c>
      <c r="H6356" t="s">
        <v>35</v>
      </c>
      <c r="I6356" s="4" t="s">
        <v>28204</v>
      </c>
      <c r="Q6356" s="7" t="s">
        <v>23</v>
      </c>
      <c r="S6356" t="s">
        <v>24</v>
      </c>
      <c r="T6356" s="13" t="s">
        <v>30684</v>
      </c>
    </row>
    <row r="6357" spans="1:20" x14ac:dyDescent="0.15">
      <c r="A6357" s="13" t="s">
        <v>30681</v>
      </c>
      <c r="C6357" s="13" t="s">
        <v>30683</v>
      </c>
      <c r="D6357" t="s">
        <v>28</v>
      </c>
      <c r="F6357" t="s">
        <v>11826</v>
      </c>
      <c r="G6357" t="s">
        <v>11827</v>
      </c>
      <c r="H6357" t="s">
        <v>76</v>
      </c>
      <c r="I6357" s="4" t="s">
        <v>28204</v>
      </c>
      <c r="Q6357" s="7" t="s">
        <v>23</v>
      </c>
      <c r="S6357" t="s">
        <v>27</v>
      </c>
      <c r="T6357" s="13" t="s">
        <v>30684</v>
      </c>
    </row>
    <row r="6358" spans="1:20" x14ac:dyDescent="0.15">
      <c r="A6358" s="13" t="s">
        <v>30681</v>
      </c>
      <c r="C6358" s="13" t="s">
        <v>30683</v>
      </c>
      <c r="D6358" t="s">
        <v>19</v>
      </c>
      <c r="F6358" t="s">
        <v>11828</v>
      </c>
      <c r="G6358" t="s">
        <v>11829</v>
      </c>
      <c r="H6358" t="s">
        <v>169</v>
      </c>
      <c r="I6358" s="4" t="s">
        <v>28204</v>
      </c>
      <c r="Q6358" s="7" t="s">
        <v>23</v>
      </c>
      <c r="S6358" t="s">
        <v>32</v>
      </c>
      <c r="T6358" s="13" t="s">
        <v>30684</v>
      </c>
    </row>
    <row r="6359" spans="1:20" x14ac:dyDescent="0.15">
      <c r="A6359" s="13" t="s">
        <v>30681</v>
      </c>
      <c r="C6359" s="13" t="s">
        <v>30683</v>
      </c>
      <c r="D6359" t="s">
        <v>19</v>
      </c>
      <c r="F6359" t="s">
        <v>11830</v>
      </c>
      <c r="G6359" t="s">
        <v>11831</v>
      </c>
      <c r="H6359" t="s">
        <v>35</v>
      </c>
      <c r="I6359" s="4" t="s">
        <v>28205</v>
      </c>
      <c r="Q6359" s="7" t="s">
        <v>23</v>
      </c>
      <c r="S6359" t="s">
        <v>24</v>
      </c>
      <c r="T6359" s="13" t="s">
        <v>30684</v>
      </c>
    </row>
    <row r="6360" spans="1:20" x14ac:dyDescent="0.15">
      <c r="A6360" s="13" t="s">
        <v>30681</v>
      </c>
      <c r="C6360" s="13" t="s">
        <v>30683</v>
      </c>
      <c r="D6360" t="s">
        <v>28</v>
      </c>
      <c r="F6360" t="s">
        <v>11832</v>
      </c>
      <c r="G6360" t="s">
        <v>11833</v>
      </c>
      <c r="H6360" t="s">
        <v>76</v>
      </c>
      <c r="I6360" s="4" t="s">
        <v>28205</v>
      </c>
      <c r="Q6360" s="7" t="s">
        <v>23</v>
      </c>
      <c r="S6360" t="s">
        <v>27</v>
      </c>
      <c r="T6360" s="13" t="s">
        <v>30684</v>
      </c>
    </row>
    <row r="6361" spans="1:20" x14ac:dyDescent="0.15">
      <c r="A6361" s="13" t="s">
        <v>30681</v>
      </c>
      <c r="C6361" s="13" t="s">
        <v>30683</v>
      </c>
      <c r="D6361" t="s">
        <v>28</v>
      </c>
      <c r="F6361" t="s">
        <v>11834</v>
      </c>
      <c r="G6361" t="s">
        <v>11835</v>
      </c>
      <c r="H6361" t="s">
        <v>76</v>
      </c>
      <c r="I6361" s="4" t="s">
        <v>28205</v>
      </c>
      <c r="Q6361" s="7" t="s">
        <v>23</v>
      </c>
      <c r="S6361" t="s">
        <v>32</v>
      </c>
      <c r="T6361" s="13" t="s">
        <v>30684</v>
      </c>
    </row>
    <row r="6362" spans="1:20" x14ac:dyDescent="0.15">
      <c r="A6362" s="13" t="s">
        <v>30681</v>
      </c>
      <c r="C6362" s="13" t="s">
        <v>30683</v>
      </c>
      <c r="D6362" t="s">
        <v>19</v>
      </c>
      <c r="F6362" t="s">
        <v>11836</v>
      </c>
      <c r="G6362" t="s">
        <v>11837</v>
      </c>
      <c r="H6362" t="s">
        <v>35</v>
      </c>
      <c r="I6362" s="4" t="s">
        <v>28206</v>
      </c>
      <c r="Q6362" s="7" t="s">
        <v>23</v>
      </c>
      <c r="S6362" t="s">
        <v>24</v>
      </c>
      <c r="T6362" s="13" t="s">
        <v>30684</v>
      </c>
    </row>
    <row r="6363" spans="1:20" x14ac:dyDescent="0.15">
      <c r="A6363" s="13" t="s">
        <v>30681</v>
      </c>
      <c r="C6363" s="13" t="s">
        <v>30683</v>
      </c>
      <c r="D6363" t="s">
        <v>28</v>
      </c>
      <c r="F6363" t="s">
        <v>11838</v>
      </c>
      <c r="G6363" t="s">
        <v>11839</v>
      </c>
      <c r="H6363" t="s">
        <v>166</v>
      </c>
      <c r="I6363" s="4" t="s">
        <v>28206</v>
      </c>
      <c r="Q6363" s="7" t="s">
        <v>23</v>
      </c>
      <c r="S6363" t="s">
        <v>27</v>
      </c>
      <c r="T6363" s="13" t="s">
        <v>30684</v>
      </c>
    </row>
    <row r="6364" spans="1:20" x14ac:dyDescent="0.15">
      <c r="A6364" s="13" t="s">
        <v>30681</v>
      </c>
      <c r="C6364" s="13" t="s">
        <v>30683</v>
      </c>
      <c r="D6364" t="s">
        <v>19</v>
      </c>
      <c r="F6364" t="s">
        <v>11840</v>
      </c>
      <c r="G6364" t="s">
        <v>11841</v>
      </c>
      <c r="H6364" t="s">
        <v>35</v>
      </c>
      <c r="I6364" s="4" t="s">
        <v>28206</v>
      </c>
      <c r="Q6364" s="7" t="s">
        <v>23</v>
      </c>
      <c r="S6364" t="s">
        <v>32</v>
      </c>
      <c r="T6364" s="13" t="s">
        <v>30684</v>
      </c>
    </row>
    <row r="6365" spans="1:20" x14ac:dyDescent="0.15">
      <c r="A6365" s="13" t="s">
        <v>30681</v>
      </c>
      <c r="C6365" s="13" t="s">
        <v>30683</v>
      </c>
      <c r="D6365" t="s">
        <v>19</v>
      </c>
      <c r="F6365" t="s">
        <v>11842</v>
      </c>
      <c r="G6365" t="s">
        <v>11843</v>
      </c>
      <c r="H6365" t="s">
        <v>60</v>
      </c>
      <c r="I6365" s="4" t="s">
        <v>28207</v>
      </c>
      <c r="Q6365" s="7" t="s">
        <v>23</v>
      </c>
      <c r="S6365" t="s">
        <v>24</v>
      </c>
      <c r="T6365" s="13" t="s">
        <v>30684</v>
      </c>
    </row>
    <row r="6366" spans="1:20" x14ac:dyDescent="0.15">
      <c r="A6366" s="13" t="s">
        <v>30681</v>
      </c>
      <c r="C6366" s="13" t="s">
        <v>30683</v>
      </c>
      <c r="D6366" t="s">
        <v>28</v>
      </c>
      <c r="F6366" t="s">
        <v>11844</v>
      </c>
      <c r="G6366" t="s">
        <v>11845</v>
      </c>
      <c r="H6366" t="s">
        <v>76</v>
      </c>
      <c r="I6366" s="4" t="s">
        <v>28207</v>
      </c>
      <c r="Q6366" s="7" t="s">
        <v>23</v>
      </c>
      <c r="S6366" t="s">
        <v>27</v>
      </c>
      <c r="T6366" s="13" t="s">
        <v>30684</v>
      </c>
    </row>
    <row r="6367" spans="1:20" x14ac:dyDescent="0.15">
      <c r="A6367" s="13" t="s">
        <v>30681</v>
      </c>
      <c r="C6367" s="13" t="s">
        <v>30683</v>
      </c>
      <c r="D6367" t="s">
        <v>19</v>
      </c>
      <c r="F6367" t="s">
        <v>11846</v>
      </c>
      <c r="G6367" t="s">
        <v>11847</v>
      </c>
      <c r="H6367" t="s">
        <v>35</v>
      </c>
      <c r="I6367" s="4" t="s">
        <v>28207</v>
      </c>
      <c r="Q6367" s="7" t="s">
        <v>314</v>
      </c>
      <c r="S6367" t="s">
        <v>32</v>
      </c>
      <c r="T6367" s="13" t="s">
        <v>30684</v>
      </c>
    </row>
    <row r="6368" spans="1:20" x14ac:dyDescent="0.15">
      <c r="A6368" s="13" t="s">
        <v>30681</v>
      </c>
      <c r="C6368" s="13" t="s">
        <v>30683</v>
      </c>
      <c r="D6368" t="s">
        <v>19</v>
      </c>
      <c r="F6368" t="s">
        <v>11848</v>
      </c>
      <c r="G6368" t="s">
        <v>11849</v>
      </c>
      <c r="H6368" t="s">
        <v>35</v>
      </c>
      <c r="I6368" s="4" t="s">
        <v>28208</v>
      </c>
      <c r="Q6368" s="7" t="s">
        <v>23</v>
      </c>
      <c r="S6368" t="s">
        <v>24</v>
      </c>
      <c r="T6368" s="13" t="s">
        <v>30684</v>
      </c>
    </row>
    <row r="6369" spans="1:20" x14ac:dyDescent="0.15">
      <c r="A6369" s="13" t="s">
        <v>30681</v>
      </c>
      <c r="C6369" s="13" t="s">
        <v>30683</v>
      </c>
      <c r="D6369" t="s">
        <v>28</v>
      </c>
      <c r="F6369" t="s">
        <v>11850</v>
      </c>
      <c r="G6369" t="s">
        <v>11851</v>
      </c>
      <c r="H6369" t="s">
        <v>60</v>
      </c>
      <c r="I6369" s="4" t="s">
        <v>28208</v>
      </c>
      <c r="Q6369" s="7" t="s">
        <v>23</v>
      </c>
      <c r="S6369" t="s">
        <v>27</v>
      </c>
      <c r="T6369" s="13" t="s">
        <v>30684</v>
      </c>
    </row>
    <row r="6370" spans="1:20" x14ac:dyDescent="0.15">
      <c r="A6370" s="13" t="s">
        <v>30681</v>
      </c>
      <c r="C6370" s="13" t="s">
        <v>30683</v>
      </c>
      <c r="D6370" t="s">
        <v>19</v>
      </c>
      <c r="F6370" t="s">
        <v>11852</v>
      </c>
      <c r="G6370" t="s">
        <v>11853</v>
      </c>
      <c r="H6370" t="s">
        <v>60</v>
      </c>
      <c r="I6370" s="4" t="s">
        <v>28208</v>
      </c>
      <c r="Q6370" s="7" t="s">
        <v>23</v>
      </c>
      <c r="S6370" t="s">
        <v>32</v>
      </c>
      <c r="T6370" s="13" t="s">
        <v>30684</v>
      </c>
    </row>
    <row r="6371" spans="1:20" x14ac:dyDescent="0.15">
      <c r="A6371" s="13" t="s">
        <v>30681</v>
      </c>
      <c r="C6371" s="13" t="s">
        <v>30683</v>
      </c>
      <c r="D6371" t="s">
        <v>19</v>
      </c>
      <c r="F6371" t="s">
        <v>11854</v>
      </c>
      <c r="G6371" t="s">
        <v>11855</v>
      </c>
      <c r="H6371" t="s">
        <v>35</v>
      </c>
      <c r="I6371" s="4" t="s">
        <v>28209</v>
      </c>
      <c r="Q6371" s="7" t="s">
        <v>23</v>
      </c>
      <c r="S6371" t="s">
        <v>24</v>
      </c>
      <c r="T6371" s="13" t="s">
        <v>30684</v>
      </c>
    </row>
    <row r="6372" spans="1:20" x14ac:dyDescent="0.15">
      <c r="A6372" s="13" t="s">
        <v>30681</v>
      </c>
      <c r="C6372" s="13" t="s">
        <v>30683</v>
      </c>
      <c r="D6372" t="s">
        <v>28</v>
      </c>
      <c r="F6372" t="s">
        <v>11856</v>
      </c>
      <c r="G6372" t="s">
        <v>11857</v>
      </c>
      <c r="H6372" t="s">
        <v>661</v>
      </c>
      <c r="I6372" s="4" t="s">
        <v>28209</v>
      </c>
      <c r="Q6372" s="7" t="s">
        <v>23</v>
      </c>
      <c r="S6372" t="s">
        <v>27</v>
      </c>
      <c r="T6372" s="13" t="s">
        <v>30684</v>
      </c>
    </row>
    <row r="6373" spans="1:20" x14ac:dyDescent="0.15">
      <c r="A6373" s="13" t="s">
        <v>30681</v>
      </c>
      <c r="C6373" s="13" t="s">
        <v>30683</v>
      </c>
      <c r="D6373" t="s">
        <v>19</v>
      </c>
      <c r="F6373" t="s">
        <v>11858</v>
      </c>
      <c r="G6373" t="s">
        <v>11859</v>
      </c>
      <c r="H6373" t="s">
        <v>60</v>
      </c>
      <c r="I6373" s="4" t="s">
        <v>28209</v>
      </c>
      <c r="Q6373" s="7" t="s">
        <v>23</v>
      </c>
      <c r="S6373" t="s">
        <v>32</v>
      </c>
      <c r="T6373" s="13" t="s">
        <v>30684</v>
      </c>
    </row>
    <row r="6374" spans="1:20" x14ac:dyDescent="0.15">
      <c r="A6374" s="13" t="s">
        <v>30681</v>
      </c>
      <c r="C6374" s="13" t="s">
        <v>30683</v>
      </c>
      <c r="D6374" t="s">
        <v>19</v>
      </c>
      <c r="F6374" t="s">
        <v>11860</v>
      </c>
      <c r="G6374" t="s">
        <v>11861</v>
      </c>
      <c r="H6374" t="s">
        <v>35</v>
      </c>
      <c r="I6374" s="4" t="s">
        <v>28210</v>
      </c>
      <c r="Q6374" s="7" t="s">
        <v>23</v>
      </c>
      <c r="S6374" t="s">
        <v>24</v>
      </c>
      <c r="T6374" s="13" t="s">
        <v>30684</v>
      </c>
    </row>
    <row r="6375" spans="1:20" x14ac:dyDescent="0.15">
      <c r="A6375" s="13" t="s">
        <v>30681</v>
      </c>
      <c r="C6375" s="13" t="s">
        <v>30683</v>
      </c>
      <c r="D6375" t="s">
        <v>28</v>
      </c>
      <c r="F6375" t="s">
        <v>11862</v>
      </c>
      <c r="G6375" t="s">
        <v>11863</v>
      </c>
      <c r="H6375" t="s">
        <v>40</v>
      </c>
      <c r="I6375" s="4" t="s">
        <v>28210</v>
      </c>
      <c r="Q6375" s="7" t="s">
        <v>23</v>
      </c>
      <c r="S6375" t="s">
        <v>27</v>
      </c>
      <c r="T6375" s="13" t="s">
        <v>30684</v>
      </c>
    </row>
    <row r="6376" spans="1:20" x14ac:dyDescent="0.15">
      <c r="A6376" s="13" t="s">
        <v>30681</v>
      </c>
      <c r="C6376" s="13" t="s">
        <v>30683</v>
      </c>
      <c r="D6376" t="s">
        <v>19</v>
      </c>
      <c r="F6376" t="s">
        <v>11864</v>
      </c>
      <c r="G6376" t="s">
        <v>11865</v>
      </c>
      <c r="H6376" t="s">
        <v>35</v>
      </c>
      <c r="I6376" s="4" t="s">
        <v>28210</v>
      </c>
      <c r="Q6376" s="7" t="s">
        <v>23</v>
      </c>
      <c r="S6376" t="s">
        <v>32</v>
      </c>
      <c r="T6376" s="13" t="s">
        <v>30684</v>
      </c>
    </row>
    <row r="6377" spans="1:20" x14ac:dyDescent="0.15">
      <c r="A6377" s="13" t="s">
        <v>30681</v>
      </c>
      <c r="C6377" s="13" t="s">
        <v>30683</v>
      </c>
      <c r="D6377" t="s">
        <v>19</v>
      </c>
      <c r="F6377" t="s">
        <v>11866</v>
      </c>
      <c r="G6377" t="s">
        <v>11867</v>
      </c>
      <c r="H6377" t="s">
        <v>35</v>
      </c>
      <c r="I6377" s="4" t="s">
        <v>28211</v>
      </c>
      <c r="Q6377" s="7" t="s">
        <v>23</v>
      </c>
      <c r="S6377" t="s">
        <v>24</v>
      </c>
      <c r="T6377" s="13" t="s">
        <v>30684</v>
      </c>
    </row>
    <row r="6378" spans="1:20" x14ac:dyDescent="0.15">
      <c r="A6378" s="13" t="s">
        <v>30681</v>
      </c>
      <c r="C6378" s="13" t="s">
        <v>30683</v>
      </c>
      <c r="D6378" t="s">
        <v>28</v>
      </c>
      <c r="F6378" t="s">
        <v>11868</v>
      </c>
      <c r="G6378" t="s">
        <v>11869</v>
      </c>
      <c r="H6378" t="s">
        <v>76</v>
      </c>
      <c r="I6378" s="4" t="s">
        <v>28211</v>
      </c>
      <c r="Q6378" s="7" t="s">
        <v>23</v>
      </c>
      <c r="S6378" t="s">
        <v>27</v>
      </c>
      <c r="T6378" s="13" t="s">
        <v>30684</v>
      </c>
    </row>
    <row r="6379" spans="1:20" x14ac:dyDescent="0.15">
      <c r="A6379" s="13" t="s">
        <v>30681</v>
      </c>
      <c r="C6379" s="13" t="s">
        <v>30683</v>
      </c>
      <c r="D6379" t="s">
        <v>19</v>
      </c>
      <c r="F6379" t="s">
        <v>11870</v>
      </c>
      <c r="G6379" t="s">
        <v>11871</v>
      </c>
      <c r="H6379" t="s">
        <v>35</v>
      </c>
      <c r="I6379" s="4" t="s">
        <v>28211</v>
      </c>
      <c r="Q6379" s="7" t="s">
        <v>23</v>
      </c>
      <c r="S6379" t="s">
        <v>32</v>
      </c>
      <c r="T6379" s="13" t="s">
        <v>30684</v>
      </c>
    </row>
    <row r="6380" spans="1:20" x14ac:dyDescent="0.15">
      <c r="A6380" s="13" t="s">
        <v>30681</v>
      </c>
      <c r="C6380" s="13" t="s">
        <v>30683</v>
      </c>
      <c r="D6380" t="s">
        <v>19</v>
      </c>
      <c r="F6380" t="s">
        <v>11872</v>
      </c>
      <c r="G6380" t="s">
        <v>11873</v>
      </c>
      <c r="H6380" t="s">
        <v>22</v>
      </c>
      <c r="I6380" s="4" t="s">
        <v>28212</v>
      </c>
      <c r="Q6380" s="7" t="s">
        <v>23</v>
      </c>
      <c r="S6380" t="s">
        <v>24</v>
      </c>
      <c r="T6380" s="13" t="s">
        <v>30684</v>
      </c>
    </row>
    <row r="6381" spans="1:20" x14ac:dyDescent="0.15">
      <c r="A6381" s="13" t="s">
        <v>30681</v>
      </c>
      <c r="C6381" s="13" t="s">
        <v>30683</v>
      </c>
      <c r="D6381" t="s">
        <v>28</v>
      </c>
      <c r="F6381" t="s">
        <v>11874</v>
      </c>
      <c r="G6381" t="s">
        <v>11875</v>
      </c>
      <c r="H6381" t="s">
        <v>138</v>
      </c>
      <c r="I6381" s="4" t="s">
        <v>28212</v>
      </c>
      <c r="Q6381" s="7" t="s">
        <v>23</v>
      </c>
      <c r="S6381" t="s">
        <v>27</v>
      </c>
      <c r="T6381" s="13" t="s">
        <v>30684</v>
      </c>
    </row>
    <row r="6382" spans="1:20" x14ac:dyDescent="0.15">
      <c r="A6382" s="13" t="s">
        <v>30681</v>
      </c>
      <c r="C6382" s="13" t="s">
        <v>30683</v>
      </c>
      <c r="D6382" t="s">
        <v>19</v>
      </c>
      <c r="F6382" t="s">
        <v>11876</v>
      </c>
      <c r="G6382" t="s">
        <v>11877</v>
      </c>
      <c r="H6382" t="s">
        <v>60</v>
      </c>
      <c r="I6382" s="4" t="s">
        <v>28212</v>
      </c>
      <c r="Q6382" s="7" t="s">
        <v>23</v>
      </c>
      <c r="S6382" t="s">
        <v>32</v>
      </c>
      <c r="T6382" s="13" t="s">
        <v>30684</v>
      </c>
    </row>
    <row r="6383" spans="1:20" x14ac:dyDescent="0.15">
      <c r="A6383" s="13" t="s">
        <v>30681</v>
      </c>
      <c r="C6383" s="13" t="s">
        <v>30683</v>
      </c>
      <c r="D6383" t="s">
        <v>19</v>
      </c>
      <c r="F6383" t="s">
        <v>11878</v>
      </c>
      <c r="G6383" t="s">
        <v>11879</v>
      </c>
      <c r="H6383" t="s">
        <v>35</v>
      </c>
      <c r="I6383" s="4" t="s">
        <v>28213</v>
      </c>
      <c r="Q6383" s="7" t="s">
        <v>23</v>
      </c>
      <c r="S6383" t="s">
        <v>24</v>
      </c>
      <c r="T6383" s="13" t="s">
        <v>30684</v>
      </c>
    </row>
    <row r="6384" spans="1:20" x14ac:dyDescent="0.15">
      <c r="A6384" s="13" t="s">
        <v>30681</v>
      </c>
      <c r="C6384" s="13" t="s">
        <v>30683</v>
      </c>
      <c r="D6384" t="s">
        <v>28</v>
      </c>
      <c r="F6384" t="s">
        <v>11880</v>
      </c>
      <c r="G6384" t="s">
        <v>11881</v>
      </c>
      <c r="H6384" t="s">
        <v>76</v>
      </c>
      <c r="I6384" s="4" t="s">
        <v>28213</v>
      </c>
      <c r="Q6384" s="7" t="s">
        <v>23</v>
      </c>
      <c r="S6384" t="s">
        <v>27</v>
      </c>
      <c r="T6384" s="13" t="s">
        <v>30684</v>
      </c>
    </row>
    <row r="6385" spans="1:20" x14ac:dyDescent="0.15">
      <c r="A6385" s="13" t="s">
        <v>30681</v>
      </c>
      <c r="C6385" s="13" t="s">
        <v>30683</v>
      </c>
      <c r="D6385" t="s">
        <v>19</v>
      </c>
      <c r="F6385" t="s">
        <v>11882</v>
      </c>
      <c r="G6385" t="s">
        <v>11883</v>
      </c>
      <c r="H6385" t="s">
        <v>22</v>
      </c>
      <c r="I6385" s="4" t="s">
        <v>28213</v>
      </c>
      <c r="Q6385" s="7" t="s">
        <v>23</v>
      </c>
      <c r="S6385" t="s">
        <v>32</v>
      </c>
      <c r="T6385" s="13" t="s">
        <v>30684</v>
      </c>
    </row>
    <row r="6386" spans="1:20" x14ac:dyDescent="0.15">
      <c r="A6386" s="13" t="s">
        <v>30681</v>
      </c>
      <c r="C6386" s="13" t="s">
        <v>30683</v>
      </c>
      <c r="D6386" t="s">
        <v>19</v>
      </c>
      <c r="F6386" t="s">
        <v>11884</v>
      </c>
      <c r="G6386" t="s">
        <v>11885</v>
      </c>
      <c r="H6386" t="s">
        <v>169</v>
      </c>
      <c r="I6386" s="4" t="s">
        <v>28214</v>
      </c>
      <c r="Q6386" s="7" t="s">
        <v>23</v>
      </c>
      <c r="S6386" t="s">
        <v>24</v>
      </c>
      <c r="T6386" s="13" t="s">
        <v>30684</v>
      </c>
    </row>
    <row r="6387" spans="1:20" x14ac:dyDescent="0.15">
      <c r="A6387" s="13" t="s">
        <v>30681</v>
      </c>
      <c r="C6387" s="13" t="s">
        <v>30683</v>
      </c>
      <c r="D6387" t="s">
        <v>28</v>
      </c>
      <c r="F6387" t="s">
        <v>11886</v>
      </c>
      <c r="G6387" t="s">
        <v>11887</v>
      </c>
      <c r="H6387" t="s">
        <v>661</v>
      </c>
      <c r="I6387" s="4" t="s">
        <v>28214</v>
      </c>
      <c r="Q6387" s="7" t="s">
        <v>23</v>
      </c>
      <c r="S6387" t="s">
        <v>27</v>
      </c>
      <c r="T6387" s="13" t="s">
        <v>30684</v>
      </c>
    </row>
    <row r="6388" spans="1:20" x14ac:dyDescent="0.15">
      <c r="A6388" s="13" t="s">
        <v>30681</v>
      </c>
      <c r="C6388" s="13" t="s">
        <v>30683</v>
      </c>
      <c r="D6388" t="s">
        <v>19</v>
      </c>
      <c r="F6388" t="s">
        <v>11888</v>
      </c>
      <c r="G6388" t="s">
        <v>11889</v>
      </c>
      <c r="H6388" t="s">
        <v>35</v>
      </c>
      <c r="I6388" s="4" t="s">
        <v>28214</v>
      </c>
      <c r="Q6388" s="7" t="s">
        <v>23</v>
      </c>
      <c r="S6388" t="s">
        <v>32</v>
      </c>
      <c r="T6388" s="13" t="s">
        <v>30684</v>
      </c>
    </row>
    <row r="6389" spans="1:20" x14ac:dyDescent="0.15">
      <c r="A6389" s="13" t="s">
        <v>30681</v>
      </c>
      <c r="C6389" s="13" t="s">
        <v>30683</v>
      </c>
      <c r="D6389" t="s">
        <v>19</v>
      </c>
      <c r="F6389" t="s">
        <v>11890</v>
      </c>
      <c r="G6389" t="s">
        <v>11891</v>
      </c>
      <c r="H6389" t="s">
        <v>35</v>
      </c>
      <c r="I6389" s="4" t="s">
        <v>28215</v>
      </c>
      <c r="Q6389" s="7" t="s">
        <v>23</v>
      </c>
      <c r="S6389" t="s">
        <v>24</v>
      </c>
      <c r="T6389" s="13" t="s">
        <v>30684</v>
      </c>
    </row>
    <row r="6390" spans="1:20" x14ac:dyDescent="0.15">
      <c r="A6390" s="13" t="s">
        <v>30681</v>
      </c>
      <c r="C6390" s="13" t="s">
        <v>30683</v>
      </c>
      <c r="D6390" t="s">
        <v>28</v>
      </c>
      <c r="F6390" t="s">
        <v>11892</v>
      </c>
      <c r="G6390" t="s">
        <v>11893</v>
      </c>
      <c r="H6390" t="s">
        <v>40</v>
      </c>
      <c r="I6390" s="4" t="s">
        <v>28215</v>
      </c>
      <c r="Q6390" s="7" t="s">
        <v>23</v>
      </c>
      <c r="S6390" t="s">
        <v>27</v>
      </c>
      <c r="T6390" s="13" t="s">
        <v>30684</v>
      </c>
    </row>
    <row r="6391" spans="1:20" x14ac:dyDescent="0.15">
      <c r="A6391" s="13" t="s">
        <v>30681</v>
      </c>
      <c r="C6391" s="13" t="s">
        <v>30683</v>
      </c>
      <c r="D6391" t="s">
        <v>19</v>
      </c>
      <c r="F6391" t="s">
        <v>11894</v>
      </c>
      <c r="G6391" t="s">
        <v>11895</v>
      </c>
      <c r="H6391" t="s">
        <v>35</v>
      </c>
      <c r="I6391" s="4" t="s">
        <v>28215</v>
      </c>
      <c r="Q6391" s="7" t="s">
        <v>23</v>
      </c>
      <c r="S6391" t="s">
        <v>32</v>
      </c>
      <c r="T6391" s="13" t="s">
        <v>30684</v>
      </c>
    </row>
    <row r="6392" spans="1:20" x14ac:dyDescent="0.15">
      <c r="A6392" s="13" t="s">
        <v>30681</v>
      </c>
      <c r="C6392" s="13" t="s">
        <v>30683</v>
      </c>
      <c r="D6392" t="s">
        <v>19</v>
      </c>
      <c r="F6392" t="s">
        <v>11896</v>
      </c>
      <c r="G6392" t="s">
        <v>11897</v>
      </c>
      <c r="H6392" t="s">
        <v>35</v>
      </c>
      <c r="I6392" s="4" t="s">
        <v>28216</v>
      </c>
      <c r="Q6392" s="7" t="s">
        <v>23</v>
      </c>
      <c r="S6392" t="s">
        <v>24</v>
      </c>
      <c r="T6392" s="13" t="s">
        <v>30684</v>
      </c>
    </row>
    <row r="6393" spans="1:20" x14ac:dyDescent="0.15">
      <c r="A6393" s="13" t="s">
        <v>30681</v>
      </c>
      <c r="C6393" s="13" t="s">
        <v>30683</v>
      </c>
      <c r="D6393" t="s">
        <v>28</v>
      </c>
      <c r="F6393" t="s">
        <v>11898</v>
      </c>
      <c r="G6393" t="s">
        <v>11899</v>
      </c>
      <c r="H6393" t="s">
        <v>40</v>
      </c>
      <c r="I6393" s="4" t="s">
        <v>28216</v>
      </c>
      <c r="Q6393" s="7" t="s">
        <v>23</v>
      </c>
      <c r="S6393" t="s">
        <v>27</v>
      </c>
      <c r="T6393" s="13" t="s">
        <v>30684</v>
      </c>
    </row>
    <row r="6394" spans="1:20" x14ac:dyDescent="0.15">
      <c r="A6394" s="13" t="s">
        <v>30681</v>
      </c>
      <c r="C6394" s="13" t="s">
        <v>30683</v>
      </c>
      <c r="D6394" t="s">
        <v>19</v>
      </c>
      <c r="F6394" t="s">
        <v>11900</v>
      </c>
      <c r="G6394" t="s">
        <v>11901</v>
      </c>
      <c r="H6394" t="s">
        <v>60</v>
      </c>
      <c r="I6394" s="4" t="s">
        <v>28216</v>
      </c>
      <c r="Q6394" s="7" t="s">
        <v>23</v>
      </c>
      <c r="S6394" t="s">
        <v>32</v>
      </c>
      <c r="T6394" s="13" t="s">
        <v>30684</v>
      </c>
    </row>
    <row r="6395" spans="1:20" x14ac:dyDescent="0.15">
      <c r="A6395" s="13" t="s">
        <v>30681</v>
      </c>
      <c r="C6395" s="13" t="s">
        <v>30683</v>
      </c>
      <c r="D6395" t="s">
        <v>19</v>
      </c>
      <c r="F6395" t="s">
        <v>11902</v>
      </c>
      <c r="G6395" t="s">
        <v>11903</v>
      </c>
      <c r="H6395" t="s">
        <v>35</v>
      </c>
      <c r="I6395" s="4" t="s">
        <v>28217</v>
      </c>
      <c r="Q6395" s="7" t="s">
        <v>23</v>
      </c>
      <c r="S6395" t="s">
        <v>24</v>
      </c>
      <c r="T6395" s="13" t="s">
        <v>30684</v>
      </c>
    </row>
    <row r="6396" spans="1:20" x14ac:dyDescent="0.15">
      <c r="A6396" s="13" t="s">
        <v>30681</v>
      </c>
      <c r="C6396" s="13" t="s">
        <v>30683</v>
      </c>
      <c r="D6396" t="s">
        <v>28</v>
      </c>
      <c r="F6396" t="s">
        <v>11904</v>
      </c>
      <c r="G6396" t="s">
        <v>11905</v>
      </c>
      <c r="H6396" t="s">
        <v>76</v>
      </c>
      <c r="I6396" s="4" t="s">
        <v>28217</v>
      </c>
      <c r="Q6396" s="7" t="s">
        <v>23</v>
      </c>
      <c r="S6396" t="s">
        <v>27</v>
      </c>
      <c r="T6396" s="13" t="s">
        <v>30684</v>
      </c>
    </row>
    <row r="6397" spans="1:20" x14ac:dyDescent="0.15">
      <c r="A6397" s="13" t="s">
        <v>30681</v>
      </c>
      <c r="C6397" s="13" t="s">
        <v>30683</v>
      </c>
      <c r="D6397" t="s">
        <v>19</v>
      </c>
      <c r="F6397" t="s">
        <v>11906</v>
      </c>
      <c r="G6397" t="s">
        <v>11907</v>
      </c>
      <c r="H6397" t="s">
        <v>35</v>
      </c>
      <c r="I6397" s="4" t="s">
        <v>28217</v>
      </c>
      <c r="Q6397" s="7" t="s">
        <v>23</v>
      </c>
      <c r="S6397" t="s">
        <v>32</v>
      </c>
      <c r="T6397" s="13" t="s">
        <v>30684</v>
      </c>
    </row>
    <row r="6398" spans="1:20" x14ac:dyDescent="0.15">
      <c r="A6398" s="13" t="s">
        <v>30681</v>
      </c>
      <c r="C6398" s="13" t="s">
        <v>30683</v>
      </c>
      <c r="D6398" t="s">
        <v>19</v>
      </c>
      <c r="F6398" t="s">
        <v>11908</v>
      </c>
      <c r="G6398" t="s">
        <v>11909</v>
      </c>
      <c r="H6398" t="s">
        <v>60</v>
      </c>
      <c r="I6398" s="4" t="s">
        <v>28218</v>
      </c>
      <c r="Q6398" s="7" t="s">
        <v>23</v>
      </c>
      <c r="S6398" t="s">
        <v>24</v>
      </c>
      <c r="T6398" s="13" t="s">
        <v>30684</v>
      </c>
    </row>
    <row r="6399" spans="1:20" x14ac:dyDescent="0.15">
      <c r="A6399" s="13" t="s">
        <v>30681</v>
      </c>
      <c r="C6399" s="13" t="s">
        <v>30683</v>
      </c>
      <c r="D6399" t="s">
        <v>28</v>
      </c>
      <c r="F6399" t="s">
        <v>11910</v>
      </c>
      <c r="G6399" t="s">
        <v>11911</v>
      </c>
      <c r="H6399" t="s">
        <v>76</v>
      </c>
      <c r="I6399" s="4" t="s">
        <v>28218</v>
      </c>
      <c r="Q6399" s="7" t="s">
        <v>23</v>
      </c>
      <c r="S6399" t="s">
        <v>27</v>
      </c>
      <c r="T6399" s="13" t="s">
        <v>30684</v>
      </c>
    </row>
    <row r="6400" spans="1:20" x14ac:dyDescent="0.15">
      <c r="A6400" s="13" t="s">
        <v>30681</v>
      </c>
      <c r="C6400" s="13" t="s">
        <v>30683</v>
      </c>
      <c r="D6400" t="s">
        <v>19</v>
      </c>
      <c r="F6400" t="s">
        <v>11912</v>
      </c>
      <c r="G6400" t="s">
        <v>11913</v>
      </c>
      <c r="H6400" t="s">
        <v>60</v>
      </c>
      <c r="I6400" s="4" t="s">
        <v>28218</v>
      </c>
      <c r="Q6400" s="7" t="s">
        <v>23</v>
      </c>
      <c r="S6400" t="s">
        <v>32</v>
      </c>
      <c r="T6400" s="13" t="s">
        <v>30684</v>
      </c>
    </row>
    <row r="6401" spans="1:20" x14ac:dyDescent="0.15">
      <c r="A6401" s="13" t="s">
        <v>30681</v>
      </c>
      <c r="C6401" s="13" t="s">
        <v>30683</v>
      </c>
      <c r="D6401" t="s">
        <v>19</v>
      </c>
      <c r="F6401" t="s">
        <v>11656</v>
      </c>
      <c r="G6401" t="s">
        <v>11914</v>
      </c>
      <c r="H6401" t="s">
        <v>35</v>
      </c>
      <c r="I6401" s="4" t="s">
        <v>28219</v>
      </c>
      <c r="Q6401" s="7" t="s">
        <v>23</v>
      </c>
      <c r="S6401" t="s">
        <v>24</v>
      </c>
      <c r="T6401" s="13" t="s">
        <v>30684</v>
      </c>
    </row>
    <row r="6402" spans="1:20" x14ac:dyDescent="0.15">
      <c r="A6402" s="13" t="s">
        <v>30681</v>
      </c>
      <c r="C6402" s="13" t="s">
        <v>30683</v>
      </c>
      <c r="D6402" t="s">
        <v>28</v>
      </c>
      <c r="F6402" t="s">
        <v>11915</v>
      </c>
      <c r="G6402" t="s">
        <v>11916</v>
      </c>
      <c r="H6402" t="s">
        <v>35</v>
      </c>
      <c r="I6402" s="4" t="s">
        <v>28219</v>
      </c>
      <c r="Q6402" s="7" t="s">
        <v>23</v>
      </c>
      <c r="S6402" t="s">
        <v>27</v>
      </c>
      <c r="T6402" s="13" t="s">
        <v>30684</v>
      </c>
    </row>
    <row r="6403" spans="1:20" x14ac:dyDescent="0.15">
      <c r="A6403" s="13" t="s">
        <v>30681</v>
      </c>
      <c r="C6403" s="13" t="s">
        <v>30683</v>
      </c>
      <c r="D6403" t="s">
        <v>19</v>
      </c>
      <c r="F6403" t="s">
        <v>11917</v>
      </c>
      <c r="G6403" t="s">
        <v>11918</v>
      </c>
      <c r="H6403" t="s">
        <v>22</v>
      </c>
      <c r="I6403" s="4" t="s">
        <v>28219</v>
      </c>
      <c r="Q6403" s="7" t="s">
        <v>23</v>
      </c>
      <c r="S6403" t="s">
        <v>32</v>
      </c>
      <c r="T6403" s="13" t="s">
        <v>30684</v>
      </c>
    </row>
    <row r="6404" spans="1:20" x14ac:dyDescent="0.15">
      <c r="A6404" s="13" t="s">
        <v>30681</v>
      </c>
      <c r="C6404" s="13" t="s">
        <v>30683</v>
      </c>
      <c r="D6404" t="s">
        <v>19</v>
      </c>
      <c r="F6404" t="s">
        <v>11919</v>
      </c>
      <c r="G6404" t="s">
        <v>11920</v>
      </c>
      <c r="H6404" t="s">
        <v>60</v>
      </c>
      <c r="I6404" s="4" t="s">
        <v>28220</v>
      </c>
      <c r="Q6404" s="7" t="s">
        <v>23</v>
      </c>
      <c r="S6404" t="s">
        <v>24</v>
      </c>
      <c r="T6404" s="13" t="s">
        <v>30684</v>
      </c>
    </row>
    <row r="6405" spans="1:20" x14ac:dyDescent="0.15">
      <c r="A6405" s="13" t="s">
        <v>30681</v>
      </c>
      <c r="C6405" s="13" t="s">
        <v>30683</v>
      </c>
      <c r="D6405" t="s">
        <v>28</v>
      </c>
      <c r="F6405" t="s">
        <v>11921</v>
      </c>
      <c r="G6405" t="s">
        <v>11922</v>
      </c>
      <c r="H6405" t="s">
        <v>76</v>
      </c>
      <c r="I6405" s="4" t="s">
        <v>28220</v>
      </c>
      <c r="Q6405" s="7" t="s">
        <v>23</v>
      </c>
      <c r="S6405" t="s">
        <v>27</v>
      </c>
      <c r="T6405" s="13" t="s">
        <v>30684</v>
      </c>
    </row>
    <row r="6406" spans="1:20" x14ac:dyDescent="0.15">
      <c r="A6406" s="13" t="s">
        <v>30681</v>
      </c>
      <c r="C6406" s="13" t="s">
        <v>30683</v>
      </c>
      <c r="D6406" t="s">
        <v>19</v>
      </c>
      <c r="F6406" t="s">
        <v>11923</v>
      </c>
      <c r="G6406" t="s">
        <v>11924</v>
      </c>
      <c r="H6406" t="s">
        <v>35</v>
      </c>
      <c r="I6406" s="4" t="s">
        <v>28220</v>
      </c>
      <c r="Q6406" s="7" t="s">
        <v>23</v>
      </c>
      <c r="S6406" t="s">
        <v>32</v>
      </c>
      <c r="T6406" s="13" t="s">
        <v>30684</v>
      </c>
    </row>
    <row r="6407" spans="1:20" x14ac:dyDescent="0.15">
      <c r="A6407" s="13" t="s">
        <v>30681</v>
      </c>
      <c r="C6407" s="13" t="s">
        <v>30683</v>
      </c>
      <c r="D6407" t="s">
        <v>19</v>
      </c>
      <c r="F6407" t="s">
        <v>11925</v>
      </c>
      <c r="G6407" t="s">
        <v>11926</v>
      </c>
      <c r="H6407" t="s">
        <v>60</v>
      </c>
      <c r="I6407" s="4" t="s">
        <v>28221</v>
      </c>
      <c r="Q6407" s="7" t="s">
        <v>23</v>
      </c>
      <c r="S6407" t="s">
        <v>24</v>
      </c>
      <c r="T6407" s="13" t="s">
        <v>30684</v>
      </c>
    </row>
    <row r="6408" spans="1:20" x14ac:dyDescent="0.15">
      <c r="A6408" s="13" t="s">
        <v>30681</v>
      </c>
      <c r="C6408" s="13" t="s">
        <v>30683</v>
      </c>
      <c r="D6408" t="s">
        <v>28</v>
      </c>
      <c r="F6408" t="s">
        <v>11927</v>
      </c>
      <c r="G6408" t="s">
        <v>11928</v>
      </c>
      <c r="H6408" t="s">
        <v>166</v>
      </c>
      <c r="I6408" s="4" t="s">
        <v>28221</v>
      </c>
      <c r="Q6408" s="7" t="s">
        <v>23</v>
      </c>
      <c r="S6408" t="s">
        <v>27</v>
      </c>
      <c r="T6408" s="13" t="s">
        <v>30684</v>
      </c>
    </row>
    <row r="6409" spans="1:20" x14ac:dyDescent="0.15">
      <c r="A6409" s="13" t="s">
        <v>30681</v>
      </c>
      <c r="C6409" s="13" t="s">
        <v>30683</v>
      </c>
      <c r="D6409" t="s">
        <v>19</v>
      </c>
      <c r="F6409" t="s">
        <v>11929</v>
      </c>
      <c r="G6409" t="s">
        <v>11930</v>
      </c>
      <c r="H6409" t="s">
        <v>22</v>
      </c>
      <c r="I6409" s="4" t="s">
        <v>28221</v>
      </c>
      <c r="Q6409" s="7" t="s">
        <v>23</v>
      </c>
      <c r="S6409" t="s">
        <v>32</v>
      </c>
      <c r="T6409" s="13" t="s">
        <v>30684</v>
      </c>
    </row>
    <row r="6410" spans="1:20" x14ac:dyDescent="0.15">
      <c r="A6410" s="13" t="s">
        <v>30681</v>
      </c>
      <c r="C6410" s="13" t="s">
        <v>30683</v>
      </c>
      <c r="D6410" t="s">
        <v>19</v>
      </c>
      <c r="F6410" t="s">
        <v>11931</v>
      </c>
      <c r="G6410" t="s">
        <v>11932</v>
      </c>
      <c r="H6410" t="s">
        <v>35</v>
      </c>
      <c r="I6410" s="4" t="s">
        <v>28222</v>
      </c>
      <c r="Q6410" s="7" t="s">
        <v>23</v>
      </c>
      <c r="S6410" t="s">
        <v>24</v>
      </c>
      <c r="T6410" s="13" t="s">
        <v>30684</v>
      </c>
    </row>
    <row r="6411" spans="1:20" x14ac:dyDescent="0.15">
      <c r="A6411" s="13" t="s">
        <v>30681</v>
      </c>
      <c r="C6411" s="13" t="s">
        <v>30683</v>
      </c>
      <c r="D6411" t="s">
        <v>28</v>
      </c>
      <c r="F6411" t="s">
        <v>11933</v>
      </c>
      <c r="G6411" t="s">
        <v>11934</v>
      </c>
      <c r="H6411" t="s">
        <v>232</v>
      </c>
      <c r="I6411" s="4" t="s">
        <v>28222</v>
      </c>
      <c r="Q6411" s="7" t="s">
        <v>23</v>
      </c>
      <c r="S6411" t="s">
        <v>27</v>
      </c>
      <c r="T6411" s="13" t="s">
        <v>30684</v>
      </c>
    </row>
    <row r="6412" spans="1:20" x14ac:dyDescent="0.15">
      <c r="A6412" s="13" t="s">
        <v>30681</v>
      </c>
      <c r="C6412" s="13" t="s">
        <v>30683</v>
      </c>
      <c r="D6412" t="s">
        <v>19</v>
      </c>
      <c r="F6412" t="s">
        <v>11935</v>
      </c>
      <c r="G6412" t="s">
        <v>11936</v>
      </c>
      <c r="H6412" t="s">
        <v>35</v>
      </c>
      <c r="I6412" s="4" t="s">
        <v>28222</v>
      </c>
      <c r="Q6412" s="7" t="s">
        <v>23</v>
      </c>
      <c r="S6412" t="s">
        <v>32</v>
      </c>
      <c r="T6412" s="13" t="s">
        <v>30684</v>
      </c>
    </row>
    <row r="6413" spans="1:20" x14ac:dyDescent="0.15">
      <c r="A6413" s="13" t="s">
        <v>30681</v>
      </c>
      <c r="C6413" s="13" t="s">
        <v>30683</v>
      </c>
      <c r="D6413" t="s">
        <v>19</v>
      </c>
      <c r="F6413" t="s">
        <v>11937</v>
      </c>
      <c r="G6413" t="s">
        <v>11938</v>
      </c>
      <c r="H6413" t="s">
        <v>35</v>
      </c>
      <c r="I6413" s="4" t="s">
        <v>28223</v>
      </c>
      <c r="Q6413" s="7" t="s">
        <v>23</v>
      </c>
      <c r="S6413" t="s">
        <v>24</v>
      </c>
      <c r="T6413" s="13" t="s">
        <v>30684</v>
      </c>
    </row>
    <row r="6414" spans="1:20" x14ac:dyDescent="0.15">
      <c r="A6414" s="13" t="s">
        <v>30681</v>
      </c>
      <c r="C6414" s="13" t="s">
        <v>30683</v>
      </c>
      <c r="D6414" t="s">
        <v>28</v>
      </c>
      <c r="F6414" t="s">
        <v>11939</v>
      </c>
      <c r="G6414" t="s">
        <v>11940</v>
      </c>
      <c r="H6414" t="s">
        <v>166</v>
      </c>
      <c r="I6414" s="4" t="s">
        <v>28223</v>
      </c>
      <c r="Q6414" s="7" t="s">
        <v>23</v>
      </c>
      <c r="S6414" t="s">
        <v>27</v>
      </c>
      <c r="T6414" s="13" t="s">
        <v>30684</v>
      </c>
    </row>
    <row r="6415" spans="1:20" x14ac:dyDescent="0.15">
      <c r="A6415" s="13" t="s">
        <v>30681</v>
      </c>
      <c r="C6415" s="13" t="s">
        <v>30683</v>
      </c>
      <c r="D6415" t="s">
        <v>19</v>
      </c>
      <c r="F6415" t="s">
        <v>11941</v>
      </c>
      <c r="G6415" t="s">
        <v>11942</v>
      </c>
      <c r="H6415" t="s">
        <v>35</v>
      </c>
      <c r="I6415" s="4" t="s">
        <v>28223</v>
      </c>
      <c r="Q6415" s="7" t="s">
        <v>23</v>
      </c>
      <c r="S6415" t="s">
        <v>32</v>
      </c>
      <c r="T6415" s="13" t="s">
        <v>30684</v>
      </c>
    </row>
    <row r="6416" spans="1:20" x14ac:dyDescent="0.15">
      <c r="A6416" s="13" t="s">
        <v>30681</v>
      </c>
      <c r="C6416" s="13" t="s">
        <v>30683</v>
      </c>
      <c r="D6416" t="s">
        <v>19</v>
      </c>
      <c r="F6416" t="s">
        <v>11943</v>
      </c>
      <c r="G6416" t="s">
        <v>11944</v>
      </c>
      <c r="H6416" t="s">
        <v>22</v>
      </c>
      <c r="I6416" s="4" t="s">
        <v>28224</v>
      </c>
      <c r="Q6416" s="7" t="s">
        <v>23</v>
      </c>
      <c r="S6416" t="s">
        <v>24</v>
      </c>
      <c r="T6416" s="13" t="s">
        <v>30684</v>
      </c>
    </row>
    <row r="6417" spans="1:20" x14ac:dyDescent="0.15">
      <c r="A6417" s="13" t="s">
        <v>30681</v>
      </c>
      <c r="C6417" s="13" t="s">
        <v>30683</v>
      </c>
      <c r="D6417" t="s">
        <v>28</v>
      </c>
      <c r="F6417" t="s">
        <v>11945</v>
      </c>
      <c r="G6417" t="s">
        <v>11946</v>
      </c>
      <c r="H6417" t="s">
        <v>138</v>
      </c>
      <c r="I6417" s="4" t="s">
        <v>28224</v>
      </c>
      <c r="Q6417" s="7" t="s">
        <v>23</v>
      </c>
      <c r="S6417" t="s">
        <v>27</v>
      </c>
      <c r="T6417" s="13" t="s">
        <v>30684</v>
      </c>
    </row>
    <row r="6418" spans="1:20" x14ac:dyDescent="0.15">
      <c r="A6418" s="13" t="s">
        <v>30681</v>
      </c>
      <c r="C6418" s="13" t="s">
        <v>30683</v>
      </c>
      <c r="D6418" t="s">
        <v>19</v>
      </c>
      <c r="F6418" t="s">
        <v>11947</v>
      </c>
      <c r="G6418" t="s">
        <v>11948</v>
      </c>
      <c r="H6418" t="s">
        <v>35</v>
      </c>
      <c r="I6418" s="4" t="s">
        <v>28224</v>
      </c>
      <c r="Q6418" s="7" t="s">
        <v>23</v>
      </c>
      <c r="S6418" t="s">
        <v>32</v>
      </c>
      <c r="T6418" s="13" t="s">
        <v>30684</v>
      </c>
    </row>
    <row r="6419" spans="1:20" x14ac:dyDescent="0.15">
      <c r="A6419" s="13" t="s">
        <v>30681</v>
      </c>
      <c r="C6419" s="13" t="s">
        <v>30683</v>
      </c>
      <c r="D6419" t="s">
        <v>19</v>
      </c>
      <c r="F6419" t="s">
        <v>11949</v>
      </c>
      <c r="G6419" t="s">
        <v>11950</v>
      </c>
      <c r="H6419" t="s">
        <v>60</v>
      </c>
      <c r="I6419" s="4" t="s">
        <v>28225</v>
      </c>
      <c r="Q6419" s="7" t="s">
        <v>23</v>
      </c>
      <c r="S6419" t="s">
        <v>24</v>
      </c>
      <c r="T6419" s="13" t="s">
        <v>30684</v>
      </c>
    </row>
    <row r="6420" spans="1:20" x14ac:dyDescent="0.15">
      <c r="A6420" s="13" t="s">
        <v>30681</v>
      </c>
      <c r="C6420" s="13" t="s">
        <v>30683</v>
      </c>
      <c r="D6420" t="s">
        <v>19</v>
      </c>
      <c r="F6420" t="s">
        <v>11951</v>
      </c>
      <c r="G6420" t="s">
        <v>11952</v>
      </c>
      <c r="H6420" t="s">
        <v>35</v>
      </c>
      <c r="I6420" s="4" t="s">
        <v>28225</v>
      </c>
      <c r="Q6420" s="7" t="s">
        <v>23</v>
      </c>
      <c r="S6420" t="s">
        <v>27</v>
      </c>
      <c r="T6420" s="13" t="s">
        <v>30684</v>
      </c>
    </row>
    <row r="6421" spans="1:20" x14ac:dyDescent="0.15">
      <c r="A6421" s="13" t="s">
        <v>30681</v>
      </c>
      <c r="C6421" s="13" t="s">
        <v>30683</v>
      </c>
      <c r="D6421" t="s">
        <v>28</v>
      </c>
      <c r="F6421" t="s">
        <v>11953</v>
      </c>
      <c r="G6421" t="s">
        <v>11954</v>
      </c>
      <c r="H6421" t="s">
        <v>166</v>
      </c>
      <c r="I6421" s="4" t="s">
        <v>28225</v>
      </c>
      <c r="Q6421" s="7" t="s">
        <v>23</v>
      </c>
      <c r="S6421" t="s">
        <v>32</v>
      </c>
      <c r="T6421" s="13" t="s">
        <v>30684</v>
      </c>
    </row>
    <row r="6422" spans="1:20" x14ac:dyDescent="0.15">
      <c r="A6422" s="13" t="s">
        <v>30681</v>
      </c>
      <c r="C6422" s="13" t="s">
        <v>30683</v>
      </c>
      <c r="D6422" t="s">
        <v>19</v>
      </c>
      <c r="F6422" t="s">
        <v>11955</v>
      </c>
      <c r="G6422" t="s">
        <v>11956</v>
      </c>
      <c r="H6422" t="s">
        <v>60</v>
      </c>
      <c r="I6422" s="4" t="s">
        <v>28226</v>
      </c>
      <c r="Q6422" s="7" t="s">
        <v>23</v>
      </c>
      <c r="S6422" t="s">
        <v>24</v>
      </c>
      <c r="T6422" s="13" t="s">
        <v>30684</v>
      </c>
    </row>
    <row r="6423" spans="1:20" x14ac:dyDescent="0.15">
      <c r="A6423" s="13" t="s">
        <v>30681</v>
      </c>
      <c r="C6423" s="13" t="s">
        <v>30683</v>
      </c>
      <c r="D6423" t="s">
        <v>28</v>
      </c>
      <c r="F6423" t="s">
        <v>11957</v>
      </c>
      <c r="G6423" t="s">
        <v>11958</v>
      </c>
      <c r="H6423" t="s">
        <v>76</v>
      </c>
      <c r="I6423" s="4" t="s">
        <v>28226</v>
      </c>
      <c r="Q6423" s="7" t="s">
        <v>23</v>
      </c>
      <c r="S6423" t="s">
        <v>27</v>
      </c>
      <c r="T6423" s="13" t="s">
        <v>30684</v>
      </c>
    </row>
    <row r="6424" spans="1:20" x14ac:dyDescent="0.15">
      <c r="A6424" s="13" t="s">
        <v>30681</v>
      </c>
      <c r="C6424" s="13" t="s">
        <v>30683</v>
      </c>
      <c r="D6424" t="s">
        <v>19</v>
      </c>
      <c r="F6424" t="s">
        <v>11959</v>
      </c>
      <c r="G6424" t="s">
        <v>11960</v>
      </c>
      <c r="H6424" t="s">
        <v>35</v>
      </c>
      <c r="I6424" s="4" t="s">
        <v>28226</v>
      </c>
      <c r="Q6424" s="7" t="s">
        <v>23</v>
      </c>
      <c r="S6424" t="s">
        <v>32</v>
      </c>
      <c r="T6424" s="13" t="s">
        <v>30684</v>
      </c>
    </row>
    <row r="6425" spans="1:20" x14ac:dyDescent="0.15">
      <c r="A6425" s="13" t="s">
        <v>30681</v>
      </c>
      <c r="C6425" s="13" t="s">
        <v>30683</v>
      </c>
      <c r="D6425" t="s">
        <v>19</v>
      </c>
      <c r="F6425" t="s">
        <v>11961</v>
      </c>
      <c r="G6425" t="s">
        <v>11962</v>
      </c>
      <c r="H6425" t="s">
        <v>60</v>
      </c>
      <c r="I6425" s="4" t="s">
        <v>28227</v>
      </c>
      <c r="Q6425" s="7" t="s">
        <v>23</v>
      </c>
      <c r="S6425" t="s">
        <v>24</v>
      </c>
      <c r="T6425" s="13" t="s">
        <v>30684</v>
      </c>
    </row>
    <row r="6426" spans="1:20" x14ac:dyDescent="0.15">
      <c r="A6426" s="13" t="s">
        <v>30681</v>
      </c>
      <c r="C6426" s="13" t="s">
        <v>30683</v>
      </c>
      <c r="D6426" t="s">
        <v>28</v>
      </c>
      <c r="F6426" t="s">
        <v>11963</v>
      </c>
      <c r="G6426" t="s">
        <v>11964</v>
      </c>
      <c r="H6426" t="s">
        <v>76</v>
      </c>
      <c r="I6426" s="4" t="s">
        <v>28227</v>
      </c>
      <c r="Q6426" s="7" t="s">
        <v>23</v>
      </c>
      <c r="S6426" t="s">
        <v>27</v>
      </c>
      <c r="T6426" s="13" t="s">
        <v>30684</v>
      </c>
    </row>
    <row r="6427" spans="1:20" x14ac:dyDescent="0.15">
      <c r="A6427" s="13" t="s">
        <v>30681</v>
      </c>
      <c r="C6427" s="13" t="s">
        <v>30683</v>
      </c>
      <c r="D6427" t="s">
        <v>19</v>
      </c>
      <c r="F6427" t="s">
        <v>11965</v>
      </c>
      <c r="G6427" t="s">
        <v>11966</v>
      </c>
      <c r="H6427" t="s">
        <v>35</v>
      </c>
      <c r="I6427" s="4" t="s">
        <v>28227</v>
      </c>
      <c r="Q6427" s="7" t="s">
        <v>23</v>
      </c>
      <c r="S6427" t="s">
        <v>32</v>
      </c>
      <c r="T6427" s="13" t="s">
        <v>30684</v>
      </c>
    </row>
    <row r="6428" spans="1:20" x14ac:dyDescent="0.15">
      <c r="A6428" s="13" t="s">
        <v>30681</v>
      </c>
      <c r="C6428" s="13" t="s">
        <v>30683</v>
      </c>
      <c r="D6428" t="s">
        <v>19</v>
      </c>
      <c r="F6428" t="s">
        <v>11967</v>
      </c>
      <c r="G6428" t="s">
        <v>11968</v>
      </c>
      <c r="H6428" t="s">
        <v>35</v>
      </c>
      <c r="I6428" s="4" t="s">
        <v>28228</v>
      </c>
      <c r="Q6428" s="7" t="s">
        <v>23</v>
      </c>
      <c r="S6428" t="s">
        <v>24</v>
      </c>
      <c r="T6428" s="13" t="s">
        <v>30684</v>
      </c>
    </row>
    <row r="6429" spans="1:20" x14ac:dyDescent="0.15">
      <c r="A6429" s="13" t="s">
        <v>30681</v>
      </c>
      <c r="C6429" s="13" t="s">
        <v>30683</v>
      </c>
      <c r="D6429" t="s">
        <v>28</v>
      </c>
      <c r="F6429" t="s">
        <v>11969</v>
      </c>
      <c r="G6429" t="s">
        <v>11970</v>
      </c>
      <c r="H6429" t="s">
        <v>166</v>
      </c>
      <c r="I6429" s="4" t="s">
        <v>28228</v>
      </c>
      <c r="Q6429" s="7" t="s">
        <v>23</v>
      </c>
      <c r="S6429" t="s">
        <v>27</v>
      </c>
      <c r="T6429" s="13" t="s">
        <v>30684</v>
      </c>
    </row>
    <row r="6430" spans="1:20" x14ac:dyDescent="0.15">
      <c r="A6430" s="13" t="s">
        <v>30681</v>
      </c>
      <c r="C6430" s="13" t="s">
        <v>30683</v>
      </c>
      <c r="D6430" t="s">
        <v>19</v>
      </c>
      <c r="F6430" t="s">
        <v>11971</v>
      </c>
      <c r="G6430" t="s">
        <v>11972</v>
      </c>
      <c r="H6430" t="s">
        <v>35</v>
      </c>
      <c r="I6430" s="4" t="s">
        <v>28228</v>
      </c>
      <c r="Q6430" s="7" t="s">
        <v>314</v>
      </c>
      <c r="S6430" t="s">
        <v>32</v>
      </c>
      <c r="T6430" s="13" t="s">
        <v>30684</v>
      </c>
    </row>
    <row r="6431" spans="1:20" x14ac:dyDescent="0.15">
      <c r="A6431" s="13" t="s">
        <v>30681</v>
      </c>
      <c r="C6431" s="13" t="s">
        <v>30683</v>
      </c>
      <c r="D6431" t="s">
        <v>19</v>
      </c>
      <c r="F6431" t="s">
        <v>11973</v>
      </c>
      <c r="G6431" t="s">
        <v>11974</v>
      </c>
      <c r="H6431" t="s">
        <v>60</v>
      </c>
      <c r="I6431" s="4" t="s">
        <v>28229</v>
      </c>
      <c r="Q6431" s="7" t="s">
        <v>23</v>
      </c>
      <c r="S6431" t="s">
        <v>24</v>
      </c>
      <c r="T6431" s="13" t="s">
        <v>30684</v>
      </c>
    </row>
    <row r="6432" spans="1:20" x14ac:dyDescent="0.15">
      <c r="A6432" s="13" t="s">
        <v>30681</v>
      </c>
      <c r="C6432" s="13" t="s">
        <v>30683</v>
      </c>
      <c r="D6432" t="s">
        <v>28</v>
      </c>
      <c r="F6432" t="s">
        <v>11975</v>
      </c>
      <c r="G6432" t="s">
        <v>11976</v>
      </c>
      <c r="H6432" t="s">
        <v>76</v>
      </c>
      <c r="I6432" s="4" t="s">
        <v>28229</v>
      </c>
      <c r="Q6432" s="7" t="s">
        <v>23</v>
      </c>
      <c r="S6432" t="s">
        <v>27</v>
      </c>
      <c r="T6432" s="13" t="s">
        <v>30684</v>
      </c>
    </row>
    <row r="6433" spans="1:20" x14ac:dyDescent="0.15">
      <c r="A6433" s="13" t="s">
        <v>30681</v>
      </c>
      <c r="C6433" s="13" t="s">
        <v>30683</v>
      </c>
      <c r="D6433" t="s">
        <v>19</v>
      </c>
      <c r="F6433" t="s">
        <v>11977</v>
      </c>
      <c r="G6433" t="s">
        <v>11978</v>
      </c>
      <c r="H6433" t="s">
        <v>60</v>
      </c>
      <c r="I6433" s="4" t="s">
        <v>28229</v>
      </c>
      <c r="Q6433" s="7" t="s">
        <v>23</v>
      </c>
      <c r="S6433" t="s">
        <v>32</v>
      </c>
      <c r="T6433" s="13" t="s">
        <v>30684</v>
      </c>
    </row>
    <row r="6434" spans="1:20" x14ac:dyDescent="0.15">
      <c r="A6434" s="13" t="s">
        <v>30681</v>
      </c>
      <c r="C6434" s="13" t="s">
        <v>30683</v>
      </c>
      <c r="D6434" t="s">
        <v>19</v>
      </c>
      <c r="F6434" t="s">
        <v>11979</v>
      </c>
      <c r="G6434" t="s">
        <v>11980</v>
      </c>
      <c r="H6434" t="s">
        <v>22</v>
      </c>
      <c r="I6434" s="4" t="s">
        <v>28230</v>
      </c>
      <c r="Q6434" s="7" t="s">
        <v>23</v>
      </c>
      <c r="S6434" t="s">
        <v>24</v>
      </c>
      <c r="T6434" s="13" t="s">
        <v>30684</v>
      </c>
    </row>
    <row r="6435" spans="1:20" x14ac:dyDescent="0.15">
      <c r="A6435" s="13" t="s">
        <v>30681</v>
      </c>
      <c r="C6435" s="13" t="s">
        <v>30683</v>
      </c>
      <c r="D6435" t="s">
        <v>28</v>
      </c>
      <c r="F6435" t="s">
        <v>11981</v>
      </c>
      <c r="G6435" t="s">
        <v>11982</v>
      </c>
      <c r="H6435" t="s">
        <v>196</v>
      </c>
      <c r="I6435" s="4" t="s">
        <v>28230</v>
      </c>
      <c r="Q6435" s="7" t="s">
        <v>23</v>
      </c>
      <c r="S6435" t="s">
        <v>27</v>
      </c>
      <c r="T6435" s="13" t="s">
        <v>30684</v>
      </c>
    </row>
    <row r="6436" spans="1:20" x14ac:dyDescent="0.15">
      <c r="A6436" s="13" t="s">
        <v>30681</v>
      </c>
      <c r="C6436" s="13" t="s">
        <v>30683</v>
      </c>
      <c r="D6436" t="s">
        <v>19</v>
      </c>
      <c r="F6436" t="s">
        <v>11983</v>
      </c>
      <c r="G6436" t="s">
        <v>11984</v>
      </c>
      <c r="H6436" t="s">
        <v>60</v>
      </c>
      <c r="I6436" s="4" t="s">
        <v>28230</v>
      </c>
      <c r="Q6436" s="7" t="s">
        <v>23</v>
      </c>
      <c r="S6436" t="s">
        <v>32</v>
      </c>
      <c r="T6436" s="13" t="s">
        <v>30684</v>
      </c>
    </row>
    <row r="6437" spans="1:20" x14ac:dyDescent="0.15">
      <c r="A6437" s="13" t="s">
        <v>30681</v>
      </c>
      <c r="C6437" s="13" t="s">
        <v>30683</v>
      </c>
      <c r="D6437" t="s">
        <v>19</v>
      </c>
      <c r="F6437" t="s">
        <v>11985</v>
      </c>
      <c r="G6437" t="s">
        <v>11986</v>
      </c>
      <c r="H6437" t="s">
        <v>35</v>
      </c>
      <c r="I6437" s="4" t="s">
        <v>28231</v>
      </c>
      <c r="Q6437" s="7" t="s">
        <v>23</v>
      </c>
      <c r="S6437" t="s">
        <v>24</v>
      </c>
      <c r="T6437" s="13" t="s">
        <v>30684</v>
      </c>
    </row>
    <row r="6438" spans="1:20" x14ac:dyDescent="0.15">
      <c r="A6438" s="13" t="s">
        <v>30681</v>
      </c>
      <c r="C6438" s="13" t="s">
        <v>30683</v>
      </c>
      <c r="D6438" t="s">
        <v>28</v>
      </c>
      <c r="F6438" t="s">
        <v>11987</v>
      </c>
      <c r="G6438" t="s">
        <v>11988</v>
      </c>
      <c r="H6438" t="s">
        <v>35</v>
      </c>
      <c r="I6438" s="4" t="s">
        <v>28231</v>
      </c>
      <c r="Q6438" s="7" t="s">
        <v>23</v>
      </c>
      <c r="S6438" t="s">
        <v>27</v>
      </c>
      <c r="T6438" s="13" t="s">
        <v>30684</v>
      </c>
    </row>
    <row r="6439" spans="1:20" x14ac:dyDescent="0.15">
      <c r="A6439" s="13" t="s">
        <v>30681</v>
      </c>
      <c r="C6439" s="13" t="s">
        <v>30683</v>
      </c>
      <c r="D6439" t="s">
        <v>28</v>
      </c>
      <c r="F6439" t="s">
        <v>11989</v>
      </c>
      <c r="G6439" t="s">
        <v>11990</v>
      </c>
      <c r="H6439" t="s">
        <v>35</v>
      </c>
      <c r="I6439" s="4" t="s">
        <v>28231</v>
      </c>
      <c r="Q6439" s="7" t="s">
        <v>23</v>
      </c>
      <c r="S6439" t="s">
        <v>32</v>
      </c>
      <c r="T6439" s="13" t="s">
        <v>30684</v>
      </c>
    </row>
    <row r="6440" spans="1:20" x14ac:dyDescent="0.15">
      <c r="A6440" s="13" t="s">
        <v>30681</v>
      </c>
      <c r="C6440" s="13" t="s">
        <v>30683</v>
      </c>
      <c r="D6440" t="s">
        <v>19</v>
      </c>
      <c r="F6440" t="s">
        <v>11991</v>
      </c>
      <c r="G6440" t="s">
        <v>11992</v>
      </c>
      <c r="H6440" t="s">
        <v>169</v>
      </c>
      <c r="I6440" s="4" t="s">
        <v>28232</v>
      </c>
      <c r="Q6440" s="7" t="s">
        <v>23</v>
      </c>
      <c r="S6440" t="s">
        <v>24</v>
      </c>
      <c r="T6440" s="13" t="s">
        <v>30684</v>
      </c>
    </row>
    <row r="6441" spans="1:20" x14ac:dyDescent="0.15">
      <c r="A6441" s="13" t="s">
        <v>30681</v>
      </c>
      <c r="C6441" s="13" t="s">
        <v>30683</v>
      </c>
      <c r="D6441" t="s">
        <v>28</v>
      </c>
      <c r="F6441" t="s">
        <v>11993</v>
      </c>
      <c r="G6441" t="s">
        <v>11994</v>
      </c>
      <c r="H6441" t="s">
        <v>35</v>
      </c>
      <c r="I6441" s="4" t="s">
        <v>28232</v>
      </c>
      <c r="Q6441" s="7" t="s">
        <v>23</v>
      </c>
      <c r="S6441" t="s">
        <v>27</v>
      </c>
      <c r="T6441" s="13" t="s">
        <v>30684</v>
      </c>
    </row>
    <row r="6442" spans="1:20" x14ac:dyDescent="0.15">
      <c r="A6442" s="13" t="s">
        <v>30681</v>
      </c>
      <c r="C6442" s="13" t="s">
        <v>30683</v>
      </c>
      <c r="D6442" t="s">
        <v>28</v>
      </c>
      <c r="F6442" t="s">
        <v>11995</v>
      </c>
      <c r="G6442" t="s">
        <v>11996</v>
      </c>
      <c r="H6442" t="s">
        <v>76</v>
      </c>
      <c r="I6442" s="4" t="s">
        <v>28232</v>
      </c>
      <c r="Q6442" s="7" t="s">
        <v>23</v>
      </c>
      <c r="S6442" t="s">
        <v>32</v>
      </c>
      <c r="T6442" s="13" t="s">
        <v>30684</v>
      </c>
    </row>
    <row r="6443" spans="1:20" x14ac:dyDescent="0.15">
      <c r="A6443" s="13" t="s">
        <v>30681</v>
      </c>
      <c r="C6443" s="13" t="s">
        <v>30683</v>
      </c>
      <c r="D6443" t="s">
        <v>19</v>
      </c>
      <c r="F6443" t="s">
        <v>11997</v>
      </c>
      <c r="G6443" t="s">
        <v>11998</v>
      </c>
      <c r="H6443" t="s">
        <v>22</v>
      </c>
      <c r="I6443" s="4" t="s">
        <v>28233</v>
      </c>
      <c r="Q6443" s="7" t="s">
        <v>23</v>
      </c>
      <c r="S6443" t="s">
        <v>24</v>
      </c>
      <c r="T6443" s="13" t="s">
        <v>30684</v>
      </c>
    </row>
    <row r="6444" spans="1:20" x14ac:dyDescent="0.15">
      <c r="A6444" s="13" t="s">
        <v>30681</v>
      </c>
      <c r="C6444" s="13" t="s">
        <v>30683</v>
      </c>
      <c r="D6444" t="s">
        <v>28</v>
      </c>
      <c r="F6444" t="s">
        <v>11999</v>
      </c>
      <c r="G6444" t="s">
        <v>12000</v>
      </c>
      <c r="H6444" t="s">
        <v>40</v>
      </c>
      <c r="I6444" s="4" t="s">
        <v>28233</v>
      </c>
      <c r="Q6444" s="7" t="s">
        <v>23</v>
      </c>
      <c r="S6444" t="s">
        <v>27</v>
      </c>
      <c r="T6444" s="13" t="s">
        <v>30684</v>
      </c>
    </row>
    <row r="6445" spans="1:20" x14ac:dyDescent="0.15">
      <c r="A6445" s="13" t="s">
        <v>30681</v>
      </c>
      <c r="C6445" s="13" t="s">
        <v>30683</v>
      </c>
      <c r="D6445" t="s">
        <v>28</v>
      </c>
      <c r="F6445" t="s">
        <v>12001</v>
      </c>
      <c r="G6445" t="s">
        <v>12002</v>
      </c>
      <c r="H6445" t="s">
        <v>40</v>
      </c>
      <c r="I6445" s="4" t="s">
        <v>28233</v>
      </c>
      <c r="Q6445" s="7" t="s">
        <v>23</v>
      </c>
      <c r="S6445" t="s">
        <v>32</v>
      </c>
      <c r="T6445" s="13" t="s">
        <v>30684</v>
      </c>
    </row>
    <row r="6446" spans="1:20" x14ac:dyDescent="0.15">
      <c r="A6446" s="13" t="s">
        <v>30681</v>
      </c>
      <c r="C6446" s="13" t="s">
        <v>30683</v>
      </c>
      <c r="D6446" t="s">
        <v>19</v>
      </c>
      <c r="F6446" t="s">
        <v>12003</v>
      </c>
      <c r="G6446" t="s">
        <v>12004</v>
      </c>
      <c r="H6446" t="s">
        <v>22</v>
      </c>
      <c r="I6446" s="4" t="s">
        <v>28234</v>
      </c>
      <c r="Q6446" s="7" t="s">
        <v>23</v>
      </c>
      <c r="S6446" t="s">
        <v>24</v>
      </c>
      <c r="T6446" s="13" t="s">
        <v>30684</v>
      </c>
    </row>
    <row r="6447" spans="1:20" x14ac:dyDescent="0.15">
      <c r="A6447" s="13" t="s">
        <v>30681</v>
      </c>
      <c r="C6447" s="13" t="s">
        <v>30683</v>
      </c>
      <c r="D6447" t="s">
        <v>28</v>
      </c>
      <c r="F6447" t="s">
        <v>12005</v>
      </c>
      <c r="G6447" t="s">
        <v>12006</v>
      </c>
      <c r="H6447" t="s">
        <v>40</v>
      </c>
      <c r="I6447" s="4" t="s">
        <v>28234</v>
      </c>
      <c r="Q6447" s="7" t="s">
        <v>23</v>
      </c>
      <c r="S6447" t="s">
        <v>27</v>
      </c>
      <c r="T6447" s="13" t="s">
        <v>30684</v>
      </c>
    </row>
    <row r="6448" spans="1:20" x14ac:dyDescent="0.15">
      <c r="A6448" s="13" t="s">
        <v>30681</v>
      </c>
      <c r="C6448" s="13" t="s">
        <v>30683</v>
      </c>
      <c r="D6448" t="s">
        <v>19</v>
      </c>
      <c r="F6448" t="s">
        <v>12007</v>
      </c>
      <c r="G6448" t="s">
        <v>12008</v>
      </c>
      <c r="H6448" t="s">
        <v>60</v>
      </c>
      <c r="I6448" s="4" t="s">
        <v>28234</v>
      </c>
      <c r="Q6448" s="7" t="s">
        <v>23</v>
      </c>
      <c r="S6448" t="s">
        <v>32</v>
      </c>
      <c r="T6448" s="13" t="s">
        <v>30684</v>
      </c>
    </row>
    <row r="6449" spans="1:20" x14ac:dyDescent="0.15">
      <c r="A6449" s="13" t="s">
        <v>30681</v>
      </c>
      <c r="C6449" s="13" t="s">
        <v>30683</v>
      </c>
      <c r="D6449" t="s">
        <v>19</v>
      </c>
      <c r="F6449" t="s">
        <v>12003</v>
      </c>
      <c r="G6449" t="s">
        <v>12009</v>
      </c>
      <c r="H6449" t="s">
        <v>35</v>
      </c>
      <c r="I6449" s="4" t="s">
        <v>28235</v>
      </c>
      <c r="Q6449" s="7" t="s">
        <v>23</v>
      </c>
      <c r="S6449" t="s">
        <v>24</v>
      </c>
      <c r="T6449" s="13" t="s">
        <v>30684</v>
      </c>
    </row>
    <row r="6450" spans="1:20" x14ac:dyDescent="0.15">
      <c r="A6450" s="13" t="s">
        <v>30681</v>
      </c>
      <c r="C6450" s="13" t="s">
        <v>30683</v>
      </c>
      <c r="D6450" t="s">
        <v>28</v>
      </c>
      <c r="F6450" t="s">
        <v>11999</v>
      </c>
      <c r="G6450" t="s">
        <v>12010</v>
      </c>
      <c r="H6450" t="s">
        <v>76</v>
      </c>
      <c r="I6450" s="4" t="s">
        <v>28235</v>
      </c>
      <c r="Q6450" s="7" t="s">
        <v>23</v>
      </c>
      <c r="S6450" t="s">
        <v>27</v>
      </c>
      <c r="T6450" s="13" t="s">
        <v>30684</v>
      </c>
    </row>
    <row r="6451" spans="1:20" x14ac:dyDescent="0.15">
      <c r="A6451" s="13" t="s">
        <v>30681</v>
      </c>
      <c r="C6451" s="13" t="s">
        <v>30683</v>
      </c>
      <c r="D6451" t="s">
        <v>19</v>
      </c>
      <c r="F6451" t="s">
        <v>12011</v>
      </c>
      <c r="G6451" t="s">
        <v>12012</v>
      </c>
      <c r="H6451" t="s">
        <v>169</v>
      </c>
      <c r="I6451" s="4" t="s">
        <v>28235</v>
      </c>
      <c r="Q6451" s="7" t="s">
        <v>45</v>
      </c>
      <c r="S6451" t="s">
        <v>32</v>
      </c>
      <c r="T6451" s="13" t="s">
        <v>30684</v>
      </c>
    </row>
    <row r="6452" spans="1:20" x14ac:dyDescent="0.15">
      <c r="A6452" s="13" t="s">
        <v>30681</v>
      </c>
      <c r="C6452" s="13" t="s">
        <v>30683</v>
      </c>
      <c r="D6452" t="s">
        <v>19</v>
      </c>
      <c r="F6452" t="s">
        <v>12013</v>
      </c>
      <c r="G6452" t="s">
        <v>12014</v>
      </c>
      <c r="H6452" t="s">
        <v>22</v>
      </c>
      <c r="I6452" s="4" t="s">
        <v>28236</v>
      </c>
      <c r="Q6452" s="7" t="s">
        <v>23</v>
      </c>
      <c r="S6452" t="s">
        <v>24</v>
      </c>
      <c r="T6452" s="13" t="s">
        <v>30684</v>
      </c>
    </row>
    <row r="6453" spans="1:20" x14ac:dyDescent="0.15">
      <c r="A6453" s="13" t="s">
        <v>30681</v>
      </c>
      <c r="C6453" s="13" t="s">
        <v>30683</v>
      </c>
      <c r="D6453" t="s">
        <v>28</v>
      </c>
      <c r="F6453" t="s">
        <v>12015</v>
      </c>
      <c r="G6453" t="s">
        <v>12016</v>
      </c>
      <c r="H6453" t="s">
        <v>76</v>
      </c>
      <c r="I6453" s="4" t="s">
        <v>28236</v>
      </c>
      <c r="Q6453" s="7" t="s">
        <v>23</v>
      </c>
      <c r="S6453" t="s">
        <v>27</v>
      </c>
      <c r="T6453" s="13" t="s">
        <v>30684</v>
      </c>
    </row>
    <row r="6454" spans="1:20" x14ac:dyDescent="0.15">
      <c r="A6454" s="13" t="s">
        <v>30681</v>
      </c>
      <c r="C6454" s="13" t="s">
        <v>30683</v>
      </c>
      <c r="D6454" t="s">
        <v>19</v>
      </c>
      <c r="F6454" t="s">
        <v>12017</v>
      </c>
      <c r="G6454" t="s">
        <v>12018</v>
      </c>
      <c r="H6454" t="s">
        <v>35</v>
      </c>
      <c r="I6454" s="4" t="s">
        <v>28236</v>
      </c>
      <c r="Q6454" s="7" t="s">
        <v>23</v>
      </c>
      <c r="S6454" t="s">
        <v>32</v>
      </c>
      <c r="T6454" s="13" t="s">
        <v>30684</v>
      </c>
    </row>
    <row r="6455" spans="1:20" x14ac:dyDescent="0.15">
      <c r="A6455" s="13" t="s">
        <v>30681</v>
      </c>
      <c r="C6455" s="13" t="s">
        <v>30683</v>
      </c>
      <c r="D6455" t="s">
        <v>19</v>
      </c>
      <c r="F6455" t="s">
        <v>12019</v>
      </c>
      <c r="G6455" t="s">
        <v>12020</v>
      </c>
      <c r="H6455" t="s">
        <v>22</v>
      </c>
      <c r="I6455" s="4" t="s">
        <v>28237</v>
      </c>
      <c r="Q6455" s="7" t="s">
        <v>23</v>
      </c>
      <c r="S6455" t="s">
        <v>24</v>
      </c>
      <c r="T6455" s="13" t="s">
        <v>30684</v>
      </c>
    </row>
    <row r="6456" spans="1:20" x14ac:dyDescent="0.15">
      <c r="A6456" s="13" t="s">
        <v>30681</v>
      </c>
      <c r="C6456" s="13" t="s">
        <v>30683</v>
      </c>
      <c r="D6456" t="s">
        <v>28</v>
      </c>
      <c r="F6456" t="s">
        <v>12021</v>
      </c>
      <c r="G6456" t="s">
        <v>12022</v>
      </c>
      <c r="H6456" t="s">
        <v>166</v>
      </c>
      <c r="I6456" s="4" t="s">
        <v>28237</v>
      </c>
      <c r="Q6456" s="7" t="s">
        <v>23</v>
      </c>
      <c r="S6456" t="s">
        <v>27</v>
      </c>
      <c r="T6456" s="13" t="s">
        <v>30684</v>
      </c>
    </row>
    <row r="6457" spans="1:20" x14ac:dyDescent="0.15">
      <c r="A6457" s="13" t="s">
        <v>30681</v>
      </c>
      <c r="C6457" s="13" t="s">
        <v>30683</v>
      </c>
      <c r="D6457" t="s">
        <v>19</v>
      </c>
      <c r="F6457" t="s">
        <v>12023</v>
      </c>
      <c r="G6457" t="s">
        <v>12024</v>
      </c>
      <c r="H6457" t="s">
        <v>22</v>
      </c>
      <c r="I6457" s="4" t="s">
        <v>28237</v>
      </c>
      <c r="Q6457" s="7" t="s">
        <v>23</v>
      </c>
      <c r="S6457" t="s">
        <v>32</v>
      </c>
      <c r="T6457" s="13" t="s">
        <v>30684</v>
      </c>
    </row>
    <row r="6458" spans="1:20" x14ac:dyDescent="0.15">
      <c r="A6458" s="13" t="s">
        <v>30681</v>
      </c>
      <c r="C6458" s="13" t="s">
        <v>30683</v>
      </c>
      <c r="D6458" t="s">
        <v>19</v>
      </c>
      <c r="F6458" t="s">
        <v>12025</v>
      </c>
      <c r="G6458" t="s">
        <v>12026</v>
      </c>
      <c r="H6458" t="s">
        <v>22</v>
      </c>
      <c r="I6458" s="4" t="s">
        <v>28238</v>
      </c>
      <c r="Q6458" s="7" t="s">
        <v>23</v>
      </c>
      <c r="S6458" t="s">
        <v>24</v>
      </c>
      <c r="T6458" s="13" t="s">
        <v>30684</v>
      </c>
    </row>
    <row r="6459" spans="1:20" x14ac:dyDescent="0.15">
      <c r="A6459" s="13" t="s">
        <v>30681</v>
      </c>
      <c r="C6459" s="13" t="s">
        <v>30683</v>
      </c>
      <c r="D6459" t="s">
        <v>19</v>
      </c>
      <c r="F6459" t="s">
        <v>12027</v>
      </c>
      <c r="G6459" t="s">
        <v>12028</v>
      </c>
      <c r="H6459" t="s">
        <v>22</v>
      </c>
      <c r="I6459" s="4" t="s">
        <v>28238</v>
      </c>
      <c r="Q6459" s="7" t="s">
        <v>23</v>
      </c>
      <c r="S6459" t="s">
        <v>27</v>
      </c>
      <c r="T6459" s="13" t="s">
        <v>30684</v>
      </c>
    </row>
    <row r="6460" spans="1:20" x14ac:dyDescent="0.15">
      <c r="A6460" s="13" t="s">
        <v>30681</v>
      </c>
      <c r="C6460" s="13" t="s">
        <v>30683</v>
      </c>
      <c r="D6460" t="s">
        <v>28</v>
      </c>
      <c r="F6460" t="s">
        <v>12029</v>
      </c>
      <c r="G6460" t="s">
        <v>12026</v>
      </c>
      <c r="H6460" t="s">
        <v>40</v>
      </c>
      <c r="I6460" s="4" t="s">
        <v>28238</v>
      </c>
      <c r="Q6460" s="7" t="s">
        <v>23</v>
      </c>
      <c r="S6460" t="s">
        <v>32</v>
      </c>
      <c r="T6460" s="13" t="s">
        <v>30684</v>
      </c>
    </row>
    <row r="6461" spans="1:20" x14ac:dyDescent="0.15">
      <c r="A6461" s="13" t="s">
        <v>30681</v>
      </c>
      <c r="C6461" s="13" t="s">
        <v>30683</v>
      </c>
      <c r="D6461" t="s">
        <v>19</v>
      </c>
      <c r="F6461" t="s">
        <v>12030</v>
      </c>
      <c r="G6461" t="s">
        <v>12031</v>
      </c>
      <c r="H6461" t="s">
        <v>169</v>
      </c>
      <c r="I6461" s="4" t="s">
        <v>28239</v>
      </c>
      <c r="Q6461" s="7" t="s">
        <v>23</v>
      </c>
      <c r="S6461" t="s">
        <v>24</v>
      </c>
      <c r="T6461" s="13" t="s">
        <v>30684</v>
      </c>
    </row>
    <row r="6462" spans="1:20" x14ac:dyDescent="0.15">
      <c r="A6462" s="13" t="s">
        <v>30681</v>
      </c>
      <c r="C6462" s="13" t="s">
        <v>30683</v>
      </c>
      <c r="D6462" t="s">
        <v>28</v>
      </c>
      <c r="F6462" t="s">
        <v>12032</v>
      </c>
      <c r="G6462" t="s">
        <v>12033</v>
      </c>
      <c r="H6462" t="s">
        <v>76</v>
      </c>
      <c r="I6462" s="4" t="s">
        <v>28239</v>
      </c>
      <c r="Q6462" s="7" t="s">
        <v>23</v>
      </c>
      <c r="S6462" t="s">
        <v>27</v>
      </c>
      <c r="T6462" s="13" t="s">
        <v>30684</v>
      </c>
    </row>
    <row r="6463" spans="1:20" x14ac:dyDescent="0.15">
      <c r="A6463" s="13" t="s">
        <v>30681</v>
      </c>
      <c r="C6463" s="13" t="s">
        <v>30683</v>
      </c>
      <c r="D6463" t="s">
        <v>19</v>
      </c>
      <c r="F6463" t="s">
        <v>12034</v>
      </c>
      <c r="G6463" t="s">
        <v>12035</v>
      </c>
      <c r="H6463" t="s">
        <v>35</v>
      </c>
      <c r="I6463" s="4" t="s">
        <v>28239</v>
      </c>
      <c r="Q6463" s="7" t="s">
        <v>23</v>
      </c>
      <c r="S6463" t="s">
        <v>32</v>
      </c>
      <c r="T6463" s="13" t="s">
        <v>30684</v>
      </c>
    </row>
    <row r="6464" spans="1:20" x14ac:dyDescent="0.15">
      <c r="A6464" s="13" t="s">
        <v>30681</v>
      </c>
      <c r="C6464" s="13" t="s">
        <v>30683</v>
      </c>
      <c r="D6464" t="s">
        <v>19</v>
      </c>
      <c r="F6464" t="s">
        <v>12036</v>
      </c>
      <c r="G6464" t="s">
        <v>12037</v>
      </c>
      <c r="H6464" t="s">
        <v>35</v>
      </c>
      <c r="I6464" s="4" t="s">
        <v>28240</v>
      </c>
      <c r="Q6464" s="7" t="s">
        <v>45</v>
      </c>
      <c r="S6464" t="s">
        <v>24</v>
      </c>
      <c r="T6464" s="13" t="s">
        <v>30684</v>
      </c>
    </row>
    <row r="6465" spans="1:20" x14ac:dyDescent="0.15">
      <c r="A6465" s="13" t="s">
        <v>30681</v>
      </c>
      <c r="C6465" s="13" t="s">
        <v>30683</v>
      </c>
      <c r="D6465" t="s">
        <v>28</v>
      </c>
      <c r="F6465" t="s">
        <v>12038</v>
      </c>
      <c r="G6465" t="s">
        <v>12039</v>
      </c>
      <c r="H6465" t="s">
        <v>40</v>
      </c>
      <c r="I6465" s="4" t="s">
        <v>28240</v>
      </c>
      <c r="Q6465" s="7" t="s">
        <v>1897</v>
      </c>
      <c r="S6465" t="s">
        <v>27</v>
      </c>
      <c r="T6465" s="13" t="s">
        <v>30684</v>
      </c>
    </row>
    <row r="6466" spans="1:20" x14ac:dyDescent="0.15">
      <c r="A6466" s="13" t="s">
        <v>30681</v>
      </c>
      <c r="C6466" s="13" t="s">
        <v>30683</v>
      </c>
      <c r="D6466" t="s">
        <v>19</v>
      </c>
      <c r="F6466" t="s">
        <v>12040</v>
      </c>
      <c r="G6466" t="s">
        <v>12041</v>
      </c>
      <c r="H6466" t="s">
        <v>35</v>
      </c>
      <c r="I6466" s="4" t="s">
        <v>28240</v>
      </c>
      <c r="Q6466" s="7" t="s">
        <v>23</v>
      </c>
      <c r="S6466" t="s">
        <v>32</v>
      </c>
      <c r="T6466" s="13" t="s">
        <v>30684</v>
      </c>
    </row>
    <row r="6467" spans="1:20" x14ac:dyDescent="0.15">
      <c r="A6467" s="13" t="s">
        <v>30681</v>
      </c>
      <c r="C6467" s="13" t="s">
        <v>30683</v>
      </c>
      <c r="D6467" t="s">
        <v>19</v>
      </c>
      <c r="F6467" t="s">
        <v>12042</v>
      </c>
      <c r="G6467" t="s">
        <v>516</v>
      </c>
      <c r="H6467" t="s">
        <v>60</v>
      </c>
      <c r="I6467" s="4" t="s">
        <v>28241</v>
      </c>
      <c r="Q6467" s="7" t="s">
        <v>23</v>
      </c>
      <c r="S6467" t="s">
        <v>24</v>
      </c>
      <c r="T6467" s="13" t="s">
        <v>30684</v>
      </c>
    </row>
    <row r="6468" spans="1:20" x14ac:dyDescent="0.15">
      <c r="A6468" s="13" t="s">
        <v>30681</v>
      </c>
      <c r="C6468" s="13" t="s">
        <v>30683</v>
      </c>
      <c r="D6468" t="s">
        <v>28</v>
      </c>
      <c r="F6468" t="s">
        <v>12043</v>
      </c>
      <c r="G6468" t="s">
        <v>12044</v>
      </c>
      <c r="H6468" t="s">
        <v>60</v>
      </c>
      <c r="I6468" s="4" t="s">
        <v>28241</v>
      </c>
      <c r="Q6468" s="7" t="s">
        <v>23</v>
      </c>
      <c r="S6468" t="s">
        <v>27</v>
      </c>
      <c r="T6468" s="13" t="s">
        <v>30684</v>
      </c>
    </row>
    <row r="6469" spans="1:20" x14ac:dyDescent="0.15">
      <c r="A6469" s="13" t="s">
        <v>30681</v>
      </c>
      <c r="C6469" s="13" t="s">
        <v>30683</v>
      </c>
      <c r="D6469" t="s">
        <v>19</v>
      </c>
      <c r="F6469" t="s">
        <v>12045</v>
      </c>
      <c r="G6469" t="s">
        <v>12046</v>
      </c>
      <c r="H6469" t="s">
        <v>35</v>
      </c>
      <c r="I6469" s="4" t="s">
        <v>28241</v>
      </c>
      <c r="Q6469" s="7" t="s">
        <v>23</v>
      </c>
      <c r="S6469" t="s">
        <v>32</v>
      </c>
      <c r="T6469" s="13" t="s">
        <v>30684</v>
      </c>
    </row>
    <row r="6470" spans="1:20" x14ac:dyDescent="0.15">
      <c r="A6470" s="13" t="s">
        <v>30681</v>
      </c>
      <c r="C6470" s="13" t="s">
        <v>30683</v>
      </c>
      <c r="D6470" t="s">
        <v>19</v>
      </c>
      <c r="F6470" t="s">
        <v>12047</v>
      </c>
      <c r="G6470" t="s">
        <v>12048</v>
      </c>
      <c r="H6470" t="s">
        <v>60</v>
      </c>
      <c r="I6470" s="4" t="s">
        <v>28242</v>
      </c>
      <c r="Q6470" s="7" t="s">
        <v>23</v>
      </c>
      <c r="S6470" t="s">
        <v>24</v>
      </c>
      <c r="T6470" s="13" t="s">
        <v>30684</v>
      </c>
    </row>
    <row r="6471" spans="1:20" x14ac:dyDescent="0.15">
      <c r="A6471" s="13" t="s">
        <v>30681</v>
      </c>
      <c r="C6471" s="13" t="s">
        <v>30683</v>
      </c>
      <c r="D6471" t="s">
        <v>28</v>
      </c>
      <c r="F6471" t="s">
        <v>12049</v>
      </c>
      <c r="G6471" t="s">
        <v>12050</v>
      </c>
      <c r="H6471" t="s">
        <v>63</v>
      </c>
      <c r="I6471" s="4" t="s">
        <v>28242</v>
      </c>
      <c r="Q6471" s="7" t="s">
        <v>1897</v>
      </c>
      <c r="S6471" t="s">
        <v>27</v>
      </c>
      <c r="T6471" s="13" t="s">
        <v>30684</v>
      </c>
    </row>
    <row r="6472" spans="1:20" x14ac:dyDescent="0.15">
      <c r="A6472" s="13" t="s">
        <v>30681</v>
      </c>
      <c r="C6472" s="13" t="s">
        <v>30683</v>
      </c>
      <c r="D6472" t="s">
        <v>19</v>
      </c>
      <c r="F6472" t="s">
        <v>12051</v>
      </c>
      <c r="G6472" t="s">
        <v>12052</v>
      </c>
      <c r="H6472" t="s">
        <v>22</v>
      </c>
      <c r="I6472" s="4" t="s">
        <v>28242</v>
      </c>
      <c r="Q6472" s="7" t="s">
        <v>23</v>
      </c>
      <c r="S6472" t="s">
        <v>32</v>
      </c>
      <c r="T6472" s="13" t="s">
        <v>30684</v>
      </c>
    </row>
    <row r="6473" spans="1:20" x14ac:dyDescent="0.15">
      <c r="A6473" s="13" t="s">
        <v>30681</v>
      </c>
      <c r="C6473" s="13" t="s">
        <v>30683</v>
      </c>
      <c r="D6473" t="s">
        <v>19</v>
      </c>
      <c r="F6473" t="s">
        <v>12053</v>
      </c>
      <c r="G6473" t="s">
        <v>12054</v>
      </c>
      <c r="H6473" t="s">
        <v>35</v>
      </c>
      <c r="I6473" s="4" t="s">
        <v>28243</v>
      </c>
      <c r="Q6473" s="7" t="s">
        <v>45</v>
      </c>
      <c r="S6473" t="s">
        <v>24</v>
      </c>
      <c r="T6473" s="13" t="s">
        <v>30684</v>
      </c>
    </row>
    <row r="6474" spans="1:20" x14ac:dyDescent="0.15">
      <c r="A6474" s="13" t="s">
        <v>30681</v>
      </c>
      <c r="C6474" s="13" t="s">
        <v>30683</v>
      </c>
      <c r="D6474" t="s">
        <v>19</v>
      </c>
      <c r="F6474" t="s">
        <v>12055</v>
      </c>
      <c r="G6474" t="s">
        <v>12056</v>
      </c>
      <c r="H6474" t="s">
        <v>169</v>
      </c>
      <c r="I6474" s="4" t="s">
        <v>28243</v>
      </c>
      <c r="Q6474" s="7" t="s">
        <v>23</v>
      </c>
      <c r="S6474" t="s">
        <v>27</v>
      </c>
      <c r="T6474" s="13" t="s">
        <v>30684</v>
      </c>
    </row>
    <row r="6475" spans="1:20" x14ac:dyDescent="0.15">
      <c r="A6475" s="13" t="s">
        <v>30681</v>
      </c>
      <c r="C6475" s="13" t="s">
        <v>30683</v>
      </c>
      <c r="D6475" t="s">
        <v>28</v>
      </c>
      <c r="F6475" t="s">
        <v>12057</v>
      </c>
      <c r="G6475" t="s">
        <v>12058</v>
      </c>
      <c r="H6475" t="s">
        <v>35</v>
      </c>
      <c r="I6475" s="4" t="s">
        <v>28243</v>
      </c>
      <c r="Q6475" s="7" t="s">
        <v>23</v>
      </c>
      <c r="S6475" t="s">
        <v>32</v>
      </c>
      <c r="T6475" s="13" t="s">
        <v>30684</v>
      </c>
    </row>
    <row r="6476" spans="1:20" x14ac:dyDescent="0.15">
      <c r="A6476" s="13" t="s">
        <v>30681</v>
      </c>
      <c r="C6476" s="13" t="s">
        <v>30683</v>
      </c>
      <c r="D6476" t="s">
        <v>19</v>
      </c>
      <c r="F6476" t="s">
        <v>12059</v>
      </c>
      <c r="G6476" t="s">
        <v>12060</v>
      </c>
      <c r="H6476" t="s">
        <v>60</v>
      </c>
      <c r="I6476" s="4" t="s">
        <v>28244</v>
      </c>
      <c r="Q6476" s="7" t="s">
        <v>23</v>
      </c>
      <c r="S6476" t="s">
        <v>24</v>
      </c>
      <c r="T6476" s="13" t="s">
        <v>30684</v>
      </c>
    </row>
    <row r="6477" spans="1:20" x14ac:dyDescent="0.15">
      <c r="A6477" s="13" t="s">
        <v>30681</v>
      </c>
      <c r="C6477" s="13" t="s">
        <v>30683</v>
      </c>
      <c r="D6477" t="s">
        <v>19</v>
      </c>
      <c r="F6477" t="s">
        <v>12061</v>
      </c>
      <c r="G6477" t="s">
        <v>12062</v>
      </c>
      <c r="H6477" t="s">
        <v>35</v>
      </c>
      <c r="I6477" s="4" t="s">
        <v>28244</v>
      </c>
      <c r="Q6477" s="7" t="s">
        <v>45</v>
      </c>
      <c r="S6477" t="s">
        <v>27</v>
      </c>
      <c r="T6477" s="13" t="s">
        <v>30684</v>
      </c>
    </row>
    <row r="6478" spans="1:20" x14ac:dyDescent="0.15">
      <c r="A6478" s="13" t="s">
        <v>30681</v>
      </c>
      <c r="C6478" s="13" t="s">
        <v>30683</v>
      </c>
      <c r="D6478" t="s">
        <v>28</v>
      </c>
      <c r="F6478" t="s">
        <v>12063</v>
      </c>
      <c r="G6478" t="s">
        <v>12064</v>
      </c>
      <c r="H6478" t="s">
        <v>60</v>
      </c>
      <c r="I6478" s="4" t="s">
        <v>28244</v>
      </c>
      <c r="Q6478" s="7" t="s">
        <v>23</v>
      </c>
      <c r="S6478" t="s">
        <v>32</v>
      </c>
      <c r="T6478" s="13" t="s">
        <v>30684</v>
      </c>
    </row>
    <row r="6479" spans="1:20" x14ac:dyDescent="0.15">
      <c r="A6479" s="13" t="s">
        <v>30681</v>
      </c>
      <c r="C6479" s="13" t="s">
        <v>30683</v>
      </c>
      <c r="D6479" t="s">
        <v>19</v>
      </c>
      <c r="F6479" t="s">
        <v>12065</v>
      </c>
      <c r="G6479" t="s">
        <v>12066</v>
      </c>
      <c r="H6479" t="s">
        <v>35</v>
      </c>
      <c r="I6479" s="4" t="s">
        <v>28245</v>
      </c>
      <c r="Q6479" s="7" t="s">
        <v>23</v>
      </c>
      <c r="S6479" t="s">
        <v>24</v>
      </c>
      <c r="T6479" s="13" t="s">
        <v>30684</v>
      </c>
    </row>
    <row r="6480" spans="1:20" x14ac:dyDescent="0.15">
      <c r="A6480" s="13" t="s">
        <v>30681</v>
      </c>
      <c r="C6480" s="13" t="s">
        <v>30683</v>
      </c>
      <c r="D6480" t="s">
        <v>28</v>
      </c>
      <c r="F6480" t="s">
        <v>12067</v>
      </c>
      <c r="G6480" t="s">
        <v>12068</v>
      </c>
      <c r="H6480" t="s">
        <v>31</v>
      </c>
      <c r="I6480" s="4" t="s">
        <v>28245</v>
      </c>
      <c r="Q6480" s="7" t="s">
        <v>1897</v>
      </c>
      <c r="S6480" t="s">
        <v>27</v>
      </c>
      <c r="T6480" s="13" t="s">
        <v>30684</v>
      </c>
    </row>
    <row r="6481" spans="1:20" x14ac:dyDescent="0.15">
      <c r="A6481" s="13" t="s">
        <v>30681</v>
      </c>
      <c r="C6481" s="13" t="s">
        <v>30683</v>
      </c>
      <c r="D6481" t="s">
        <v>19</v>
      </c>
      <c r="F6481" t="s">
        <v>12069</v>
      </c>
      <c r="G6481" t="s">
        <v>12070</v>
      </c>
      <c r="H6481" t="s">
        <v>35</v>
      </c>
      <c r="I6481" s="4" t="s">
        <v>28245</v>
      </c>
      <c r="Q6481" s="7" t="s">
        <v>23</v>
      </c>
      <c r="S6481" t="s">
        <v>32</v>
      </c>
      <c r="T6481" s="13" t="s">
        <v>30684</v>
      </c>
    </row>
    <row r="6482" spans="1:20" x14ac:dyDescent="0.15">
      <c r="A6482" s="13" t="s">
        <v>30681</v>
      </c>
      <c r="C6482" s="13" t="s">
        <v>30683</v>
      </c>
      <c r="D6482" t="s">
        <v>19</v>
      </c>
      <c r="F6482" t="s">
        <v>12071</v>
      </c>
      <c r="G6482" t="s">
        <v>12072</v>
      </c>
      <c r="H6482" t="s">
        <v>35</v>
      </c>
      <c r="I6482" s="4" t="s">
        <v>28246</v>
      </c>
      <c r="Q6482" s="7" t="s">
        <v>23</v>
      </c>
      <c r="S6482" t="s">
        <v>24</v>
      </c>
      <c r="T6482" s="13" t="s">
        <v>30684</v>
      </c>
    </row>
    <row r="6483" spans="1:20" x14ac:dyDescent="0.15">
      <c r="A6483" s="13" t="s">
        <v>30681</v>
      </c>
      <c r="C6483" s="13" t="s">
        <v>30683</v>
      </c>
      <c r="D6483" t="s">
        <v>28</v>
      </c>
      <c r="F6483" t="s">
        <v>12073</v>
      </c>
      <c r="G6483" t="s">
        <v>12072</v>
      </c>
      <c r="H6483" t="s">
        <v>35</v>
      </c>
      <c r="I6483" s="4" t="s">
        <v>28246</v>
      </c>
      <c r="Q6483" s="7" t="s">
        <v>23</v>
      </c>
      <c r="S6483" t="s">
        <v>27</v>
      </c>
      <c r="T6483" s="13" t="s">
        <v>30684</v>
      </c>
    </row>
    <row r="6484" spans="1:20" x14ac:dyDescent="0.15">
      <c r="A6484" s="13" t="s">
        <v>30681</v>
      </c>
      <c r="C6484" s="13" t="s">
        <v>30683</v>
      </c>
      <c r="D6484" t="s">
        <v>28</v>
      </c>
      <c r="F6484" t="s">
        <v>12074</v>
      </c>
      <c r="G6484" t="s">
        <v>12075</v>
      </c>
      <c r="H6484" t="s">
        <v>196</v>
      </c>
      <c r="I6484" s="4" t="s">
        <v>28246</v>
      </c>
      <c r="Q6484" s="7" t="s">
        <v>23</v>
      </c>
      <c r="S6484" t="s">
        <v>32</v>
      </c>
      <c r="T6484" s="13" t="s">
        <v>30684</v>
      </c>
    </row>
    <row r="6485" spans="1:20" x14ac:dyDescent="0.15">
      <c r="A6485" s="13" t="s">
        <v>30681</v>
      </c>
      <c r="C6485" s="13" t="s">
        <v>30683</v>
      </c>
      <c r="D6485" t="s">
        <v>19</v>
      </c>
      <c r="F6485" t="s">
        <v>12076</v>
      </c>
      <c r="G6485" t="s">
        <v>12077</v>
      </c>
      <c r="H6485" t="s">
        <v>35</v>
      </c>
      <c r="I6485" s="4" t="s">
        <v>28247</v>
      </c>
      <c r="Q6485" s="7" t="s">
        <v>23</v>
      </c>
      <c r="S6485" t="s">
        <v>24</v>
      </c>
      <c r="T6485" s="13" t="s">
        <v>30684</v>
      </c>
    </row>
    <row r="6486" spans="1:20" x14ac:dyDescent="0.15">
      <c r="A6486" s="13" t="s">
        <v>30681</v>
      </c>
      <c r="C6486" s="13" t="s">
        <v>30683</v>
      </c>
      <c r="D6486" t="s">
        <v>28</v>
      </c>
      <c r="F6486" t="s">
        <v>12078</v>
      </c>
      <c r="G6486" t="s">
        <v>12079</v>
      </c>
      <c r="H6486" t="s">
        <v>40</v>
      </c>
      <c r="I6486" s="4" t="s">
        <v>28247</v>
      </c>
      <c r="Q6486" s="7" t="s">
        <v>23</v>
      </c>
      <c r="S6486" t="s">
        <v>27</v>
      </c>
      <c r="T6486" s="13" t="s">
        <v>30684</v>
      </c>
    </row>
    <row r="6487" spans="1:20" x14ac:dyDescent="0.15">
      <c r="A6487" s="13" t="s">
        <v>30681</v>
      </c>
      <c r="C6487" s="13" t="s">
        <v>30683</v>
      </c>
      <c r="D6487" t="s">
        <v>19</v>
      </c>
      <c r="F6487" t="s">
        <v>12080</v>
      </c>
      <c r="G6487" t="s">
        <v>12081</v>
      </c>
      <c r="H6487" t="s">
        <v>22</v>
      </c>
      <c r="I6487" s="4" t="s">
        <v>28247</v>
      </c>
      <c r="Q6487" s="7" t="s">
        <v>23</v>
      </c>
      <c r="S6487" t="s">
        <v>32</v>
      </c>
      <c r="T6487" s="13" t="s">
        <v>30684</v>
      </c>
    </row>
    <row r="6488" spans="1:20" x14ac:dyDescent="0.15">
      <c r="A6488" s="13" t="s">
        <v>30681</v>
      </c>
      <c r="C6488" s="13" t="s">
        <v>30683</v>
      </c>
      <c r="D6488" t="s">
        <v>19</v>
      </c>
      <c r="F6488" t="s">
        <v>12019</v>
      </c>
      <c r="G6488" t="s">
        <v>12082</v>
      </c>
      <c r="H6488" t="s">
        <v>22</v>
      </c>
      <c r="I6488" s="4" t="s">
        <v>28248</v>
      </c>
      <c r="Q6488" s="7" t="s">
        <v>23</v>
      </c>
      <c r="S6488" t="s">
        <v>24</v>
      </c>
      <c r="T6488" s="13" t="s">
        <v>30684</v>
      </c>
    </row>
    <row r="6489" spans="1:20" x14ac:dyDescent="0.15">
      <c r="A6489" s="13" t="s">
        <v>30681</v>
      </c>
      <c r="C6489" s="13" t="s">
        <v>30683</v>
      </c>
      <c r="D6489" t="s">
        <v>19</v>
      </c>
      <c r="F6489" t="s">
        <v>12083</v>
      </c>
      <c r="G6489" t="s">
        <v>12082</v>
      </c>
      <c r="H6489" t="s">
        <v>22</v>
      </c>
      <c r="I6489" s="4" t="s">
        <v>28248</v>
      </c>
      <c r="Q6489" s="7" t="s">
        <v>23</v>
      </c>
      <c r="S6489" t="s">
        <v>27</v>
      </c>
      <c r="T6489" s="13" t="s">
        <v>30684</v>
      </c>
    </row>
    <row r="6490" spans="1:20" x14ac:dyDescent="0.15">
      <c r="A6490" s="13" t="s">
        <v>30681</v>
      </c>
      <c r="C6490" s="13" t="s">
        <v>30683</v>
      </c>
      <c r="D6490" t="s">
        <v>28</v>
      </c>
      <c r="F6490" t="s">
        <v>12084</v>
      </c>
      <c r="G6490" t="s">
        <v>12085</v>
      </c>
      <c r="H6490" t="s">
        <v>76</v>
      </c>
      <c r="I6490" s="4" t="s">
        <v>28248</v>
      </c>
      <c r="Q6490" s="7" t="s">
        <v>23</v>
      </c>
      <c r="S6490" t="s">
        <v>32</v>
      </c>
      <c r="T6490" s="13" t="s">
        <v>30684</v>
      </c>
    </row>
    <row r="6491" spans="1:20" x14ac:dyDescent="0.15">
      <c r="A6491" s="13" t="s">
        <v>30681</v>
      </c>
      <c r="C6491" s="13" t="s">
        <v>30683</v>
      </c>
      <c r="D6491" t="s">
        <v>19</v>
      </c>
      <c r="F6491" t="s">
        <v>12086</v>
      </c>
      <c r="G6491" t="s">
        <v>12087</v>
      </c>
      <c r="H6491" t="s">
        <v>22</v>
      </c>
      <c r="I6491" s="4" t="s">
        <v>28249</v>
      </c>
      <c r="Q6491" s="7" t="s">
        <v>23</v>
      </c>
      <c r="S6491" t="s">
        <v>24</v>
      </c>
      <c r="T6491" s="13" t="s">
        <v>30684</v>
      </c>
    </row>
    <row r="6492" spans="1:20" x14ac:dyDescent="0.15">
      <c r="A6492" s="13" t="s">
        <v>30681</v>
      </c>
      <c r="C6492" s="13" t="s">
        <v>30683</v>
      </c>
      <c r="D6492" t="s">
        <v>28</v>
      </c>
      <c r="F6492" t="s">
        <v>12088</v>
      </c>
      <c r="G6492" t="s">
        <v>12089</v>
      </c>
      <c r="H6492" t="s">
        <v>35</v>
      </c>
      <c r="I6492" s="4" t="s">
        <v>28249</v>
      </c>
      <c r="Q6492" s="7" t="s">
        <v>23</v>
      </c>
      <c r="S6492" t="s">
        <v>27</v>
      </c>
      <c r="T6492" s="13" t="s">
        <v>30684</v>
      </c>
    </row>
    <row r="6493" spans="1:20" x14ac:dyDescent="0.15">
      <c r="A6493" s="13" t="s">
        <v>30681</v>
      </c>
      <c r="C6493" s="13" t="s">
        <v>30683</v>
      </c>
      <c r="D6493" t="s">
        <v>28</v>
      </c>
      <c r="F6493" t="s">
        <v>12090</v>
      </c>
      <c r="G6493" t="s">
        <v>12091</v>
      </c>
      <c r="H6493" t="s">
        <v>76</v>
      </c>
      <c r="I6493" s="4" t="s">
        <v>28249</v>
      </c>
      <c r="Q6493" s="7" t="s">
        <v>23</v>
      </c>
      <c r="S6493" t="s">
        <v>32</v>
      </c>
      <c r="T6493" s="13" t="s">
        <v>30684</v>
      </c>
    </row>
    <row r="6494" spans="1:20" x14ac:dyDescent="0.15">
      <c r="A6494" s="13" t="s">
        <v>30681</v>
      </c>
      <c r="C6494" s="13" t="s">
        <v>30683</v>
      </c>
      <c r="D6494" t="s">
        <v>19</v>
      </c>
      <c r="F6494" t="s">
        <v>12092</v>
      </c>
      <c r="G6494" t="s">
        <v>12093</v>
      </c>
      <c r="H6494" t="s">
        <v>22</v>
      </c>
      <c r="I6494" s="4" t="s">
        <v>28250</v>
      </c>
      <c r="Q6494" s="7" t="s">
        <v>23</v>
      </c>
      <c r="S6494" t="s">
        <v>24</v>
      </c>
      <c r="T6494" s="13" t="s">
        <v>30684</v>
      </c>
    </row>
    <row r="6495" spans="1:20" x14ac:dyDescent="0.15">
      <c r="A6495" s="13" t="s">
        <v>30681</v>
      </c>
      <c r="C6495" s="13" t="s">
        <v>30683</v>
      </c>
      <c r="D6495" t="s">
        <v>19</v>
      </c>
      <c r="F6495" t="s">
        <v>12094</v>
      </c>
      <c r="G6495" t="s">
        <v>12095</v>
      </c>
      <c r="H6495" t="s">
        <v>35</v>
      </c>
      <c r="I6495" s="4" t="s">
        <v>28250</v>
      </c>
      <c r="Q6495" s="7" t="s">
        <v>23</v>
      </c>
      <c r="S6495" t="s">
        <v>27</v>
      </c>
      <c r="T6495" s="13" t="s">
        <v>30684</v>
      </c>
    </row>
    <row r="6496" spans="1:20" x14ac:dyDescent="0.15">
      <c r="A6496" s="13" t="s">
        <v>30681</v>
      </c>
      <c r="C6496" s="13" t="s">
        <v>30683</v>
      </c>
      <c r="D6496" t="s">
        <v>28</v>
      </c>
      <c r="F6496" t="s">
        <v>12096</v>
      </c>
      <c r="G6496" t="s">
        <v>12097</v>
      </c>
      <c r="H6496" t="s">
        <v>166</v>
      </c>
      <c r="I6496" s="4" t="s">
        <v>28250</v>
      </c>
      <c r="Q6496" s="7" t="s">
        <v>23</v>
      </c>
      <c r="S6496" t="s">
        <v>32</v>
      </c>
      <c r="T6496" s="13" t="s">
        <v>30684</v>
      </c>
    </row>
    <row r="6497" spans="1:20" x14ac:dyDescent="0.15">
      <c r="A6497" s="13" t="s">
        <v>30681</v>
      </c>
      <c r="C6497" s="13" t="s">
        <v>30683</v>
      </c>
      <c r="D6497" t="s">
        <v>19</v>
      </c>
      <c r="F6497" t="s">
        <v>12098</v>
      </c>
      <c r="G6497" t="s">
        <v>12099</v>
      </c>
      <c r="H6497" t="s">
        <v>35</v>
      </c>
      <c r="I6497" s="4" t="s">
        <v>28251</v>
      </c>
      <c r="Q6497" s="7" t="s">
        <v>23</v>
      </c>
      <c r="S6497" t="s">
        <v>24</v>
      </c>
      <c r="T6497" s="13" t="s">
        <v>30684</v>
      </c>
    </row>
    <row r="6498" spans="1:20" x14ac:dyDescent="0.15">
      <c r="A6498" s="13" t="s">
        <v>30681</v>
      </c>
      <c r="C6498" s="13" t="s">
        <v>30683</v>
      </c>
      <c r="D6498" t="s">
        <v>28</v>
      </c>
      <c r="F6498" t="s">
        <v>12100</v>
      </c>
      <c r="G6498" t="s">
        <v>12101</v>
      </c>
      <c r="H6498" t="s">
        <v>166</v>
      </c>
      <c r="I6498" s="4" t="s">
        <v>28251</v>
      </c>
      <c r="Q6498" s="7" t="s">
        <v>23</v>
      </c>
      <c r="S6498" t="s">
        <v>27</v>
      </c>
      <c r="T6498" s="13" t="s">
        <v>30684</v>
      </c>
    </row>
    <row r="6499" spans="1:20" x14ac:dyDescent="0.15">
      <c r="A6499" s="13" t="s">
        <v>30681</v>
      </c>
      <c r="C6499" s="13" t="s">
        <v>30683</v>
      </c>
      <c r="D6499" t="s">
        <v>19</v>
      </c>
      <c r="F6499" t="s">
        <v>12102</v>
      </c>
      <c r="G6499" t="s">
        <v>12103</v>
      </c>
      <c r="H6499" t="s">
        <v>35</v>
      </c>
      <c r="I6499" s="4" t="s">
        <v>28251</v>
      </c>
      <c r="Q6499" s="7" t="s">
        <v>23</v>
      </c>
      <c r="S6499" t="s">
        <v>32</v>
      </c>
      <c r="T6499" s="13" t="s">
        <v>30684</v>
      </c>
    </row>
    <row r="6500" spans="1:20" x14ac:dyDescent="0.15">
      <c r="A6500" s="13" t="s">
        <v>30681</v>
      </c>
      <c r="C6500" s="13" t="s">
        <v>30683</v>
      </c>
      <c r="D6500" t="s">
        <v>19</v>
      </c>
      <c r="F6500" t="s">
        <v>12104</v>
      </c>
      <c r="G6500" t="s">
        <v>12105</v>
      </c>
      <c r="H6500" t="s">
        <v>35</v>
      </c>
      <c r="I6500" s="4" t="s">
        <v>28252</v>
      </c>
      <c r="Q6500" s="7" t="s">
        <v>23</v>
      </c>
      <c r="S6500" t="s">
        <v>24</v>
      </c>
      <c r="T6500" s="13" t="s">
        <v>30684</v>
      </c>
    </row>
    <row r="6501" spans="1:20" x14ac:dyDescent="0.15">
      <c r="A6501" s="13" t="s">
        <v>30681</v>
      </c>
      <c r="C6501" s="13" t="s">
        <v>30683</v>
      </c>
      <c r="D6501" t="s">
        <v>28</v>
      </c>
      <c r="F6501" t="s">
        <v>12106</v>
      </c>
      <c r="G6501" t="s">
        <v>12107</v>
      </c>
      <c r="H6501" t="s">
        <v>40</v>
      </c>
      <c r="I6501" s="4" t="s">
        <v>28252</v>
      </c>
      <c r="Q6501" s="7" t="s">
        <v>23</v>
      </c>
      <c r="S6501" t="s">
        <v>27</v>
      </c>
      <c r="T6501" s="13" t="s">
        <v>30684</v>
      </c>
    </row>
    <row r="6502" spans="1:20" x14ac:dyDescent="0.15">
      <c r="A6502" s="13" t="s">
        <v>30681</v>
      </c>
      <c r="C6502" s="13" t="s">
        <v>30683</v>
      </c>
      <c r="D6502" t="s">
        <v>19</v>
      </c>
      <c r="F6502" t="s">
        <v>12108</v>
      </c>
      <c r="G6502" t="s">
        <v>12109</v>
      </c>
      <c r="H6502" t="s">
        <v>35</v>
      </c>
      <c r="I6502" s="4" t="s">
        <v>28252</v>
      </c>
      <c r="Q6502" s="7" t="s">
        <v>23</v>
      </c>
      <c r="S6502" t="s">
        <v>32</v>
      </c>
      <c r="T6502" s="13" t="s">
        <v>30684</v>
      </c>
    </row>
    <row r="6503" spans="1:20" x14ac:dyDescent="0.15">
      <c r="A6503" s="13" t="s">
        <v>30681</v>
      </c>
      <c r="C6503" s="13" t="s">
        <v>30683</v>
      </c>
      <c r="D6503" t="s">
        <v>19</v>
      </c>
      <c r="F6503" t="s">
        <v>12110</v>
      </c>
      <c r="G6503" t="s">
        <v>12111</v>
      </c>
      <c r="H6503" t="s">
        <v>35</v>
      </c>
      <c r="I6503" s="4" t="s">
        <v>28253</v>
      </c>
      <c r="Q6503" s="7" t="s">
        <v>23</v>
      </c>
      <c r="S6503" t="s">
        <v>24</v>
      </c>
      <c r="T6503" s="13" t="s">
        <v>30684</v>
      </c>
    </row>
    <row r="6504" spans="1:20" x14ac:dyDescent="0.15">
      <c r="A6504" s="13" t="s">
        <v>30681</v>
      </c>
      <c r="C6504" s="13" t="s">
        <v>30683</v>
      </c>
      <c r="D6504" t="s">
        <v>28</v>
      </c>
      <c r="F6504" t="s">
        <v>12112</v>
      </c>
      <c r="G6504" t="s">
        <v>12111</v>
      </c>
      <c r="H6504" t="s">
        <v>35</v>
      </c>
      <c r="I6504" s="4" t="s">
        <v>28253</v>
      </c>
      <c r="Q6504" s="7" t="s">
        <v>23</v>
      </c>
      <c r="S6504" t="s">
        <v>27</v>
      </c>
      <c r="T6504" s="13" t="s">
        <v>30684</v>
      </c>
    </row>
    <row r="6505" spans="1:20" x14ac:dyDescent="0.15">
      <c r="A6505" s="13" t="s">
        <v>30681</v>
      </c>
      <c r="C6505" s="13" t="s">
        <v>30683</v>
      </c>
      <c r="D6505" t="s">
        <v>19</v>
      </c>
      <c r="F6505" t="s">
        <v>12113</v>
      </c>
      <c r="G6505" t="s">
        <v>12114</v>
      </c>
      <c r="H6505" t="s">
        <v>22</v>
      </c>
      <c r="I6505" s="4" t="s">
        <v>28253</v>
      </c>
      <c r="Q6505" s="7" t="s">
        <v>45</v>
      </c>
      <c r="S6505" t="s">
        <v>32</v>
      </c>
      <c r="T6505" s="13" t="s">
        <v>30684</v>
      </c>
    </row>
    <row r="6506" spans="1:20" x14ac:dyDescent="0.15">
      <c r="A6506" s="13" t="s">
        <v>30681</v>
      </c>
      <c r="C6506" s="13" t="s">
        <v>30683</v>
      </c>
      <c r="D6506" t="s">
        <v>19</v>
      </c>
      <c r="F6506" t="s">
        <v>12115</v>
      </c>
      <c r="G6506" t="s">
        <v>12082</v>
      </c>
      <c r="H6506" t="s">
        <v>22</v>
      </c>
      <c r="I6506" s="4" t="s">
        <v>28254</v>
      </c>
      <c r="Q6506" s="7" t="s">
        <v>23</v>
      </c>
      <c r="S6506" t="s">
        <v>24</v>
      </c>
      <c r="T6506" s="13" t="s">
        <v>30684</v>
      </c>
    </row>
    <row r="6507" spans="1:20" x14ac:dyDescent="0.15">
      <c r="A6507" s="13" t="s">
        <v>30681</v>
      </c>
      <c r="C6507" s="13" t="s">
        <v>30683</v>
      </c>
      <c r="D6507" t="s">
        <v>19</v>
      </c>
      <c r="F6507" t="s">
        <v>12116</v>
      </c>
      <c r="G6507" t="s">
        <v>12082</v>
      </c>
      <c r="H6507" t="s">
        <v>22</v>
      </c>
      <c r="I6507" s="4" t="s">
        <v>28254</v>
      </c>
      <c r="Q6507" s="7" t="s">
        <v>23</v>
      </c>
      <c r="S6507" t="s">
        <v>27</v>
      </c>
      <c r="T6507" s="13" t="s">
        <v>30684</v>
      </c>
    </row>
    <row r="6508" spans="1:20" x14ac:dyDescent="0.15">
      <c r="A6508" s="13" t="s">
        <v>30681</v>
      </c>
      <c r="C6508" s="13" t="s">
        <v>30683</v>
      </c>
      <c r="D6508" t="s">
        <v>28</v>
      </c>
      <c r="F6508" t="s">
        <v>12117</v>
      </c>
      <c r="G6508" t="s">
        <v>12082</v>
      </c>
      <c r="H6508" t="s">
        <v>217</v>
      </c>
      <c r="I6508" s="4" t="s">
        <v>28254</v>
      </c>
      <c r="Q6508" s="7" t="s">
        <v>23</v>
      </c>
      <c r="S6508" t="s">
        <v>32</v>
      </c>
      <c r="T6508" s="13" t="s">
        <v>30684</v>
      </c>
    </row>
    <row r="6509" spans="1:20" x14ac:dyDescent="0.15">
      <c r="A6509" s="13" t="s">
        <v>30681</v>
      </c>
      <c r="C6509" s="13" t="s">
        <v>30683</v>
      </c>
      <c r="D6509" t="s">
        <v>19</v>
      </c>
      <c r="F6509" t="s">
        <v>12118</v>
      </c>
      <c r="G6509" t="s">
        <v>12119</v>
      </c>
      <c r="H6509" t="s">
        <v>60</v>
      </c>
      <c r="I6509" s="4" t="s">
        <v>28255</v>
      </c>
      <c r="Q6509" s="7" t="s">
        <v>45</v>
      </c>
      <c r="S6509" t="s">
        <v>24</v>
      </c>
      <c r="T6509" s="13" t="s">
        <v>30684</v>
      </c>
    </row>
    <row r="6510" spans="1:20" x14ac:dyDescent="0.15">
      <c r="A6510" s="13" t="s">
        <v>30681</v>
      </c>
      <c r="C6510" s="13" t="s">
        <v>30683</v>
      </c>
      <c r="D6510" t="s">
        <v>19</v>
      </c>
      <c r="F6510" t="s">
        <v>12120</v>
      </c>
      <c r="G6510" t="s">
        <v>12121</v>
      </c>
      <c r="H6510" t="s">
        <v>60</v>
      </c>
      <c r="I6510" s="4" t="s">
        <v>28255</v>
      </c>
      <c r="Q6510" s="7" t="s">
        <v>23</v>
      </c>
      <c r="S6510" t="s">
        <v>27</v>
      </c>
      <c r="T6510" s="13" t="s">
        <v>30684</v>
      </c>
    </row>
    <row r="6511" spans="1:20" x14ac:dyDescent="0.15">
      <c r="A6511" s="13" t="s">
        <v>30681</v>
      </c>
      <c r="C6511" s="13" t="s">
        <v>30683</v>
      </c>
      <c r="D6511" t="s">
        <v>28</v>
      </c>
      <c r="F6511" t="s">
        <v>12122</v>
      </c>
      <c r="G6511" t="s">
        <v>12121</v>
      </c>
      <c r="H6511" t="s">
        <v>89</v>
      </c>
      <c r="I6511" s="4" t="s">
        <v>28255</v>
      </c>
      <c r="Q6511" s="7" t="s">
        <v>23</v>
      </c>
      <c r="S6511" t="s">
        <v>32</v>
      </c>
      <c r="T6511" s="13" t="s">
        <v>30684</v>
      </c>
    </row>
    <row r="6512" spans="1:20" x14ac:dyDescent="0.15">
      <c r="A6512" s="13" t="s">
        <v>30681</v>
      </c>
      <c r="C6512" s="13" t="s">
        <v>30683</v>
      </c>
      <c r="D6512" t="s">
        <v>19</v>
      </c>
      <c r="F6512" t="s">
        <v>12123</v>
      </c>
      <c r="G6512" t="s">
        <v>12124</v>
      </c>
      <c r="H6512" t="s">
        <v>35</v>
      </c>
      <c r="I6512" s="4" t="s">
        <v>28256</v>
      </c>
      <c r="Q6512" s="7" t="s">
        <v>23</v>
      </c>
      <c r="S6512" t="s">
        <v>24</v>
      </c>
      <c r="T6512" s="13" t="s">
        <v>30684</v>
      </c>
    </row>
    <row r="6513" spans="1:20" x14ac:dyDescent="0.15">
      <c r="A6513" s="13" t="s">
        <v>30681</v>
      </c>
      <c r="C6513" s="13" t="s">
        <v>30683</v>
      </c>
      <c r="D6513" t="s">
        <v>28</v>
      </c>
      <c r="F6513" t="s">
        <v>12125</v>
      </c>
      <c r="G6513" t="s">
        <v>12126</v>
      </c>
      <c r="H6513" t="s">
        <v>196</v>
      </c>
      <c r="I6513" s="4" t="s">
        <v>28256</v>
      </c>
      <c r="Q6513" s="7" t="s">
        <v>23</v>
      </c>
      <c r="S6513" t="s">
        <v>27</v>
      </c>
      <c r="T6513" s="13" t="s">
        <v>30684</v>
      </c>
    </row>
    <row r="6514" spans="1:20" x14ac:dyDescent="0.15">
      <c r="A6514" s="13" t="s">
        <v>30681</v>
      </c>
      <c r="C6514" s="13" t="s">
        <v>30683</v>
      </c>
      <c r="D6514" t="s">
        <v>19</v>
      </c>
      <c r="F6514" t="s">
        <v>12127</v>
      </c>
      <c r="G6514" t="s">
        <v>12128</v>
      </c>
      <c r="H6514" t="s">
        <v>60</v>
      </c>
      <c r="I6514" s="4" t="s">
        <v>28256</v>
      </c>
      <c r="Q6514" s="7" t="s">
        <v>23</v>
      </c>
      <c r="S6514" t="s">
        <v>32</v>
      </c>
      <c r="T6514" s="13" t="s">
        <v>30684</v>
      </c>
    </row>
    <row r="6515" spans="1:20" x14ac:dyDescent="0.15">
      <c r="A6515" s="13" t="s">
        <v>30681</v>
      </c>
      <c r="C6515" s="13" t="s">
        <v>30683</v>
      </c>
      <c r="D6515" t="s">
        <v>19</v>
      </c>
      <c r="F6515" t="s">
        <v>12129</v>
      </c>
      <c r="G6515" t="s">
        <v>12130</v>
      </c>
      <c r="H6515" t="s">
        <v>35</v>
      </c>
      <c r="I6515" s="4" t="s">
        <v>28257</v>
      </c>
      <c r="Q6515" s="7" t="s">
        <v>23</v>
      </c>
      <c r="S6515" t="s">
        <v>24</v>
      </c>
      <c r="T6515" s="13" t="s">
        <v>30684</v>
      </c>
    </row>
    <row r="6516" spans="1:20" x14ac:dyDescent="0.15">
      <c r="A6516" s="13" t="s">
        <v>30681</v>
      </c>
      <c r="C6516" s="13" t="s">
        <v>30683</v>
      </c>
      <c r="D6516" t="s">
        <v>19</v>
      </c>
      <c r="F6516" t="s">
        <v>12131</v>
      </c>
      <c r="G6516" t="s">
        <v>12012</v>
      </c>
      <c r="H6516" t="s">
        <v>35</v>
      </c>
      <c r="I6516" s="4" t="s">
        <v>28257</v>
      </c>
      <c r="Q6516" s="7" t="s">
        <v>23</v>
      </c>
      <c r="S6516" t="s">
        <v>27</v>
      </c>
      <c r="T6516" s="13" t="s">
        <v>30684</v>
      </c>
    </row>
    <row r="6517" spans="1:20" x14ac:dyDescent="0.15">
      <c r="A6517" s="13" t="s">
        <v>30681</v>
      </c>
      <c r="C6517" s="13" t="s">
        <v>30683</v>
      </c>
      <c r="D6517" t="s">
        <v>28</v>
      </c>
      <c r="F6517" t="s">
        <v>12132</v>
      </c>
      <c r="G6517" t="s">
        <v>12133</v>
      </c>
      <c r="H6517" t="s">
        <v>169</v>
      </c>
      <c r="I6517" s="4" t="s">
        <v>28257</v>
      </c>
      <c r="Q6517" s="7" t="s">
        <v>23</v>
      </c>
      <c r="S6517" t="s">
        <v>32</v>
      </c>
      <c r="T6517" s="13" t="s">
        <v>30684</v>
      </c>
    </row>
    <row r="6518" spans="1:20" x14ac:dyDescent="0.15">
      <c r="A6518" s="13" t="s">
        <v>30681</v>
      </c>
      <c r="C6518" s="13" t="s">
        <v>30683</v>
      </c>
      <c r="D6518" t="s">
        <v>19</v>
      </c>
      <c r="F6518" t="s">
        <v>12134</v>
      </c>
      <c r="G6518" t="s">
        <v>12135</v>
      </c>
      <c r="H6518" t="s">
        <v>35</v>
      </c>
      <c r="I6518" s="4" t="s">
        <v>28258</v>
      </c>
      <c r="Q6518" s="7" t="s">
        <v>23</v>
      </c>
      <c r="S6518" t="s">
        <v>24</v>
      </c>
      <c r="T6518" s="13" t="s">
        <v>30684</v>
      </c>
    </row>
    <row r="6519" spans="1:20" x14ac:dyDescent="0.15">
      <c r="A6519" s="13" t="s">
        <v>30681</v>
      </c>
      <c r="C6519" s="13" t="s">
        <v>30683</v>
      </c>
      <c r="D6519" t="s">
        <v>28</v>
      </c>
      <c r="F6519" t="s">
        <v>12136</v>
      </c>
      <c r="G6519" t="s">
        <v>12137</v>
      </c>
      <c r="H6519" t="s">
        <v>89</v>
      </c>
      <c r="I6519" s="4" t="s">
        <v>28258</v>
      </c>
      <c r="Q6519" s="7" t="s">
        <v>23</v>
      </c>
      <c r="S6519" t="s">
        <v>27</v>
      </c>
      <c r="T6519" s="13" t="s">
        <v>30684</v>
      </c>
    </row>
    <row r="6520" spans="1:20" x14ac:dyDescent="0.15">
      <c r="A6520" s="13" t="s">
        <v>30681</v>
      </c>
      <c r="C6520" s="13" t="s">
        <v>30683</v>
      </c>
      <c r="D6520" t="s">
        <v>19</v>
      </c>
      <c r="F6520" t="s">
        <v>12138</v>
      </c>
      <c r="G6520" t="s">
        <v>12139</v>
      </c>
      <c r="H6520" t="s">
        <v>22</v>
      </c>
      <c r="I6520" s="4" t="s">
        <v>28258</v>
      </c>
      <c r="Q6520" s="7" t="s">
        <v>23</v>
      </c>
      <c r="S6520" t="s">
        <v>32</v>
      </c>
      <c r="T6520" s="13" t="s">
        <v>30684</v>
      </c>
    </row>
    <row r="6521" spans="1:20" x14ac:dyDescent="0.15">
      <c r="A6521" s="13" t="s">
        <v>30681</v>
      </c>
      <c r="C6521" s="13" t="s">
        <v>30683</v>
      </c>
      <c r="D6521" t="s">
        <v>19</v>
      </c>
      <c r="F6521" t="s">
        <v>12140</v>
      </c>
      <c r="G6521" t="s">
        <v>12141</v>
      </c>
      <c r="H6521" t="s">
        <v>169</v>
      </c>
      <c r="I6521" s="4" t="s">
        <v>28259</v>
      </c>
      <c r="Q6521" s="7" t="s">
        <v>23</v>
      </c>
      <c r="S6521" t="s">
        <v>24</v>
      </c>
      <c r="T6521" s="13" t="s">
        <v>30684</v>
      </c>
    </row>
    <row r="6522" spans="1:20" x14ac:dyDescent="0.15">
      <c r="A6522" s="13" t="s">
        <v>30681</v>
      </c>
      <c r="C6522" s="13" t="s">
        <v>30683</v>
      </c>
      <c r="D6522" t="s">
        <v>28</v>
      </c>
      <c r="F6522" t="s">
        <v>12142</v>
      </c>
      <c r="G6522" t="s">
        <v>12143</v>
      </c>
      <c r="H6522" t="s">
        <v>60</v>
      </c>
      <c r="I6522" s="4" t="s">
        <v>28259</v>
      </c>
      <c r="Q6522" s="7" t="s">
        <v>23</v>
      </c>
      <c r="S6522" t="s">
        <v>27</v>
      </c>
      <c r="T6522" s="13" t="s">
        <v>30684</v>
      </c>
    </row>
    <row r="6523" spans="1:20" x14ac:dyDescent="0.15">
      <c r="A6523" s="13" t="s">
        <v>30681</v>
      </c>
      <c r="C6523" s="13" t="s">
        <v>30683</v>
      </c>
      <c r="D6523" t="s">
        <v>19</v>
      </c>
      <c r="F6523" t="s">
        <v>12144</v>
      </c>
      <c r="G6523" t="s">
        <v>12145</v>
      </c>
      <c r="H6523" t="s">
        <v>169</v>
      </c>
      <c r="I6523" s="4" t="s">
        <v>28259</v>
      </c>
      <c r="Q6523" s="7" t="s">
        <v>23</v>
      </c>
      <c r="S6523" t="s">
        <v>32</v>
      </c>
      <c r="T6523" s="13" t="s">
        <v>30684</v>
      </c>
    </row>
    <row r="6524" spans="1:20" x14ac:dyDescent="0.15">
      <c r="A6524" s="13" t="s">
        <v>30681</v>
      </c>
      <c r="C6524" s="13" t="s">
        <v>30683</v>
      </c>
      <c r="D6524" t="s">
        <v>19</v>
      </c>
      <c r="F6524" t="s">
        <v>12146</v>
      </c>
      <c r="G6524" t="s">
        <v>12147</v>
      </c>
      <c r="H6524" t="s">
        <v>169</v>
      </c>
      <c r="I6524" s="4" t="s">
        <v>28260</v>
      </c>
      <c r="Q6524" s="7" t="s">
        <v>23</v>
      </c>
      <c r="S6524" t="s">
        <v>24</v>
      </c>
      <c r="T6524" s="13" t="s">
        <v>30684</v>
      </c>
    </row>
    <row r="6525" spans="1:20" x14ac:dyDescent="0.15">
      <c r="A6525" s="13" t="s">
        <v>30681</v>
      </c>
      <c r="C6525" s="13" t="s">
        <v>30683</v>
      </c>
      <c r="D6525" t="s">
        <v>19</v>
      </c>
      <c r="F6525" t="s">
        <v>12148</v>
      </c>
      <c r="G6525" t="s">
        <v>12149</v>
      </c>
      <c r="H6525" t="s">
        <v>35</v>
      </c>
      <c r="I6525" s="4" t="s">
        <v>28260</v>
      </c>
      <c r="Q6525" s="7" t="s">
        <v>23</v>
      </c>
      <c r="S6525" t="s">
        <v>27</v>
      </c>
      <c r="T6525" s="13" t="s">
        <v>30684</v>
      </c>
    </row>
    <row r="6526" spans="1:20" x14ac:dyDescent="0.15">
      <c r="A6526" s="13" t="s">
        <v>30681</v>
      </c>
      <c r="C6526" s="13" t="s">
        <v>30683</v>
      </c>
      <c r="D6526" t="s">
        <v>28</v>
      </c>
      <c r="F6526" t="s">
        <v>12150</v>
      </c>
      <c r="G6526" t="s">
        <v>12151</v>
      </c>
      <c r="H6526" t="s">
        <v>166</v>
      </c>
      <c r="I6526" s="4" t="s">
        <v>28260</v>
      </c>
      <c r="Q6526" s="7" t="s">
        <v>23</v>
      </c>
      <c r="S6526" t="s">
        <v>32</v>
      </c>
      <c r="T6526" s="13" t="s">
        <v>30684</v>
      </c>
    </row>
    <row r="6527" spans="1:20" x14ac:dyDescent="0.15">
      <c r="A6527" s="13" t="s">
        <v>30681</v>
      </c>
      <c r="C6527" s="13" t="s">
        <v>30683</v>
      </c>
      <c r="D6527" t="s">
        <v>19</v>
      </c>
      <c r="F6527" t="s">
        <v>12019</v>
      </c>
      <c r="G6527" t="s">
        <v>12152</v>
      </c>
      <c r="H6527" t="s">
        <v>22</v>
      </c>
      <c r="I6527" s="4" t="s">
        <v>28261</v>
      </c>
      <c r="Q6527" s="7" t="s">
        <v>23</v>
      </c>
      <c r="S6527" t="s">
        <v>24</v>
      </c>
      <c r="T6527" s="13" t="s">
        <v>30684</v>
      </c>
    </row>
    <row r="6528" spans="1:20" x14ac:dyDescent="0.15">
      <c r="A6528" s="13" t="s">
        <v>30681</v>
      </c>
      <c r="C6528" s="13" t="s">
        <v>30683</v>
      </c>
      <c r="D6528" t="s">
        <v>19</v>
      </c>
      <c r="F6528" t="s">
        <v>12153</v>
      </c>
      <c r="G6528" t="s">
        <v>12154</v>
      </c>
      <c r="H6528" t="s">
        <v>60</v>
      </c>
      <c r="I6528" s="4" t="s">
        <v>28261</v>
      </c>
      <c r="Q6528" s="7" t="s">
        <v>23</v>
      </c>
      <c r="S6528" t="s">
        <v>27</v>
      </c>
      <c r="T6528" s="13" t="s">
        <v>30684</v>
      </c>
    </row>
    <row r="6529" spans="1:20" x14ac:dyDescent="0.15">
      <c r="A6529" s="13" t="s">
        <v>30681</v>
      </c>
      <c r="C6529" s="13" t="s">
        <v>30683</v>
      </c>
      <c r="D6529" t="s">
        <v>28</v>
      </c>
      <c r="F6529" t="s">
        <v>12155</v>
      </c>
      <c r="G6529" t="s">
        <v>12156</v>
      </c>
      <c r="H6529" t="s">
        <v>89</v>
      </c>
      <c r="I6529" s="4" t="s">
        <v>28261</v>
      </c>
      <c r="Q6529" s="7" t="s">
        <v>23</v>
      </c>
      <c r="S6529" t="s">
        <v>32</v>
      </c>
      <c r="T6529" s="13" t="s">
        <v>30684</v>
      </c>
    </row>
    <row r="6530" spans="1:20" x14ac:dyDescent="0.15">
      <c r="A6530" s="13" t="s">
        <v>30681</v>
      </c>
      <c r="C6530" s="13" t="s">
        <v>30683</v>
      </c>
      <c r="D6530" t="s">
        <v>19</v>
      </c>
      <c r="F6530" t="s">
        <v>12157</v>
      </c>
      <c r="G6530" t="s">
        <v>12158</v>
      </c>
      <c r="H6530" t="s">
        <v>22</v>
      </c>
      <c r="I6530" s="4" t="s">
        <v>28262</v>
      </c>
      <c r="Q6530" s="7" t="s">
        <v>23</v>
      </c>
      <c r="S6530" t="s">
        <v>24</v>
      </c>
      <c r="T6530" s="13" t="s">
        <v>30684</v>
      </c>
    </row>
    <row r="6531" spans="1:20" x14ac:dyDescent="0.15">
      <c r="A6531" s="13" t="s">
        <v>30681</v>
      </c>
      <c r="C6531" s="13" t="s">
        <v>30683</v>
      </c>
      <c r="D6531" t="s">
        <v>28</v>
      </c>
      <c r="F6531" t="s">
        <v>12159</v>
      </c>
      <c r="G6531" t="s">
        <v>12160</v>
      </c>
      <c r="H6531" t="s">
        <v>89</v>
      </c>
      <c r="I6531" s="4" t="s">
        <v>28262</v>
      </c>
      <c r="Q6531" s="7" t="s">
        <v>23</v>
      </c>
      <c r="S6531" t="s">
        <v>27</v>
      </c>
      <c r="T6531" s="13" t="s">
        <v>30684</v>
      </c>
    </row>
    <row r="6532" spans="1:20" x14ac:dyDescent="0.15">
      <c r="A6532" s="13" t="s">
        <v>30681</v>
      </c>
      <c r="C6532" s="13" t="s">
        <v>30683</v>
      </c>
      <c r="D6532" t="s">
        <v>28</v>
      </c>
      <c r="F6532" t="s">
        <v>12161</v>
      </c>
      <c r="G6532" t="s">
        <v>12162</v>
      </c>
      <c r="H6532" t="s">
        <v>12163</v>
      </c>
      <c r="I6532" s="4" t="s">
        <v>28262</v>
      </c>
      <c r="Q6532" s="7" t="s">
        <v>23</v>
      </c>
      <c r="S6532" t="s">
        <v>32</v>
      </c>
      <c r="T6532" s="13" t="s">
        <v>30684</v>
      </c>
    </row>
    <row r="6533" spans="1:20" x14ac:dyDescent="0.15">
      <c r="A6533" s="13" t="s">
        <v>30681</v>
      </c>
      <c r="C6533" s="13" t="s">
        <v>30683</v>
      </c>
      <c r="D6533" t="s">
        <v>19</v>
      </c>
      <c r="F6533" t="s">
        <v>12164</v>
      </c>
      <c r="G6533" t="s">
        <v>12165</v>
      </c>
      <c r="H6533" t="s">
        <v>35</v>
      </c>
      <c r="I6533" s="4" t="s">
        <v>28263</v>
      </c>
      <c r="Q6533" s="7" t="s">
        <v>23</v>
      </c>
      <c r="S6533" t="s">
        <v>24</v>
      </c>
      <c r="T6533" s="13" t="s">
        <v>30684</v>
      </c>
    </row>
    <row r="6534" spans="1:20" x14ac:dyDescent="0.15">
      <c r="A6534" s="13" t="s">
        <v>30681</v>
      </c>
      <c r="C6534" s="13" t="s">
        <v>30683</v>
      </c>
      <c r="D6534" t="s">
        <v>28</v>
      </c>
      <c r="F6534" t="s">
        <v>12166</v>
      </c>
      <c r="G6534" t="s">
        <v>12167</v>
      </c>
      <c r="H6534" t="s">
        <v>35</v>
      </c>
      <c r="I6534" s="4" t="s">
        <v>28263</v>
      </c>
      <c r="Q6534" s="7" t="s">
        <v>23</v>
      </c>
      <c r="S6534" t="s">
        <v>27</v>
      </c>
      <c r="T6534" s="13" t="s">
        <v>30684</v>
      </c>
    </row>
    <row r="6535" spans="1:20" x14ac:dyDescent="0.15">
      <c r="A6535" s="13" t="s">
        <v>30681</v>
      </c>
      <c r="C6535" s="13" t="s">
        <v>30683</v>
      </c>
      <c r="D6535" t="s">
        <v>28</v>
      </c>
      <c r="F6535" t="s">
        <v>12168</v>
      </c>
      <c r="G6535" t="s">
        <v>12169</v>
      </c>
      <c r="H6535" t="s">
        <v>40</v>
      </c>
      <c r="I6535" s="4" t="s">
        <v>28263</v>
      </c>
      <c r="Q6535" s="7" t="s">
        <v>23</v>
      </c>
      <c r="S6535" t="s">
        <v>32</v>
      </c>
      <c r="T6535" s="13" t="s">
        <v>30684</v>
      </c>
    </row>
    <row r="6536" spans="1:20" x14ac:dyDescent="0.15">
      <c r="A6536" s="13" t="s">
        <v>30681</v>
      </c>
      <c r="C6536" s="13" t="s">
        <v>30683</v>
      </c>
      <c r="D6536" t="s">
        <v>19</v>
      </c>
      <c r="F6536" t="s">
        <v>12170</v>
      </c>
      <c r="G6536" t="s">
        <v>12171</v>
      </c>
      <c r="H6536" t="s">
        <v>35</v>
      </c>
      <c r="I6536" s="4" t="s">
        <v>28264</v>
      </c>
      <c r="Q6536" s="7" t="s">
        <v>23</v>
      </c>
      <c r="S6536" t="s">
        <v>24</v>
      </c>
      <c r="T6536" s="13" t="s">
        <v>30684</v>
      </c>
    </row>
    <row r="6537" spans="1:20" x14ac:dyDescent="0.15">
      <c r="A6537" s="13" t="s">
        <v>30681</v>
      </c>
      <c r="C6537" s="13" t="s">
        <v>30683</v>
      </c>
      <c r="D6537" t="s">
        <v>28</v>
      </c>
      <c r="F6537" t="s">
        <v>12172</v>
      </c>
      <c r="G6537" t="s">
        <v>12173</v>
      </c>
      <c r="H6537" t="s">
        <v>35</v>
      </c>
      <c r="I6537" s="4" t="s">
        <v>28264</v>
      </c>
      <c r="Q6537" s="7" t="s">
        <v>23</v>
      </c>
      <c r="S6537" t="s">
        <v>27</v>
      </c>
      <c r="T6537" s="13" t="s">
        <v>30684</v>
      </c>
    </row>
    <row r="6538" spans="1:20" x14ac:dyDescent="0.15">
      <c r="A6538" s="13" t="s">
        <v>30681</v>
      </c>
      <c r="C6538" s="13" t="s">
        <v>30683</v>
      </c>
      <c r="D6538" t="s">
        <v>19</v>
      </c>
      <c r="F6538" t="s">
        <v>12174</v>
      </c>
      <c r="G6538" t="s">
        <v>12175</v>
      </c>
      <c r="H6538" t="s">
        <v>35</v>
      </c>
      <c r="I6538" s="4" t="s">
        <v>28264</v>
      </c>
      <c r="Q6538" s="7" t="s">
        <v>23</v>
      </c>
      <c r="S6538" t="s">
        <v>32</v>
      </c>
      <c r="T6538" s="13" t="s">
        <v>30684</v>
      </c>
    </row>
    <row r="6539" spans="1:20" x14ac:dyDescent="0.15">
      <c r="A6539" s="13" t="s">
        <v>30681</v>
      </c>
      <c r="C6539" s="13" t="s">
        <v>30683</v>
      </c>
      <c r="D6539" t="s">
        <v>19</v>
      </c>
      <c r="F6539" t="s">
        <v>12176</v>
      </c>
      <c r="G6539" t="s">
        <v>12177</v>
      </c>
      <c r="H6539" t="s">
        <v>22</v>
      </c>
      <c r="I6539" s="4" t="s">
        <v>28265</v>
      </c>
      <c r="Q6539" s="7" t="s">
        <v>23</v>
      </c>
      <c r="S6539" t="s">
        <v>27</v>
      </c>
      <c r="T6539" s="13" t="s">
        <v>30684</v>
      </c>
    </row>
    <row r="6540" spans="1:20" x14ac:dyDescent="0.15">
      <c r="A6540" s="13" t="s">
        <v>30681</v>
      </c>
      <c r="C6540" s="13" t="s">
        <v>30683</v>
      </c>
      <c r="D6540" t="s">
        <v>28</v>
      </c>
      <c r="F6540" t="s">
        <v>12178</v>
      </c>
      <c r="G6540" t="s">
        <v>12179</v>
      </c>
      <c r="H6540" t="s">
        <v>76</v>
      </c>
      <c r="I6540" s="4" t="s">
        <v>28265</v>
      </c>
      <c r="Q6540" s="7" t="s">
        <v>23</v>
      </c>
      <c r="S6540" t="s">
        <v>32</v>
      </c>
      <c r="T6540" s="13" t="s">
        <v>30684</v>
      </c>
    </row>
    <row r="6541" spans="1:20" x14ac:dyDescent="0.15">
      <c r="A6541" s="13" t="s">
        <v>30681</v>
      </c>
      <c r="C6541" s="13" t="s">
        <v>30683</v>
      </c>
      <c r="D6541" t="s">
        <v>19</v>
      </c>
      <c r="F6541" t="s">
        <v>12180</v>
      </c>
      <c r="G6541" t="s">
        <v>12181</v>
      </c>
      <c r="H6541" t="s">
        <v>35</v>
      </c>
      <c r="I6541" s="4" t="s">
        <v>28265</v>
      </c>
      <c r="Q6541" s="7" t="s">
        <v>23</v>
      </c>
      <c r="S6541" t="s">
        <v>24</v>
      </c>
      <c r="T6541" s="13" t="s">
        <v>30684</v>
      </c>
    </row>
    <row r="6542" spans="1:20" x14ac:dyDescent="0.15">
      <c r="A6542" s="13" t="s">
        <v>30681</v>
      </c>
      <c r="C6542" s="13" t="s">
        <v>30683</v>
      </c>
      <c r="D6542" t="s">
        <v>19</v>
      </c>
      <c r="F6542" t="s">
        <v>12182</v>
      </c>
      <c r="G6542" t="s">
        <v>12183</v>
      </c>
      <c r="H6542" t="s">
        <v>35</v>
      </c>
      <c r="I6542" s="4" t="s">
        <v>28266</v>
      </c>
      <c r="Q6542" s="7" t="s">
        <v>45</v>
      </c>
      <c r="S6542" t="s">
        <v>24</v>
      </c>
      <c r="T6542" s="13" t="s">
        <v>30684</v>
      </c>
    </row>
    <row r="6543" spans="1:20" x14ac:dyDescent="0.15">
      <c r="A6543" s="13" t="s">
        <v>30681</v>
      </c>
      <c r="C6543" s="13" t="s">
        <v>30683</v>
      </c>
      <c r="D6543" t="s">
        <v>28</v>
      </c>
      <c r="F6543" t="s">
        <v>12184</v>
      </c>
      <c r="G6543" t="s">
        <v>12185</v>
      </c>
      <c r="H6543" t="s">
        <v>35</v>
      </c>
      <c r="I6543" s="4" t="s">
        <v>28266</v>
      </c>
      <c r="Q6543" s="7" t="s">
        <v>23</v>
      </c>
      <c r="S6543" t="s">
        <v>27</v>
      </c>
      <c r="T6543" s="13" t="s">
        <v>30684</v>
      </c>
    </row>
    <row r="6544" spans="1:20" x14ac:dyDescent="0.15">
      <c r="A6544" s="13" t="s">
        <v>30681</v>
      </c>
      <c r="C6544" s="13" t="s">
        <v>30683</v>
      </c>
      <c r="D6544" t="s">
        <v>19</v>
      </c>
      <c r="F6544" t="s">
        <v>12186</v>
      </c>
      <c r="G6544" t="s">
        <v>12012</v>
      </c>
      <c r="H6544" t="s">
        <v>35</v>
      </c>
      <c r="I6544" s="4" t="s">
        <v>28266</v>
      </c>
      <c r="Q6544" s="7" t="s">
        <v>23</v>
      </c>
      <c r="S6544" t="s">
        <v>32</v>
      </c>
      <c r="T6544" s="13" t="s">
        <v>30684</v>
      </c>
    </row>
    <row r="6545" spans="1:20" x14ac:dyDescent="0.15">
      <c r="A6545" s="13" t="s">
        <v>30681</v>
      </c>
      <c r="C6545" s="13" t="s">
        <v>30683</v>
      </c>
      <c r="D6545" t="s">
        <v>19</v>
      </c>
      <c r="F6545" t="s">
        <v>12187</v>
      </c>
      <c r="G6545" t="s">
        <v>12188</v>
      </c>
      <c r="H6545" t="s">
        <v>169</v>
      </c>
      <c r="I6545" s="4" t="s">
        <v>28267</v>
      </c>
      <c r="Q6545" s="7" t="s">
        <v>23</v>
      </c>
      <c r="S6545" t="s">
        <v>24</v>
      </c>
      <c r="T6545" s="13" t="s">
        <v>30684</v>
      </c>
    </row>
    <row r="6546" spans="1:20" x14ac:dyDescent="0.15">
      <c r="A6546" s="13" t="s">
        <v>30681</v>
      </c>
      <c r="C6546" s="13" t="s">
        <v>30683</v>
      </c>
      <c r="D6546" t="s">
        <v>28</v>
      </c>
      <c r="F6546" t="s">
        <v>12150</v>
      </c>
      <c r="G6546" t="s">
        <v>12189</v>
      </c>
      <c r="H6546" t="s">
        <v>166</v>
      </c>
      <c r="I6546" s="4" t="s">
        <v>28267</v>
      </c>
      <c r="Q6546" s="7" t="s">
        <v>23</v>
      </c>
      <c r="S6546" t="s">
        <v>27</v>
      </c>
      <c r="T6546" s="13" t="s">
        <v>30684</v>
      </c>
    </row>
    <row r="6547" spans="1:20" x14ac:dyDescent="0.15">
      <c r="A6547" s="13" t="s">
        <v>30681</v>
      </c>
      <c r="C6547" s="13" t="s">
        <v>30683</v>
      </c>
      <c r="D6547" t="s">
        <v>19</v>
      </c>
      <c r="F6547" t="s">
        <v>12190</v>
      </c>
      <c r="G6547" t="s">
        <v>12188</v>
      </c>
      <c r="H6547" t="s">
        <v>169</v>
      </c>
      <c r="I6547" s="4" t="s">
        <v>28267</v>
      </c>
      <c r="Q6547" s="7" t="s">
        <v>23</v>
      </c>
      <c r="S6547" t="s">
        <v>32</v>
      </c>
      <c r="T6547" s="13" t="s">
        <v>30684</v>
      </c>
    </row>
    <row r="6548" spans="1:20" x14ac:dyDescent="0.15">
      <c r="A6548" s="13" t="s">
        <v>30681</v>
      </c>
      <c r="C6548" s="13" t="s">
        <v>30683</v>
      </c>
      <c r="D6548" t="s">
        <v>19</v>
      </c>
      <c r="F6548" t="s">
        <v>12191</v>
      </c>
      <c r="G6548" t="s">
        <v>12192</v>
      </c>
      <c r="H6548" t="s">
        <v>35</v>
      </c>
      <c r="I6548" s="4" t="s">
        <v>28268</v>
      </c>
      <c r="Q6548" s="7" t="s">
        <v>23</v>
      </c>
      <c r="S6548" t="s">
        <v>24</v>
      </c>
      <c r="T6548" s="13" t="s">
        <v>30684</v>
      </c>
    </row>
    <row r="6549" spans="1:20" x14ac:dyDescent="0.15">
      <c r="A6549" s="13" t="s">
        <v>30681</v>
      </c>
      <c r="C6549" s="13" t="s">
        <v>30683</v>
      </c>
      <c r="D6549" t="s">
        <v>19</v>
      </c>
      <c r="F6549" t="s">
        <v>12193</v>
      </c>
      <c r="G6549" t="s">
        <v>12194</v>
      </c>
      <c r="H6549" t="s">
        <v>35</v>
      </c>
      <c r="I6549" s="4" t="s">
        <v>28268</v>
      </c>
      <c r="Q6549" s="7" t="s">
        <v>23</v>
      </c>
      <c r="S6549" t="s">
        <v>27</v>
      </c>
      <c r="T6549" s="13" t="s">
        <v>30684</v>
      </c>
    </row>
    <row r="6550" spans="1:20" x14ac:dyDescent="0.15">
      <c r="A6550" s="13" t="s">
        <v>30681</v>
      </c>
      <c r="C6550" s="13" t="s">
        <v>30683</v>
      </c>
      <c r="D6550" t="s">
        <v>28</v>
      </c>
      <c r="F6550" t="s">
        <v>12195</v>
      </c>
      <c r="G6550" t="s">
        <v>12196</v>
      </c>
      <c r="H6550" t="s">
        <v>40</v>
      </c>
      <c r="I6550" s="4" t="s">
        <v>28268</v>
      </c>
      <c r="Q6550" s="7" t="s">
        <v>23</v>
      </c>
      <c r="S6550" t="s">
        <v>32</v>
      </c>
      <c r="T6550" s="13" t="s">
        <v>30684</v>
      </c>
    </row>
    <row r="6551" spans="1:20" x14ac:dyDescent="0.15">
      <c r="A6551" s="13" t="s">
        <v>30681</v>
      </c>
      <c r="C6551" s="13" t="s">
        <v>30683</v>
      </c>
      <c r="D6551" t="s">
        <v>19</v>
      </c>
      <c r="F6551" t="s">
        <v>12197</v>
      </c>
      <c r="G6551" t="s">
        <v>12198</v>
      </c>
      <c r="H6551" t="s">
        <v>35</v>
      </c>
      <c r="I6551" s="4" t="s">
        <v>28269</v>
      </c>
      <c r="Q6551" s="7" t="s">
        <v>23</v>
      </c>
      <c r="S6551" t="s">
        <v>24</v>
      </c>
      <c r="T6551" s="13" t="s">
        <v>30684</v>
      </c>
    </row>
    <row r="6552" spans="1:20" x14ac:dyDescent="0.15">
      <c r="A6552" s="13" t="s">
        <v>30681</v>
      </c>
      <c r="C6552" s="13" t="s">
        <v>30683</v>
      </c>
      <c r="D6552" t="s">
        <v>28</v>
      </c>
      <c r="F6552" t="s">
        <v>12199</v>
      </c>
      <c r="G6552" t="s">
        <v>12200</v>
      </c>
      <c r="H6552" t="s">
        <v>40</v>
      </c>
      <c r="I6552" s="4" t="s">
        <v>28269</v>
      </c>
      <c r="Q6552" s="7" t="s">
        <v>23</v>
      </c>
      <c r="S6552" t="s">
        <v>27</v>
      </c>
      <c r="T6552" s="13" t="s">
        <v>30684</v>
      </c>
    </row>
    <row r="6553" spans="1:20" x14ac:dyDescent="0.15">
      <c r="A6553" s="13" t="s">
        <v>30681</v>
      </c>
      <c r="C6553" s="13" t="s">
        <v>30683</v>
      </c>
      <c r="D6553" t="s">
        <v>28</v>
      </c>
      <c r="F6553" t="s">
        <v>12201</v>
      </c>
      <c r="G6553" t="s">
        <v>12202</v>
      </c>
      <c r="H6553" t="s">
        <v>89</v>
      </c>
      <c r="I6553" s="4" t="s">
        <v>28269</v>
      </c>
      <c r="Q6553" s="7" t="s">
        <v>23</v>
      </c>
      <c r="S6553" t="s">
        <v>32</v>
      </c>
      <c r="T6553" s="13" t="s">
        <v>30684</v>
      </c>
    </row>
    <row r="6554" spans="1:20" x14ac:dyDescent="0.15">
      <c r="A6554" s="13" t="s">
        <v>30681</v>
      </c>
      <c r="C6554" s="13" t="s">
        <v>30683</v>
      </c>
      <c r="D6554" t="s">
        <v>19</v>
      </c>
      <c r="F6554" t="s">
        <v>12092</v>
      </c>
      <c r="G6554" t="s">
        <v>12203</v>
      </c>
      <c r="H6554" t="s">
        <v>22</v>
      </c>
      <c r="I6554" s="4" t="s">
        <v>28270</v>
      </c>
      <c r="Q6554" s="7" t="s">
        <v>23</v>
      </c>
      <c r="S6554" t="s">
        <v>24</v>
      </c>
      <c r="T6554" s="13" t="s">
        <v>30684</v>
      </c>
    </row>
    <row r="6555" spans="1:20" x14ac:dyDescent="0.15">
      <c r="A6555" s="13" t="s">
        <v>30681</v>
      </c>
      <c r="C6555" s="13" t="s">
        <v>30683</v>
      </c>
      <c r="D6555" t="s">
        <v>19</v>
      </c>
      <c r="F6555" t="s">
        <v>12204</v>
      </c>
      <c r="G6555" t="s">
        <v>12203</v>
      </c>
      <c r="H6555" t="s">
        <v>22</v>
      </c>
      <c r="I6555" s="4" t="s">
        <v>28270</v>
      </c>
      <c r="Q6555" s="7" t="s">
        <v>23</v>
      </c>
      <c r="S6555" t="s">
        <v>27</v>
      </c>
      <c r="T6555" s="13" t="s">
        <v>30684</v>
      </c>
    </row>
    <row r="6556" spans="1:20" x14ac:dyDescent="0.15">
      <c r="A6556" s="13" t="s">
        <v>30681</v>
      </c>
      <c r="C6556" s="13" t="s">
        <v>30683</v>
      </c>
      <c r="D6556" t="s">
        <v>28</v>
      </c>
      <c r="F6556" t="s">
        <v>12205</v>
      </c>
      <c r="G6556" t="s">
        <v>12206</v>
      </c>
      <c r="H6556" t="s">
        <v>76</v>
      </c>
      <c r="I6556" s="4" t="s">
        <v>28270</v>
      </c>
      <c r="Q6556" s="7" t="s">
        <v>23</v>
      </c>
      <c r="S6556" t="s">
        <v>32</v>
      </c>
      <c r="T6556" s="13" t="s">
        <v>30684</v>
      </c>
    </row>
    <row r="6557" spans="1:20" x14ac:dyDescent="0.15">
      <c r="A6557" s="13" t="s">
        <v>30681</v>
      </c>
      <c r="C6557" s="13" t="s">
        <v>30683</v>
      </c>
      <c r="D6557" t="s">
        <v>19</v>
      </c>
      <c r="F6557" t="s">
        <v>12019</v>
      </c>
      <c r="G6557" t="s">
        <v>12207</v>
      </c>
      <c r="H6557" t="s">
        <v>169</v>
      </c>
      <c r="I6557" s="4" t="s">
        <v>28271</v>
      </c>
      <c r="Q6557" s="7" t="s">
        <v>23</v>
      </c>
      <c r="S6557" t="s">
        <v>24</v>
      </c>
      <c r="T6557" s="13" t="s">
        <v>30684</v>
      </c>
    </row>
    <row r="6558" spans="1:20" x14ac:dyDescent="0.15">
      <c r="A6558" s="13" t="s">
        <v>30681</v>
      </c>
      <c r="C6558" s="13" t="s">
        <v>30683</v>
      </c>
      <c r="D6558" t="s">
        <v>19</v>
      </c>
      <c r="F6558" t="s">
        <v>12208</v>
      </c>
      <c r="G6558" t="s">
        <v>12209</v>
      </c>
      <c r="H6558" t="s">
        <v>169</v>
      </c>
      <c r="I6558" s="4" t="s">
        <v>28271</v>
      </c>
      <c r="Q6558" s="7" t="s">
        <v>23</v>
      </c>
      <c r="S6558" t="s">
        <v>27</v>
      </c>
      <c r="T6558" s="13" t="s">
        <v>30684</v>
      </c>
    </row>
    <row r="6559" spans="1:20" x14ac:dyDescent="0.15">
      <c r="A6559" s="13" t="s">
        <v>30681</v>
      </c>
      <c r="C6559" s="13" t="s">
        <v>30683</v>
      </c>
      <c r="D6559" t="s">
        <v>28</v>
      </c>
      <c r="F6559" t="s">
        <v>12210</v>
      </c>
      <c r="G6559" t="s">
        <v>12211</v>
      </c>
      <c r="H6559" t="s">
        <v>217</v>
      </c>
      <c r="I6559" s="4" t="s">
        <v>28271</v>
      </c>
      <c r="Q6559" s="7" t="s">
        <v>23</v>
      </c>
      <c r="S6559" t="s">
        <v>32</v>
      </c>
      <c r="T6559" s="13" t="s">
        <v>30684</v>
      </c>
    </row>
    <row r="6560" spans="1:20" x14ac:dyDescent="0.15">
      <c r="A6560" s="13" t="s">
        <v>30681</v>
      </c>
      <c r="C6560" s="13" t="s">
        <v>30683</v>
      </c>
      <c r="D6560" t="s">
        <v>19</v>
      </c>
      <c r="F6560" t="s">
        <v>12212</v>
      </c>
      <c r="G6560" t="s">
        <v>12213</v>
      </c>
      <c r="H6560" t="s">
        <v>22</v>
      </c>
      <c r="I6560" s="4" t="s">
        <v>28272</v>
      </c>
      <c r="Q6560" s="7" t="s">
        <v>23</v>
      </c>
      <c r="S6560" t="s">
        <v>24</v>
      </c>
      <c r="T6560" s="13" t="s">
        <v>30684</v>
      </c>
    </row>
    <row r="6561" spans="1:20" x14ac:dyDescent="0.15">
      <c r="A6561" s="13" t="s">
        <v>30681</v>
      </c>
      <c r="C6561" s="13" t="s">
        <v>30683</v>
      </c>
      <c r="D6561" t="s">
        <v>19</v>
      </c>
      <c r="F6561" t="s">
        <v>12214</v>
      </c>
      <c r="G6561" t="s">
        <v>12215</v>
      </c>
      <c r="H6561" t="s">
        <v>35</v>
      </c>
      <c r="I6561" s="4" t="s">
        <v>28272</v>
      </c>
      <c r="Q6561" s="7" t="s">
        <v>23</v>
      </c>
      <c r="S6561" t="s">
        <v>27</v>
      </c>
      <c r="T6561" s="13" t="s">
        <v>30684</v>
      </c>
    </row>
    <row r="6562" spans="1:20" x14ac:dyDescent="0.15">
      <c r="A6562" s="13" t="s">
        <v>30681</v>
      </c>
      <c r="C6562" s="13" t="s">
        <v>30683</v>
      </c>
      <c r="D6562" t="s">
        <v>28</v>
      </c>
      <c r="F6562" t="s">
        <v>12216</v>
      </c>
      <c r="G6562" t="s">
        <v>12217</v>
      </c>
      <c r="H6562" t="s">
        <v>166</v>
      </c>
      <c r="I6562" s="4" t="s">
        <v>28272</v>
      </c>
      <c r="Q6562" s="7" t="s">
        <v>23</v>
      </c>
      <c r="S6562" t="s">
        <v>32</v>
      </c>
      <c r="T6562" s="13" t="s">
        <v>30684</v>
      </c>
    </row>
    <row r="6563" spans="1:20" x14ac:dyDescent="0.15">
      <c r="A6563" s="13" t="s">
        <v>30681</v>
      </c>
      <c r="C6563" s="13" t="s">
        <v>30683</v>
      </c>
      <c r="D6563" t="s">
        <v>19</v>
      </c>
      <c r="F6563" t="s">
        <v>12218</v>
      </c>
      <c r="G6563" t="s">
        <v>12219</v>
      </c>
      <c r="H6563" t="s">
        <v>60</v>
      </c>
      <c r="I6563" s="4" t="s">
        <v>28273</v>
      </c>
      <c r="Q6563" s="7" t="s">
        <v>23</v>
      </c>
      <c r="S6563" t="s">
        <v>24</v>
      </c>
      <c r="T6563" s="13" t="s">
        <v>30684</v>
      </c>
    </row>
    <row r="6564" spans="1:20" x14ac:dyDescent="0.15">
      <c r="A6564" s="13" t="s">
        <v>30681</v>
      </c>
      <c r="C6564" s="13" t="s">
        <v>30683</v>
      </c>
      <c r="D6564" t="s">
        <v>28</v>
      </c>
      <c r="F6564" t="s">
        <v>12220</v>
      </c>
      <c r="G6564" t="s">
        <v>12221</v>
      </c>
      <c r="H6564" t="s">
        <v>76</v>
      </c>
      <c r="I6564" s="4" t="s">
        <v>28273</v>
      </c>
      <c r="Q6564" s="7" t="s">
        <v>23</v>
      </c>
      <c r="S6564" t="s">
        <v>27</v>
      </c>
      <c r="T6564" s="13" t="s">
        <v>30684</v>
      </c>
    </row>
    <row r="6565" spans="1:20" x14ac:dyDescent="0.15">
      <c r="A6565" s="13" t="s">
        <v>30681</v>
      </c>
      <c r="C6565" s="13" t="s">
        <v>30683</v>
      </c>
      <c r="D6565" t="s">
        <v>19</v>
      </c>
      <c r="F6565" t="s">
        <v>12222</v>
      </c>
      <c r="G6565" t="s">
        <v>12223</v>
      </c>
      <c r="H6565" t="s">
        <v>35</v>
      </c>
      <c r="I6565" s="4" t="s">
        <v>28273</v>
      </c>
      <c r="Q6565" s="7" t="s">
        <v>23</v>
      </c>
      <c r="S6565" t="s">
        <v>32</v>
      </c>
      <c r="T6565" s="13" t="s">
        <v>30684</v>
      </c>
    </row>
    <row r="6566" spans="1:20" x14ac:dyDescent="0.15">
      <c r="A6566" s="13" t="s">
        <v>30681</v>
      </c>
      <c r="C6566" s="13" t="s">
        <v>30683</v>
      </c>
      <c r="D6566" t="s">
        <v>19</v>
      </c>
      <c r="F6566" t="s">
        <v>12224</v>
      </c>
      <c r="G6566" t="s">
        <v>12225</v>
      </c>
      <c r="H6566" t="s">
        <v>35</v>
      </c>
      <c r="I6566" s="4" t="s">
        <v>28274</v>
      </c>
      <c r="Q6566" s="7" t="s">
        <v>23</v>
      </c>
      <c r="S6566" t="s">
        <v>24</v>
      </c>
      <c r="T6566" s="13" t="s">
        <v>30684</v>
      </c>
    </row>
    <row r="6567" spans="1:20" x14ac:dyDescent="0.15">
      <c r="A6567" s="13" t="s">
        <v>30681</v>
      </c>
      <c r="C6567" s="13" t="s">
        <v>30683</v>
      </c>
      <c r="D6567" t="s">
        <v>28</v>
      </c>
      <c r="F6567" t="s">
        <v>12226</v>
      </c>
      <c r="G6567" t="s">
        <v>12225</v>
      </c>
      <c r="H6567" t="s">
        <v>35</v>
      </c>
      <c r="I6567" s="4" t="s">
        <v>28274</v>
      </c>
      <c r="Q6567" s="7" t="s">
        <v>23</v>
      </c>
      <c r="S6567" t="s">
        <v>27</v>
      </c>
      <c r="T6567" s="13" t="s">
        <v>30684</v>
      </c>
    </row>
    <row r="6568" spans="1:20" x14ac:dyDescent="0.15">
      <c r="A6568" s="13" t="s">
        <v>30681</v>
      </c>
      <c r="C6568" s="13" t="s">
        <v>30683</v>
      </c>
      <c r="D6568" t="s">
        <v>19</v>
      </c>
      <c r="F6568" t="s">
        <v>12227</v>
      </c>
      <c r="G6568" t="s">
        <v>12228</v>
      </c>
      <c r="H6568" t="s">
        <v>35</v>
      </c>
      <c r="I6568" s="4" t="s">
        <v>28274</v>
      </c>
      <c r="Q6568" s="7" t="s">
        <v>23</v>
      </c>
      <c r="S6568" t="s">
        <v>32</v>
      </c>
      <c r="T6568" s="13" t="s">
        <v>30684</v>
      </c>
    </row>
    <row r="6569" spans="1:20" x14ac:dyDescent="0.15">
      <c r="A6569" s="13" t="s">
        <v>30681</v>
      </c>
      <c r="C6569" s="13" t="s">
        <v>30683</v>
      </c>
      <c r="D6569" t="s">
        <v>19</v>
      </c>
      <c r="F6569" t="s">
        <v>12229</v>
      </c>
      <c r="G6569" t="s">
        <v>12230</v>
      </c>
      <c r="H6569" t="s">
        <v>35</v>
      </c>
      <c r="I6569" s="4" t="s">
        <v>28275</v>
      </c>
      <c r="Q6569" s="7" t="s">
        <v>23</v>
      </c>
      <c r="S6569" t="s">
        <v>24</v>
      </c>
      <c r="T6569" s="13" t="s">
        <v>30684</v>
      </c>
    </row>
    <row r="6570" spans="1:20" x14ac:dyDescent="0.15">
      <c r="A6570" s="13" t="s">
        <v>30681</v>
      </c>
      <c r="C6570" s="13" t="s">
        <v>30683</v>
      </c>
      <c r="D6570" t="s">
        <v>28</v>
      </c>
      <c r="F6570" t="s">
        <v>12231</v>
      </c>
      <c r="G6570" t="s">
        <v>12232</v>
      </c>
      <c r="H6570" t="s">
        <v>89</v>
      </c>
      <c r="I6570" s="4" t="s">
        <v>28275</v>
      </c>
      <c r="Q6570" s="7" t="s">
        <v>23</v>
      </c>
      <c r="S6570" t="s">
        <v>27</v>
      </c>
      <c r="T6570" s="13" t="s">
        <v>30684</v>
      </c>
    </row>
    <row r="6571" spans="1:20" x14ac:dyDescent="0.15">
      <c r="A6571" s="13" t="s">
        <v>30681</v>
      </c>
      <c r="C6571" s="13" t="s">
        <v>30683</v>
      </c>
      <c r="D6571" t="s">
        <v>19</v>
      </c>
      <c r="F6571" t="s">
        <v>12233</v>
      </c>
      <c r="G6571" t="s">
        <v>12234</v>
      </c>
      <c r="H6571" t="s">
        <v>22</v>
      </c>
      <c r="I6571" s="4" t="s">
        <v>28275</v>
      </c>
      <c r="Q6571" s="7" t="s">
        <v>23</v>
      </c>
      <c r="S6571" t="s">
        <v>32</v>
      </c>
      <c r="T6571" s="13" t="s">
        <v>30684</v>
      </c>
    </row>
    <row r="6572" spans="1:20" x14ac:dyDescent="0.15">
      <c r="A6572" s="13" t="s">
        <v>30681</v>
      </c>
      <c r="C6572" s="13" t="s">
        <v>30683</v>
      </c>
      <c r="D6572" t="s">
        <v>19</v>
      </c>
      <c r="F6572" t="s">
        <v>12235</v>
      </c>
      <c r="G6572" t="s">
        <v>12236</v>
      </c>
      <c r="H6572" t="s">
        <v>35</v>
      </c>
      <c r="I6572" s="4" t="s">
        <v>28276</v>
      </c>
      <c r="Q6572" s="7" t="s">
        <v>23</v>
      </c>
      <c r="S6572" t="s">
        <v>24</v>
      </c>
      <c r="T6572" s="13" t="s">
        <v>30684</v>
      </c>
    </row>
    <row r="6573" spans="1:20" x14ac:dyDescent="0.15">
      <c r="A6573" s="13" t="s">
        <v>30681</v>
      </c>
      <c r="C6573" s="13" t="s">
        <v>30683</v>
      </c>
      <c r="D6573" t="s">
        <v>19</v>
      </c>
      <c r="F6573" t="s">
        <v>12237</v>
      </c>
      <c r="G6573" t="s">
        <v>12238</v>
      </c>
      <c r="H6573" t="s">
        <v>35</v>
      </c>
      <c r="I6573" s="4" t="s">
        <v>28276</v>
      </c>
      <c r="Q6573" s="7" t="s">
        <v>23</v>
      </c>
      <c r="S6573" t="s">
        <v>27</v>
      </c>
      <c r="T6573" s="13" t="s">
        <v>30684</v>
      </c>
    </row>
    <row r="6574" spans="1:20" x14ac:dyDescent="0.15">
      <c r="A6574" s="13" t="s">
        <v>30681</v>
      </c>
      <c r="C6574" s="13" t="s">
        <v>30683</v>
      </c>
      <c r="D6574" t="s">
        <v>28</v>
      </c>
      <c r="F6574" t="s">
        <v>12239</v>
      </c>
      <c r="G6574" t="s">
        <v>12236</v>
      </c>
      <c r="H6574" t="s">
        <v>35</v>
      </c>
      <c r="I6574" s="4" t="s">
        <v>28276</v>
      </c>
      <c r="Q6574" s="7" t="s">
        <v>23</v>
      </c>
      <c r="S6574" t="s">
        <v>32</v>
      </c>
      <c r="T6574" s="13" t="s">
        <v>30684</v>
      </c>
    </row>
    <row r="6575" spans="1:20" x14ac:dyDescent="0.15">
      <c r="A6575" s="13" t="s">
        <v>30681</v>
      </c>
      <c r="C6575" s="13" t="s">
        <v>30683</v>
      </c>
      <c r="D6575" t="s">
        <v>19</v>
      </c>
      <c r="F6575" t="s">
        <v>12240</v>
      </c>
      <c r="G6575" t="s">
        <v>12241</v>
      </c>
      <c r="H6575" t="s">
        <v>22</v>
      </c>
      <c r="I6575" s="4" t="s">
        <v>28277</v>
      </c>
      <c r="Q6575" s="7" t="s">
        <v>23</v>
      </c>
      <c r="S6575" t="s">
        <v>24</v>
      </c>
      <c r="T6575" s="13" t="s">
        <v>30684</v>
      </c>
    </row>
    <row r="6576" spans="1:20" x14ac:dyDescent="0.15">
      <c r="A6576" s="13" t="s">
        <v>30681</v>
      </c>
      <c r="C6576" s="13" t="s">
        <v>30683</v>
      </c>
      <c r="D6576" t="s">
        <v>28</v>
      </c>
      <c r="F6576" t="s">
        <v>12242</v>
      </c>
      <c r="G6576" t="s">
        <v>12243</v>
      </c>
      <c r="H6576" t="s">
        <v>76</v>
      </c>
      <c r="I6576" s="4" t="s">
        <v>28277</v>
      </c>
      <c r="Q6576" s="7" t="s">
        <v>23</v>
      </c>
      <c r="S6576" t="s">
        <v>27</v>
      </c>
      <c r="T6576" s="13" t="s">
        <v>30684</v>
      </c>
    </row>
    <row r="6577" spans="1:20" x14ac:dyDescent="0.15">
      <c r="A6577" s="13" t="s">
        <v>30681</v>
      </c>
      <c r="C6577" s="13" t="s">
        <v>30683</v>
      </c>
      <c r="D6577" t="s">
        <v>19</v>
      </c>
      <c r="F6577" t="s">
        <v>12244</v>
      </c>
      <c r="G6577" t="s">
        <v>12245</v>
      </c>
      <c r="H6577" t="s">
        <v>35</v>
      </c>
      <c r="I6577" s="4" t="s">
        <v>28277</v>
      </c>
      <c r="Q6577" s="7" t="s">
        <v>23</v>
      </c>
      <c r="S6577" t="s">
        <v>32</v>
      </c>
      <c r="T6577" s="13" t="s">
        <v>30684</v>
      </c>
    </row>
    <row r="6578" spans="1:20" x14ac:dyDescent="0.15">
      <c r="A6578" s="13" t="s">
        <v>30681</v>
      </c>
      <c r="C6578" s="13" t="s">
        <v>30683</v>
      </c>
      <c r="D6578" t="s">
        <v>19</v>
      </c>
      <c r="F6578" t="s">
        <v>12246</v>
      </c>
      <c r="G6578" t="s">
        <v>12247</v>
      </c>
      <c r="H6578" t="s">
        <v>35</v>
      </c>
      <c r="I6578" s="4" t="s">
        <v>28278</v>
      </c>
      <c r="Q6578" s="7" t="s">
        <v>23</v>
      </c>
      <c r="S6578" t="s">
        <v>24</v>
      </c>
      <c r="T6578" s="13" t="s">
        <v>30684</v>
      </c>
    </row>
    <row r="6579" spans="1:20" x14ac:dyDescent="0.15">
      <c r="A6579" s="13" t="s">
        <v>30681</v>
      </c>
      <c r="C6579" s="13" t="s">
        <v>30683</v>
      </c>
      <c r="D6579" t="s">
        <v>28</v>
      </c>
      <c r="F6579" t="s">
        <v>12248</v>
      </c>
      <c r="G6579" t="s">
        <v>12249</v>
      </c>
      <c r="H6579" t="s">
        <v>166</v>
      </c>
      <c r="I6579" s="4" t="s">
        <v>28278</v>
      </c>
      <c r="Q6579" s="7" t="s">
        <v>23</v>
      </c>
      <c r="S6579" t="s">
        <v>27</v>
      </c>
      <c r="T6579" s="13" t="s">
        <v>30684</v>
      </c>
    </row>
    <row r="6580" spans="1:20" x14ac:dyDescent="0.15">
      <c r="A6580" s="13" t="s">
        <v>30681</v>
      </c>
      <c r="C6580" s="13" t="s">
        <v>30683</v>
      </c>
      <c r="D6580" t="s">
        <v>19</v>
      </c>
      <c r="F6580" t="s">
        <v>12250</v>
      </c>
      <c r="G6580" t="s">
        <v>12251</v>
      </c>
      <c r="H6580" t="s">
        <v>169</v>
      </c>
      <c r="I6580" s="4" t="s">
        <v>28278</v>
      </c>
      <c r="Q6580" s="7" t="s">
        <v>23</v>
      </c>
      <c r="S6580" t="s">
        <v>32</v>
      </c>
      <c r="T6580" s="13" t="s">
        <v>30684</v>
      </c>
    </row>
    <row r="6581" spans="1:20" x14ac:dyDescent="0.15">
      <c r="A6581" s="13" t="s">
        <v>30681</v>
      </c>
      <c r="C6581" s="13" t="s">
        <v>30683</v>
      </c>
      <c r="D6581" t="s">
        <v>19</v>
      </c>
      <c r="F6581" t="s">
        <v>12252</v>
      </c>
      <c r="G6581" t="s">
        <v>12253</v>
      </c>
      <c r="H6581" t="s">
        <v>35</v>
      </c>
      <c r="I6581" s="4" t="s">
        <v>28279</v>
      </c>
      <c r="Q6581" s="7" t="s">
        <v>45</v>
      </c>
      <c r="S6581" t="s">
        <v>24</v>
      </c>
      <c r="T6581" s="13" t="s">
        <v>30684</v>
      </c>
    </row>
    <row r="6582" spans="1:20" x14ac:dyDescent="0.15">
      <c r="A6582" s="13" t="s">
        <v>30681</v>
      </c>
      <c r="C6582" s="13" t="s">
        <v>30683</v>
      </c>
      <c r="D6582" t="s">
        <v>19</v>
      </c>
      <c r="F6582" t="s">
        <v>12254</v>
      </c>
      <c r="G6582" t="s">
        <v>12255</v>
      </c>
      <c r="H6582" t="s">
        <v>35</v>
      </c>
      <c r="I6582" s="4" t="s">
        <v>28279</v>
      </c>
      <c r="Q6582" s="7" t="s">
        <v>23</v>
      </c>
      <c r="S6582" t="s">
        <v>27</v>
      </c>
      <c r="T6582" s="13" t="s">
        <v>30684</v>
      </c>
    </row>
    <row r="6583" spans="1:20" x14ac:dyDescent="0.15">
      <c r="A6583" s="13" t="s">
        <v>30681</v>
      </c>
      <c r="C6583" s="13" t="s">
        <v>30683</v>
      </c>
      <c r="D6583" t="s">
        <v>28</v>
      </c>
      <c r="F6583" t="s">
        <v>12256</v>
      </c>
      <c r="G6583" t="s">
        <v>12257</v>
      </c>
      <c r="H6583" t="s">
        <v>63</v>
      </c>
      <c r="I6583" s="4" t="s">
        <v>28279</v>
      </c>
      <c r="Q6583" s="7" t="s">
        <v>23</v>
      </c>
      <c r="S6583" t="s">
        <v>32</v>
      </c>
      <c r="T6583" s="13" t="s">
        <v>30684</v>
      </c>
    </row>
    <row r="6584" spans="1:20" x14ac:dyDescent="0.15">
      <c r="A6584" s="13" t="s">
        <v>30681</v>
      </c>
      <c r="C6584" s="13" t="s">
        <v>30683</v>
      </c>
      <c r="D6584" t="s">
        <v>19</v>
      </c>
      <c r="F6584" t="s">
        <v>12258</v>
      </c>
      <c r="G6584" t="s">
        <v>12259</v>
      </c>
      <c r="H6584" t="s">
        <v>60</v>
      </c>
      <c r="I6584" s="4" t="s">
        <v>28280</v>
      </c>
      <c r="Q6584" s="7" t="s">
        <v>23</v>
      </c>
      <c r="S6584" t="s">
        <v>24</v>
      </c>
      <c r="T6584" s="13" t="s">
        <v>30684</v>
      </c>
    </row>
    <row r="6585" spans="1:20" x14ac:dyDescent="0.15">
      <c r="A6585" s="13" t="s">
        <v>30681</v>
      </c>
      <c r="C6585" s="13" t="s">
        <v>30683</v>
      </c>
      <c r="D6585" t="s">
        <v>28</v>
      </c>
      <c r="F6585" t="s">
        <v>12260</v>
      </c>
      <c r="G6585" t="s">
        <v>12261</v>
      </c>
      <c r="H6585" t="s">
        <v>63</v>
      </c>
      <c r="I6585" s="4" t="s">
        <v>28280</v>
      </c>
      <c r="Q6585" s="7" t="s">
        <v>23</v>
      </c>
      <c r="S6585" t="s">
        <v>27</v>
      </c>
      <c r="T6585" s="13" t="s">
        <v>30684</v>
      </c>
    </row>
    <row r="6586" spans="1:20" x14ac:dyDescent="0.15">
      <c r="A6586" s="13" t="s">
        <v>30681</v>
      </c>
      <c r="C6586" s="13" t="s">
        <v>30683</v>
      </c>
      <c r="D6586" t="s">
        <v>19</v>
      </c>
      <c r="F6586" t="s">
        <v>12262</v>
      </c>
      <c r="G6586" t="s">
        <v>12263</v>
      </c>
      <c r="H6586" t="s">
        <v>22</v>
      </c>
      <c r="I6586" s="4" t="s">
        <v>28280</v>
      </c>
      <c r="Q6586" s="7" t="s">
        <v>23</v>
      </c>
      <c r="S6586" t="s">
        <v>32</v>
      </c>
      <c r="T6586" s="13" t="s">
        <v>30684</v>
      </c>
    </row>
    <row r="6587" spans="1:20" x14ac:dyDescent="0.15">
      <c r="A6587" s="13" t="s">
        <v>30681</v>
      </c>
      <c r="C6587" s="13" t="s">
        <v>30683</v>
      </c>
      <c r="D6587" t="s">
        <v>19</v>
      </c>
      <c r="F6587" t="s">
        <v>12264</v>
      </c>
      <c r="G6587" t="s">
        <v>12265</v>
      </c>
      <c r="H6587" t="s">
        <v>60</v>
      </c>
      <c r="I6587" s="4" t="s">
        <v>28281</v>
      </c>
      <c r="Q6587" s="7" t="s">
        <v>23</v>
      </c>
      <c r="S6587" t="s">
        <v>24</v>
      </c>
      <c r="T6587" s="13" t="s">
        <v>30684</v>
      </c>
    </row>
    <row r="6588" spans="1:20" x14ac:dyDescent="0.15">
      <c r="A6588" s="13" t="s">
        <v>30681</v>
      </c>
      <c r="C6588" s="13" t="s">
        <v>30683</v>
      </c>
      <c r="D6588" t="s">
        <v>28</v>
      </c>
      <c r="F6588" t="s">
        <v>12266</v>
      </c>
      <c r="G6588" t="s">
        <v>12267</v>
      </c>
      <c r="H6588" t="s">
        <v>89</v>
      </c>
      <c r="I6588" s="4" t="s">
        <v>28281</v>
      </c>
      <c r="Q6588" s="7" t="s">
        <v>23</v>
      </c>
      <c r="S6588" t="s">
        <v>27</v>
      </c>
      <c r="T6588" s="13" t="s">
        <v>30684</v>
      </c>
    </row>
    <row r="6589" spans="1:20" x14ac:dyDescent="0.15">
      <c r="A6589" s="13" t="s">
        <v>30681</v>
      </c>
      <c r="C6589" s="13" t="s">
        <v>30683</v>
      </c>
      <c r="D6589" t="s">
        <v>19</v>
      </c>
      <c r="F6589" t="s">
        <v>12268</v>
      </c>
      <c r="G6589" t="s">
        <v>12269</v>
      </c>
      <c r="H6589" t="s">
        <v>22</v>
      </c>
      <c r="I6589" s="4" t="s">
        <v>28281</v>
      </c>
      <c r="Q6589" s="7" t="s">
        <v>23</v>
      </c>
      <c r="S6589" t="s">
        <v>32</v>
      </c>
      <c r="T6589" s="13" t="s">
        <v>30684</v>
      </c>
    </row>
    <row r="6590" spans="1:20" x14ac:dyDescent="0.15">
      <c r="A6590" s="13" t="s">
        <v>30681</v>
      </c>
      <c r="C6590" s="13" t="s">
        <v>30683</v>
      </c>
      <c r="D6590" t="s">
        <v>19</v>
      </c>
      <c r="F6590" t="s">
        <v>12270</v>
      </c>
      <c r="G6590" t="s">
        <v>12271</v>
      </c>
      <c r="H6590" t="s">
        <v>22</v>
      </c>
      <c r="I6590" s="4" t="s">
        <v>28282</v>
      </c>
      <c r="Q6590" s="7" t="s">
        <v>23</v>
      </c>
      <c r="S6590" t="s">
        <v>24</v>
      </c>
      <c r="T6590" s="13" t="s">
        <v>30684</v>
      </c>
    </row>
    <row r="6591" spans="1:20" x14ac:dyDescent="0.15">
      <c r="A6591" s="13" t="s">
        <v>30681</v>
      </c>
      <c r="C6591" s="13" t="s">
        <v>30683</v>
      </c>
      <c r="D6591" t="s">
        <v>28</v>
      </c>
      <c r="F6591" t="s">
        <v>12272</v>
      </c>
      <c r="G6591" t="s">
        <v>12273</v>
      </c>
      <c r="H6591" t="s">
        <v>89</v>
      </c>
      <c r="I6591" s="4" t="s">
        <v>28282</v>
      </c>
      <c r="Q6591" s="7" t="s">
        <v>23</v>
      </c>
      <c r="S6591" t="s">
        <v>27</v>
      </c>
      <c r="T6591" s="13" t="s">
        <v>30684</v>
      </c>
    </row>
    <row r="6592" spans="1:20" x14ac:dyDescent="0.15">
      <c r="A6592" s="13" t="s">
        <v>30681</v>
      </c>
      <c r="C6592" s="13" t="s">
        <v>30683</v>
      </c>
      <c r="D6592" t="s">
        <v>19</v>
      </c>
      <c r="F6592" t="s">
        <v>12274</v>
      </c>
      <c r="G6592" t="s">
        <v>12275</v>
      </c>
      <c r="H6592" t="s">
        <v>22</v>
      </c>
      <c r="I6592" s="4" t="s">
        <v>28282</v>
      </c>
      <c r="Q6592" s="7" t="s">
        <v>23</v>
      </c>
      <c r="S6592" t="s">
        <v>32</v>
      </c>
      <c r="T6592" s="13" t="s">
        <v>30684</v>
      </c>
    </row>
    <row r="6593" spans="1:20" x14ac:dyDescent="0.15">
      <c r="A6593" s="13" t="s">
        <v>30681</v>
      </c>
      <c r="C6593" s="13" t="s">
        <v>30683</v>
      </c>
      <c r="D6593" t="s">
        <v>19</v>
      </c>
      <c r="F6593" t="s">
        <v>12276</v>
      </c>
      <c r="G6593" t="s">
        <v>12277</v>
      </c>
      <c r="H6593" t="s">
        <v>22</v>
      </c>
      <c r="I6593" s="4" t="s">
        <v>28283</v>
      </c>
      <c r="Q6593" s="7" t="s">
        <v>1897</v>
      </c>
      <c r="S6593" t="s">
        <v>24</v>
      </c>
      <c r="T6593" s="13" t="s">
        <v>30684</v>
      </c>
    </row>
    <row r="6594" spans="1:20" x14ac:dyDescent="0.15">
      <c r="A6594" s="13" t="s">
        <v>30681</v>
      </c>
      <c r="C6594" s="13" t="s">
        <v>30683</v>
      </c>
      <c r="D6594" t="s">
        <v>28</v>
      </c>
      <c r="F6594" t="s">
        <v>12278</v>
      </c>
      <c r="G6594" t="s">
        <v>12279</v>
      </c>
      <c r="H6594" t="s">
        <v>661</v>
      </c>
      <c r="I6594" s="4" t="s">
        <v>28283</v>
      </c>
      <c r="Q6594" s="7" t="s">
        <v>23</v>
      </c>
      <c r="S6594" t="s">
        <v>27</v>
      </c>
      <c r="T6594" s="13" t="s">
        <v>30684</v>
      </c>
    </row>
    <row r="6595" spans="1:20" x14ac:dyDescent="0.15">
      <c r="A6595" s="13" t="s">
        <v>30681</v>
      </c>
      <c r="C6595" s="13" t="s">
        <v>30683</v>
      </c>
      <c r="D6595" t="s">
        <v>19</v>
      </c>
      <c r="F6595" t="s">
        <v>12280</v>
      </c>
      <c r="G6595" t="s">
        <v>12281</v>
      </c>
      <c r="H6595" t="s">
        <v>35</v>
      </c>
      <c r="I6595" s="4" t="s">
        <v>28283</v>
      </c>
      <c r="Q6595" s="7" t="s">
        <v>23</v>
      </c>
      <c r="S6595" t="s">
        <v>32</v>
      </c>
      <c r="T6595" s="13" t="s">
        <v>30684</v>
      </c>
    </row>
    <row r="6596" spans="1:20" x14ac:dyDescent="0.15">
      <c r="A6596" s="13" t="s">
        <v>30681</v>
      </c>
      <c r="C6596" s="13" t="s">
        <v>30683</v>
      </c>
      <c r="D6596" t="s">
        <v>19</v>
      </c>
      <c r="F6596" t="s">
        <v>12282</v>
      </c>
      <c r="G6596" t="s">
        <v>12283</v>
      </c>
      <c r="H6596" t="s">
        <v>35</v>
      </c>
      <c r="I6596" s="4" t="s">
        <v>28284</v>
      </c>
      <c r="Q6596" s="7" t="s">
        <v>23</v>
      </c>
      <c r="S6596" t="s">
        <v>24</v>
      </c>
      <c r="T6596" s="13" t="s">
        <v>30684</v>
      </c>
    </row>
    <row r="6597" spans="1:20" x14ac:dyDescent="0.15">
      <c r="A6597" s="13" t="s">
        <v>30681</v>
      </c>
      <c r="C6597" s="13" t="s">
        <v>30683</v>
      </c>
      <c r="D6597" t="s">
        <v>28</v>
      </c>
      <c r="F6597" t="s">
        <v>12284</v>
      </c>
      <c r="G6597" t="s">
        <v>12285</v>
      </c>
      <c r="H6597" t="s">
        <v>35</v>
      </c>
      <c r="I6597" s="4" t="s">
        <v>28284</v>
      </c>
      <c r="Q6597" s="7" t="s">
        <v>23</v>
      </c>
      <c r="S6597" t="s">
        <v>27</v>
      </c>
      <c r="T6597" s="13" t="s">
        <v>30684</v>
      </c>
    </row>
    <row r="6598" spans="1:20" x14ac:dyDescent="0.15">
      <c r="A6598" s="13" t="s">
        <v>30681</v>
      </c>
      <c r="C6598" s="13" t="s">
        <v>30683</v>
      </c>
      <c r="D6598" t="s">
        <v>19</v>
      </c>
      <c r="F6598" t="s">
        <v>12286</v>
      </c>
      <c r="G6598" t="s">
        <v>12287</v>
      </c>
      <c r="H6598" t="s">
        <v>169</v>
      </c>
      <c r="I6598" s="4" t="s">
        <v>28284</v>
      </c>
      <c r="Q6598" s="7" t="s">
        <v>23</v>
      </c>
      <c r="S6598" t="s">
        <v>32</v>
      </c>
      <c r="T6598" s="13" t="s">
        <v>30684</v>
      </c>
    </row>
    <row r="6599" spans="1:20" x14ac:dyDescent="0.15">
      <c r="A6599" s="13" t="s">
        <v>30681</v>
      </c>
      <c r="C6599" s="13" t="s">
        <v>30683</v>
      </c>
      <c r="D6599" t="s">
        <v>19</v>
      </c>
      <c r="F6599" t="s">
        <v>12288</v>
      </c>
      <c r="G6599" t="s">
        <v>12289</v>
      </c>
      <c r="H6599" t="s">
        <v>22</v>
      </c>
      <c r="I6599" s="4" t="s">
        <v>28285</v>
      </c>
      <c r="Q6599" s="7" t="s">
        <v>23</v>
      </c>
      <c r="S6599" t="s">
        <v>24</v>
      </c>
      <c r="T6599" s="13" t="s">
        <v>30684</v>
      </c>
    </row>
    <row r="6600" spans="1:20" x14ac:dyDescent="0.15">
      <c r="A6600" s="13" t="s">
        <v>30681</v>
      </c>
      <c r="C6600" s="13" t="s">
        <v>30683</v>
      </c>
      <c r="D6600" t="s">
        <v>28</v>
      </c>
      <c r="F6600" t="s">
        <v>12290</v>
      </c>
      <c r="G6600" t="s">
        <v>12291</v>
      </c>
      <c r="H6600" t="s">
        <v>89</v>
      </c>
      <c r="I6600" s="4" t="s">
        <v>28285</v>
      </c>
      <c r="Q6600" s="7" t="s">
        <v>23</v>
      </c>
      <c r="S6600" t="s">
        <v>27</v>
      </c>
      <c r="T6600" s="13" t="s">
        <v>30684</v>
      </c>
    </row>
    <row r="6601" spans="1:20" x14ac:dyDescent="0.15">
      <c r="A6601" s="13" t="s">
        <v>30681</v>
      </c>
      <c r="C6601" s="13" t="s">
        <v>30683</v>
      </c>
      <c r="D6601" t="s">
        <v>19</v>
      </c>
      <c r="F6601" t="s">
        <v>12292</v>
      </c>
      <c r="G6601" t="s">
        <v>12293</v>
      </c>
      <c r="H6601" t="s">
        <v>22</v>
      </c>
      <c r="I6601" s="4" t="s">
        <v>28285</v>
      </c>
      <c r="Q6601" s="7" t="s">
        <v>23</v>
      </c>
      <c r="S6601" t="s">
        <v>32</v>
      </c>
      <c r="T6601" s="13" t="s">
        <v>30684</v>
      </c>
    </row>
    <row r="6602" spans="1:20" x14ac:dyDescent="0.15">
      <c r="A6602" s="13" t="s">
        <v>30681</v>
      </c>
      <c r="C6602" s="13" t="s">
        <v>30683</v>
      </c>
      <c r="D6602" t="s">
        <v>19</v>
      </c>
      <c r="F6602" t="s">
        <v>12294</v>
      </c>
      <c r="G6602" t="s">
        <v>12295</v>
      </c>
      <c r="H6602" t="s">
        <v>35</v>
      </c>
      <c r="I6602" s="4" t="s">
        <v>28286</v>
      </c>
      <c r="Q6602" s="7" t="s">
        <v>23</v>
      </c>
      <c r="S6602" t="s">
        <v>24</v>
      </c>
      <c r="T6602" s="13" t="s">
        <v>30684</v>
      </c>
    </row>
    <row r="6603" spans="1:20" x14ac:dyDescent="0.15">
      <c r="A6603" s="13" t="s">
        <v>30681</v>
      </c>
      <c r="C6603" s="13" t="s">
        <v>30683</v>
      </c>
      <c r="D6603" t="s">
        <v>28</v>
      </c>
      <c r="F6603" t="s">
        <v>12296</v>
      </c>
      <c r="G6603" t="s">
        <v>12297</v>
      </c>
      <c r="H6603" t="s">
        <v>76</v>
      </c>
      <c r="I6603" s="4" t="s">
        <v>28286</v>
      </c>
      <c r="Q6603" s="7" t="s">
        <v>23</v>
      </c>
      <c r="S6603" t="s">
        <v>27</v>
      </c>
      <c r="T6603" s="13" t="s">
        <v>30684</v>
      </c>
    </row>
    <row r="6604" spans="1:20" x14ac:dyDescent="0.15">
      <c r="A6604" s="13" t="s">
        <v>30681</v>
      </c>
      <c r="C6604" s="13" t="s">
        <v>30683</v>
      </c>
      <c r="D6604" t="s">
        <v>19</v>
      </c>
      <c r="F6604" t="s">
        <v>12298</v>
      </c>
      <c r="G6604" t="s">
        <v>12299</v>
      </c>
      <c r="H6604" t="s">
        <v>22</v>
      </c>
      <c r="I6604" s="4" t="s">
        <v>28286</v>
      </c>
      <c r="Q6604" s="7" t="s">
        <v>467</v>
      </c>
      <c r="S6604" t="s">
        <v>32</v>
      </c>
      <c r="T6604" s="13" t="s">
        <v>30684</v>
      </c>
    </row>
    <row r="6605" spans="1:20" x14ac:dyDescent="0.15">
      <c r="A6605" s="13" t="s">
        <v>30681</v>
      </c>
      <c r="C6605" s="13" t="s">
        <v>30683</v>
      </c>
      <c r="D6605" t="s">
        <v>19</v>
      </c>
      <c r="F6605" t="s">
        <v>12300</v>
      </c>
      <c r="G6605" t="s">
        <v>12301</v>
      </c>
      <c r="H6605" t="s">
        <v>35</v>
      </c>
      <c r="I6605" s="4" t="s">
        <v>28287</v>
      </c>
      <c r="Q6605" s="7" t="s">
        <v>45</v>
      </c>
      <c r="S6605" t="s">
        <v>24</v>
      </c>
      <c r="T6605" s="13" t="s">
        <v>30684</v>
      </c>
    </row>
    <row r="6606" spans="1:20" x14ac:dyDescent="0.15">
      <c r="A6606" s="13" t="s">
        <v>30681</v>
      </c>
      <c r="C6606" s="13" t="s">
        <v>30683</v>
      </c>
      <c r="D6606" t="s">
        <v>19</v>
      </c>
      <c r="F6606" t="s">
        <v>12302</v>
      </c>
      <c r="G6606" t="s">
        <v>12303</v>
      </c>
      <c r="H6606" t="s">
        <v>22</v>
      </c>
      <c r="I6606" s="4" t="s">
        <v>28287</v>
      </c>
      <c r="Q6606" s="7" t="s">
        <v>23</v>
      </c>
      <c r="S6606" t="s">
        <v>27</v>
      </c>
      <c r="T6606" s="13" t="s">
        <v>30684</v>
      </c>
    </row>
    <row r="6607" spans="1:20" x14ac:dyDescent="0.15">
      <c r="A6607" s="13" t="s">
        <v>30681</v>
      </c>
      <c r="C6607" s="13" t="s">
        <v>30683</v>
      </c>
      <c r="D6607" t="s">
        <v>28</v>
      </c>
      <c r="F6607" t="s">
        <v>12304</v>
      </c>
      <c r="G6607" t="s">
        <v>12303</v>
      </c>
      <c r="H6607" t="s">
        <v>40</v>
      </c>
      <c r="I6607" s="4" t="s">
        <v>28287</v>
      </c>
      <c r="Q6607" s="7" t="s">
        <v>23</v>
      </c>
      <c r="S6607" t="s">
        <v>32</v>
      </c>
      <c r="T6607" s="13" t="s">
        <v>30684</v>
      </c>
    </row>
    <row r="6608" spans="1:20" x14ac:dyDescent="0.15">
      <c r="A6608" s="13" t="s">
        <v>30681</v>
      </c>
      <c r="C6608" s="13" t="s">
        <v>30683</v>
      </c>
      <c r="D6608" t="s">
        <v>19</v>
      </c>
      <c r="F6608" t="s">
        <v>12305</v>
      </c>
      <c r="G6608" t="s">
        <v>12306</v>
      </c>
      <c r="H6608" t="s">
        <v>169</v>
      </c>
      <c r="I6608" s="4" t="s">
        <v>28288</v>
      </c>
      <c r="Q6608" s="7" t="s">
        <v>23</v>
      </c>
      <c r="S6608" t="s">
        <v>24</v>
      </c>
      <c r="T6608" s="13" t="s">
        <v>30684</v>
      </c>
    </row>
    <row r="6609" spans="1:20" x14ac:dyDescent="0.15">
      <c r="A6609" s="13" t="s">
        <v>30681</v>
      </c>
      <c r="C6609" s="13" t="s">
        <v>30683</v>
      </c>
      <c r="D6609" t="s">
        <v>28</v>
      </c>
      <c r="F6609" t="s">
        <v>12307</v>
      </c>
      <c r="G6609" t="s">
        <v>12308</v>
      </c>
      <c r="H6609" t="s">
        <v>40</v>
      </c>
      <c r="I6609" s="4" t="s">
        <v>28288</v>
      </c>
      <c r="Q6609" s="7" t="s">
        <v>23</v>
      </c>
      <c r="S6609" t="s">
        <v>27</v>
      </c>
      <c r="T6609" s="13" t="s">
        <v>30684</v>
      </c>
    </row>
    <row r="6610" spans="1:20" x14ac:dyDescent="0.15">
      <c r="A6610" s="13" t="s">
        <v>30681</v>
      </c>
      <c r="C6610" s="13" t="s">
        <v>30683</v>
      </c>
      <c r="D6610" t="s">
        <v>28</v>
      </c>
      <c r="F6610" t="s">
        <v>12309</v>
      </c>
      <c r="G6610" t="s">
        <v>12310</v>
      </c>
      <c r="H6610" t="s">
        <v>76</v>
      </c>
      <c r="I6610" s="4" t="s">
        <v>28288</v>
      </c>
      <c r="Q6610" s="7" t="s">
        <v>45</v>
      </c>
      <c r="S6610" t="s">
        <v>32</v>
      </c>
      <c r="T6610" s="13" t="s">
        <v>30684</v>
      </c>
    </row>
    <row r="6611" spans="1:20" x14ac:dyDescent="0.15">
      <c r="A6611" s="13" t="s">
        <v>30681</v>
      </c>
      <c r="C6611" s="13" t="s">
        <v>30683</v>
      </c>
      <c r="D6611" t="s">
        <v>28</v>
      </c>
      <c r="F6611" t="s">
        <v>12311</v>
      </c>
      <c r="G6611" t="s">
        <v>12312</v>
      </c>
      <c r="H6611" t="s">
        <v>217</v>
      </c>
      <c r="I6611" s="4" t="s">
        <v>28289</v>
      </c>
      <c r="Q6611" s="7" t="s">
        <v>23</v>
      </c>
      <c r="S6611" t="s">
        <v>24</v>
      </c>
      <c r="T6611" s="13" t="s">
        <v>30684</v>
      </c>
    </row>
    <row r="6612" spans="1:20" x14ac:dyDescent="0.15">
      <c r="A6612" s="13" t="s">
        <v>30681</v>
      </c>
      <c r="C6612" s="13" t="s">
        <v>30683</v>
      </c>
      <c r="D6612" t="s">
        <v>19</v>
      </c>
      <c r="F6612" t="s">
        <v>12313</v>
      </c>
      <c r="G6612" t="s">
        <v>12314</v>
      </c>
      <c r="H6612" t="s">
        <v>22</v>
      </c>
      <c r="I6612" s="4" t="s">
        <v>28289</v>
      </c>
      <c r="Q6612" s="7" t="s">
        <v>23</v>
      </c>
      <c r="S6612" t="s">
        <v>27</v>
      </c>
      <c r="T6612" s="13" t="s">
        <v>30684</v>
      </c>
    </row>
    <row r="6613" spans="1:20" x14ac:dyDescent="0.15">
      <c r="A6613" s="13" t="s">
        <v>30681</v>
      </c>
      <c r="C6613" s="13" t="s">
        <v>30683</v>
      </c>
      <c r="D6613" t="s">
        <v>28</v>
      </c>
      <c r="F6613" t="s">
        <v>12315</v>
      </c>
      <c r="G6613" t="s">
        <v>12316</v>
      </c>
      <c r="H6613" t="s">
        <v>89</v>
      </c>
      <c r="I6613" s="4" t="s">
        <v>28289</v>
      </c>
      <c r="Q6613" s="7" t="s">
        <v>23</v>
      </c>
      <c r="S6613" t="s">
        <v>32</v>
      </c>
      <c r="T6613" s="13" t="s">
        <v>30684</v>
      </c>
    </row>
    <row r="6614" spans="1:20" x14ac:dyDescent="0.15">
      <c r="A6614" s="13" t="s">
        <v>30681</v>
      </c>
      <c r="C6614" s="13" t="s">
        <v>30683</v>
      </c>
      <c r="D6614" t="s">
        <v>19</v>
      </c>
      <c r="F6614" t="s">
        <v>12317</v>
      </c>
      <c r="G6614" t="s">
        <v>12318</v>
      </c>
      <c r="H6614" t="s">
        <v>169</v>
      </c>
      <c r="I6614" s="4" t="s">
        <v>28290</v>
      </c>
      <c r="Q6614" s="7" t="s">
        <v>23</v>
      </c>
      <c r="S6614" t="s">
        <v>24</v>
      </c>
      <c r="T6614" s="13" t="s">
        <v>30684</v>
      </c>
    </row>
    <row r="6615" spans="1:20" x14ac:dyDescent="0.15">
      <c r="A6615" s="13" t="s">
        <v>30681</v>
      </c>
      <c r="C6615" s="13" t="s">
        <v>30683</v>
      </c>
      <c r="D6615" t="s">
        <v>28</v>
      </c>
      <c r="F6615" t="s">
        <v>12319</v>
      </c>
      <c r="G6615" t="s">
        <v>12320</v>
      </c>
      <c r="H6615" t="s">
        <v>40</v>
      </c>
      <c r="I6615" s="4" t="s">
        <v>28290</v>
      </c>
      <c r="Q6615" s="7" t="s">
        <v>1897</v>
      </c>
      <c r="S6615" t="s">
        <v>27</v>
      </c>
      <c r="T6615" s="13" t="s">
        <v>30684</v>
      </c>
    </row>
    <row r="6616" spans="1:20" x14ac:dyDescent="0.15">
      <c r="A6616" s="13" t="s">
        <v>30681</v>
      </c>
      <c r="C6616" s="13" t="s">
        <v>30683</v>
      </c>
      <c r="D6616" t="s">
        <v>19</v>
      </c>
      <c r="F6616" t="s">
        <v>12321</v>
      </c>
      <c r="G6616" t="s">
        <v>12322</v>
      </c>
      <c r="H6616" t="s">
        <v>22</v>
      </c>
      <c r="I6616" s="4" t="s">
        <v>28290</v>
      </c>
      <c r="Q6616" s="7" t="s">
        <v>314</v>
      </c>
      <c r="S6616" t="s">
        <v>32</v>
      </c>
      <c r="T6616" s="13" t="s">
        <v>30684</v>
      </c>
    </row>
    <row r="6617" spans="1:20" x14ac:dyDescent="0.15">
      <c r="A6617" s="13" t="s">
        <v>30681</v>
      </c>
      <c r="C6617" s="13" t="s">
        <v>30683</v>
      </c>
      <c r="D6617" t="s">
        <v>19</v>
      </c>
      <c r="F6617" t="s">
        <v>12323</v>
      </c>
      <c r="G6617" t="s">
        <v>12324</v>
      </c>
      <c r="H6617" t="s">
        <v>169</v>
      </c>
      <c r="I6617" s="4" t="s">
        <v>28291</v>
      </c>
      <c r="Q6617" s="7" t="s">
        <v>23</v>
      </c>
      <c r="S6617" t="s">
        <v>24</v>
      </c>
      <c r="T6617" s="13" t="s">
        <v>30684</v>
      </c>
    </row>
    <row r="6618" spans="1:20" x14ac:dyDescent="0.15">
      <c r="A6618" s="13" t="s">
        <v>30681</v>
      </c>
      <c r="C6618" s="13" t="s">
        <v>30683</v>
      </c>
      <c r="D6618" t="s">
        <v>28</v>
      </c>
      <c r="F6618" t="s">
        <v>12325</v>
      </c>
      <c r="G6618" t="s">
        <v>12324</v>
      </c>
      <c r="H6618" t="s">
        <v>217</v>
      </c>
      <c r="I6618" s="4" t="s">
        <v>28291</v>
      </c>
      <c r="Q6618" s="7" t="s">
        <v>23</v>
      </c>
      <c r="S6618" t="s">
        <v>27</v>
      </c>
      <c r="T6618" s="13" t="s">
        <v>30684</v>
      </c>
    </row>
    <row r="6619" spans="1:20" x14ac:dyDescent="0.15">
      <c r="A6619" s="13" t="s">
        <v>30681</v>
      </c>
      <c r="C6619" s="13" t="s">
        <v>30683</v>
      </c>
      <c r="D6619" t="s">
        <v>19</v>
      </c>
      <c r="F6619" t="s">
        <v>12326</v>
      </c>
      <c r="G6619" t="s">
        <v>12327</v>
      </c>
      <c r="H6619" t="s">
        <v>22</v>
      </c>
      <c r="I6619" s="4" t="s">
        <v>28291</v>
      </c>
      <c r="Q6619" s="7" t="s">
        <v>23</v>
      </c>
      <c r="S6619" t="s">
        <v>32</v>
      </c>
      <c r="T6619" s="13" t="s">
        <v>30684</v>
      </c>
    </row>
    <row r="6620" spans="1:20" x14ac:dyDescent="0.15">
      <c r="A6620" s="13" t="s">
        <v>30681</v>
      </c>
      <c r="C6620" s="13" t="s">
        <v>30683</v>
      </c>
      <c r="D6620" t="s">
        <v>19</v>
      </c>
      <c r="F6620" t="s">
        <v>12328</v>
      </c>
      <c r="G6620" t="s">
        <v>12329</v>
      </c>
      <c r="H6620" t="s">
        <v>35</v>
      </c>
      <c r="I6620" s="4" t="s">
        <v>28292</v>
      </c>
      <c r="Q6620" s="7" t="s">
        <v>23</v>
      </c>
      <c r="S6620" t="s">
        <v>24</v>
      </c>
      <c r="T6620" s="13" t="s">
        <v>30684</v>
      </c>
    </row>
    <row r="6621" spans="1:20" x14ac:dyDescent="0.15">
      <c r="A6621" s="13" t="s">
        <v>30681</v>
      </c>
      <c r="C6621" s="13" t="s">
        <v>30683</v>
      </c>
      <c r="D6621" t="s">
        <v>19</v>
      </c>
      <c r="F6621" t="s">
        <v>12330</v>
      </c>
      <c r="G6621" t="s">
        <v>12331</v>
      </c>
      <c r="H6621" t="s">
        <v>22</v>
      </c>
      <c r="I6621" s="4" t="s">
        <v>28292</v>
      </c>
      <c r="Q6621" s="7" t="s">
        <v>23</v>
      </c>
      <c r="S6621" t="s">
        <v>27</v>
      </c>
      <c r="T6621" s="13" t="s">
        <v>30684</v>
      </c>
    </row>
    <row r="6622" spans="1:20" x14ac:dyDescent="0.15">
      <c r="A6622" s="13" t="s">
        <v>30681</v>
      </c>
      <c r="C6622" s="13" t="s">
        <v>30683</v>
      </c>
      <c r="D6622" t="s">
        <v>28</v>
      </c>
      <c r="F6622" t="s">
        <v>12332</v>
      </c>
      <c r="G6622" t="s">
        <v>12333</v>
      </c>
      <c r="H6622" t="s">
        <v>40</v>
      </c>
      <c r="I6622" s="4" t="s">
        <v>28292</v>
      </c>
      <c r="Q6622" s="7" t="s">
        <v>23</v>
      </c>
      <c r="S6622" t="s">
        <v>32</v>
      </c>
      <c r="T6622" s="13" t="s">
        <v>30684</v>
      </c>
    </row>
    <row r="6623" spans="1:20" x14ac:dyDescent="0.15">
      <c r="A6623" s="13" t="s">
        <v>30681</v>
      </c>
      <c r="C6623" s="13" t="s">
        <v>30683</v>
      </c>
      <c r="D6623" t="s">
        <v>19</v>
      </c>
      <c r="F6623" t="s">
        <v>12334</v>
      </c>
      <c r="G6623" t="s">
        <v>12335</v>
      </c>
      <c r="H6623" t="s">
        <v>60</v>
      </c>
      <c r="I6623" s="4" t="s">
        <v>28293</v>
      </c>
      <c r="Q6623" s="7" t="s">
        <v>45</v>
      </c>
      <c r="S6623" t="s">
        <v>24</v>
      </c>
      <c r="T6623" s="13" t="s">
        <v>30684</v>
      </c>
    </row>
    <row r="6624" spans="1:20" x14ac:dyDescent="0.15">
      <c r="A6624" s="13" t="s">
        <v>30681</v>
      </c>
      <c r="C6624" s="13" t="s">
        <v>30683</v>
      </c>
      <c r="D6624" t="s">
        <v>19</v>
      </c>
      <c r="F6624" t="s">
        <v>12336</v>
      </c>
      <c r="G6624" t="s">
        <v>12337</v>
      </c>
      <c r="H6624" t="s">
        <v>35</v>
      </c>
      <c r="I6624" s="4" t="s">
        <v>28293</v>
      </c>
      <c r="Q6624" s="7" t="s">
        <v>23</v>
      </c>
      <c r="S6624" t="s">
        <v>27</v>
      </c>
      <c r="T6624" s="13" t="s">
        <v>30684</v>
      </c>
    </row>
    <row r="6625" spans="1:20" x14ac:dyDescent="0.15">
      <c r="A6625" s="13" t="s">
        <v>30681</v>
      </c>
      <c r="C6625" s="13" t="s">
        <v>30683</v>
      </c>
      <c r="D6625" t="s">
        <v>28</v>
      </c>
      <c r="F6625" t="s">
        <v>12338</v>
      </c>
      <c r="G6625" t="s">
        <v>12339</v>
      </c>
      <c r="H6625" t="s">
        <v>166</v>
      </c>
      <c r="I6625" s="4" t="s">
        <v>28293</v>
      </c>
      <c r="Q6625" s="7" t="s">
        <v>23</v>
      </c>
      <c r="S6625" t="s">
        <v>32</v>
      </c>
      <c r="T6625" s="13" t="s">
        <v>30684</v>
      </c>
    </row>
    <row r="6626" spans="1:20" x14ac:dyDescent="0.15">
      <c r="A6626" s="13" t="s">
        <v>30681</v>
      </c>
      <c r="C6626" s="13" t="s">
        <v>30683</v>
      </c>
      <c r="D6626" t="s">
        <v>19</v>
      </c>
      <c r="F6626" t="s">
        <v>12340</v>
      </c>
      <c r="G6626" t="s">
        <v>12341</v>
      </c>
      <c r="H6626" t="s">
        <v>22</v>
      </c>
      <c r="I6626" s="4" t="s">
        <v>28294</v>
      </c>
      <c r="Q6626" s="7" t="s">
        <v>23</v>
      </c>
      <c r="S6626" t="s">
        <v>24</v>
      </c>
      <c r="T6626" s="13" t="s">
        <v>30684</v>
      </c>
    </row>
    <row r="6627" spans="1:20" x14ac:dyDescent="0.15">
      <c r="A6627" s="13" t="s">
        <v>30681</v>
      </c>
      <c r="C6627" s="13" t="s">
        <v>30683</v>
      </c>
      <c r="D6627" t="s">
        <v>19</v>
      </c>
      <c r="F6627" t="s">
        <v>12342</v>
      </c>
      <c r="G6627" t="s">
        <v>12343</v>
      </c>
      <c r="H6627" t="s">
        <v>22</v>
      </c>
      <c r="I6627" s="4" t="s">
        <v>28294</v>
      </c>
      <c r="Q6627" s="7" t="s">
        <v>23</v>
      </c>
      <c r="S6627" t="s">
        <v>27</v>
      </c>
      <c r="T6627" s="13" t="s">
        <v>30684</v>
      </c>
    </row>
    <row r="6628" spans="1:20" x14ac:dyDescent="0.15">
      <c r="A6628" s="13" t="s">
        <v>30681</v>
      </c>
      <c r="C6628" s="13" t="s">
        <v>30683</v>
      </c>
      <c r="D6628" t="s">
        <v>28</v>
      </c>
      <c r="F6628" t="s">
        <v>12344</v>
      </c>
      <c r="G6628" t="s">
        <v>12341</v>
      </c>
      <c r="H6628" t="s">
        <v>22</v>
      </c>
      <c r="I6628" s="4" t="s">
        <v>28294</v>
      </c>
      <c r="Q6628" s="7" t="s">
        <v>23</v>
      </c>
      <c r="S6628" t="s">
        <v>32</v>
      </c>
      <c r="T6628" s="13" t="s">
        <v>30684</v>
      </c>
    </row>
    <row r="6629" spans="1:20" x14ac:dyDescent="0.15">
      <c r="A6629" s="13" t="s">
        <v>30681</v>
      </c>
      <c r="C6629" s="13" t="s">
        <v>30683</v>
      </c>
      <c r="D6629" t="s">
        <v>19</v>
      </c>
      <c r="F6629" t="s">
        <v>12345</v>
      </c>
      <c r="G6629" t="s">
        <v>12346</v>
      </c>
      <c r="H6629" t="s">
        <v>169</v>
      </c>
      <c r="I6629" s="4" t="s">
        <v>28295</v>
      </c>
      <c r="Q6629" s="7" t="s">
        <v>23</v>
      </c>
      <c r="S6629" t="s">
        <v>24</v>
      </c>
      <c r="T6629" s="13" t="s">
        <v>30684</v>
      </c>
    </row>
    <row r="6630" spans="1:20" x14ac:dyDescent="0.15">
      <c r="A6630" s="13" t="s">
        <v>30681</v>
      </c>
      <c r="C6630" s="13" t="s">
        <v>30683</v>
      </c>
      <c r="D6630" t="s">
        <v>28</v>
      </c>
      <c r="F6630" t="s">
        <v>12347</v>
      </c>
      <c r="G6630" t="s">
        <v>12346</v>
      </c>
      <c r="H6630" t="s">
        <v>169</v>
      </c>
      <c r="I6630" s="4" t="s">
        <v>28295</v>
      </c>
      <c r="Q6630" s="7" t="s">
        <v>23</v>
      </c>
      <c r="S6630" t="s">
        <v>27</v>
      </c>
      <c r="T6630" s="13" t="s">
        <v>30684</v>
      </c>
    </row>
    <row r="6631" spans="1:20" x14ac:dyDescent="0.15">
      <c r="A6631" s="13" t="s">
        <v>30681</v>
      </c>
      <c r="C6631" s="13" t="s">
        <v>30683</v>
      </c>
      <c r="D6631" t="s">
        <v>19</v>
      </c>
      <c r="F6631" t="s">
        <v>12348</v>
      </c>
      <c r="G6631" t="s">
        <v>12287</v>
      </c>
      <c r="H6631" t="s">
        <v>169</v>
      </c>
      <c r="I6631" s="4" t="s">
        <v>28295</v>
      </c>
      <c r="Q6631" s="7" t="s">
        <v>23</v>
      </c>
      <c r="S6631" t="s">
        <v>32</v>
      </c>
      <c r="T6631" s="13" t="s">
        <v>30684</v>
      </c>
    </row>
    <row r="6632" spans="1:20" x14ac:dyDescent="0.15">
      <c r="A6632" s="13" t="s">
        <v>30681</v>
      </c>
      <c r="C6632" s="13" t="s">
        <v>30683</v>
      </c>
      <c r="D6632" t="s">
        <v>19</v>
      </c>
      <c r="F6632" t="s">
        <v>12349</v>
      </c>
      <c r="G6632" t="s">
        <v>12350</v>
      </c>
      <c r="H6632" t="s">
        <v>35</v>
      </c>
      <c r="I6632" s="4" t="s">
        <v>28296</v>
      </c>
      <c r="Q6632" s="7" t="s">
        <v>23</v>
      </c>
      <c r="S6632" t="s">
        <v>24</v>
      </c>
      <c r="T6632" s="13" t="s">
        <v>30684</v>
      </c>
    </row>
    <row r="6633" spans="1:20" x14ac:dyDescent="0.15">
      <c r="A6633" s="13" t="s">
        <v>30681</v>
      </c>
      <c r="C6633" s="13" t="s">
        <v>30683</v>
      </c>
      <c r="D6633" t="s">
        <v>28</v>
      </c>
      <c r="F6633" t="s">
        <v>12351</v>
      </c>
      <c r="G6633" t="s">
        <v>12352</v>
      </c>
      <c r="H6633" t="s">
        <v>35</v>
      </c>
      <c r="I6633" s="4" t="s">
        <v>28296</v>
      </c>
      <c r="Q6633" s="7" t="s">
        <v>23</v>
      </c>
      <c r="S6633" t="s">
        <v>27</v>
      </c>
      <c r="T6633" s="13" t="s">
        <v>30684</v>
      </c>
    </row>
    <row r="6634" spans="1:20" x14ac:dyDescent="0.15">
      <c r="A6634" s="13" t="s">
        <v>30681</v>
      </c>
      <c r="C6634" s="13" t="s">
        <v>30683</v>
      </c>
      <c r="D6634" t="s">
        <v>19</v>
      </c>
      <c r="F6634" t="s">
        <v>12353</v>
      </c>
      <c r="G6634" t="s">
        <v>12354</v>
      </c>
      <c r="H6634" t="s">
        <v>35</v>
      </c>
      <c r="I6634" s="4" t="s">
        <v>28296</v>
      </c>
      <c r="Q6634" s="7" t="s">
        <v>23</v>
      </c>
      <c r="S6634" t="s">
        <v>32</v>
      </c>
      <c r="T6634" s="13" t="s">
        <v>30684</v>
      </c>
    </row>
    <row r="6635" spans="1:20" x14ac:dyDescent="0.15">
      <c r="A6635" s="13" t="s">
        <v>30681</v>
      </c>
      <c r="C6635" s="13" t="s">
        <v>30683</v>
      </c>
      <c r="D6635" t="s">
        <v>19</v>
      </c>
      <c r="F6635" t="s">
        <v>12355</v>
      </c>
      <c r="G6635" t="s">
        <v>12356</v>
      </c>
      <c r="H6635" t="s">
        <v>169</v>
      </c>
      <c r="I6635" s="4" t="s">
        <v>28297</v>
      </c>
      <c r="Q6635" s="7" t="s">
        <v>23</v>
      </c>
      <c r="S6635" t="s">
        <v>24</v>
      </c>
      <c r="T6635" s="13" t="s">
        <v>30684</v>
      </c>
    </row>
    <row r="6636" spans="1:20" x14ac:dyDescent="0.15">
      <c r="A6636" s="13" t="s">
        <v>30681</v>
      </c>
      <c r="C6636" s="13" t="s">
        <v>30683</v>
      </c>
      <c r="D6636" t="s">
        <v>19</v>
      </c>
      <c r="F6636" t="s">
        <v>12357</v>
      </c>
      <c r="G6636" t="s">
        <v>12358</v>
      </c>
      <c r="H6636" t="s">
        <v>169</v>
      </c>
      <c r="I6636" s="4" t="s">
        <v>28297</v>
      </c>
      <c r="Q6636" s="7" t="s">
        <v>23</v>
      </c>
      <c r="S6636" t="s">
        <v>27</v>
      </c>
      <c r="T6636" s="13" t="s">
        <v>30684</v>
      </c>
    </row>
    <row r="6637" spans="1:20" x14ac:dyDescent="0.15">
      <c r="A6637" s="13" t="s">
        <v>30681</v>
      </c>
      <c r="C6637" s="13" t="s">
        <v>30683</v>
      </c>
      <c r="D6637" t="s">
        <v>28</v>
      </c>
      <c r="F6637" t="s">
        <v>12359</v>
      </c>
      <c r="G6637" t="s">
        <v>12360</v>
      </c>
      <c r="H6637" t="s">
        <v>76</v>
      </c>
      <c r="I6637" s="4" t="s">
        <v>28297</v>
      </c>
      <c r="Q6637" s="7" t="s">
        <v>23</v>
      </c>
      <c r="S6637" t="s">
        <v>32</v>
      </c>
      <c r="T6637" s="13" t="s">
        <v>30684</v>
      </c>
    </row>
    <row r="6638" spans="1:20" x14ac:dyDescent="0.15">
      <c r="A6638" s="13" t="s">
        <v>30681</v>
      </c>
      <c r="C6638" s="13" t="s">
        <v>30683</v>
      </c>
      <c r="D6638" t="s">
        <v>19</v>
      </c>
      <c r="F6638" t="s">
        <v>12361</v>
      </c>
      <c r="G6638" t="s">
        <v>12362</v>
      </c>
      <c r="H6638" t="s">
        <v>35</v>
      </c>
      <c r="I6638" s="4" t="s">
        <v>28298</v>
      </c>
      <c r="Q6638" s="7" t="s">
        <v>23</v>
      </c>
      <c r="S6638" t="s">
        <v>24</v>
      </c>
      <c r="T6638" s="13" t="s">
        <v>30684</v>
      </c>
    </row>
    <row r="6639" spans="1:20" x14ac:dyDescent="0.15">
      <c r="A6639" s="13" t="s">
        <v>30681</v>
      </c>
      <c r="C6639" s="13" t="s">
        <v>30683</v>
      </c>
      <c r="D6639" t="s">
        <v>19</v>
      </c>
      <c r="F6639" t="s">
        <v>12363</v>
      </c>
      <c r="G6639" t="s">
        <v>12364</v>
      </c>
      <c r="H6639" t="s">
        <v>35</v>
      </c>
      <c r="I6639" s="4" t="s">
        <v>28298</v>
      </c>
      <c r="Q6639" s="7" t="s">
        <v>23</v>
      </c>
      <c r="S6639" t="s">
        <v>27</v>
      </c>
      <c r="T6639" s="13" t="s">
        <v>30684</v>
      </c>
    </row>
    <row r="6640" spans="1:20" x14ac:dyDescent="0.15">
      <c r="A6640" s="13" t="s">
        <v>30681</v>
      </c>
      <c r="C6640" s="13" t="s">
        <v>30683</v>
      </c>
      <c r="D6640" t="s">
        <v>28</v>
      </c>
      <c r="F6640" t="s">
        <v>12365</v>
      </c>
      <c r="G6640" t="s">
        <v>12366</v>
      </c>
      <c r="H6640" t="s">
        <v>166</v>
      </c>
      <c r="I6640" s="4" t="s">
        <v>28298</v>
      </c>
      <c r="Q6640" s="7" t="s">
        <v>23</v>
      </c>
      <c r="S6640" t="s">
        <v>32</v>
      </c>
      <c r="T6640" s="13" t="s">
        <v>30684</v>
      </c>
    </row>
    <row r="6641" spans="1:20" x14ac:dyDescent="0.15">
      <c r="A6641" s="13" t="s">
        <v>30681</v>
      </c>
      <c r="C6641" s="13" t="s">
        <v>30683</v>
      </c>
      <c r="D6641" t="s">
        <v>19</v>
      </c>
      <c r="F6641" t="s">
        <v>12367</v>
      </c>
      <c r="G6641" t="s">
        <v>12368</v>
      </c>
      <c r="H6641" t="s">
        <v>35</v>
      </c>
      <c r="I6641" s="4" t="s">
        <v>28299</v>
      </c>
      <c r="Q6641" s="7" t="s">
        <v>23</v>
      </c>
      <c r="S6641" t="s">
        <v>24</v>
      </c>
      <c r="T6641" s="13" t="s">
        <v>30684</v>
      </c>
    </row>
    <row r="6642" spans="1:20" x14ac:dyDescent="0.15">
      <c r="A6642" s="13" t="s">
        <v>30681</v>
      </c>
      <c r="C6642" s="13" t="s">
        <v>30683</v>
      </c>
      <c r="D6642" t="s">
        <v>28</v>
      </c>
      <c r="F6642" t="s">
        <v>12369</v>
      </c>
      <c r="G6642" t="s">
        <v>12370</v>
      </c>
      <c r="H6642" t="s">
        <v>166</v>
      </c>
      <c r="I6642" s="4" t="s">
        <v>28299</v>
      </c>
      <c r="Q6642" s="7" t="s">
        <v>23</v>
      </c>
      <c r="S6642" t="s">
        <v>27</v>
      </c>
      <c r="T6642" s="13" t="s">
        <v>30684</v>
      </c>
    </row>
    <row r="6643" spans="1:20" x14ac:dyDescent="0.15">
      <c r="A6643" s="13" t="s">
        <v>30681</v>
      </c>
      <c r="C6643" s="13" t="s">
        <v>30683</v>
      </c>
      <c r="D6643" t="s">
        <v>19</v>
      </c>
      <c r="F6643" t="s">
        <v>12371</v>
      </c>
      <c r="G6643" t="s">
        <v>12372</v>
      </c>
      <c r="H6643" t="s">
        <v>35</v>
      </c>
      <c r="I6643" s="4" t="s">
        <v>28299</v>
      </c>
      <c r="Q6643" s="7" t="s">
        <v>23</v>
      </c>
      <c r="S6643" t="s">
        <v>32</v>
      </c>
      <c r="T6643" s="13" t="s">
        <v>30684</v>
      </c>
    </row>
    <row r="6644" spans="1:20" x14ac:dyDescent="0.15">
      <c r="A6644" s="13" t="s">
        <v>30681</v>
      </c>
      <c r="C6644" s="13" t="s">
        <v>30683</v>
      </c>
      <c r="D6644" t="s">
        <v>19</v>
      </c>
      <c r="F6644" t="s">
        <v>12373</v>
      </c>
      <c r="G6644" t="s">
        <v>12374</v>
      </c>
      <c r="H6644" t="s">
        <v>35</v>
      </c>
      <c r="I6644" s="4" t="s">
        <v>28300</v>
      </c>
      <c r="Q6644" s="7" t="s">
        <v>23</v>
      </c>
      <c r="S6644" t="s">
        <v>24</v>
      </c>
      <c r="T6644" s="13" t="s">
        <v>30684</v>
      </c>
    </row>
    <row r="6645" spans="1:20" x14ac:dyDescent="0.15">
      <c r="A6645" s="13" t="s">
        <v>30681</v>
      </c>
      <c r="C6645" s="13" t="s">
        <v>30683</v>
      </c>
      <c r="D6645" t="s">
        <v>28</v>
      </c>
      <c r="F6645" t="s">
        <v>12375</v>
      </c>
      <c r="G6645" t="s">
        <v>12376</v>
      </c>
      <c r="H6645" t="s">
        <v>166</v>
      </c>
      <c r="I6645" s="4" t="s">
        <v>28300</v>
      </c>
      <c r="Q6645" s="7" t="s">
        <v>23</v>
      </c>
      <c r="S6645" t="s">
        <v>27</v>
      </c>
      <c r="T6645" s="13" t="s">
        <v>30684</v>
      </c>
    </row>
    <row r="6646" spans="1:20" x14ac:dyDescent="0.15">
      <c r="A6646" s="13" t="s">
        <v>30681</v>
      </c>
      <c r="C6646" s="13" t="s">
        <v>30683</v>
      </c>
      <c r="D6646" t="s">
        <v>19</v>
      </c>
      <c r="F6646" t="s">
        <v>12377</v>
      </c>
      <c r="G6646" t="s">
        <v>12378</v>
      </c>
      <c r="H6646" t="s">
        <v>35</v>
      </c>
      <c r="I6646" s="4" t="s">
        <v>28300</v>
      </c>
      <c r="Q6646" s="7" t="s">
        <v>23</v>
      </c>
      <c r="S6646" t="s">
        <v>32</v>
      </c>
      <c r="T6646" s="13" t="s">
        <v>30684</v>
      </c>
    </row>
    <row r="6647" spans="1:20" x14ac:dyDescent="0.15">
      <c r="A6647" s="13" t="s">
        <v>30681</v>
      </c>
      <c r="C6647" s="13" t="s">
        <v>30683</v>
      </c>
      <c r="D6647" t="s">
        <v>19</v>
      </c>
      <c r="F6647" t="s">
        <v>12367</v>
      </c>
      <c r="G6647" t="s">
        <v>12374</v>
      </c>
      <c r="H6647" t="s">
        <v>22</v>
      </c>
      <c r="I6647" s="4" t="s">
        <v>28301</v>
      </c>
      <c r="Q6647" s="7" t="s">
        <v>23</v>
      </c>
      <c r="S6647" t="s">
        <v>24</v>
      </c>
      <c r="T6647" s="13" t="s">
        <v>30684</v>
      </c>
    </row>
    <row r="6648" spans="1:20" x14ac:dyDescent="0.15">
      <c r="A6648" s="13" t="s">
        <v>30681</v>
      </c>
      <c r="C6648" s="13" t="s">
        <v>30683</v>
      </c>
      <c r="D6648" t="s">
        <v>28</v>
      </c>
      <c r="F6648" t="s">
        <v>12379</v>
      </c>
      <c r="G6648" t="s">
        <v>12374</v>
      </c>
      <c r="H6648" t="s">
        <v>40</v>
      </c>
      <c r="I6648" s="4" t="s">
        <v>28301</v>
      </c>
      <c r="Q6648" s="7" t="s">
        <v>23</v>
      </c>
      <c r="S6648" t="s">
        <v>27</v>
      </c>
      <c r="T6648" s="13" t="s">
        <v>30684</v>
      </c>
    </row>
    <row r="6649" spans="1:20" x14ac:dyDescent="0.15">
      <c r="A6649" s="13" t="s">
        <v>30681</v>
      </c>
      <c r="C6649" s="13" t="s">
        <v>30683</v>
      </c>
      <c r="D6649" t="s">
        <v>19</v>
      </c>
      <c r="F6649" t="s">
        <v>12380</v>
      </c>
      <c r="G6649" t="s">
        <v>12381</v>
      </c>
      <c r="H6649" t="s">
        <v>22</v>
      </c>
      <c r="I6649" s="4" t="s">
        <v>28301</v>
      </c>
      <c r="Q6649" s="7" t="s">
        <v>23</v>
      </c>
      <c r="S6649" t="s">
        <v>32</v>
      </c>
      <c r="T6649" s="13" t="s">
        <v>30684</v>
      </c>
    </row>
    <row r="6650" spans="1:20" x14ac:dyDescent="0.15">
      <c r="A6650" s="13" t="s">
        <v>30681</v>
      </c>
      <c r="C6650" s="13" t="s">
        <v>30683</v>
      </c>
      <c r="D6650" t="s">
        <v>19</v>
      </c>
      <c r="F6650" t="s">
        <v>12382</v>
      </c>
      <c r="G6650" t="s">
        <v>12383</v>
      </c>
      <c r="H6650" t="s">
        <v>35</v>
      </c>
      <c r="I6650" s="4" t="s">
        <v>28302</v>
      </c>
      <c r="Q6650" s="7" t="s">
        <v>23</v>
      </c>
      <c r="S6650" t="s">
        <v>24</v>
      </c>
      <c r="T6650" s="13" t="s">
        <v>30684</v>
      </c>
    </row>
    <row r="6651" spans="1:20" x14ac:dyDescent="0.15">
      <c r="A6651" s="13" t="s">
        <v>30681</v>
      </c>
      <c r="C6651" s="13" t="s">
        <v>30683</v>
      </c>
      <c r="D6651" t="s">
        <v>19</v>
      </c>
      <c r="F6651" t="s">
        <v>12384</v>
      </c>
      <c r="G6651" t="s">
        <v>12385</v>
      </c>
      <c r="H6651" t="s">
        <v>60</v>
      </c>
      <c r="I6651" s="4" t="s">
        <v>28302</v>
      </c>
      <c r="Q6651" s="7" t="s">
        <v>23</v>
      </c>
      <c r="S6651" t="s">
        <v>27</v>
      </c>
      <c r="T6651" s="13" t="s">
        <v>30684</v>
      </c>
    </row>
    <row r="6652" spans="1:20" x14ac:dyDescent="0.15">
      <c r="A6652" s="13" t="s">
        <v>30681</v>
      </c>
      <c r="C6652" s="13" t="s">
        <v>30683</v>
      </c>
      <c r="D6652" t="s">
        <v>28</v>
      </c>
      <c r="F6652" t="s">
        <v>12386</v>
      </c>
      <c r="G6652" t="s">
        <v>12387</v>
      </c>
      <c r="H6652" t="s">
        <v>76</v>
      </c>
      <c r="I6652" s="4" t="s">
        <v>28302</v>
      </c>
      <c r="Q6652" s="7" t="s">
        <v>23</v>
      </c>
      <c r="S6652" t="s">
        <v>32</v>
      </c>
      <c r="T6652" s="13" t="s">
        <v>30684</v>
      </c>
    </row>
    <row r="6653" spans="1:20" x14ac:dyDescent="0.15">
      <c r="A6653" s="13" t="s">
        <v>30681</v>
      </c>
      <c r="C6653" s="13" t="s">
        <v>30683</v>
      </c>
      <c r="D6653" t="s">
        <v>19</v>
      </c>
      <c r="F6653" t="s">
        <v>12388</v>
      </c>
      <c r="G6653" t="s">
        <v>12389</v>
      </c>
      <c r="H6653" t="s">
        <v>60</v>
      </c>
      <c r="I6653" s="4" t="s">
        <v>28303</v>
      </c>
      <c r="Q6653" s="7" t="s">
        <v>23</v>
      </c>
      <c r="S6653" t="s">
        <v>24</v>
      </c>
      <c r="T6653" s="13" t="s">
        <v>30684</v>
      </c>
    </row>
    <row r="6654" spans="1:20" x14ac:dyDescent="0.15">
      <c r="A6654" s="13" t="s">
        <v>30681</v>
      </c>
      <c r="C6654" s="13" t="s">
        <v>30683</v>
      </c>
      <c r="D6654" t="s">
        <v>19</v>
      </c>
      <c r="F6654" t="s">
        <v>12390</v>
      </c>
      <c r="G6654" t="s">
        <v>12391</v>
      </c>
      <c r="H6654" t="s">
        <v>22</v>
      </c>
      <c r="I6654" s="4" t="s">
        <v>28303</v>
      </c>
      <c r="Q6654" s="7" t="s">
        <v>23</v>
      </c>
      <c r="S6654" t="s">
        <v>27</v>
      </c>
      <c r="T6654" s="13" t="s">
        <v>30684</v>
      </c>
    </row>
    <row r="6655" spans="1:20" x14ac:dyDescent="0.15">
      <c r="A6655" s="13" t="s">
        <v>30681</v>
      </c>
      <c r="C6655" s="13" t="s">
        <v>30683</v>
      </c>
      <c r="D6655" t="s">
        <v>28</v>
      </c>
      <c r="F6655" t="s">
        <v>12392</v>
      </c>
      <c r="G6655" t="s">
        <v>12393</v>
      </c>
      <c r="H6655" t="s">
        <v>661</v>
      </c>
      <c r="I6655" s="4" t="s">
        <v>28303</v>
      </c>
      <c r="Q6655" s="7" t="s">
        <v>23</v>
      </c>
      <c r="S6655" t="s">
        <v>32</v>
      </c>
      <c r="T6655" s="13" t="s">
        <v>30684</v>
      </c>
    </row>
    <row r="6656" spans="1:20" x14ac:dyDescent="0.15">
      <c r="A6656" s="13" t="s">
        <v>30681</v>
      </c>
      <c r="C6656" s="13" t="s">
        <v>30683</v>
      </c>
      <c r="D6656" t="s">
        <v>19</v>
      </c>
      <c r="F6656" t="s">
        <v>12394</v>
      </c>
      <c r="G6656" t="s">
        <v>12395</v>
      </c>
      <c r="H6656" t="s">
        <v>35</v>
      </c>
      <c r="I6656" s="4" t="s">
        <v>28304</v>
      </c>
      <c r="Q6656" s="7" t="s">
        <v>23</v>
      </c>
      <c r="S6656" t="s">
        <v>24</v>
      </c>
      <c r="T6656" s="13" t="s">
        <v>30684</v>
      </c>
    </row>
    <row r="6657" spans="1:20" x14ac:dyDescent="0.15">
      <c r="A6657" s="13" t="s">
        <v>30681</v>
      </c>
      <c r="C6657" s="13" t="s">
        <v>30683</v>
      </c>
      <c r="D6657" t="s">
        <v>28</v>
      </c>
      <c r="F6657" t="s">
        <v>12396</v>
      </c>
      <c r="G6657" t="s">
        <v>12397</v>
      </c>
      <c r="H6657" t="s">
        <v>76</v>
      </c>
      <c r="I6657" s="4" t="s">
        <v>28304</v>
      </c>
      <c r="Q6657" s="7" t="s">
        <v>23</v>
      </c>
      <c r="S6657" t="s">
        <v>27</v>
      </c>
      <c r="T6657" s="13" t="s">
        <v>30684</v>
      </c>
    </row>
    <row r="6658" spans="1:20" x14ac:dyDescent="0.15">
      <c r="A6658" s="13" t="s">
        <v>30681</v>
      </c>
      <c r="C6658" s="13" t="s">
        <v>30683</v>
      </c>
      <c r="D6658" t="s">
        <v>19</v>
      </c>
      <c r="F6658" t="s">
        <v>12398</v>
      </c>
      <c r="G6658" t="s">
        <v>12399</v>
      </c>
      <c r="H6658" t="s">
        <v>35</v>
      </c>
      <c r="I6658" s="4" t="s">
        <v>28304</v>
      </c>
      <c r="Q6658" s="7" t="s">
        <v>23</v>
      </c>
      <c r="S6658" t="s">
        <v>32</v>
      </c>
      <c r="T6658" s="13" t="s">
        <v>30684</v>
      </c>
    </row>
    <row r="6659" spans="1:20" x14ac:dyDescent="0.15">
      <c r="A6659" s="13" t="s">
        <v>30681</v>
      </c>
      <c r="C6659" s="13" t="s">
        <v>30683</v>
      </c>
      <c r="D6659" t="s">
        <v>19</v>
      </c>
      <c r="F6659" t="s">
        <v>12394</v>
      </c>
      <c r="G6659" t="s">
        <v>12400</v>
      </c>
      <c r="H6659" t="s">
        <v>35</v>
      </c>
      <c r="I6659" s="4" t="s">
        <v>28305</v>
      </c>
      <c r="Q6659" s="7" t="s">
        <v>23</v>
      </c>
      <c r="S6659" t="s">
        <v>24</v>
      </c>
      <c r="T6659" s="13" t="s">
        <v>30684</v>
      </c>
    </row>
    <row r="6660" spans="1:20" x14ac:dyDescent="0.15">
      <c r="A6660" s="13" t="s">
        <v>30681</v>
      </c>
      <c r="C6660" s="13" t="s">
        <v>30683</v>
      </c>
      <c r="D6660" t="s">
        <v>28</v>
      </c>
      <c r="F6660" t="s">
        <v>12401</v>
      </c>
      <c r="G6660" t="s">
        <v>12402</v>
      </c>
      <c r="H6660" t="s">
        <v>232</v>
      </c>
      <c r="I6660" s="4" t="s">
        <v>28305</v>
      </c>
      <c r="Q6660" s="7" t="s">
        <v>23</v>
      </c>
      <c r="S6660" t="s">
        <v>27</v>
      </c>
      <c r="T6660" s="13" t="s">
        <v>30684</v>
      </c>
    </row>
    <row r="6661" spans="1:20" x14ac:dyDescent="0.15">
      <c r="A6661" s="13" t="s">
        <v>30681</v>
      </c>
      <c r="C6661" s="13" t="s">
        <v>30683</v>
      </c>
      <c r="D6661" t="s">
        <v>19</v>
      </c>
      <c r="F6661" t="s">
        <v>12403</v>
      </c>
      <c r="G6661" t="s">
        <v>12404</v>
      </c>
      <c r="H6661" t="s">
        <v>22</v>
      </c>
      <c r="I6661" s="4" t="s">
        <v>28305</v>
      </c>
      <c r="Q6661" s="7" t="s">
        <v>23</v>
      </c>
      <c r="S6661" t="s">
        <v>32</v>
      </c>
      <c r="T6661" s="13" t="s">
        <v>30684</v>
      </c>
    </row>
    <row r="6662" spans="1:20" x14ac:dyDescent="0.15">
      <c r="A6662" s="13" t="s">
        <v>30681</v>
      </c>
      <c r="C6662" s="13" t="s">
        <v>30683</v>
      </c>
      <c r="D6662" t="s">
        <v>19</v>
      </c>
      <c r="F6662" t="s">
        <v>12405</v>
      </c>
      <c r="G6662" t="s">
        <v>12406</v>
      </c>
      <c r="H6662" t="s">
        <v>35</v>
      </c>
      <c r="I6662" s="4" t="s">
        <v>28306</v>
      </c>
      <c r="Q6662" s="7" t="s">
        <v>23</v>
      </c>
      <c r="S6662" t="s">
        <v>24</v>
      </c>
      <c r="T6662" s="13" t="s">
        <v>30684</v>
      </c>
    </row>
    <row r="6663" spans="1:20" x14ac:dyDescent="0.15">
      <c r="A6663" s="13" t="s">
        <v>30681</v>
      </c>
      <c r="C6663" s="13" t="s">
        <v>30683</v>
      </c>
      <c r="D6663" t="s">
        <v>19</v>
      </c>
      <c r="F6663" t="s">
        <v>12407</v>
      </c>
      <c r="G6663" t="s">
        <v>12408</v>
      </c>
      <c r="H6663" t="s">
        <v>35</v>
      </c>
      <c r="I6663" s="4" t="s">
        <v>28306</v>
      </c>
      <c r="Q6663" s="7" t="s">
        <v>23</v>
      </c>
      <c r="S6663" t="s">
        <v>27</v>
      </c>
      <c r="T6663" s="13" t="s">
        <v>30684</v>
      </c>
    </row>
    <row r="6664" spans="1:20" x14ac:dyDescent="0.15">
      <c r="A6664" s="13" t="s">
        <v>30681</v>
      </c>
      <c r="C6664" s="13" t="s">
        <v>30683</v>
      </c>
      <c r="D6664" t="s">
        <v>28</v>
      </c>
      <c r="F6664" t="s">
        <v>12409</v>
      </c>
      <c r="G6664" t="s">
        <v>12410</v>
      </c>
      <c r="H6664" t="s">
        <v>89</v>
      </c>
      <c r="I6664" s="4" t="s">
        <v>28306</v>
      </c>
      <c r="Q6664" s="7" t="s">
        <v>23</v>
      </c>
      <c r="S6664" t="s">
        <v>32</v>
      </c>
      <c r="T6664" s="13" t="s">
        <v>30684</v>
      </c>
    </row>
    <row r="6665" spans="1:20" x14ac:dyDescent="0.15">
      <c r="A6665" s="13" t="s">
        <v>30681</v>
      </c>
      <c r="C6665" s="13" t="s">
        <v>30683</v>
      </c>
      <c r="D6665" t="s">
        <v>19</v>
      </c>
      <c r="F6665" t="s">
        <v>12411</v>
      </c>
      <c r="G6665" t="s">
        <v>12412</v>
      </c>
      <c r="H6665" t="s">
        <v>35</v>
      </c>
      <c r="I6665" s="4" t="s">
        <v>28307</v>
      </c>
      <c r="Q6665" s="7" t="s">
        <v>23</v>
      </c>
      <c r="S6665" t="s">
        <v>24</v>
      </c>
      <c r="T6665" s="13" t="s">
        <v>30684</v>
      </c>
    </row>
    <row r="6666" spans="1:20" x14ac:dyDescent="0.15">
      <c r="A6666" s="13" t="s">
        <v>30681</v>
      </c>
      <c r="C6666" s="13" t="s">
        <v>30683</v>
      </c>
      <c r="D6666" t="s">
        <v>28</v>
      </c>
      <c r="F6666" t="s">
        <v>12413</v>
      </c>
      <c r="G6666" t="s">
        <v>12414</v>
      </c>
      <c r="H6666" t="s">
        <v>40</v>
      </c>
      <c r="I6666" s="4" t="s">
        <v>28307</v>
      </c>
      <c r="Q6666" s="7" t="s">
        <v>23</v>
      </c>
      <c r="S6666" t="s">
        <v>27</v>
      </c>
      <c r="T6666" s="13" t="s">
        <v>30684</v>
      </c>
    </row>
    <row r="6667" spans="1:20" x14ac:dyDescent="0.15">
      <c r="A6667" s="13" t="s">
        <v>30681</v>
      </c>
      <c r="C6667" s="13" t="s">
        <v>30683</v>
      </c>
      <c r="D6667" t="s">
        <v>19</v>
      </c>
      <c r="F6667" t="s">
        <v>12415</v>
      </c>
      <c r="G6667" t="s">
        <v>12416</v>
      </c>
      <c r="H6667" t="s">
        <v>35</v>
      </c>
      <c r="I6667" s="4" t="s">
        <v>28307</v>
      </c>
      <c r="Q6667" s="7" t="s">
        <v>23</v>
      </c>
      <c r="S6667" t="s">
        <v>32</v>
      </c>
      <c r="T6667" s="13" t="s">
        <v>30684</v>
      </c>
    </row>
    <row r="6668" spans="1:20" x14ac:dyDescent="0.15">
      <c r="A6668" s="13" t="s">
        <v>30681</v>
      </c>
      <c r="C6668" s="13" t="s">
        <v>30683</v>
      </c>
      <c r="D6668" t="s">
        <v>19</v>
      </c>
      <c r="F6668" t="s">
        <v>12411</v>
      </c>
      <c r="G6668" t="s">
        <v>12417</v>
      </c>
      <c r="H6668" t="s">
        <v>35</v>
      </c>
      <c r="I6668" s="4" t="s">
        <v>28308</v>
      </c>
      <c r="Q6668" s="7" t="s">
        <v>23</v>
      </c>
      <c r="S6668" t="s">
        <v>24</v>
      </c>
      <c r="T6668" s="13" t="s">
        <v>30684</v>
      </c>
    </row>
    <row r="6669" spans="1:20" x14ac:dyDescent="0.15">
      <c r="A6669" s="13" t="s">
        <v>30681</v>
      </c>
      <c r="C6669" s="13" t="s">
        <v>30683</v>
      </c>
      <c r="D6669" t="s">
        <v>28</v>
      </c>
      <c r="F6669" t="s">
        <v>12413</v>
      </c>
      <c r="G6669" t="s">
        <v>12418</v>
      </c>
      <c r="H6669" t="s">
        <v>35</v>
      </c>
      <c r="I6669" s="4" t="s">
        <v>28308</v>
      </c>
      <c r="Q6669" s="7" t="s">
        <v>23</v>
      </c>
      <c r="S6669" t="s">
        <v>27</v>
      </c>
      <c r="T6669" s="13" t="s">
        <v>30684</v>
      </c>
    </row>
    <row r="6670" spans="1:20" x14ac:dyDescent="0.15">
      <c r="A6670" s="13" t="s">
        <v>30681</v>
      </c>
      <c r="C6670" s="13" t="s">
        <v>30683</v>
      </c>
      <c r="D6670" t="s">
        <v>19</v>
      </c>
      <c r="F6670" t="s">
        <v>12419</v>
      </c>
      <c r="G6670" t="s">
        <v>12420</v>
      </c>
      <c r="H6670" t="s">
        <v>35</v>
      </c>
      <c r="I6670" s="4" t="s">
        <v>28308</v>
      </c>
      <c r="Q6670" s="7" t="s">
        <v>23</v>
      </c>
      <c r="S6670" t="s">
        <v>32</v>
      </c>
      <c r="T6670" s="13" t="s">
        <v>30684</v>
      </c>
    </row>
    <row r="6671" spans="1:20" x14ac:dyDescent="0.15">
      <c r="A6671" s="13" t="s">
        <v>30681</v>
      </c>
      <c r="C6671" s="13" t="s">
        <v>30683</v>
      </c>
      <c r="D6671" t="s">
        <v>19</v>
      </c>
      <c r="F6671" t="s">
        <v>12421</v>
      </c>
      <c r="G6671" t="s">
        <v>12422</v>
      </c>
      <c r="H6671" t="s">
        <v>60</v>
      </c>
      <c r="I6671" s="4" t="s">
        <v>28309</v>
      </c>
      <c r="Q6671" s="7" t="s">
        <v>23</v>
      </c>
      <c r="S6671" t="s">
        <v>24</v>
      </c>
      <c r="T6671" s="13" t="s">
        <v>30684</v>
      </c>
    </row>
    <row r="6672" spans="1:20" x14ac:dyDescent="0.15">
      <c r="A6672" s="13" t="s">
        <v>30681</v>
      </c>
      <c r="C6672" s="13" t="s">
        <v>30683</v>
      </c>
      <c r="D6672" t="s">
        <v>28</v>
      </c>
      <c r="F6672" t="s">
        <v>12423</v>
      </c>
      <c r="G6672" t="s">
        <v>12424</v>
      </c>
      <c r="H6672" t="s">
        <v>166</v>
      </c>
      <c r="I6672" s="4" t="s">
        <v>28309</v>
      </c>
      <c r="Q6672" s="7" t="s">
        <v>23</v>
      </c>
      <c r="S6672" t="s">
        <v>27</v>
      </c>
      <c r="T6672" s="13" t="s">
        <v>30684</v>
      </c>
    </row>
    <row r="6673" spans="1:20" x14ac:dyDescent="0.15">
      <c r="A6673" s="13" t="s">
        <v>30681</v>
      </c>
      <c r="C6673" s="13" t="s">
        <v>30683</v>
      </c>
      <c r="D6673" t="s">
        <v>19</v>
      </c>
      <c r="F6673" t="s">
        <v>12425</v>
      </c>
      <c r="G6673" t="s">
        <v>12426</v>
      </c>
      <c r="H6673" t="s">
        <v>22</v>
      </c>
      <c r="I6673" s="4" t="s">
        <v>28309</v>
      </c>
      <c r="Q6673" s="7" t="s">
        <v>23</v>
      </c>
      <c r="S6673" t="s">
        <v>32</v>
      </c>
      <c r="T6673" s="13" t="s">
        <v>30684</v>
      </c>
    </row>
    <row r="6674" spans="1:20" x14ac:dyDescent="0.15">
      <c r="A6674" s="13" t="s">
        <v>30681</v>
      </c>
      <c r="C6674" s="13" t="s">
        <v>30683</v>
      </c>
      <c r="D6674" t="s">
        <v>19</v>
      </c>
      <c r="F6674" t="s">
        <v>12427</v>
      </c>
      <c r="G6674" t="s">
        <v>12428</v>
      </c>
      <c r="H6674" t="s">
        <v>22</v>
      </c>
      <c r="I6674" s="4" t="s">
        <v>28310</v>
      </c>
      <c r="Q6674" s="7" t="s">
        <v>23</v>
      </c>
      <c r="S6674" t="s">
        <v>24</v>
      </c>
      <c r="T6674" s="13" t="s">
        <v>30684</v>
      </c>
    </row>
    <row r="6675" spans="1:20" x14ac:dyDescent="0.15">
      <c r="A6675" s="13" t="s">
        <v>30681</v>
      </c>
      <c r="C6675" s="13" t="s">
        <v>30683</v>
      </c>
      <c r="D6675" t="s">
        <v>19</v>
      </c>
      <c r="F6675" t="s">
        <v>12429</v>
      </c>
      <c r="G6675" t="s">
        <v>12430</v>
      </c>
      <c r="H6675" t="s">
        <v>22</v>
      </c>
      <c r="I6675" s="4" t="s">
        <v>28310</v>
      </c>
      <c r="Q6675" s="7" t="s">
        <v>23</v>
      </c>
      <c r="S6675" t="s">
        <v>27</v>
      </c>
      <c r="T6675" s="13" t="s">
        <v>30684</v>
      </c>
    </row>
    <row r="6676" spans="1:20" x14ac:dyDescent="0.15">
      <c r="A6676" s="13" t="s">
        <v>30681</v>
      </c>
      <c r="C6676" s="13" t="s">
        <v>30683</v>
      </c>
      <c r="D6676" t="s">
        <v>28</v>
      </c>
      <c r="F6676" t="s">
        <v>12431</v>
      </c>
      <c r="G6676" t="s">
        <v>12432</v>
      </c>
      <c r="H6676" t="s">
        <v>166</v>
      </c>
      <c r="I6676" s="4" t="s">
        <v>28310</v>
      </c>
      <c r="Q6676" s="7" t="s">
        <v>23</v>
      </c>
      <c r="S6676" t="s">
        <v>32</v>
      </c>
      <c r="T6676" s="13" t="s">
        <v>30684</v>
      </c>
    </row>
    <row r="6677" spans="1:20" x14ac:dyDescent="0.15">
      <c r="A6677" s="13" t="s">
        <v>30681</v>
      </c>
      <c r="C6677" s="13" t="s">
        <v>30683</v>
      </c>
      <c r="D6677" t="s">
        <v>19</v>
      </c>
      <c r="F6677" t="s">
        <v>12433</v>
      </c>
      <c r="G6677" t="s">
        <v>12434</v>
      </c>
      <c r="H6677" t="s">
        <v>60</v>
      </c>
      <c r="I6677" s="4" t="s">
        <v>28311</v>
      </c>
      <c r="Q6677" s="7" t="s">
        <v>23</v>
      </c>
      <c r="S6677" t="s">
        <v>24</v>
      </c>
      <c r="T6677" s="13" t="s">
        <v>30684</v>
      </c>
    </row>
    <row r="6678" spans="1:20" x14ac:dyDescent="0.15">
      <c r="A6678" s="13" t="s">
        <v>30681</v>
      </c>
      <c r="C6678" s="13" t="s">
        <v>30683</v>
      </c>
      <c r="D6678" t="s">
        <v>19</v>
      </c>
      <c r="F6678" t="s">
        <v>12435</v>
      </c>
      <c r="G6678" t="s">
        <v>12436</v>
      </c>
      <c r="H6678" t="s">
        <v>35</v>
      </c>
      <c r="I6678" s="4" t="s">
        <v>28311</v>
      </c>
      <c r="Q6678" s="7" t="s">
        <v>23</v>
      </c>
      <c r="S6678" t="s">
        <v>27</v>
      </c>
      <c r="T6678" s="13" t="s">
        <v>30684</v>
      </c>
    </row>
    <row r="6679" spans="1:20" x14ac:dyDescent="0.15">
      <c r="A6679" s="13" t="s">
        <v>30681</v>
      </c>
      <c r="C6679" s="13" t="s">
        <v>30683</v>
      </c>
      <c r="D6679" t="s">
        <v>28</v>
      </c>
      <c r="F6679" t="s">
        <v>12437</v>
      </c>
      <c r="G6679" t="s">
        <v>12434</v>
      </c>
      <c r="H6679" t="s">
        <v>63</v>
      </c>
      <c r="I6679" s="4" t="s">
        <v>28311</v>
      </c>
      <c r="Q6679" s="7" t="s">
        <v>23</v>
      </c>
      <c r="S6679" t="s">
        <v>32</v>
      </c>
      <c r="T6679" s="13" t="s">
        <v>30684</v>
      </c>
    </row>
    <row r="6680" spans="1:20" x14ac:dyDescent="0.15">
      <c r="A6680" s="13" t="s">
        <v>30681</v>
      </c>
      <c r="C6680" s="13" t="s">
        <v>30683</v>
      </c>
      <c r="D6680" t="s">
        <v>28</v>
      </c>
      <c r="F6680" t="s">
        <v>12438</v>
      </c>
      <c r="G6680" t="s">
        <v>12439</v>
      </c>
      <c r="H6680" t="s">
        <v>76</v>
      </c>
      <c r="I6680" s="4" t="s">
        <v>28312</v>
      </c>
      <c r="Q6680" s="7" t="s">
        <v>23</v>
      </c>
      <c r="S6680" t="s">
        <v>27</v>
      </c>
      <c r="T6680" s="13" t="s">
        <v>30684</v>
      </c>
    </row>
    <row r="6681" spans="1:20" x14ac:dyDescent="0.15">
      <c r="A6681" s="13" t="s">
        <v>30681</v>
      </c>
      <c r="C6681" s="13" t="s">
        <v>30683</v>
      </c>
      <c r="D6681" t="s">
        <v>19</v>
      </c>
      <c r="F6681" t="s">
        <v>12440</v>
      </c>
      <c r="G6681" t="s">
        <v>12441</v>
      </c>
      <c r="H6681" t="s">
        <v>35</v>
      </c>
      <c r="I6681" s="4" t="s">
        <v>28312</v>
      </c>
      <c r="Q6681" s="7" t="s">
        <v>23</v>
      </c>
      <c r="S6681" t="s">
        <v>24</v>
      </c>
      <c r="T6681" s="13" t="s">
        <v>30684</v>
      </c>
    </row>
    <row r="6682" spans="1:20" x14ac:dyDescent="0.15">
      <c r="A6682" s="13" t="s">
        <v>30681</v>
      </c>
      <c r="C6682" s="13" t="s">
        <v>30683</v>
      </c>
      <c r="D6682" t="s">
        <v>19</v>
      </c>
      <c r="F6682" t="s">
        <v>12442</v>
      </c>
      <c r="G6682" t="s">
        <v>12443</v>
      </c>
      <c r="H6682" t="s">
        <v>169</v>
      </c>
      <c r="I6682" s="4" t="s">
        <v>28312</v>
      </c>
      <c r="Q6682" s="7" t="s">
        <v>23</v>
      </c>
      <c r="S6682" t="s">
        <v>32</v>
      </c>
      <c r="T6682" s="13" t="s">
        <v>30684</v>
      </c>
    </row>
    <row r="6683" spans="1:20" x14ac:dyDescent="0.15">
      <c r="A6683" s="13" t="s">
        <v>30681</v>
      </c>
      <c r="C6683" s="13" t="s">
        <v>30683</v>
      </c>
      <c r="D6683" t="s">
        <v>19</v>
      </c>
      <c r="F6683" t="s">
        <v>12444</v>
      </c>
      <c r="G6683" t="s">
        <v>12445</v>
      </c>
      <c r="H6683" t="s">
        <v>22</v>
      </c>
      <c r="I6683" s="4" t="s">
        <v>28313</v>
      </c>
      <c r="Q6683" s="7" t="s">
        <v>23</v>
      </c>
      <c r="S6683" t="s">
        <v>24</v>
      </c>
      <c r="T6683" s="13" t="s">
        <v>30684</v>
      </c>
    </row>
    <row r="6684" spans="1:20" x14ac:dyDescent="0.15">
      <c r="A6684" s="13" t="s">
        <v>30681</v>
      </c>
      <c r="C6684" s="13" t="s">
        <v>30683</v>
      </c>
      <c r="D6684" t="s">
        <v>19</v>
      </c>
      <c r="F6684" t="s">
        <v>12446</v>
      </c>
      <c r="G6684" t="s">
        <v>12447</v>
      </c>
      <c r="H6684" t="s">
        <v>22</v>
      </c>
      <c r="I6684" s="4" t="s">
        <v>28313</v>
      </c>
      <c r="Q6684" s="7" t="s">
        <v>23</v>
      </c>
      <c r="S6684" t="s">
        <v>27</v>
      </c>
      <c r="T6684" s="13" t="s">
        <v>30684</v>
      </c>
    </row>
    <row r="6685" spans="1:20" x14ac:dyDescent="0.15">
      <c r="A6685" s="13" t="s">
        <v>30681</v>
      </c>
      <c r="C6685" s="13" t="s">
        <v>30683</v>
      </c>
      <c r="D6685" t="s">
        <v>28</v>
      </c>
      <c r="F6685" t="s">
        <v>12448</v>
      </c>
      <c r="G6685" t="s">
        <v>12449</v>
      </c>
      <c r="H6685" t="s">
        <v>89</v>
      </c>
      <c r="I6685" s="4" t="s">
        <v>28313</v>
      </c>
      <c r="Q6685" s="7" t="s">
        <v>23</v>
      </c>
      <c r="S6685" t="s">
        <v>32</v>
      </c>
      <c r="T6685" s="13" t="s">
        <v>30684</v>
      </c>
    </row>
    <row r="6686" spans="1:20" x14ac:dyDescent="0.15">
      <c r="A6686" s="13" t="s">
        <v>30681</v>
      </c>
      <c r="C6686" s="13" t="s">
        <v>30683</v>
      </c>
      <c r="D6686" t="s">
        <v>19</v>
      </c>
      <c r="F6686" t="s">
        <v>12450</v>
      </c>
      <c r="G6686" t="s">
        <v>12451</v>
      </c>
      <c r="H6686" t="s">
        <v>35</v>
      </c>
      <c r="I6686" s="4" t="s">
        <v>28314</v>
      </c>
      <c r="Q6686" s="7" t="s">
        <v>23</v>
      </c>
      <c r="S6686" t="s">
        <v>24</v>
      </c>
      <c r="T6686" s="13" t="s">
        <v>30684</v>
      </c>
    </row>
    <row r="6687" spans="1:20" x14ac:dyDescent="0.15">
      <c r="A6687" s="13" t="s">
        <v>30681</v>
      </c>
      <c r="C6687" s="13" t="s">
        <v>30683</v>
      </c>
      <c r="D6687" t="s">
        <v>19</v>
      </c>
      <c r="F6687" t="s">
        <v>12452</v>
      </c>
      <c r="G6687" t="s">
        <v>12453</v>
      </c>
      <c r="H6687" t="s">
        <v>35</v>
      </c>
      <c r="I6687" s="4" t="s">
        <v>28314</v>
      </c>
      <c r="Q6687" s="7" t="s">
        <v>23</v>
      </c>
      <c r="S6687" t="s">
        <v>27</v>
      </c>
      <c r="T6687" s="13" t="s">
        <v>30684</v>
      </c>
    </row>
    <row r="6688" spans="1:20" x14ac:dyDescent="0.15">
      <c r="A6688" s="13" t="s">
        <v>30681</v>
      </c>
      <c r="C6688" s="13" t="s">
        <v>30683</v>
      </c>
      <c r="D6688" t="s">
        <v>28</v>
      </c>
      <c r="F6688" t="s">
        <v>12454</v>
      </c>
      <c r="G6688" t="s">
        <v>12455</v>
      </c>
      <c r="H6688" t="s">
        <v>166</v>
      </c>
      <c r="I6688" s="4" t="s">
        <v>28314</v>
      </c>
      <c r="Q6688" s="7" t="s">
        <v>23</v>
      </c>
      <c r="S6688" t="s">
        <v>32</v>
      </c>
      <c r="T6688" s="13" t="s">
        <v>30684</v>
      </c>
    </row>
    <row r="6689" spans="1:20" x14ac:dyDescent="0.15">
      <c r="A6689" s="13" t="s">
        <v>30681</v>
      </c>
      <c r="C6689" s="13" t="s">
        <v>30683</v>
      </c>
      <c r="D6689" t="s">
        <v>19</v>
      </c>
      <c r="F6689" t="s">
        <v>12456</v>
      </c>
      <c r="G6689" t="s">
        <v>12457</v>
      </c>
      <c r="H6689" t="s">
        <v>60</v>
      </c>
      <c r="I6689" s="4" t="s">
        <v>28315</v>
      </c>
      <c r="Q6689" s="7" t="s">
        <v>23</v>
      </c>
      <c r="S6689" t="s">
        <v>24</v>
      </c>
      <c r="T6689" s="13" t="s">
        <v>30684</v>
      </c>
    </row>
    <row r="6690" spans="1:20" x14ac:dyDescent="0.15">
      <c r="A6690" s="13" t="s">
        <v>30681</v>
      </c>
      <c r="C6690" s="13" t="s">
        <v>30683</v>
      </c>
      <c r="D6690" t="s">
        <v>28</v>
      </c>
      <c r="F6690" t="s">
        <v>12458</v>
      </c>
      <c r="G6690" t="s">
        <v>12457</v>
      </c>
      <c r="H6690" t="s">
        <v>217</v>
      </c>
      <c r="I6690" s="4" t="s">
        <v>28315</v>
      </c>
      <c r="Q6690" s="7" t="s">
        <v>23</v>
      </c>
      <c r="S6690" t="s">
        <v>27</v>
      </c>
      <c r="T6690" s="13" t="s">
        <v>30684</v>
      </c>
    </row>
    <row r="6691" spans="1:20" x14ac:dyDescent="0.15">
      <c r="A6691" s="13" t="s">
        <v>30681</v>
      </c>
      <c r="C6691" s="13" t="s">
        <v>30683</v>
      </c>
      <c r="D6691" t="s">
        <v>19</v>
      </c>
      <c r="F6691" t="s">
        <v>12459</v>
      </c>
      <c r="G6691" t="s">
        <v>12460</v>
      </c>
      <c r="H6691" t="s">
        <v>35</v>
      </c>
      <c r="I6691" s="4" t="s">
        <v>28315</v>
      </c>
      <c r="Q6691" s="7" t="s">
        <v>23</v>
      </c>
      <c r="S6691" t="s">
        <v>32</v>
      </c>
      <c r="T6691" s="13" t="s">
        <v>30684</v>
      </c>
    </row>
    <row r="6692" spans="1:20" x14ac:dyDescent="0.15">
      <c r="A6692" s="13" t="s">
        <v>30681</v>
      </c>
      <c r="C6692" s="13" t="s">
        <v>30683</v>
      </c>
      <c r="D6692" t="s">
        <v>19</v>
      </c>
      <c r="F6692" t="s">
        <v>12461</v>
      </c>
      <c r="G6692" t="s">
        <v>12462</v>
      </c>
      <c r="H6692" t="s">
        <v>35</v>
      </c>
      <c r="I6692" s="4" t="s">
        <v>28316</v>
      </c>
      <c r="Q6692" s="7" t="s">
        <v>23</v>
      </c>
      <c r="S6692" t="s">
        <v>24</v>
      </c>
      <c r="T6692" s="13" t="s">
        <v>30684</v>
      </c>
    </row>
    <row r="6693" spans="1:20" x14ac:dyDescent="0.15">
      <c r="A6693" s="13" t="s">
        <v>30681</v>
      </c>
      <c r="C6693" s="13" t="s">
        <v>30683</v>
      </c>
      <c r="D6693" t="s">
        <v>19</v>
      </c>
      <c r="F6693" t="s">
        <v>12463</v>
      </c>
      <c r="G6693" t="s">
        <v>12464</v>
      </c>
      <c r="H6693" t="s">
        <v>35</v>
      </c>
      <c r="I6693" s="4" t="s">
        <v>28316</v>
      </c>
      <c r="Q6693" s="7" t="s">
        <v>23</v>
      </c>
      <c r="S6693" t="s">
        <v>27</v>
      </c>
      <c r="T6693" s="13" t="s">
        <v>30684</v>
      </c>
    </row>
    <row r="6694" spans="1:20" x14ac:dyDescent="0.15">
      <c r="A6694" s="13" t="s">
        <v>30681</v>
      </c>
      <c r="C6694" s="13" t="s">
        <v>30683</v>
      </c>
      <c r="D6694" t="s">
        <v>28</v>
      </c>
      <c r="F6694" t="s">
        <v>12465</v>
      </c>
      <c r="G6694" t="s">
        <v>12466</v>
      </c>
      <c r="H6694" t="s">
        <v>40</v>
      </c>
      <c r="I6694" s="4" t="s">
        <v>28316</v>
      </c>
      <c r="Q6694" s="7" t="s">
        <v>23</v>
      </c>
      <c r="S6694" t="s">
        <v>32</v>
      </c>
      <c r="T6694" s="13" t="s">
        <v>30684</v>
      </c>
    </row>
    <row r="6695" spans="1:20" x14ac:dyDescent="0.15">
      <c r="A6695" s="13" t="s">
        <v>30681</v>
      </c>
      <c r="C6695" s="13" t="s">
        <v>30683</v>
      </c>
      <c r="D6695" t="s">
        <v>19</v>
      </c>
      <c r="F6695" t="s">
        <v>12467</v>
      </c>
      <c r="G6695" t="s">
        <v>12468</v>
      </c>
      <c r="H6695" t="s">
        <v>35</v>
      </c>
      <c r="I6695" s="4" t="s">
        <v>28317</v>
      </c>
      <c r="Q6695" s="7" t="s">
        <v>45</v>
      </c>
      <c r="S6695" t="s">
        <v>24</v>
      </c>
      <c r="T6695" s="13" t="s">
        <v>30684</v>
      </c>
    </row>
    <row r="6696" spans="1:20" x14ac:dyDescent="0.15">
      <c r="A6696" s="13" t="s">
        <v>30681</v>
      </c>
      <c r="C6696" s="13" t="s">
        <v>30683</v>
      </c>
      <c r="D6696" t="s">
        <v>19</v>
      </c>
      <c r="F6696" t="s">
        <v>12469</v>
      </c>
      <c r="G6696" t="s">
        <v>12470</v>
      </c>
      <c r="H6696" t="s">
        <v>35</v>
      </c>
      <c r="I6696" s="4" t="s">
        <v>28317</v>
      </c>
      <c r="Q6696" s="7" t="s">
        <v>23</v>
      </c>
      <c r="S6696" t="s">
        <v>27</v>
      </c>
      <c r="T6696" s="13" t="s">
        <v>30684</v>
      </c>
    </row>
    <row r="6697" spans="1:20" x14ac:dyDescent="0.15">
      <c r="A6697" s="13" t="s">
        <v>30681</v>
      </c>
      <c r="C6697" s="13" t="s">
        <v>30683</v>
      </c>
      <c r="D6697" t="s">
        <v>28</v>
      </c>
      <c r="F6697" t="s">
        <v>12471</v>
      </c>
      <c r="G6697" t="s">
        <v>12472</v>
      </c>
      <c r="H6697" t="s">
        <v>40</v>
      </c>
      <c r="I6697" s="4" t="s">
        <v>28317</v>
      </c>
      <c r="Q6697" s="7" t="s">
        <v>23</v>
      </c>
      <c r="S6697" t="s">
        <v>32</v>
      </c>
      <c r="T6697" s="13" t="s">
        <v>30684</v>
      </c>
    </row>
    <row r="6698" spans="1:20" x14ac:dyDescent="0.15">
      <c r="A6698" s="13" t="s">
        <v>30681</v>
      </c>
      <c r="C6698" s="13" t="s">
        <v>30683</v>
      </c>
      <c r="D6698" t="s">
        <v>19</v>
      </c>
      <c r="F6698" t="s">
        <v>12473</v>
      </c>
      <c r="G6698" t="s">
        <v>12474</v>
      </c>
      <c r="H6698" t="s">
        <v>35</v>
      </c>
      <c r="I6698" s="4" t="s">
        <v>28318</v>
      </c>
      <c r="Q6698" s="7" t="s">
        <v>23</v>
      </c>
      <c r="S6698" t="s">
        <v>24</v>
      </c>
      <c r="T6698" s="13" t="s">
        <v>30684</v>
      </c>
    </row>
    <row r="6699" spans="1:20" x14ac:dyDescent="0.15">
      <c r="A6699" s="13" t="s">
        <v>30681</v>
      </c>
      <c r="C6699" s="13" t="s">
        <v>30683</v>
      </c>
      <c r="D6699" t="s">
        <v>28</v>
      </c>
      <c r="F6699" t="s">
        <v>12475</v>
      </c>
      <c r="G6699" t="s">
        <v>12476</v>
      </c>
      <c r="H6699" t="s">
        <v>40</v>
      </c>
      <c r="I6699" s="4" t="s">
        <v>28318</v>
      </c>
      <c r="Q6699" s="7" t="s">
        <v>23</v>
      </c>
      <c r="S6699" t="s">
        <v>27</v>
      </c>
      <c r="T6699" s="13" t="s">
        <v>30684</v>
      </c>
    </row>
    <row r="6700" spans="1:20" x14ac:dyDescent="0.15">
      <c r="A6700" s="13" t="s">
        <v>30681</v>
      </c>
      <c r="C6700" s="13" t="s">
        <v>30683</v>
      </c>
      <c r="D6700" t="s">
        <v>19</v>
      </c>
      <c r="F6700" t="s">
        <v>12477</v>
      </c>
      <c r="G6700" t="s">
        <v>12478</v>
      </c>
      <c r="H6700" t="s">
        <v>35</v>
      </c>
      <c r="I6700" s="4" t="s">
        <v>28318</v>
      </c>
      <c r="Q6700" s="7" t="s">
        <v>23</v>
      </c>
      <c r="S6700" t="s">
        <v>32</v>
      </c>
      <c r="T6700" s="13" t="s">
        <v>30684</v>
      </c>
    </row>
    <row r="6701" spans="1:20" x14ac:dyDescent="0.15">
      <c r="A6701" s="13" t="s">
        <v>30681</v>
      </c>
      <c r="C6701" s="13" t="s">
        <v>30683</v>
      </c>
      <c r="D6701" t="s">
        <v>19</v>
      </c>
      <c r="F6701" t="s">
        <v>12479</v>
      </c>
      <c r="G6701" t="s">
        <v>12480</v>
      </c>
      <c r="H6701" t="s">
        <v>35</v>
      </c>
      <c r="I6701" s="4" t="s">
        <v>28319</v>
      </c>
      <c r="Q6701" s="7" t="s">
        <v>23</v>
      </c>
      <c r="S6701" t="s">
        <v>24</v>
      </c>
      <c r="T6701" s="13" t="s">
        <v>30684</v>
      </c>
    </row>
    <row r="6702" spans="1:20" x14ac:dyDescent="0.15">
      <c r="A6702" s="13" t="s">
        <v>30681</v>
      </c>
      <c r="C6702" s="13" t="s">
        <v>30683</v>
      </c>
      <c r="D6702" t="s">
        <v>28</v>
      </c>
      <c r="F6702" t="s">
        <v>12481</v>
      </c>
      <c r="G6702" t="s">
        <v>12482</v>
      </c>
      <c r="H6702" t="s">
        <v>76</v>
      </c>
      <c r="I6702" s="4" t="s">
        <v>28319</v>
      </c>
      <c r="Q6702" s="7" t="s">
        <v>23</v>
      </c>
      <c r="S6702" t="s">
        <v>27</v>
      </c>
      <c r="T6702" s="13" t="s">
        <v>30684</v>
      </c>
    </row>
    <row r="6703" spans="1:20" x14ac:dyDescent="0.15">
      <c r="A6703" s="13" t="s">
        <v>30681</v>
      </c>
      <c r="C6703" s="13" t="s">
        <v>30683</v>
      </c>
      <c r="D6703" t="s">
        <v>19</v>
      </c>
      <c r="F6703" t="s">
        <v>12483</v>
      </c>
      <c r="G6703" t="s">
        <v>12484</v>
      </c>
      <c r="H6703" t="s">
        <v>22</v>
      </c>
      <c r="I6703" s="4" t="s">
        <v>28319</v>
      </c>
      <c r="Q6703" s="7" t="s">
        <v>23</v>
      </c>
      <c r="S6703" t="s">
        <v>32</v>
      </c>
      <c r="T6703" s="13" t="s">
        <v>30684</v>
      </c>
    </row>
    <row r="6704" spans="1:20" x14ac:dyDescent="0.15">
      <c r="A6704" s="13" t="s">
        <v>30681</v>
      </c>
      <c r="C6704" s="13" t="s">
        <v>30683</v>
      </c>
      <c r="D6704" t="s">
        <v>19</v>
      </c>
      <c r="F6704" t="s">
        <v>12485</v>
      </c>
      <c r="G6704" t="s">
        <v>12486</v>
      </c>
      <c r="H6704" t="s">
        <v>169</v>
      </c>
      <c r="I6704" s="4" t="s">
        <v>28320</v>
      </c>
      <c r="Q6704" s="7" t="s">
        <v>23</v>
      </c>
      <c r="S6704" t="s">
        <v>24</v>
      </c>
      <c r="T6704" s="13" t="s">
        <v>30684</v>
      </c>
    </row>
    <row r="6705" spans="1:20" x14ac:dyDescent="0.15">
      <c r="A6705" s="13" t="s">
        <v>30681</v>
      </c>
      <c r="C6705" s="13" t="s">
        <v>30683</v>
      </c>
      <c r="D6705" t="s">
        <v>28</v>
      </c>
      <c r="F6705" t="s">
        <v>12487</v>
      </c>
      <c r="G6705" t="s">
        <v>12486</v>
      </c>
      <c r="H6705" t="s">
        <v>217</v>
      </c>
      <c r="I6705" s="4" t="s">
        <v>28320</v>
      </c>
      <c r="Q6705" s="7" t="s">
        <v>23</v>
      </c>
      <c r="S6705" t="s">
        <v>27</v>
      </c>
      <c r="T6705" s="13" t="s">
        <v>30684</v>
      </c>
    </row>
    <row r="6706" spans="1:20" x14ac:dyDescent="0.15">
      <c r="A6706" s="13" t="s">
        <v>30681</v>
      </c>
      <c r="C6706" s="13" t="s">
        <v>30683</v>
      </c>
      <c r="D6706" t="s">
        <v>19</v>
      </c>
      <c r="F6706" t="s">
        <v>12488</v>
      </c>
      <c r="G6706" t="s">
        <v>12489</v>
      </c>
      <c r="H6706" t="s">
        <v>169</v>
      </c>
      <c r="I6706" s="4" t="s">
        <v>28320</v>
      </c>
      <c r="Q6706" s="7" t="s">
        <v>23</v>
      </c>
      <c r="S6706" t="s">
        <v>32</v>
      </c>
      <c r="T6706" s="13" t="s">
        <v>30684</v>
      </c>
    </row>
    <row r="6707" spans="1:20" x14ac:dyDescent="0.15">
      <c r="A6707" s="13" t="s">
        <v>30681</v>
      </c>
      <c r="C6707" s="13" t="s">
        <v>30683</v>
      </c>
      <c r="D6707" t="s">
        <v>19</v>
      </c>
      <c r="F6707" t="s">
        <v>12490</v>
      </c>
      <c r="G6707" t="s">
        <v>12491</v>
      </c>
      <c r="H6707" t="s">
        <v>169</v>
      </c>
      <c r="I6707" s="4" t="s">
        <v>28321</v>
      </c>
      <c r="Q6707" s="7" t="s">
        <v>23</v>
      </c>
      <c r="S6707" t="s">
        <v>24</v>
      </c>
      <c r="T6707" s="13" t="s">
        <v>30684</v>
      </c>
    </row>
    <row r="6708" spans="1:20" x14ac:dyDescent="0.15">
      <c r="A6708" s="13" t="s">
        <v>30681</v>
      </c>
      <c r="C6708" s="13" t="s">
        <v>30683</v>
      </c>
      <c r="D6708" t="s">
        <v>19</v>
      </c>
      <c r="F6708" t="s">
        <v>12492</v>
      </c>
      <c r="G6708" t="s">
        <v>12493</v>
      </c>
      <c r="H6708" t="s">
        <v>169</v>
      </c>
      <c r="I6708" s="4" t="s">
        <v>28321</v>
      </c>
      <c r="Q6708" s="7" t="s">
        <v>23</v>
      </c>
      <c r="S6708" t="s">
        <v>27</v>
      </c>
      <c r="T6708" s="13" t="s">
        <v>30684</v>
      </c>
    </row>
    <row r="6709" spans="1:20" x14ac:dyDescent="0.15">
      <c r="A6709" s="13" t="s">
        <v>30681</v>
      </c>
      <c r="C6709" s="13" t="s">
        <v>30683</v>
      </c>
      <c r="D6709" t="s">
        <v>28</v>
      </c>
      <c r="F6709" t="s">
        <v>12494</v>
      </c>
      <c r="G6709" t="s">
        <v>12491</v>
      </c>
      <c r="H6709" t="s">
        <v>217</v>
      </c>
      <c r="I6709" s="4" t="s">
        <v>28321</v>
      </c>
      <c r="Q6709" s="7" t="s">
        <v>23</v>
      </c>
      <c r="S6709" t="s">
        <v>32</v>
      </c>
      <c r="T6709" s="13" t="s">
        <v>30684</v>
      </c>
    </row>
    <row r="6710" spans="1:20" x14ac:dyDescent="0.15">
      <c r="A6710" s="13" t="s">
        <v>30681</v>
      </c>
      <c r="C6710" s="13" t="s">
        <v>30683</v>
      </c>
      <c r="D6710" t="s">
        <v>19</v>
      </c>
      <c r="F6710" t="s">
        <v>12495</v>
      </c>
      <c r="G6710" t="s">
        <v>12496</v>
      </c>
      <c r="H6710" t="s">
        <v>60</v>
      </c>
      <c r="I6710" s="4" t="s">
        <v>28322</v>
      </c>
      <c r="Q6710" s="7" t="s">
        <v>23</v>
      </c>
      <c r="S6710" t="s">
        <v>24</v>
      </c>
      <c r="T6710" s="13" t="s">
        <v>30684</v>
      </c>
    </row>
    <row r="6711" spans="1:20" x14ac:dyDescent="0.15">
      <c r="A6711" s="13" t="s">
        <v>30681</v>
      </c>
      <c r="C6711" s="13" t="s">
        <v>30683</v>
      </c>
      <c r="D6711" t="s">
        <v>19</v>
      </c>
      <c r="F6711" t="s">
        <v>12497</v>
      </c>
      <c r="G6711" t="s">
        <v>12498</v>
      </c>
      <c r="H6711" t="s">
        <v>60</v>
      </c>
      <c r="I6711" s="4" t="s">
        <v>28322</v>
      </c>
      <c r="Q6711" s="7" t="s">
        <v>23</v>
      </c>
      <c r="S6711" t="s">
        <v>27</v>
      </c>
      <c r="T6711" s="13" t="s">
        <v>30684</v>
      </c>
    </row>
    <row r="6712" spans="1:20" x14ac:dyDescent="0.15">
      <c r="A6712" s="13" t="s">
        <v>30681</v>
      </c>
      <c r="C6712" s="13" t="s">
        <v>30683</v>
      </c>
      <c r="D6712" t="s">
        <v>28</v>
      </c>
      <c r="F6712" t="s">
        <v>12499</v>
      </c>
      <c r="G6712" t="s">
        <v>12500</v>
      </c>
      <c r="H6712" t="s">
        <v>63</v>
      </c>
      <c r="I6712" s="4" t="s">
        <v>28322</v>
      </c>
      <c r="Q6712" s="7" t="s">
        <v>23</v>
      </c>
      <c r="S6712" t="s">
        <v>32</v>
      </c>
      <c r="T6712" s="13" t="s">
        <v>30684</v>
      </c>
    </row>
    <row r="6713" spans="1:20" x14ac:dyDescent="0.15">
      <c r="A6713" s="13" t="s">
        <v>30681</v>
      </c>
      <c r="C6713" s="13" t="s">
        <v>30683</v>
      </c>
      <c r="D6713" t="s">
        <v>19</v>
      </c>
      <c r="F6713" t="s">
        <v>12501</v>
      </c>
      <c r="G6713" t="s">
        <v>12502</v>
      </c>
      <c r="H6713" t="s">
        <v>35</v>
      </c>
      <c r="I6713" s="4" t="s">
        <v>28323</v>
      </c>
      <c r="Q6713" s="7" t="s">
        <v>23</v>
      </c>
      <c r="S6713" t="s">
        <v>24</v>
      </c>
      <c r="T6713" s="13" t="s">
        <v>30684</v>
      </c>
    </row>
    <row r="6714" spans="1:20" x14ac:dyDescent="0.15">
      <c r="A6714" s="13" t="s">
        <v>30681</v>
      </c>
      <c r="C6714" s="13" t="s">
        <v>30683</v>
      </c>
      <c r="D6714" t="s">
        <v>28</v>
      </c>
      <c r="F6714" t="s">
        <v>12503</v>
      </c>
      <c r="G6714" t="s">
        <v>12504</v>
      </c>
      <c r="H6714" t="s">
        <v>166</v>
      </c>
      <c r="I6714" s="4" t="s">
        <v>28323</v>
      </c>
      <c r="Q6714" s="7" t="s">
        <v>23</v>
      </c>
      <c r="S6714" t="s">
        <v>27</v>
      </c>
      <c r="T6714" s="13" t="s">
        <v>30684</v>
      </c>
    </row>
    <row r="6715" spans="1:20" x14ac:dyDescent="0.15">
      <c r="A6715" s="13" t="s">
        <v>30681</v>
      </c>
      <c r="C6715" s="13" t="s">
        <v>30683</v>
      </c>
      <c r="D6715" t="s">
        <v>19</v>
      </c>
      <c r="F6715" t="s">
        <v>12505</v>
      </c>
      <c r="G6715" t="s">
        <v>12506</v>
      </c>
      <c r="H6715" t="s">
        <v>35</v>
      </c>
      <c r="I6715" s="4" t="s">
        <v>28323</v>
      </c>
      <c r="Q6715" s="7" t="s">
        <v>23</v>
      </c>
      <c r="S6715" t="s">
        <v>32</v>
      </c>
      <c r="T6715" s="13" t="s">
        <v>30684</v>
      </c>
    </row>
    <row r="6716" spans="1:20" x14ac:dyDescent="0.15">
      <c r="A6716" s="13" t="s">
        <v>30681</v>
      </c>
      <c r="C6716" s="13" t="s">
        <v>30683</v>
      </c>
      <c r="D6716" t="s">
        <v>28</v>
      </c>
      <c r="F6716" t="s">
        <v>12507</v>
      </c>
      <c r="G6716" t="s">
        <v>12508</v>
      </c>
      <c r="H6716" t="s">
        <v>76</v>
      </c>
      <c r="I6716" s="4" t="s">
        <v>28323</v>
      </c>
      <c r="Q6716" s="7" t="s">
        <v>23</v>
      </c>
      <c r="S6716" t="s">
        <v>32</v>
      </c>
      <c r="T6716" s="13" t="s">
        <v>30684</v>
      </c>
    </row>
    <row r="6717" spans="1:20" x14ac:dyDescent="0.15">
      <c r="A6717" s="13" t="s">
        <v>30681</v>
      </c>
      <c r="C6717" s="13" t="s">
        <v>30683</v>
      </c>
      <c r="D6717" t="s">
        <v>19</v>
      </c>
      <c r="F6717" t="s">
        <v>12509</v>
      </c>
      <c r="G6717" t="s">
        <v>12510</v>
      </c>
      <c r="H6717" t="s">
        <v>35</v>
      </c>
      <c r="I6717" s="4" t="s">
        <v>28324</v>
      </c>
      <c r="Q6717" s="7" t="s">
        <v>23</v>
      </c>
      <c r="S6717" t="s">
        <v>24</v>
      </c>
      <c r="T6717" s="13" t="s">
        <v>30684</v>
      </c>
    </row>
    <row r="6718" spans="1:20" x14ac:dyDescent="0.15">
      <c r="A6718" s="13" t="s">
        <v>30681</v>
      </c>
      <c r="C6718" s="13" t="s">
        <v>30683</v>
      </c>
      <c r="D6718" t="s">
        <v>28</v>
      </c>
      <c r="F6718" t="s">
        <v>12511</v>
      </c>
      <c r="G6718" t="s">
        <v>12512</v>
      </c>
      <c r="H6718" t="s">
        <v>196</v>
      </c>
      <c r="I6718" s="4" t="s">
        <v>28324</v>
      </c>
      <c r="Q6718" s="7" t="s">
        <v>23</v>
      </c>
      <c r="S6718" t="s">
        <v>27</v>
      </c>
      <c r="T6718" s="13" t="s">
        <v>30684</v>
      </c>
    </row>
    <row r="6719" spans="1:20" x14ac:dyDescent="0.15">
      <c r="A6719" s="13" t="s">
        <v>30681</v>
      </c>
      <c r="C6719" s="13" t="s">
        <v>30683</v>
      </c>
      <c r="D6719" t="s">
        <v>19</v>
      </c>
      <c r="F6719" t="s">
        <v>12513</v>
      </c>
      <c r="G6719" t="s">
        <v>12514</v>
      </c>
      <c r="H6719" t="s">
        <v>35</v>
      </c>
      <c r="I6719" s="4" t="s">
        <v>28324</v>
      </c>
      <c r="Q6719" s="7" t="s">
        <v>23</v>
      </c>
      <c r="S6719" t="s">
        <v>32</v>
      </c>
      <c r="T6719" s="13" t="s">
        <v>30684</v>
      </c>
    </row>
    <row r="6720" spans="1:20" x14ac:dyDescent="0.15">
      <c r="A6720" s="13" t="s">
        <v>30681</v>
      </c>
      <c r="C6720" s="13" t="s">
        <v>30683</v>
      </c>
      <c r="D6720" t="s">
        <v>19</v>
      </c>
      <c r="F6720" t="s">
        <v>12515</v>
      </c>
      <c r="G6720" t="s">
        <v>12516</v>
      </c>
      <c r="H6720" t="s">
        <v>35</v>
      </c>
      <c r="I6720" s="4" t="s">
        <v>28325</v>
      </c>
      <c r="Q6720" s="7" t="s">
        <v>23</v>
      </c>
      <c r="S6720" t="s">
        <v>24</v>
      </c>
      <c r="T6720" s="13" t="s">
        <v>30684</v>
      </c>
    </row>
    <row r="6721" spans="1:20" x14ac:dyDescent="0.15">
      <c r="A6721" s="13" t="s">
        <v>30681</v>
      </c>
      <c r="C6721" s="13" t="s">
        <v>30683</v>
      </c>
      <c r="D6721" t="s">
        <v>28</v>
      </c>
      <c r="F6721" t="s">
        <v>12517</v>
      </c>
      <c r="G6721" t="s">
        <v>12518</v>
      </c>
      <c r="H6721" t="s">
        <v>138</v>
      </c>
      <c r="I6721" s="4" t="s">
        <v>28325</v>
      </c>
      <c r="Q6721" s="7" t="s">
        <v>23</v>
      </c>
      <c r="S6721" t="s">
        <v>27</v>
      </c>
      <c r="T6721" s="13" t="s">
        <v>30684</v>
      </c>
    </row>
    <row r="6722" spans="1:20" x14ac:dyDescent="0.15">
      <c r="A6722" s="13" t="s">
        <v>30681</v>
      </c>
      <c r="C6722" s="13" t="s">
        <v>30683</v>
      </c>
      <c r="D6722" t="s">
        <v>28</v>
      </c>
      <c r="F6722" t="s">
        <v>12519</v>
      </c>
      <c r="G6722" t="s">
        <v>12520</v>
      </c>
      <c r="H6722" t="s">
        <v>35</v>
      </c>
      <c r="I6722" s="4" t="s">
        <v>28325</v>
      </c>
      <c r="Q6722" s="7" t="s">
        <v>23</v>
      </c>
      <c r="S6722" t="s">
        <v>32</v>
      </c>
      <c r="T6722" s="13" t="s">
        <v>30684</v>
      </c>
    </row>
    <row r="6723" spans="1:20" x14ac:dyDescent="0.15">
      <c r="A6723" s="13" t="s">
        <v>30681</v>
      </c>
      <c r="C6723" s="13" t="s">
        <v>30683</v>
      </c>
      <c r="D6723" t="s">
        <v>19</v>
      </c>
      <c r="F6723" t="s">
        <v>12521</v>
      </c>
      <c r="G6723" t="s">
        <v>12522</v>
      </c>
      <c r="H6723" t="s">
        <v>35</v>
      </c>
      <c r="I6723" s="4" t="s">
        <v>28326</v>
      </c>
      <c r="Q6723" s="7" t="s">
        <v>23</v>
      </c>
      <c r="S6723" t="s">
        <v>24</v>
      </c>
      <c r="T6723" s="13" t="s">
        <v>30684</v>
      </c>
    </row>
    <row r="6724" spans="1:20" x14ac:dyDescent="0.15">
      <c r="A6724" s="13" t="s">
        <v>30681</v>
      </c>
      <c r="C6724" s="13" t="s">
        <v>30683</v>
      </c>
      <c r="D6724" t="s">
        <v>28</v>
      </c>
      <c r="F6724" t="s">
        <v>12523</v>
      </c>
      <c r="G6724" t="s">
        <v>12524</v>
      </c>
      <c r="H6724" t="s">
        <v>166</v>
      </c>
      <c r="I6724" s="4" t="s">
        <v>28326</v>
      </c>
      <c r="Q6724" s="7" t="s">
        <v>23</v>
      </c>
      <c r="S6724" t="s">
        <v>27</v>
      </c>
      <c r="T6724" s="13" t="s">
        <v>30684</v>
      </c>
    </row>
    <row r="6725" spans="1:20" x14ac:dyDescent="0.15">
      <c r="A6725" s="13" t="s">
        <v>30681</v>
      </c>
      <c r="C6725" s="13" t="s">
        <v>30683</v>
      </c>
      <c r="D6725" t="s">
        <v>19</v>
      </c>
      <c r="F6725" t="s">
        <v>12525</v>
      </c>
      <c r="G6725" t="s">
        <v>12526</v>
      </c>
      <c r="H6725" t="s">
        <v>35</v>
      </c>
      <c r="I6725" s="4" t="s">
        <v>28326</v>
      </c>
      <c r="Q6725" s="7" t="s">
        <v>23</v>
      </c>
      <c r="S6725" t="s">
        <v>32</v>
      </c>
      <c r="T6725" s="13" t="s">
        <v>30684</v>
      </c>
    </row>
    <row r="6726" spans="1:20" x14ac:dyDescent="0.15">
      <c r="A6726" s="13" t="s">
        <v>30681</v>
      </c>
      <c r="C6726" s="13" t="s">
        <v>30683</v>
      </c>
      <c r="D6726" t="s">
        <v>19</v>
      </c>
      <c r="F6726" t="s">
        <v>12527</v>
      </c>
      <c r="G6726" t="s">
        <v>12528</v>
      </c>
      <c r="H6726" t="s">
        <v>35</v>
      </c>
      <c r="I6726" s="4" t="s">
        <v>28327</v>
      </c>
      <c r="Q6726" s="7" t="s">
        <v>23</v>
      </c>
      <c r="S6726" t="s">
        <v>24</v>
      </c>
      <c r="T6726" s="13" t="s">
        <v>30684</v>
      </c>
    </row>
    <row r="6727" spans="1:20" x14ac:dyDescent="0.15">
      <c r="A6727" s="13" t="s">
        <v>30681</v>
      </c>
      <c r="C6727" s="13" t="s">
        <v>30683</v>
      </c>
      <c r="D6727" t="s">
        <v>19</v>
      </c>
      <c r="F6727" t="s">
        <v>12529</v>
      </c>
      <c r="G6727" t="s">
        <v>12530</v>
      </c>
      <c r="H6727" t="s">
        <v>35</v>
      </c>
      <c r="I6727" s="4" t="s">
        <v>28327</v>
      </c>
      <c r="Q6727" s="7" t="s">
        <v>23</v>
      </c>
      <c r="S6727" t="s">
        <v>27</v>
      </c>
      <c r="T6727" s="13" t="s">
        <v>30684</v>
      </c>
    </row>
    <row r="6728" spans="1:20" x14ac:dyDescent="0.15">
      <c r="A6728" s="13" t="s">
        <v>30681</v>
      </c>
      <c r="C6728" s="13" t="s">
        <v>30683</v>
      </c>
      <c r="D6728" t="s">
        <v>28</v>
      </c>
      <c r="F6728" t="s">
        <v>12531</v>
      </c>
      <c r="G6728" t="s">
        <v>12532</v>
      </c>
      <c r="H6728" t="s">
        <v>60</v>
      </c>
      <c r="I6728" s="4" t="s">
        <v>28327</v>
      </c>
      <c r="Q6728" s="7" t="s">
        <v>23</v>
      </c>
      <c r="S6728" t="s">
        <v>32</v>
      </c>
      <c r="T6728" s="13" t="s">
        <v>30684</v>
      </c>
    </row>
    <row r="6729" spans="1:20" x14ac:dyDescent="0.15">
      <c r="A6729" s="13" t="s">
        <v>30681</v>
      </c>
      <c r="C6729" s="13" t="s">
        <v>30683</v>
      </c>
      <c r="D6729" t="s">
        <v>19</v>
      </c>
      <c r="F6729" t="s">
        <v>12533</v>
      </c>
      <c r="G6729" t="s">
        <v>12534</v>
      </c>
      <c r="H6729" t="s">
        <v>60</v>
      </c>
      <c r="I6729" s="4" t="s">
        <v>28328</v>
      </c>
      <c r="Q6729" s="7" t="s">
        <v>23</v>
      </c>
      <c r="S6729" t="s">
        <v>24</v>
      </c>
      <c r="T6729" s="13" t="s">
        <v>30684</v>
      </c>
    </row>
    <row r="6730" spans="1:20" x14ac:dyDescent="0.15">
      <c r="A6730" s="13" t="s">
        <v>30681</v>
      </c>
      <c r="C6730" s="13" t="s">
        <v>30683</v>
      </c>
      <c r="D6730" t="s">
        <v>28</v>
      </c>
      <c r="F6730" t="s">
        <v>12535</v>
      </c>
      <c r="G6730" t="s">
        <v>12536</v>
      </c>
      <c r="H6730" t="s">
        <v>76</v>
      </c>
      <c r="I6730" s="4" t="s">
        <v>28328</v>
      </c>
      <c r="Q6730" s="7" t="s">
        <v>23</v>
      </c>
      <c r="S6730" t="s">
        <v>27</v>
      </c>
      <c r="T6730" s="13" t="s">
        <v>30684</v>
      </c>
    </row>
    <row r="6731" spans="1:20" x14ac:dyDescent="0.15">
      <c r="A6731" s="13" t="s">
        <v>30681</v>
      </c>
      <c r="C6731" s="13" t="s">
        <v>30683</v>
      </c>
      <c r="D6731" t="s">
        <v>19</v>
      </c>
      <c r="F6731" t="s">
        <v>12537</v>
      </c>
      <c r="G6731" t="s">
        <v>12538</v>
      </c>
      <c r="H6731" t="s">
        <v>35</v>
      </c>
      <c r="I6731" s="4" t="s">
        <v>28328</v>
      </c>
      <c r="Q6731" s="7" t="s">
        <v>23</v>
      </c>
      <c r="S6731" t="s">
        <v>32</v>
      </c>
      <c r="T6731" s="13" t="s">
        <v>30684</v>
      </c>
    </row>
    <row r="6732" spans="1:20" x14ac:dyDescent="0.15">
      <c r="A6732" s="13" t="s">
        <v>30681</v>
      </c>
      <c r="C6732" s="13" t="s">
        <v>30683</v>
      </c>
      <c r="D6732" t="s">
        <v>19</v>
      </c>
      <c r="F6732" t="s">
        <v>12539</v>
      </c>
      <c r="G6732" t="s">
        <v>12540</v>
      </c>
      <c r="H6732" t="s">
        <v>35</v>
      </c>
      <c r="I6732" s="4" t="s">
        <v>28329</v>
      </c>
      <c r="Q6732" s="7" t="s">
        <v>23</v>
      </c>
      <c r="S6732" t="s">
        <v>24</v>
      </c>
      <c r="T6732" s="13" t="s">
        <v>30684</v>
      </c>
    </row>
    <row r="6733" spans="1:20" x14ac:dyDescent="0.15">
      <c r="A6733" s="13" t="s">
        <v>30681</v>
      </c>
      <c r="C6733" s="13" t="s">
        <v>30683</v>
      </c>
      <c r="D6733" t="s">
        <v>28</v>
      </c>
      <c r="F6733" t="s">
        <v>12541</v>
      </c>
      <c r="G6733" t="s">
        <v>12542</v>
      </c>
      <c r="H6733" t="s">
        <v>196</v>
      </c>
      <c r="I6733" s="4" t="s">
        <v>28329</v>
      </c>
      <c r="Q6733" s="7" t="s">
        <v>45</v>
      </c>
      <c r="S6733" t="s">
        <v>27</v>
      </c>
      <c r="T6733" s="13" t="s">
        <v>30684</v>
      </c>
    </row>
    <row r="6734" spans="1:20" x14ac:dyDescent="0.15">
      <c r="A6734" s="13" t="s">
        <v>30681</v>
      </c>
      <c r="C6734" s="13" t="s">
        <v>30683</v>
      </c>
      <c r="D6734" t="s">
        <v>19</v>
      </c>
      <c r="F6734" t="s">
        <v>12543</v>
      </c>
      <c r="G6734" t="s">
        <v>12544</v>
      </c>
      <c r="H6734" t="s">
        <v>60</v>
      </c>
      <c r="I6734" s="4" t="s">
        <v>28329</v>
      </c>
      <c r="Q6734" s="7" t="s">
        <v>23</v>
      </c>
      <c r="S6734" t="s">
        <v>32</v>
      </c>
      <c r="T6734" s="13" t="s">
        <v>30684</v>
      </c>
    </row>
    <row r="6735" spans="1:20" x14ac:dyDescent="0.15">
      <c r="A6735" s="13" t="s">
        <v>30681</v>
      </c>
      <c r="C6735" s="13" t="s">
        <v>30683</v>
      </c>
      <c r="D6735" t="s">
        <v>19</v>
      </c>
      <c r="F6735" t="s">
        <v>12533</v>
      </c>
      <c r="G6735" t="s">
        <v>12545</v>
      </c>
      <c r="H6735" t="s">
        <v>35</v>
      </c>
      <c r="I6735" s="4" t="s">
        <v>28330</v>
      </c>
      <c r="Q6735" s="7" t="s">
        <v>23</v>
      </c>
      <c r="S6735" t="s">
        <v>24</v>
      </c>
      <c r="T6735" s="13" t="s">
        <v>30684</v>
      </c>
    </row>
    <row r="6736" spans="1:20" x14ac:dyDescent="0.15">
      <c r="A6736" s="13" t="s">
        <v>30681</v>
      </c>
      <c r="C6736" s="13" t="s">
        <v>30683</v>
      </c>
      <c r="D6736" t="s">
        <v>19</v>
      </c>
      <c r="F6736" t="s">
        <v>12546</v>
      </c>
      <c r="G6736" t="s">
        <v>12547</v>
      </c>
      <c r="H6736" t="s">
        <v>60</v>
      </c>
      <c r="I6736" s="4" t="s">
        <v>28330</v>
      </c>
      <c r="Q6736" s="7" t="s">
        <v>23</v>
      </c>
      <c r="S6736" t="s">
        <v>27</v>
      </c>
      <c r="T6736" s="13" t="s">
        <v>30684</v>
      </c>
    </row>
    <row r="6737" spans="1:20" x14ac:dyDescent="0.15">
      <c r="A6737" s="13" t="s">
        <v>30681</v>
      </c>
      <c r="C6737" s="13" t="s">
        <v>30683</v>
      </c>
      <c r="D6737" t="s">
        <v>28</v>
      </c>
      <c r="F6737" t="s">
        <v>12548</v>
      </c>
      <c r="G6737" t="s">
        <v>12549</v>
      </c>
      <c r="H6737" t="s">
        <v>40</v>
      </c>
      <c r="I6737" s="4" t="s">
        <v>28330</v>
      </c>
      <c r="Q6737" s="7" t="s">
        <v>23</v>
      </c>
      <c r="S6737" t="s">
        <v>32</v>
      </c>
      <c r="T6737" s="13" t="s">
        <v>30684</v>
      </c>
    </row>
    <row r="6738" spans="1:20" x14ac:dyDescent="0.15">
      <c r="A6738" s="13" t="s">
        <v>30681</v>
      </c>
      <c r="C6738" s="13" t="s">
        <v>30683</v>
      </c>
      <c r="D6738" t="s">
        <v>19</v>
      </c>
      <c r="F6738" t="s">
        <v>12550</v>
      </c>
      <c r="G6738" t="s">
        <v>12551</v>
      </c>
      <c r="H6738" t="s">
        <v>60</v>
      </c>
      <c r="I6738" s="4" t="s">
        <v>28331</v>
      </c>
      <c r="Q6738" s="7" t="s">
        <v>314</v>
      </c>
      <c r="S6738" t="s">
        <v>24</v>
      </c>
      <c r="T6738" s="13" t="s">
        <v>30684</v>
      </c>
    </row>
    <row r="6739" spans="1:20" x14ac:dyDescent="0.15">
      <c r="A6739" s="13" t="s">
        <v>30681</v>
      </c>
      <c r="C6739" s="13" t="s">
        <v>30683</v>
      </c>
      <c r="D6739" t="s">
        <v>19</v>
      </c>
      <c r="F6739" t="s">
        <v>12552</v>
      </c>
      <c r="G6739" t="s">
        <v>12553</v>
      </c>
      <c r="H6739" t="s">
        <v>35</v>
      </c>
      <c r="I6739" s="4" t="s">
        <v>28331</v>
      </c>
      <c r="Q6739" s="7" t="s">
        <v>23</v>
      </c>
      <c r="S6739" t="s">
        <v>27</v>
      </c>
      <c r="T6739" s="13" t="s">
        <v>30684</v>
      </c>
    </row>
    <row r="6740" spans="1:20" x14ac:dyDescent="0.15">
      <c r="A6740" s="13" t="s">
        <v>30681</v>
      </c>
      <c r="C6740" s="13" t="s">
        <v>30683</v>
      </c>
      <c r="D6740" t="s">
        <v>28</v>
      </c>
      <c r="F6740" t="s">
        <v>12554</v>
      </c>
      <c r="G6740" t="s">
        <v>12555</v>
      </c>
      <c r="H6740" t="s">
        <v>166</v>
      </c>
      <c r="I6740" s="4" t="s">
        <v>28331</v>
      </c>
      <c r="Q6740" s="7" t="s">
        <v>23</v>
      </c>
      <c r="S6740" t="s">
        <v>32</v>
      </c>
      <c r="T6740" s="13" t="s">
        <v>30684</v>
      </c>
    </row>
    <row r="6741" spans="1:20" x14ac:dyDescent="0.15">
      <c r="A6741" s="13" t="s">
        <v>30681</v>
      </c>
      <c r="C6741" s="13" t="s">
        <v>30683</v>
      </c>
      <c r="D6741" t="s">
        <v>19</v>
      </c>
      <c r="F6741" t="s">
        <v>12556</v>
      </c>
      <c r="G6741" t="s">
        <v>12557</v>
      </c>
      <c r="H6741" t="s">
        <v>22</v>
      </c>
      <c r="I6741" s="4" t="s">
        <v>28332</v>
      </c>
      <c r="Q6741" s="7" t="s">
        <v>23</v>
      </c>
      <c r="S6741" t="s">
        <v>24</v>
      </c>
      <c r="T6741" s="13" t="s">
        <v>30684</v>
      </c>
    </row>
    <row r="6742" spans="1:20" x14ac:dyDescent="0.15">
      <c r="A6742" s="13" t="s">
        <v>30681</v>
      </c>
      <c r="C6742" s="13" t="s">
        <v>30683</v>
      </c>
      <c r="D6742" t="s">
        <v>28</v>
      </c>
      <c r="F6742" t="s">
        <v>12558</v>
      </c>
      <c r="G6742" t="s">
        <v>12559</v>
      </c>
      <c r="H6742" t="s">
        <v>40</v>
      </c>
      <c r="I6742" s="4" t="s">
        <v>28332</v>
      </c>
      <c r="Q6742" s="7" t="s">
        <v>23</v>
      </c>
      <c r="S6742" t="s">
        <v>27</v>
      </c>
      <c r="T6742" s="13" t="s">
        <v>30684</v>
      </c>
    </row>
    <row r="6743" spans="1:20" x14ac:dyDescent="0.15">
      <c r="A6743" s="13" t="s">
        <v>30681</v>
      </c>
      <c r="C6743" s="13" t="s">
        <v>30683</v>
      </c>
      <c r="D6743" t="s">
        <v>19</v>
      </c>
      <c r="F6743" t="s">
        <v>12560</v>
      </c>
      <c r="G6743" t="s">
        <v>12561</v>
      </c>
      <c r="H6743" t="s">
        <v>35</v>
      </c>
      <c r="I6743" s="4" t="s">
        <v>28332</v>
      </c>
      <c r="Q6743" s="7" t="s">
        <v>23</v>
      </c>
      <c r="S6743" t="s">
        <v>32</v>
      </c>
      <c r="T6743" s="13" t="s">
        <v>30684</v>
      </c>
    </row>
    <row r="6744" spans="1:20" x14ac:dyDescent="0.15">
      <c r="A6744" s="13" t="s">
        <v>30681</v>
      </c>
      <c r="C6744" s="13" t="s">
        <v>30683</v>
      </c>
      <c r="D6744" t="s">
        <v>19</v>
      </c>
      <c r="F6744" t="s">
        <v>12562</v>
      </c>
      <c r="G6744" t="s">
        <v>12563</v>
      </c>
      <c r="H6744" t="s">
        <v>35</v>
      </c>
      <c r="I6744" s="4" t="s">
        <v>28333</v>
      </c>
      <c r="Q6744" s="7" t="s">
        <v>23</v>
      </c>
      <c r="S6744" t="s">
        <v>24</v>
      </c>
      <c r="T6744" s="13" t="s">
        <v>30684</v>
      </c>
    </row>
    <row r="6745" spans="1:20" x14ac:dyDescent="0.15">
      <c r="A6745" s="13" t="s">
        <v>30681</v>
      </c>
      <c r="C6745" s="13" t="s">
        <v>30683</v>
      </c>
      <c r="D6745" t="s">
        <v>28</v>
      </c>
      <c r="F6745" t="s">
        <v>12564</v>
      </c>
      <c r="G6745" t="s">
        <v>12565</v>
      </c>
      <c r="H6745" t="s">
        <v>31</v>
      </c>
      <c r="I6745" s="4" t="s">
        <v>28333</v>
      </c>
      <c r="Q6745" s="7" t="s">
        <v>23</v>
      </c>
      <c r="S6745" t="s">
        <v>27</v>
      </c>
      <c r="T6745" s="13" t="s">
        <v>30684</v>
      </c>
    </row>
    <row r="6746" spans="1:20" x14ac:dyDescent="0.15">
      <c r="A6746" s="13" t="s">
        <v>30681</v>
      </c>
      <c r="C6746" s="13" t="s">
        <v>30683</v>
      </c>
      <c r="D6746" t="s">
        <v>19</v>
      </c>
      <c r="F6746" t="s">
        <v>12566</v>
      </c>
      <c r="G6746" t="s">
        <v>12567</v>
      </c>
      <c r="H6746" t="s">
        <v>22</v>
      </c>
      <c r="I6746" s="4" t="s">
        <v>28333</v>
      </c>
      <c r="Q6746" s="7" t="s">
        <v>23</v>
      </c>
      <c r="S6746" t="s">
        <v>32</v>
      </c>
      <c r="T6746" s="13" t="s">
        <v>30684</v>
      </c>
    </row>
    <row r="6747" spans="1:20" x14ac:dyDescent="0.15">
      <c r="A6747" s="13" t="s">
        <v>30681</v>
      </c>
      <c r="C6747" s="13" t="s">
        <v>30683</v>
      </c>
      <c r="D6747" t="s">
        <v>19</v>
      </c>
      <c r="F6747" t="s">
        <v>12568</v>
      </c>
      <c r="G6747" t="s">
        <v>12569</v>
      </c>
      <c r="H6747" t="s">
        <v>22</v>
      </c>
      <c r="I6747" s="4" t="s">
        <v>28334</v>
      </c>
      <c r="Q6747" s="7" t="s">
        <v>23</v>
      </c>
      <c r="S6747" t="s">
        <v>24</v>
      </c>
      <c r="T6747" s="13" t="s">
        <v>30684</v>
      </c>
    </row>
    <row r="6748" spans="1:20" x14ac:dyDescent="0.15">
      <c r="A6748" s="13" t="s">
        <v>30681</v>
      </c>
      <c r="C6748" s="13" t="s">
        <v>30683</v>
      </c>
      <c r="D6748" t="s">
        <v>28</v>
      </c>
      <c r="F6748" t="s">
        <v>12570</v>
      </c>
      <c r="G6748" t="s">
        <v>12571</v>
      </c>
      <c r="H6748" t="s">
        <v>166</v>
      </c>
      <c r="I6748" s="4" t="s">
        <v>28334</v>
      </c>
      <c r="Q6748" s="7" t="s">
        <v>23</v>
      </c>
      <c r="S6748" t="s">
        <v>27</v>
      </c>
      <c r="T6748" s="13" t="s">
        <v>30684</v>
      </c>
    </row>
    <row r="6749" spans="1:20" x14ac:dyDescent="0.15">
      <c r="A6749" s="13" t="s">
        <v>30681</v>
      </c>
      <c r="C6749" s="13" t="s">
        <v>30683</v>
      </c>
      <c r="D6749" t="s">
        <v>19</v>
      </c>
      <c r="F6749" t="s">
        <v>12572</v>
      </c>
      <c r="G6749" t="s">
        <v>12573</v>
      </c>
      <c r="H6749" t="s">
        <v>22</v>
      </c>
      <c r="I6749" s="4" t="s">
        <v>28334</v>
      </c>
      <c r="Q6749" s="7" t="s">
        <v>467</v>
      </c>
      <c r="S6749" t="s">
        <v>32</v>
      </c>
      <c r="T6749" s="13" t="s">
        <v>30684</v>
      </c>
    </row>
    <row r="6750" spans="1:20" x14ac:dyDescent="0.15">
      <c r="A6750" s="13" t="s">
        <v>30681</v>
      </c>
      <c r="C6750" s="13" t="s">
        <v>30683</v>
      </c>
      <c r="D6750" t="s">
        <v>19</v>
      </c>
      <c r="F6750" t="s">
        <v>12574</v>
      </c>
      <c r="G6750" t="s">
        <v>12575</v>
      </c>
      <c r="H6750" t="s">
        <v>35</v>
      </c>
      <c r="I6750" s="4" t="s">
        <v>28335</v>
      </c>
      <c r="Q6750" s="7" t="s">
        <v>23</v>
      </c>
      <c r="S6750" t="s">
        <v>24</v>
      </c>
      <c r="T6750" s="13" t="s">
        <v>30684</v>
      </c>
    </row>
    <row r="6751" spans="1:20" x14ac:dyDescent="0.15">
      <c r="A6751" s="13" t="s">
        <v>30681</v>
      </c>
      <c r="C6751" s="13" t="s">
        <v>30683</v>
      </c>
      <c r="D6751" t="s">
        <v>28</v>
      </c>
      <c r="F6751" t="s">
        <v>12576</v>
      </c>
      <c r="G6751" t="s">
        <v>12577</v>
      </c>
      <c r="H6751" t="s">
        <v>196</v>
      </c>
      <c r="I6751" s="4" t="s">
        <v>28335</v>
      </c>
      <c r="Q6751" s="7" t="s">
        <v>23</v>
      </c>
      <c r="S6751" t="s">
        <v>27</v>
      </c>
      <c r="T6751" s="13" t="s">
        <v>30684</v>
      </c>
    </row>
    <row r="6752" spans="1:20" x14ac:dyDescent="0.15">
      <c r="A6752" s="13" t="s">
        <v>30681</v>
      </c>
      <c r="C6752" s="13" t="s">
        <v>30683</v>
      </c>
      <c r="D6752" t="s">
        <v>19</v>
      </c>
      <c r="F6752" t="s">
        <v>12578</v>
      </c>
      <c r="G6752" t="s">
        <v>12579</v>
      </c>
      <c r="H6752" t="s">
        <v>22</v>
      </c>
      <c r="I6752" s="4" t="s">
        <v>28335</v>
      </c>
      <c r="Q6752" s="7" t="s">
        <v>23</v>
      </c>
      <c r="S6752" t="s">
        <v>32</v>
      </c>
      <c r="T6752" s="13" t="s">
        <v>30684</v>
      </c>
    </row>
    <row r="6753" spans="1:20" x14ac:dyDescent="0.15">
      <c r="A6753" s="13" t="s">
        <v>30681</v>
      </c>
      <c r="C6753" s="13" t="s">
        <v>30683</v>
      </c>
      <c r="D6753" t="s">
        <v>28</v>
      </c>
      <c r="F6753" t="s">
        <v>12580</v>
      </c>
      <c r="G6753" t="s">
        <v>12581</v>
      </c>
      <c r="H6753" t="s">
        <v>89</v>
      </c>
      <c r="I6753" s="4" t="s">
        <v>28336</v>
      </c>
      <c r="Q6753" s="7" t="s">
        <v>23</v>
      </c>
      <c r="S6753" t="s">
        <v>27</v>
      </c>
      <c r="T6753" s="13" t="s">
        <v>30684</v>
      </c>
    </row>
    <row r="6754" spans="1:20" x14ac:dyDescent="0.15">
      <c r="A6754" s="13" t="s">
        <v>30681</v>
      </c>
      <c r="C6754" s="13" t="s">
        <v>30683</v>
      </c>
      <c r="D6754" t="s">
        <v>19</v>
      </c>
      <c r="F6754" t="s">
        <v>12582</v>
      </c>
      <c r="G6754" t="s">
        <v>12583</v>
      </c>
      <c r="H6754" t="s">
        <v>22</v>
      </c>
      <c r="I6754" s="4" t="s">
        <v>28336</v>
      </c>
      <c r="Q6754" s="7" t="s">
        <v>23</v>
      </c>
      <c r="S6754" t="s">
        <v>24</v>
      </c>
      <c r="T6754" s="13" t="s">
        <v>30684</v>
      </c>
    </row>
    <row r="6755" spans="1:20" x14ac:dyDescent="0.15">
      <c r="A6755" s="13" t="s">
        <v>30681</v>
      </c>
      <c r="C6755" s="13" t="s">
        <v>30683</v>
      </c>
      <c r="D6755" t="s">
        <v>19</v>
      </c>
      <c r="F6755" t="s">
        <v>12584</v>
      </c>
      <c r="G6755" t="s">
        <v>12585</v>
      </c>
      <c r="H6755" t="s">
        <v>35</v>
      </c>
      <c r="I6755" s="4" t="s">
        <v>28336</v>
      </c>
      <c r="Q6755" s="7" t="s">
        <v>23</v>
      </c>
      <c r="S6755" t="s">
        <v>32</v>
      </c>
      <c r="T6755" s="13" t="s">
        <v>30684</v>
      </c>
    </row>
    <row r="6756" spans="1:20" x14ac:dyDescent="0.15">
      <c r="A6756" s="13" t="s">
        <v>30681</v>
      </c>
      <c r="C6756" s="13" t="s">
        <v>30683</v>
      </c>
      <c r="D6756" t="s">
        <v>19</v>
      </c>
      <c r="F6756" t="s">
        <v>12586</v>
      </c>
      <c r="G6756" t="s">
        <v>12587</v>
      </c>
      <c r="H6756" t="s">
        <v>22</v>
      </c>
      <c r="I6756" s="4" t="s">
        <v>28337</v>
      </c>
      <c r="Q6756" s="7" t="s">
        <v>23</v>
      </c>
      <c r="S6756" t="s">
        <v>24</v>
      </c>
      <c r="T6756" s="13" t="s">
        <v>30684</v>
      </c>
    </row>
    <row r="6757" spans="1:20" x14ac:dyDescent="0.15">
      <c r="A6757" s="13" t="s">
        <v>30681</v>
      </c>
      <c r="C6757" s="13" t="s">
        <v>30683</v>
      </c>
      <c r="D6757" t="s">
        <v>28</v>
      </c>
      <c r="F6757" t="s">
        <v>12588</v>
      </c>
      <c r="G6757" t="s">
        <v>12589</v>
      </c>
      <c r="H6757" t="s">
        <v>22</v>
      </c>
      <c r="I6757" s="4" t="s">
        <v>28337</v>
      </c>
      <c r="Q6757" s="7" t="s">
        <v>23</v>
      </c>
      <c r="S6757" t="s">
        <v>27</v>
      </c>
      <c r="T6757" s="13" t="s">
        <v>30684</v>
      </c>
    </row>
    <row r="6758" spans="1:20" x14ac:dyDescent="0.15">
      <c r="A6758" s="13" t="s">
        <v>30681</v>
      </c>
      <c r="C6758" s="13" t="s">
        <v>30683</v>
      </c>
      <c r="D6758" t="s">
        <v>19</v>
      </c>
      <c r="F6758" t="s">
        <v>12590</v>
      </c>
      <c r="G6758" t="s">
        <v>12591</v>
      </c>
      <c r="H6758" t="s">
        <v>22</v>
      </c>
      <c r="I6758" s="4" t="s">
        <v>28337</v>
      </c>
      <c r="Q6758" s="7" t="s">
        <v>23</v>
      </c>
      <c r="S6758" t="s">
        <v>32</v>
      </c>
      <c r="T6758" s="13" t="s">
        <v>30684</v>
      </c>
    </row>
    <row r="6759" spans="1:20" x14ac:dyDescent="0.15">
      <c r="A6759" s="13" t="s">
        <v>30681</v>
      </c>
      <c r="C6759" s="13" t="s">
        <v>30683</v>
      </c>
      <c r="D6759" t="s">
        <v>19</v>
      </c>
      <c r="F6759" t="s">
        <v>12592</v>
      </c>
      <c r="G6759" t="s">
        <v>12593</v>
      </c>
      <c r="H6759" t="s">
        <v>60</v>
      </c>
      <c r="I6759" s="4" t="s">
        <v>28338</v>
      </c>
      <c r="Q6759" s="7" t="s">
        <v>23</v>
      </c>
      <c r="S6759" t="s">
        <v>24</v>
      </c>
      <c r="T6759" s="13" t="s">
        <v>30684</v>
      </c>
    </row>
    <row r="6760" spans="1:20" x14ac:dyDescent="0.15">
      <c r="A6760" s="13" t="s">
        <v>30681</v>
      </c>
      <c r="C6760" s="13" t="s">
        <v>30683</v>
      </c>
      <c r="D6760" t="s">
        <v>19</v>
      </c>
      <c r="F6760" t="s">
        <v>12594</v>
      </c>
      <c r="G6760" t="s">
        <v>12593</v>
      </c>
      <c r="H6760" t="s">
        <v>35</v>
      </c>
      <c r="I6760" s="4" t="s">
        <v>28338</v>
      </c>
      <c r="Q6760" s="7" t="s">
        <v>23</v>
      </c>
      <c r="S6760" t="s">
        <v>27</v>
      </c>
      <c r="T6760" s="13" t="s">
        <v>30684</v>
      </c>
    </row>
    <row r="6761" spans="1:20" x14ac:dyDescent="0.15">
      <c r="A6761" s="13" t="s">
        <v>30681</v>
      </c>
      <c r="C6761" s="13" t="s">
        <v>30683</v>
      </c>
      <c r="D6761" t="s">
        <v>19</v>
      </c>
      <c r="F6761" t="s">
        <v>12595</v>
      </c>
      <c r="G6761" t="s">
        <v>12593</v>
      </c>
      <c r="H6761" t="s">
        <v>22</v>
      </c>
      <c r="I6761" s="4" t="s">
        <v>28338</v>
      </c>
      <c r="Q6761" s="7" t="s">
        <v>23</v>
      </c>
      <c r="S6761" t="s">
        <v>27</v>
      </c>
      <c r="T6761" s="13" t="s">
        <v>30684</v>
      </c>
    </row>
    <row r="6762" spans="1:20" x14ac:dyDescent="0.15">
      <c r="A6762" s="13" t="s">
        <v>30681</v>
      </c>
      <c r="C6762" s="13" t="s">
        <v>30683</v>
      </c>
      <c r="D6762" t="s">
        <v>28</v>
      </c>
      <c r="F6762" t="s">
        <v>12596</v>
      </c>
      <c r="G6762" t="s">
        <v>12593</v>
      </c>
      <c r="H6762" t="s">
        <v>40</v>
      </c>
      <c r="I6762" s="4" t="s">
        <v>28338</v>
      </c>
      <c r="Q6762" s="7" t="s">
        <v>23</v>
      </c>
      <c r="S6762" t="s">
        <v>32</v>
      </c>
      <c r="T6762" s="13" t="s">
        <v>30684</v>
      </c>
    </row>
    <row r="6763" spans="1:20" x14ac:dyDescent="0.15">
      <c r="A6763" s="13" t="s">
        <v>30681</v>
      </c>
      <c r="C6763" s="13" t="s">
        <v>30683</v>
      </c>
      <c r="D6763" t="s">
        <v>19</v>
      </c>
      <c r="F6763" t="s">
        <v>12597</v>
      </c>
      <c r="G6763" t="s">
        <v>12598</v>
      </c>
      <c r="H6763" t="s">
        <v>169</v>
      </c>
      <c r="I6763" s="4" t="s">
        <v>28339</v>
      </c>
      <c r="Q6763" s="7" t="s">
        <v>23</v>
      </c>
      <c r="S6763" t="s">
        <v>24</v>
      </c>
      <c r="T6763" s="13" t="s">
        <v>30684</v>
      </c>
    </row>
    <row r="6764" spans="1:20" x14ac:dyDescent="0.15">
      <c r="A6764" s="13" t="s">
        <v>30681</v>
      </c>
      <c r="C6764" s="13" t="s">
        <v>30683</v>
      </c>
      <c r="D6764" t="s">
        <v>28</v>
      </c>
      <c r="F6764" t="s">
        <v>12599</v>
      </c>
      <c r="G6764" t="s">
        <v>12600</v>
      </c>
      <c r="H6764" t="s">
        <v>217</v>
      </c>
      <c r="I6764" s="4" t="s">
        <v>28339</v>
      </c>
      <c r="Q6764" s="7" t="s">
        <v>23</v>
      </c>
      <c r="S6764" t="s">
        <v>27</v>
      </c>
      <c r="T6764" s="13" t="s">
        <v>30684</v>
      </c>
    </row>
    <row r="6765" spans="1:20" x14ac:dyDescent="0.15">
      <c r="A6765" s="13" t="s">
        <v>30681</v>
      </c>
      <c r="C6765" s="13" t="s">
        <v>30683</v>
      </c>
      <c r="D6765" t="s">
        <v>19</v>
      </c>
      <c r="F6765" t="s">
        <v>12601</v>
      </c>
      <c r="G6765" t="s">
        <v>12602</v>
      </c>
      <c r="H6765" t="s">
        <v>169</v>
      </c>
      <c r="I6765" s="4" t="s">
        <v>28339</v>
      </c>
      <c r="Q6765" s="7" t="s">
        <v>23</v>
      </c>
      <c r="S6765" t="s">
        <v>32</v>
      </c>
      <c r="T6765" s="13" t="s">
        <v>30684</v>
      </c>
    </row>
    <row r="6766" spans="1:20" x14ac:dyDescent="0.15">
      <c r="A6766" s="13" t="s">
        <v>30681</v>
      </c>
      <c r="C6766" s="13" t="s">
        <v>30683</v>
      </c>
      <c r="D6766" t="s">
        <v>19</v>
      </c>
      <c r="F6766" t="s">
        <v>12603</v>
      </c>
      <c r="G6766" t="s">
        <v>12604</v>
      </c>
      <c r="H6766" t="s">
        <v>35</v>
      </c>
      <c r="I6766" s="4" t="s">
        <v>28340</v>
      </c>
      <c r="Q6766" s="7" t="s">
        <v>23</v>
      </c>
      <c r="S6766" t="s">
        <v>24</v>
      </c>
      <c r="T6766" s="13" t="s">
        <v>30684</v>
      </c>
    </row>
    <row r="6767" spans="1:20" x14ac:dyDescent="0.15">
      <c r="A6767" s="13" t="s">
        <v>30681</v>
      </c>
      <c r="C6767" s="13" t="s">
        <v>30683</v>
      </c>
      <c r="D6767" t="s">
        <v>28</v>
      </c>
      <c r="F6767" t="s">
        <v>12605</v>
      </c>
      <c r="G6767" t="s">
        <v>12606</v>
      </c>
      <c r="H6767" t="s">
        <v>63</v>
      </c>
      <c r="I6767" s="4" t="s">
        <v>28340</v>
      </c>
      <c r="Q6767" s="7" t="s">
        <v>23</v>
      </c>
      <c r="S6767" t="s">
        <v>27</v>
      </c>
      <c r="T6767" s="13" t="s">
        <v>30684</v>
      </c>
    </row>
    <row r="6768" spans="1:20" x14ac:dyDescent="0.15">
      <c r="A6768" s="13" t="s">
        <v>30681</v>
      </c>
      <c r="C6768" s="13" t="s">
        <v>30683</v>
      </c>
      <c r="D6768" t="s">
        <v>19</v>
      </c>
      <c r="F6768" t="s">
        <v>12607</v>
      </c>
      <c r="G6768" t="s">
        <v>12608</v>
      </c>
      <c r="H6768" t="s">
        <v>169</v>
      </c>
      <c r="I6768" s="4" t="s">
        <v>28340</v>
      </c>
      <c r="Q6768" s="7" t="s">
        <v>23</v>
      </c>
      <c r="S6768" t="s">
        <v>32</v>
      </c>
      <c r="T6768" s="13" t="s">
        <v>30684</v>
      </c>
    </row>
    <row r="6769" spans="1:20" x14ac:dyDescent="0.15">
      <c r="A6769" s="13" t="s">
        <v>30681</v>
      </c>
      <c r="C6769" s="13" t="s">
        <v>30683</v>
      </c>
      <c r="D6769" t="s">
        <v>19</v>
      </c>
      <c r="F6769" t="s">
        <v>12609</v>
      </c>
      <c r="G6769" t="s">
        <v>12610</v>
      </c>
      <c r="H6769" t="s">
        <v>35</v>
      </c>
      <c r="I6769" s="4" t="s">
        <v>28341</v>
      </c>
      <c r="Q6769" s="7" t="s">
        <v>23</v>
      </c>
      <c r="S6769" t="s">
        <v>24</v>
      </c>
      <c r="T6769" s="13" t="s">
        <v>30684</v>
      </c>
    </row>
    <row r="6770" spans="1:20" x14ac:dyDescent="0.15">
      <c r="A6770" s="13" t="s">
        <v>30681</v>
      </c>
      <c r="C6770" s="13" t="s">
        <v>30683</v>
      </c>
      <c r="D6770" t="s">
        <v>28</v>
      </c>
      <c r="F6770" t="s">
        <v>12611</v>
      </c>
      <c r="G6770" t="s">
        <v>12612</v>
      </c>
      <c r="H6770" t="s">
        <v>169</v>
      </c>
      <c r="I6770" s="4" t="s">
        <v>28341</v>
      </c>
      <c r="Q6770" s="7" t="s">
        <v>23</v>
      </c>
      <c r="S6770" t="s">
        <v>27</v>
      </c>
      <c r="T6770" s="13" t="s">
        <v>30684</v>
      </c>
    </row>
    <row r="6771" spans="1:20" x14ac:dyDescent="0.15">
      <c r="A6771" s="13" t="s">
        <v>30681</v>
      </c>
      <c r="C6771" s="13" t="s">
        <v>30683</v>
      </c>
      <c r="D6771" t="s">
        <v>28</v>
      </c>
      <c r="F6771" t="s">
        <v>12613</v>
      </c>
      <c r="G6771" t="s">
        <v>12614</v>
      </c>
      <c r="H6771" t="s">
        <v>63</v>
      </c>
      <c r="I6771" s="4" t="s">
        <v>28341</v>
      </c>
      <c r="Q6771" s="7" t="s">
        <v>23</v>
      </c>
      <c r="S6771" t="s">
        <v>32</v>
      </c>
      <c r="T6771" s="13" t="s">
        <v>30684</v>
      </c>
    </row>
    <row r="6772" spans="1:20" x14ac:dyDescent="0.15">
      <c r="A6772" s="13" t="s">
        <v>30681</v>
      </c>
      <c r="C6772" s="13" t="s">
        <v>30683</v>
      </c>
      <c r="D6772" t="s">
        <v>19</v>
      </c>
      <c r="F6772" t="s">
        <v>12615</v>
      </c>
      <c r="G6772" t="s">
        <v>12616</v>
      </c>
      <c r="H6772" t="s">
        <v>35</v>
      </c>
      <c r="I6772" s="4" t="s">
        <v>28342</v>
      </c>
      <c r="Q6772" s="7" t="s">
        <v>23</v>
      </c>
      <c r="S6772" t="s">
        <v>24</v>
      </c>
      <c r="T6772" s="13" t="s">
        <v>30684</v>
      </c>
    </row>
    <row r="6773" spans="1:20" x14ac:dyDescent="0.15">
      <c r="A6773" s="13" t="s">
        <v>30681</v>
      </c>
      <c r="C6773" s="13" t="s">
        <v>30683</v>
      </c>
      <c r="D6773" t="s">
        <v>28</v>
      </c>
      <c r="F6773" t="s">
        <v>12617</v>
      </c>
      <c r="G6773" t="s">
        <v>12618</v>
      </c>
      <c r="H6773" t="s">
        <v>60</v>
      </c>
      <c r="I6773" s="4" t="s">
        <v>28342</v>
      </c>
      <c r="Q6773" s="7" t="s">
        <v>23</v>
      </c>
      <c r="S6773" t="s">
        <v>27</v>
      </c>
      <c r="T6773" s="13" t="s">
        <v>30684</v>
      </c>
    </row>
    <row r="6774" spans="1:20" x14ac:dyDescent="0.15">
      <c r="A6774" s="13" t="s">
        <v>30681</v>
      </c>
      <c r="C6774" s="13" t="s">
        <v>30683</v>
      </c>
      <c r="D6774" t="s">
        <v>28</v>
      </c>
      <c r="F6774" t="s">
        <v>12619</v>
      </c>
      <c r="G6774" t="s">
        <v>12620</v>
      </c>
      <c r="H6774" t="s">
        <v>76</v>
      </c>
      <c r="I6774" s="4" t="s">
        <v>28342</v>
      </c>
      <c r="Q6774" s="7" t="s">
        <v>23</v>
      </c>
      <c r="S6774" t="s">
        <v>32</v>
      </c>
      <c r="T6774" s="13" t="s">
        <v>30684</v>
      </c>
    </row>
    <row r="6775" spans="1:20" x14ac:dyDescent="0.15">
      <c r="A6775" s="13" t="s">
        <v>30681</v>
      </c>
      <c r="C6775" s="13" t="s">
        <v>30683</v>
      </c>
      <c r="D6775" t="s">
        <v>19</v>
      </c>
      <c r="F6775" t="s">
        <v>12621</v>
      </c>
      <c r="G6775" t="s">
        <v>12622</v>
      </c>
      <c r="H6775" t="s">
        <v>22</v>
      </c>
      <c r="I6775" s="4" t="s">
        <v>28343</v>
      </c>
      <c r="Q6775" s="7" t="s">
        <v>23</v>
      </c>
      <c r="S6775" t="s">
        <v>24</v>
      </c>
      <c r="T6775" s="13" t="s">
        <v>30684</v>
      </c>
    </row>
    <row r="6776" spans="1:20" x14ac:dyDescent="0.15">
      <c r="A6776" s="13" t="s">
        <v>30681</v>
      </c>
      <c r="C6776" s="13" t="s">
        <v>30683</v>
      </c>
      <c r="D6776" t="s">
        <v>28</v>
      </c>
      <c r="F6776" t="s">
        <v>12623</v>
      </c>
      <c r="G6776" t="s">
        <v>12622</v>
      </c>
      <c r="H6776" t="s">
        <v>40</v>
      </c>
      <c r="I6776" s="4" t="s">
        <v>28343</v>
      </c>
      <c r="Q6776" s="7" t="s">
        <v>23</v>
      </c>
      <c r="S6776" t="s">
        <v>27</v>
      </c>
      <c r="T6776" s="13" t="s">
        <v>30684</v>
      </c>
    </row>
    <row r="6777" spans="1:20" x14ac:dyDescent="0.15">
      <c r="A6777" s="13" t="s">
        <v>30681</v>
      </c>
      <c r="C6777" s="13" t="s">
        <v>30683</v>
      </c>
      <c r="D6777" t="s">
        <v>19</v>
      </c>
      <c r="F6777" t="s">
        <v>12624</v>
      </c>
      <c r="G6777" t="s">
        <v>12625</v>
      </c>
      <c r="H6777" t="s">
        <v>60</v>
      </c>
      <c r="I6777" s="4" t="s">
        <v>28343</v>
      </c>
      <c r="Q6777" s="7" t="s">
        <v>23</v>
      </c>
      <c r="S6777" t="s">
        <v>32</v>
      </c>
      <c r="T6777" s="13" t="s">
        <v>30684</v>
      </c>
    </row>
    <row r="6778" spans="1:20" x14ac:dyDescent="0.15">
      <c r="A6778" s="13" t="s">
        <v>30681</v>
      </c>
      <c r="C6778" s="13" t="s">
        <v>30683</v>
      </c>
      <c r="D6778" t="s">
        <v>19</v>
      </c>
      <c r="F6778" t="s">
        <v>12626</v>
      </c>
      <c r="G6778" t="s">
        <v>12627</v>
      </c>
      <c r="H6778" t="s">
        <v>35</v>
      </c>
      <c r="I6778" s="4" t="s">
        <v>28344</v>
      </c>
      <c r="Q6778" s="7" t="s">
        <v>23</v>
      </c>
      <c r="S6778" t="s">
        <v>24</v>
      </c>
      <c r="T6778" s="13" t="s">
        <v>30684</v>
      </c>
    </row>
    <row r="6779" spans="1:20" x14ac:dyDescent="0.15">
      <c r="A6779" s="13" t="s">
        <v>30681</v>
      </c>
      <c r="C6779" s="13" t="s">
        <v>30683</v>
      </c>
      <c r="D6779" t="s">
        <v>19</v>
      </c>
      <c r="F6779" t="s">
        <v>12628</v>
      </c>
      <c r="G6779" t="s">
        <v>12629</v>
      </c>
      <c r="H6779" t="s">
        <v>35</v>
      </c>
      <c r="I6779" s="4" t="s">
        <v>28344</v>
      </c>
      <c r="Q6779" s="7" t="s">
        <v>23</v>
      </c>
      <c r="S6779" t="s">
        <v>27</v>
      </c>
      <c r="T6779" s="13" t="s">
        <v>30684</v>
      </c>
    </row>
    <row r="6780" spans="1:20" x14ac:dyDescent="0.15">
      <c r="A6780" s="13" t="s">
        <v>30681</v>
      </c>
      <c r="C6780" s="13" t="s">
        <v>30683</v>
      </c>
      <c r="D6780" t="s">
        <v>28</v>
      </c>
      <c r="F6780" t="s">
        <v>12630</v>
      </c>
      <c r="G6780" t="s">
        <v>12631</v>
      </c>
      <c r="H6780" t="s">
        <v>35</v>
      </c>
      <c r="I6780" s="4" t="s">
        <v>28344</v>
      </c>
      <c r="Q6780" s="7" t="s">
        <v>23</v>
      </c>
      <c r="S6780" t="s">
        <v>32</v>
      </c>
      <c r="T6780" s="13" t="s">
        <v>30684</v>
      </c>
    </row>
    <row r="6781" spans="1:20" x14ac:dyDescent="0.15">
      <c r="A6781" s="13" t="s">
        <v>30681</v>
      </c>
      <c r="C6781" s="13" t="s">
        <v>30683</v>
      </c>
      <c r="D6781" t="s">
        <v>19</v>
      </c>
      <c r="F6781" t="s">
        <v>12632</v>
      </c>
      <c r="G6781" t="s">
        <v>12633</v>
      </c>
      <c r="H6781" t="s">
        <v>169</v>
      </c>
      <c r="I6781" s="4" t="s">
        <v>28345</v>
      </c>
      <c r="Q6781" s="7" t="s">
        <v>23</v>
      </c>
      <c r="S6781" t="s">
        <v>24</v>
      </c>
      <c r="T6781" s="13" t="s">
        <v>30684</v>
      </c>
    </row>
    <row r="6782" spans="1:20" x14ac:dyDescent="0.15">
      <c r="A6782" s="13" t="s">
        <v>30681</v>
      </c>
      <c r="C6782" s="13" t="s">
        <v>30683</v>
      </c>
      <c r="D6782" t="s">
        <v>28</v>
      </c>
      <c r="F6782" t="s">
        <v>12634</v>
      </c>
      <c r="G6782" t="s">
        <v>12635</v>
      </c>
      <c r="H6782" t="s">
        <v>63</v>
      </c>
      <c r="I6782" s="4" t="s">
        <v>28345</v>
      </c>
      <c r="Q6782" s="7" t="s">
        <v>23</v>
      </c>
      <c r="S6782" t="s">
        <v>27</v>
      </c>
      <c r="T6782" s="13" t="s">
        <v>30684</v>
      </c>
    </row>
    <row r="6783" spans="1:20" x14ac:dyDescent="0.15">
      <c r="A6783" s="13" t="s">
        <v>30681</v>
      </c>
      <c r="C6783" s="13" t="s">
        <v>30683</v>
      </c>
      <c r="D6783" t="s">
        <v>19</v>
      </c>
      <c r="F6783" t="s">
        <v>12636</v>
      </c>
      <c r="G6783" t="s">
        <v>12637</v>
      </c>
      <c r="H6783" t="s">
        <v>22</v>
      </c>
      <c r="I6783" s="4" t="s">
        <v>28345</v>
      </c>
      <c r="Q6783" s="7" t="s">
        <v>23</v>
      </c>
      <c r="S6783" t="s">
        <v>32</v>
      </c>
      <c r="T6783" s="13" t="s">
        <v>30684</v>
      </c>
    </row>
    <row r="6784" spans="1:20" x14ac:dyDescent="0.15">
      <c r="A6784" s="13" t="s">
        <v>30681</v>
      </c>
      <c r="C6784" s="13" t="s">
        <v>30683</v>
      </c>
      <c r="D6784" t="s">
        <v>19</v>
      </c>
      <c r="F6784" t="s">
        <v>12638</v>
      </c>
      <c r="G6784" t="s">
        <v>12639</v>
      </c>
      <c r="H6784" t="s">
        <v>35</v>
      </c>
      <c r="I6784" s="4" t="s">
        <v>28346</v>
      </c>
      <c r="Q6784" s="7" t="s">
        <v>23</v>
      </c>
      <c r="S6784" t="s">
        <v>24</v>
      </c>
      <c r="T6784" s="13" t="s">
        <v>30684</v>
      </c>
    </row>
    <row r="6785" spans="1:20" x14ac:dyDescent="0.15">
      <c r="A6785" s="13" t="s">
        <v>30681</v>
      </c>
      <c r="C6785" s="13" t="s">
        <v>30683</v>
      </c>
      <c r="D6785" t="s">
        <v>28</v>
      </c>
      <c r="F6785" t="s">
        <v>12640</v>
      </c>
      <c r="G6785" t="s">
        <v>12641</v>
      </c>
      <c r="H6785" t="s">
        <v>89</v>
      </c>
      <c r="I6785" s="4" t="s">
        <v>28346</v>
      </c>
      <c r="Q6785" s="7" t="s">
        <v>23</v>
      </c>
      <c r="S6785" t="s">
        <v>27</v>
      </c>
      <c r="T6785" s="13" t="s">
        <v>30684</v>
      </c>
    </row>
    <row r="6786" spans="1:20" x14ac:dyDescent="0.15">
      <c r="A6786" s="13" t="s">
        <v>30681</v>
      </c>
      <c r="C6786" s="13" t="s">
        <v>30683</v>
      </c>
      <c r="D6786" t="s">
        <v>19</v>
      </c>
      <c r="F6786" t="s">
        <v>12642</v>
      </c>
      <c r="G6786" t="s">
        <v>12643</v>
      </c>
      <c r="H6786" t="s">
        <v>35</v>
      </c>
      <c r="I6786" s="4" t="s">
        <v>28346</v>
      </c>
      <c r="Q6786" s="7" t="s">
        <v>23</v>
      </c>
      <c r="S6786" t="s">
        <v>32</v>
      </c>
      <c r="T6786" s="13" t="s">
        <v>30684</v>
      </c>
    </row>
    <row r="6787" spans="1:20" x14ac:dyDescent="0.15">
      <c r="A6787" s="13" t="s">
        <v>30681</v>
      </c>
      <c r="C6787" s="13" t="s">
        <v>30683</v>
      </c>
      <c r="D6787" t="s">
        <v>19</v>
      </c>
      <c r="F6787" t="s">
        <v>12644</v>
      </c>
      <c r="G6787" t="s">
        <v>12645</v>
      </c>
      <c r="H6787" t="s">
        <v>35</v>
      </c>
      <c r="I6787" s="4" t="s">
        <v>28347</v>
      </c>
      <c r="Q6787" s="7" t="s">
        <v>23</v>
      </c>
      <c r="S6787" t="s">
        <v>24</v>
      </c>
      <c r="T6787" s="13" t="s">
        <v>30684</v>
      </c>
    </row>
    <row r="6788" spans="1:20" x14ac:dyDescent="0.15">
      <c r="A6788" s="13" t="s">
        <v>30681</v>
      </c>
      <c r="C6788" s="13" t="s">
        <v>30683</v>
      </c>
      <c r="D6788" t="s">
        <v>19</v>
      </c>
      <c r="F6788" t="s">
        <v>12646</v>
      </c>
      <c r="G6788" t="s">
        <v>12647</v>
      </c>
      <c r="H6788" t="s">
        <v>35</v>
      </c>
      <c r="I6788" s="4" t="s">
        <v>28347</v>
      </c>
      <c r="Q6788" s="7" t="s">
        <v>23</v>
      </c>
      <c r="S6788" t="s">
        <v>27</v>
      </c>
      <c r="T6788" s="13" t="s">
        <v>30684</v>
      </c>
    </row>
    <row r="6789" spans="1:20" x14ac:dyDescent="0.15">
      <c r="A6789" s="13" t="s">
        <v>30681</v>
      </c>
      <c r="C6789" s="13" t="s">
        <v>30683</v>
      </c>
      <c r="D6789" t="s">
        <v>28</v>
      </c>
      <c r="F6789" t="s">
        <v>12648</v>
      </c>
      <c r="G6789" t="s">
        <v>12649</v>
      </c>
      <c r="H6789" t="s">
        <v>63</v>
      </c>
      <c r="I6789" s="4" t="s">
        <v>28347</v>
      </c>
      <c r="Q6789" s="7" t="s">
        <v>23</v>
      </c>
      <c r="S6789" t="s">
        <v>32</v>
      </c>
      <c r="T6789" s="13" t="s">
        <v>30684</v>
      </c>
    </row>
    <row r="6790" spans="1:20" x14ac:dyDescent="0.15">
      <c r="A6790" s="13" t="s">
        <v>30681</v>
      </c>
      <c r="C6790" s="13" t="s">
        <v>30683</v>
      </c>
      <c r="D6790" t="s">
        <v>19</v>
      </c>
      <c r="F6790" t="s">
        <v>12650</v>
      </c>
      <c r="G6790" t="s">
        <v>12651</v>
      </c>
      <c r="H6790" t="s">
        <v>22</v>
      </c>
      <c r="I6790" s="4" t="s">
        <v>28348</v>
      </c>
      <c r="Q6790" s="7" t="s">
        <v>23</v>
      </c>
      <c r="S6790" t="s">
        <v>24</v>
      </c>
      <c r="T6790" s="13" t="s">
        <v>30684</v>
      </c>
    </row>
    <row r="6791" spans="1:20" x14ac:dyDescent="0.15">
      <c r="A6791" s="13" t="s">
        <v>30681</v>
      </c>
      <c r="C6791" s="13" t="s">
        <v>30683</v>
      </c>
      <c r="D6791" t="s">
        <v>19</v>
      </c>
      <c r="F6791" t="s">
        <v>12652</v>
      </c>
      <c r="G6791" t="s">
        <v>12653</v>
      </c>
      <c r="H6791" t="s">
        <v>22</v>
      </c>
      <c r="I6791" s="4" t="s">
        <v>28348</v>
      </c>
      <c r="Q6791" s="7" t="s">
        <v>23</v>
      </c>
      <c r="S6791" t="s">
        <v>27</v>
      </c>
      <c r="T6791" s="13" t="s">
        <v>30684</v>
      </c>
    </row>
    <row r="6792" spans="1:20" x14ac:dyDescent="0.15">
      <c r="A6792" s="13" t="s">
        <v>30681</v>
      </c>
      <c r="C6792" s="13" t="s">
        <v>30683</v>
      </c>
      <c r="D6792" t="s">
        <v>28</v>
      </c>
      <c r="F6792" t="s">
        <v>12654</v>
      </c>
      <c r="G6792" t="s">
        <v>12655</v>
      </c>
      <c r="H6792" t="s">
        <v>63</v>
      </c>
      <c r="I6792" s="4" t="s">
        <v>28348</v>
      </c>
      <c r="Q6792" s="7" t="s">
        <v>23</v>
      </c>
      <c r="S6792" t="s">
        <v>32</v>
      </c>
      <c r="T6792" s="13" t="s">
        <v>30684</v>
      </c>
    </row>
    <row r="6793" spans="1:20" x14ac:dyDescent="0.15">
      <c r="A6793" s="13" t="s">
        <v>30681</v>
      </c>
      <c r="C6793" s="13" t="s">
        <v>30683</v>
      </c>
      <c r="D6793" t="s">
        <v>19</v>
      </c>
      <c r="F6793" t="s">
        <v>12650</v>
      </c>
      <c r="G6793" t="s">
        <v>12656</v>
      </c>
      <c r="H6793" t="s">
        <v>169</v>
      </c>
      <c r="I6793" s="4" t="s">
        <v>28349</v>
      </c>
      <c r="Q6793" s="7" t="s">
        <v>23</v>
      </c>
      <c r="S6793" t="s">
        <v>24</v>
      </c>
      <c r="T6793" s="13" t="s">
        <v>30684</v>
      </c>
    </row>
    <row r="6794" spans="1:20" x14ac:dyDescent="0.15">
      <c r="A6794" s="13" t="s">
        <v>30681</v>
      </c>
      <c r="C6794" s="13" t="s">
        <v>30683</v>
      </c>
      <c r="D6794" t="s">
        <v>28</v>
      </c>
      <c r="F6794" t="s">
        <v>12657</v>
      </c>
      <c r="G6794" t="s">
        <v>12658</v>
      </c>
      <c r="H6794" t="s">
        <v>89</v>
      </c>
      <c r="I6794" s="4" t="s">
        <v>28349</v>
      </c>
      <c r="Q6794" s="7" t="s">
        <v>23</v>
      </c>
      <c r="S6794" t="s">
        <v>27</v>
      </c>
      <c r="T6794" s="13" t="s">
        <v>30684</v>
      </c>
    </row>
    <row r="6795" spans="1:20" x14ac:dyDescent="0.15">
      <c r="A6795" s="13" t="s">
        <v>30681</v>
      </c>
      <c r="C6795" s="13" t="s">
        <v>30683</v>
      </c>
      <c r="D6795" t="s">
        <v>19</v>
      </c>
      <c r="F6795" t="s">
        <v>12659</v>
      </c>
      <c r="G6795" t="s">
        <v>12660</v>
      </c>
      <c r="H6795" t="s">
        <v>35</v>
      </c>
      <c r="I6795" s="4" t="s">
        <v>28349</v>
      </c>
      <c r="Q6795" s="7" t="s">
        <v>23</v>
      </c>
      <c r="S6795" t="s">
        <v>32</v>
      </c>
      <c r="T6795" s="13" t="s">
        <v>30684</v>
      </c>
    </row>
    <row r="6796" spans="1:20" x14ac:dyDescent="0.15">
      <c r="A6796" s="13" t="s">
        <v>30681</v>
      </c>
      <c r="C6796" s="13" t="s">
        <v>30683</v>
      </c>
      <c r="D6796" t="s">
        <v>19</v>
      </c>
      <c r="F6796" t="s">
        <v>12661</v>
      </c>
      <c r="G6796" t="s">
        <v>12662</v>
      </c>
      <c r="H6796" t="s">
        <v>169</v>
      </c>
      <c r="I6796" s="4" t="s">
        <v>28350</v>
      </c>
      <c r="Q6796" s="7" t="s">
        <v>23</v>
      </c>
      <c r="S6796" t="s">
        <v>24</v>
      </c>
      <c r="T6796" s="13" t="s">
        <v>30684</v>
      </c>
    </row>
    <row r="6797" spans="1:20" x14ac:dyDescent="0.15">
      <c r="A6797" s="13" t="s">
        <v>30681</v>
      </c>
      <c r="C6797" s="13" t="s">
        <v>30683</v>
      </c>
      <c r="D6797" t="s">
        <v>28</v>
      </c>
      <c r="F6797" t="s">
        <v>12663</v>
      </c>
      <c r="G6797" t="s">
        <v>12664</v>
      </c>
      <c r="H6797" t="s">
        <v>232</v>
      </c>
      <c r="I6797" s="4" t="s">
        <v>28350</v>
      </c>
      <c r="Q6797" s="7" t="s">
        <v>23</v>
      </c>
      <c r="S6797" t="s">
        <v>27</v>
      </c>
      <c r="T6797" s="13" t="s">
        <v>30684</v>
      </c>
    </row>
    <row r="6798" spans="1:20" x14ac:dyDescent="0.15">
      <c r="A6798" s="13" t="s">
        <v>30681</v>
      </c>
      <c r="C6798" s="13" t="s">
        <v>30683</v>
      </c>
      <c r="D6798" t="s">
        <v>19</v>
      </c>
      <c r="F6798" t="s">
        <v>12665</v>
      </c>
      <c r="G6798" t="s">
        <v>12666</v>
      </c>
      <c r="H6798" t="s">
        <v>35</v>
      </c>
      <c r="I6798" s="4" t="s">
        <v>28350</v>
      </c>
      <c r="Q6798" s="7" t="s">
        <v>23</v>
      </c>
      <c r="S6798" t="s">
        <v>32</v>
      </c>
      <c r="T6798" s="13" t="s">
        <v>30684</v>
      </c>
    </row>
    <row r="6799" spans="1:20" x14ac:dyDescent="0.15">
      <c r="A6799" s="13" t="s">
        <v>30681</v>
      </c>
      <c r="C6799" s="13" t="s">
        <v>30683</v>
      </c>
      <c r="D6799" t="s">
        <v>19</v>
      </c>
      <c r="F6799" t="s">
        <v>12667</v>
      </c>
      <c r="G6799" t="s">
        <v>12668</v>
      </c>
      <c r="H6799" t="s">
        <v>60</v>
      </c>
      <c r="I6799" s="4" t="s">
        <v>28351</v>
      </c>
      <c r="Q6799" s="7" t="s">
        <v>23</v>
      </c>
      <c r="S6799" t="s">
        <v>24</v>
      </c>
      <c r="T6799" s="13" t="s">
        <v>30684</v>
      </c>
    </row>
    <row r="6800" spans="1:20" x14ac:dyDescent="0.15">
      <c r="A6800" s="13" t="s">
        <v>30681</v>
      </c>
      <c r="C6800" s="13" t="s">
        <v>30683</v>
      </c>
      <c r="D6800" t="s">
        <v>28</v>
      </c>
      <c r="F6800" t="s">
        <v>12669</v>
      </c>
      <c r="G6800" t="s">
        <v>12670</v>
      </c>
      <c r="H6800" t="s">
        <v>166</v>
      </c>
      <c r="I6800" s="4" t="s">
        <v>28351</v>
      </c>
      <c r="Q6800" s="7" t="s">
        <v>23</v>
      </c>
      <c r="S6800" t="s">
        <v>27</v>
      </c>
      <c r="T6800" s="13" t="s">
        <v>30684</v>
      </c>
    </row>
    <row r="6801" spans="1:20" x14ac:dyDescent="0.15">
      <c r="A6801" s="13" t="s">
        <v>30681</v>
      </c>
      <c r="C6801" s="13" t="s">
        <v>30683</v>
      </c>
      <c r="D6801" t="s">
        <v>19</v>
      </c>
      <c r="F6801" t="s">
        <v>12671</v>
      </c>
      <c r="G6801" t="s">
        <v>12672</v>
      </c>
      <c r="H6801" t="s">
        <v>169</v>
      </c>
      <c r="I6801" s="4" t="s">
        <v>28351</v>
      </c>
      <c r="Q6801" s="7" t="s">
        <v>23</v>
      </c>
      <c r="S6801" t="s">
        <v>32</v>
      </c>
      <c r="T6801" s="13" t="s">
        <v>30684</v>
      </c>
    </row>
    <row r="6802" spans="1:20" x14ac:dyDescent="0.15">
      <c r="A6802" s="13" t="s">
        <v>30681</v>
      </c>
      <c r="C6802" s="13" t="s">
        <v>30683</v>
      </c>
      <c r="D6802" t="s">
        <v>19</v>
      </c>
      <c r="F6802" t="s">
        <v>12673</v>
      </c>
      <c r="G6802" t="s">
        <v>12674</v>
      </c>
      <c r="H6802" t="s">
        <v>35</v>
      </c>
      <c r="I6802" s="4" t="s">
        <v>28352</v>
      </c>
      <c r="Q6802" s="7" t="s">
        <v>23</v>
      </c>
      <c r="S6802" t="s">
        <v>24</v>
      </c>
      <c r="T6802" s="13" t="s">
        <v>30684</v>
      </c>
    </row>
    <row r="6803" spans="1:20" x14ac:dyDescent="0.15">
      <c r="A6803" s="13" t="s">
        <v>30681</v>
      </c>
      <c r="C6803" s="13" t="s">
        <v>30683</v>
      </c>
      <c r="D6803" t="s">
        <v>28</v>
      </c>
      <c r="F6803" t="s">
        <v>12675</v>
      </c>
      <c r="G6803" t="s">
        <v>12676</v>
      </c>
      <c r="H6803" t="s">
        <v>31</v>
      </c>
      <c r="I6803" s="4" t="s">
        <v>28352</v>
      </c>
      <c r="Q6803" s="7" t="s">
        <v>23</v>
      </c>
      <c r="S6803" t="s">
        <v>27</v>
      </c>
      <c r="T6803" s="13" t="s">
        <v>30684</v>
      </c>
    </row>
    <row r="6804" spans="1:20" x14ac:dyDescent="0.15">
      <c r="A6804" s="13" t="s">
        <v>30681</v>
      </c>
      <c r="C6804" s="13" t="s">
        <v>30683</v>
      </c>
      <c r="D6804" t="s">
        <v>19</v>
      </c>
      <c r="F6804" t="s">
        <v>12677</v>
      </c>
      <c r="G6804" t="s">
        <v>12678</v>
      </c>
      <c r="H6804" t="s">
        <v>22</v>
      </c>
      <c r="I6804" s="4" t="s">
        <v>28352</v>
      </c>
      <c r="Q6804" s="7" t="s">
        <v>23</v>
      </c>
      <c r="S6804" t="s">
        <v>32</v>
      </c>
      <c r="T6804" s="13" t="s">
        <v>30684</v>
      </c>
    </row>
    <row r="6805" spans="1:20" x14ac:dyDescent="0.15">
      <c r="A6805" s="13" t="s">
        <v>30681</v>
      </c>
      <c r="C6805" s="13" t="s">
        <v>30683</v>
      </c>
      <c r="D6805" t="s">
        <v>19</v>
      </c>
      <c r="F6805" t="s">
        <v>12679</v>
      </c>
      <c r="G6805" t="s">
        <v>12680</v>
      </c>
      <c r="H6805" t="s">
        <v>35</v>
      </c>
      <c r="I6805" s="4" t="s">
        <v>28353</v>
      </c>
      <c r="Q6805" s="7" t="s">
        <v>23</v>
      </c>
      <c r="S6805" t="s">
        <v>24</v>
      </c>
      <c r="T6805" s="13" t="s">
        <v>30684</v>
      </c>
    </row>
    <row r="6806" spans="1:20" x14ac:dyDescent="0.15">
      <c r="A6806" s="13" t="s">
        <v>30681</v>
      </c>
      <c r="C6806" s="13" t="s">
        <v>30683</v>
      </c>
      <c r="D6806" t="s">
        <v>19</v>
      </c>
      <c r="F6806" t="s">
        <v>12681</v>
      </c>
      <c r="G6806" t="s">
        <v>12682</v>
      </c>
      <c r="H6806" t="s">
        <v>22</v>
      </c>
      <c r="I6806" s="4" t="s">
        <v>28353</v>
      </c>
      <c r="Q6806" s="7" t="s">
        <v>23</v>
      </c>
      <c r="S6806" t="s">
        <v>27</v>
      </c>
      <c r="T6806" s="13" t="s">
        <v>30684</v>
      </c>
    </row>
    <row r="6807" spans="1:20" x14ac:dyDescent="0.15">
      <c r="A6807" s="13" t="s">
        <v>30681</v>
      </c>
      <c r="C6807" s="13" t="s">
        <v>30683</v>
      </c>
      <c r="D6807" t="s">
        <v>28</v>
      </c>
      <c r="F6807" t="s">
        <v>12683</v>
      </c>
      <c r="G6807" t="s">
        <v>12684</v>
      </c>
      <c r="H6807" t="s">
        <v>40</v>
      </c>
      <c r="I6807" s="4" t="s">
        <v>28353</v>
      </c>
      <c r="Q6807" s="7" t="s">
        <v>23</v>
      </c>
      <c r="S6807" t="s">
        <v>32</v>
      </c>
      <c r="T6807" s="13" t="s">
        <v>30684</v>
      </c>
    </row>
    <row r="6808" spans="1:20" x14ac:dyDescent="0.15">
      <c r="A6808" s="13" t="s">
        <v>30681</v>
      </c>
      <c r="C6808" s="13" t="s">
        <v>30683</v>
      </c>
      <c r="D6808" t="s">
        <v>19</v>
      </c>
      <c r="F6808" t="s">
        <v>12685</v>
      </c>
      <c r="G6808" t="s">
        <v>12686</v>
      </c>
      <c r="H6808" t="s">
        <v>22</v>
      </c>
      <c r="I6808" s="4" t="s">
        <v>28354</v>
      </c>
      <c r="Q6808" s="7" t="s">
        <v>23</v>
      </c>
      <c r="S6808" t="s">
        <v>27</v>
      </c>
      <c r="T6808" s="13" t="s">
        <v>30684</v>
      </c>
    </row>
    <row r="6809" spans="1:20" x14ac:dyDescent="0.15">
      <c r="A6809" s="13" t="s">
        <v>30681</v>
      </c>
      <c r="C6809" s="13" t="s">
        <v>30683</v>
      </c>
      <c r="D6809" t="s">
        <v>28</v>
      </c>
      <c r="F6809" t="s">
        <v>12687</v>
      </c>
      <c r="G6809" t="s">
        <v>12688</v>
      </c>
      <c r="H6809" t="s">
        <v>1060</v>
      </c>
      <c r="I6809" s="4" t="s">
        <v>28354</v>
      </c>
      <c r="Q6809" s="7" t="s">
        <v>23</v>
      </c>
      <c r="S6809" t="s">
        <v>32</v>
      </c>
      <c r="T6809" s="13" t="s">
        <v>30684</v>
      </c>
    </row>
    <row r="6810" spans="1:20" x14ac:dyDescent="0.15">
      <c r="A6810" s="13" t="s">
        <v>30681</v>
      </c>
      <c r="C6810" s="13" t="s">
        <v>30683</v>
      </c>
      <c r="D6810" t="s">
        <v>19</v>
      </c>
      <c r="F6810" t="s">
        <v>12689</v>
      </c>
      <c r="G6810" t="s">
        <v>12690</v>
      </c>
      <c r="H6810" t="s">
        <v>35</v>
      </c>
      <c r="I6810" s="4" t="s">
        <v>28354</v>
      </c>
      <c r="Q6810" s="7" t="s">
        <v>23</v>
      </c>
      <c r="S6810" t="s">
        <v>24</v>
      </c>
      <c r="T6810" s="13" t="s">
        <v>30684</v>
      </c>
    </row>
    <row r="6811" spans="1:20" x14ac:dyDescent="0.15">
      <c r="A6811" s="13" t="s">
        <v>30681</v>
      </c>
      <c r="C6811" s="13" t="s">
        <v>30683</v>
      </c>
      <c r="D6811" t="s">
        <v>19</v>
      </c>
      <c r="F6811" t="s">
        <v>12691</v>
      </c>
      <c r="G6811" t="s">
        <v>12692</v>
      </c>
      <c r="H6811" t="s">
        <v>35</v>
      </c>
      <c r="I6811" s="4" t="s">
        <v>28355</v>
      </c>
      <c r="Q6811" s="7" t="s">
        <v>314</v>
      </c>
      <c r="S6811" t="s">
        <v>24</v>
      </c>
      <c r="T6811" s="13" t="s">
        <v>30684</v>
      </c>
    </row>
    <row r="6812" spans="1:20" x14ac:dyDescent="0.15">
      <c r="A6812" s="13" t="s">
        <v>30681</v>
      </c>
      <c r="C6812" s="13" t="s">
        <v>30683</v>
      </c>
      <c r="D6812" t="s">
        <v>19</v>
      </c>
      <c r="F6812" t="s">
        <v>12693</v>
      </c>
      <c r="G6812" t="s">
        <v>12694</v>
      </c>
      <c r="H6812" t="s">
        <v>35</v>
      </c>
      <c r="I6812" s="4" t="s">
        <v>28355</v>
      </c>
      <c r="Q6812" s="7" t="s">
        <v>23</v>
      </c>
      <c r="S6812" t="s">
        <v>27</v>
      </c>
      <c r="T6812" s="13" t="s">
        <v>30684</v>
      </c>
    </row>
    <row r="6813" spans="1:20" x14ac:dyDescent="0.15">
      <c r="A6813" s="13" t="s">
        <v>30681</v>
      </c>
      <c r="C6813" s="13" t="s">
        <v>30683</v>
      </c>
      <c r="D6813" t="s">
        <v>28</v>
      </c>
      <c r="F6813" t="s">
        <v>12695</v>
      </c>
      <c r="G6813" t="s">
        <v>12696</v>
      </c>
      <c r="H6813" t="s">
        <v>76</v>
      </c>
      <c r="I6813" s="4" t="s">
        <v>28355</v>
      </c>
      <c r="Q6813" s="7" t="s">
        <v>23</v>
      </c>
      <c r="S6813" t="s">
        <v>32</v>
      </c>
      <c r="T6813" s="13" t="s">
        <v>30684</v>
      </c>
    </row>
    <row r="6814" spans="1:20" x14ac:dyDescent="0.15">
      <c r="A6814" s="13" t="s">
        <v>30681</v>
      </c>
      <c r="C6814" s="13" t="s">
        <v>30683</v>
      </c>
      <c r="D6814" t="s">
        <v>19</v>
      </c>
      <c r="F6814" t="s">
        <v>12697</v>
      </c>
      <c r="G6814" t="s">
        <v>12698</v>
      </c>
      <c r="H6814" t="s">
        <v>35</v>
      </c>
      <c r="I6814" s="4" t="s">
        <v>28356</v>
      </c>
      <c r="Q6814" s="7" t="s">
        <v>23</v>
      </c>
      <c r="S6814" t="s">
        <v>24</v>
      </c>
      <c r="T6814" s="13" t="s">
        <v>30684</v>
      </c>
    </row>
    <row r="6815" spans="1:20" x14ac:dyDescent="0.15">
      <c r="A6815" s="13" t="s">
        <v>30681</v>
      </c>
      <c r="C6815" s="13" t="s">
        <v>30683</v>
      </c>
      <c r="D6815" t="s">
        <v>28</v>
      </c>
      <c r="F6815" t="s">
        <v>12699</v>
      </c>
      <c r="G6815" t="s">
        <v>12700</v>
      </c>
      <c r="H6815" t="s">
        <v>232</v>
      </c>
      <c r="I6815" s="4" t="s">
        <v>28356</v>
      </c>
      <c r="Q6815" s="7" t="s">
        <v>23</v>
      </c>
      <c r="S6815" t="s">
        <v>27</v>
      </c>
      <c r="T6815" s="13" t="s">
        <v>30684</v>
      </c>
    </row>
    <row r="6816" spans="1:20" x14ac:dyDescent="0.15">
      <c r="A6816" s="13" t="s">
        <v>30681</v>
      </c>
      <c r="C6816" s="13" t="s">
        <v>30683</v>
      </c>
      <c r="D6816" t="s">
        <v>19</v>
      </c>
      <c r="F6816" t="s">
        <v>12701</v>
      </c>
      <c r="G6816" t="s">
        <v>12702</v>
      </c>
      <c r="H6816" t="s">
        <v>169</v>
      </c>
      <c r="I6816" s="4" t="s">
        <v>28356</v>
      </c>
      <c r="Q6816" s="7" t="s">
        <v>23</v>
      </c>
      <c r="S6816" t="s">
        <v>32</v>
      </c>
      <c r="T6816" s="13" t="s">
        <v>30684</v>
      </c>
    </row>
    <row r="6817" spans="1:20" x14ac:dyDescent="0.15">
      <c r="A6817" s="13" t="s">
        <v>30681</v>
      </c>
      <c r="C6817" s="13" t="s">
        <v>30683</v>
      </c>
      <c r="D6817" t="s">
        <v>19</v>
      </c>
      <c r="F6817" t="s">
        <v>12703</v>
      </c>
      <c r="G6817" t="s">
        <v>12704</v>
      </c>
      <c r="H6817" t="s">
        <v>22</v>
      </c>
      <c r="I6817" s="4" t="s">
        <v>28357</v>
      </c>
      <c r="Q6817" s="7" t="s">
        <v>23</v>
      </c>
      <c r="S6817" t="s">
        <v>24</v>
      </c>
      <c r="T6817" s="13" t="s">
        <v>30684</v>
      </c>
    </row>
    <row r="6818" spans="1:20" x14ac:dyDescent="0.15">
      <c r="A6818" s="13" t="s">
        <v>30681</v>
      </c>
      <c r="C6818" s="13" t="s">
        <v>30683</v>
      </c>
      <c r="D6818" t="s">
        <v>28</v>
      </c>
      <c r="F6818" t="s">
        <v>12705</v>
      </c>
      <c r="G6818" t="s">
        <v>12706</v>
      </c>
      <c r="H6818" t="s">
        <v>5521</v>
      </c>
      <c r="I6818" s="4" t="s">
        <v>28357</v>
      </c>
      <c r="Q6818" s="7" t="s">
        <v>23</v>
      </c>
      <c r="S6818" t="s">
        <v>27</v>
      </c>
      <c r="T6818" s="13" t="s">
        <v>30684</v>
      </c>
    </row>
    <row r="6819" spans="1:20" x14ac:dyDescent="0.15">
      <c r="A6819" s="13" t="s">
        <v>30681</v>
      </c>
      <c r="C6819" s="13" t="s">
        <v>30683</v>
      </c>
      <c r="D6819" t="s">
        <v>19</v>
      </c>
      <c r="F6819" t="s">
        <v>12707</v>
      </c>
      <c r="G6819" t="s">
        <v>12708</v>
      </c>
      <c r="H6819" t="s">
        <v>35</v>
      </c>
      <c r="I6819" s="4" t="s">
        <v>28357</v>
      </c>
      <c r="Q6819" s="7" t="s">
        <v>23</v>
      </c>
      <c r="S6819" t="s">
        <v>32</v>
      </c>
      <c r="T6819" s="13" t="s">
        <v>30684</v>
      </c>
    </row>
    <row r="6820" spans="1:20" x14ac:dyDescent="0.15">
      <c r="A6820" s="13" t="s">
        <v>30681</v>
      </c>
      <c r="C6820" s="13" t="s">
        <v>30683</v>
      </c>
      <c r="D6820" t="s">
        <v>19</v>
      </c>
      <c r="F6820" t="s">
        <v>12709</v>
      </c>
      <c r="G6820" t="s">
        <v>12710</v>
      </c>
      <c r="H6820" t="s">
        <v>22</v>
      </c>
      <c r="I6820" s="4" t="s">
        <v>28358</v>
      </c>
      <c r="Q6820" s="7" t="s">
        <v>23</v>
      </c>
      <c r="S6820" t="s">
        <v>24</v>
      </c>
      <c r="T6820" s="13" t="s">
        <v>30684</v>
      </c>
    </row>
    <row r="6821" spans="1:20" x14ac:dyDescent="0.15">
      <c r="A6821" s="13" t="s">
        <v>30681</v>
      </c>
      <c r="C6821" s="13" t="s">
        <v>30683</v>
      </c>
      <c r="D6821" t="s">
        <v>28</v>
      </c>
      <c r="F6821" t="s">
        <v>12711</v>
      </c>
      <c r="G6821" t="s">
        <v>12712</v>
      </c>
      <c r="H6821" t="s">
        <v>196</v>
      </c>
      <c r="I6821" s="4" t="s">
        <v>28358</v>
      </c>
      <c r="Q6821" s="7" t="s">
        <v>23</v>
      </c>
      <c r="S6821" t="s">
        <v>27</v>
      </c>
      <c r="T6821" s="13" t="s">
        <v>30684</v>
      </c>
    </row>
    <row r="6822" spans="1:20" x14ac:dyDescent="0.15">
      <c r="A6822" s="13" t="s">
        <v>30681</v>
      </c>
      <c r="C6822" s="13" t="s">
        <v>30683</v>
      </c>
      <c r="D6822" t="s">
        <v>19</v>
      </c>
      <c r="F6822" t="s">
        <v>12713</v>
      </c>
      <c r="G6822" t="s">
        <v>12714</v>
      </c>
      <c r="H6822" t="s">
        <v>22</v>
      </c>
      <c r="I6822" s="4" t="s">
        <v>28358</v>
      </c>
      <c r="Q6822" s="7" t="s">
        <v>23</v>
      </c>
      <c r="S6822" t="s">
        <v>32</v>
      </c>
      <c r="T6822" s="13" t="s">
        <v>30684</v>
      </c>
    </row>
    <row r="6823" spans="1:20" x14ac:dyDescent="0.15">
      <c r="A6823" s="13" t="s">
        <v>30681</v>
      </c>
      <c r="C6823" s="13" t="s">
        <v>30683</v>
      </c>
      <c r="D6823" t="s">
        <v>28</v>
      </c>
      <c r="F6823" t="s">
        <v>12715</v>
      </c>
      <c r="G6823" t="s">
        <v>12716</v>
      </c>
      <c r="H6823" t="s">
        <v>35</v>
      </c>
      <c r="I6823" s="4" t="s">
        <v>28358</v>
      </c>
      <c r="Q6823" s="7" t="s">
        <v>23</v>
      </c>
      <c r="S6823" t="s">
        <v>32</v>
      </c>
      <c r="T6823" s="13" t="s">
        <v>30684</v>
      </c>
    </row>
    <row r="6824" spans="1:20" x14ac:dyDescent="0.15">
      <c r="A6824" s="13" t="s">
        <v>30681</v>
      </c>
      <c r="C6824" s="13" t="s">
        <v>30683</v>
      </c>
      <c r="D6824" t="s">
        <v>19</v>
      </c>
      <c r="F6824" t="s">
        <v>12717</v>
      </c>
      <c r="G6824" t="s">
        <v>12718</v>
      </c>
      <c r="H6824" t="s">
        <v>169</v>
      </c>
      <c r="I6824" s="4" t="s">
        <v>28359</v>
      </c>
      <c r="Q6824" s="7" t="s">
        <v>23</v>
      </c>
      <c r="S6824" t="s">
        <v>24</v>
      </c>
      <c r="T6824" s="13" t="s">
        <v>30684</v>
      </c>
    </row>
    <row r="6825" spans="1:20" x14ac:dyDescent="0.15">
      <c r="A6825" s="13" t="s">
        <v>30681</v>
      </c>
      <c r="C6825" s="13" t="s">
        <v>30683</v>
      </c>
      <c r="D6825" t="s">
        <v>28</v>
      </c>
      <c r="F6825" t="s">
        <v>12719</v>
      </c>
      <c r="G6825" t="s">
        <v>12718</v>
      </c>
      <c r="H6825" t="s">
        <v>196</v>
      </c>
      <c r="I6825" s="4" t="s">
        <v>28359</v>
      </c>
      <c r="Q6825" s="7" t="s">
        <v>23</v>
      </c>
      <c r="S6825" t="s">
        <v>27</v>
      </c>
      <c r="T6825" s="13" t="s">
        <v>30684</v>
      </c>
    </row>
    <row r="6826" spans="1:20" x14ac:dyDescent="0.15">
      <c r="A6826" s="13" t="s">
        <v>30681</v>
      </c>
      <c r="C6826" s="13" t="s">
        <v>30683</v>
      </c>
      <c r="D6826" t="s">
        <v>19</v>
      </c>
      <c r="F6826" t="s">
        <v>12720</v>
      </c>
      <c r="G6826" t="s">
        <v>12721</v>
      </c>
      <c r="H6826" t="s">
        <v>35</v>
      </c>
      <c r="I6826" s="4" t="s">
        <v>28359</v>
      </c>
      <c r="Q6826" s="7" t="s">
        <v>23</v>
      </c>
      <c r="S6826" t="s">
        <v>32</v>
      </c>
      <c r="T6826" s="13" t="s">
        <v>30684</v>
      </c>
    </row>
    <row r="6827" spans="1:20" x14ac:dyDescent="0.15">
      <c r="A6827" s="13" t="s">
        <v>30681</v>
      </c>
      <c r="C6827" s="13" t="s">
        <v>30683</v>
      </c>
      <c r="D6827" t="s">
        <v>19</v>
      </c>
      <c r="F6827" t="s">
        <v>12722</v>
      </c>
      <c r="G6827" t="s">
        <v>12723</v>
      </c>
      <c r="H6827" t="s">
        <v>169</v>
      </c>
      <c r="I6827" s="4" t="s">
        <v>28360</v>
      </c>
      <c r="Q6827" s="7" t="s">
        <v>23</v>
      </c>
      <c r="S6827" t="s">
        <v>24</v>
      </c>
      <c r="T6827" s="13" t="s">
        <v>30684</v>
      </c>
    </row>
    <row r="6828" spans="1:20" x14ac:dyDescent="0.15">
      <c r="A6828" s="13" t="s">
        <v>30681</v>
      </c>
      <c r="C6828" s="13" t="s">
        <v>30683</v>
      </c>
      <c r="D6828" t="s">
        <v>28</v>
      </c>
      <c r="F6828" t="s">
        <v>12724</v>
      </c>
      <c r="G6828" t="s">
        <v>12725</v>
      </c>
      <c r="H6828" t="s">
        <v>35</v>
      </c>
      <c r="I6828" s="4" t="s">
        <v>28360</v>
      </c>
      <c r="Q6828" s="7" t="s">
        <v>23</v>
      </c>
      <c r="S6828" t="s">
        <v>27</v>
      </c>
      <c r="T6828" s="13" t="s">
        <v>30684</v>
      </c>
    </row>
    <row r="6829" spans="1:20" x14ac:dyDescent="0.15">
      <c r="A6829" s="13" t="s">
        <v>30681</v>
      </c>
      <c r="C6829" s="13" t="s">
        <v>30683</v>
      </c>
      <c r="D6829" t="s">
        <v>19</v>
      </c>
      <c r="F6829" t="s">
        <v>12726</v>
      </c>
      <c r="G6829" t="s">
        <v>12727</v>
      </c>
      <c r="H6829" t="s">
        <v>22</v>
      </c>
      <c r="I6829" s="4" t="s">
        <v>28360</v>
      </c>
      <c r="Q6829" s="7" t="s">
        <v>23</v>
      </c>
      <c r="S6829" t="s">
        <v>32</v>
      </c>
      <c r="T6829" s="13" t="s">
        <v>30684</v>
      </c>
    </row>
    <row r="6830" spans="1:20" x14ac:dyDescent="0.15">
      <c r="A6830" s="13" t="s">
        <v>30681</v>
      </c>
      <c r="C6830" s="13" t="s">
        <v>30683</v>
      </c>
      <c r="D6830" t="s">
        <v>19</v>
      </c>
      <c r="F6830" t="s">
        <v>12728</v>
      </c>
      <c r="G6830" t="s">
        <v>12729</v>
      </c>
      <c r="H6830" t="s">
        <v>35</v>
      </c>
      <c r="I6830" s="4" t="s">
        <v>28361</v>
      </c>
      <c r="Q6830" s="7" t="s">
        <v>23</v>
      </c>
      <c r="S6830" t="s">
        <v>24</v>
      </c>
      <c r="T6830" s="13" t="s">
        <v>30684</v>
      </c>
    </row>
    <row r="6831" spans="1:20" x14ac:dyDescent="0.15">
      <c r="A6831" s="13" t="s">
        <v>30681</v>
      </c>
      <c r="C6831" s="13" t="s">
        <v>30683</v>
      </c>
      <c r="D6831" t="s">
        <v>28</v>
      </c>
      <c r="F6831" t="s">
        <v>12730</v>
      </c>
      <c r="G6831" t="s">
        <v>12731</v>
      </c>
      <c r="H6831" t="s">
        <v>138</v>
      </c>
      <c r="I6831" s="4" t="s">
        <v>28361</v>
      </c>
      <c r="Q6831" s="7" t="s">
        <v>23</v>
      </c>
      <c r="S6831" t="s">
        <v>27</v>
      </c>
      <c r="T6831" s="13" t="s">
        <v>30684</v>
      </c>
    </row>
    <row r="6832" spans="1:20" x14ac:dyDescent="0.15">
      <c r="A6832" s="13" t="s">
        <v>30681</v>
      </c>
      <c r="C6832" s="13" t="s">
        <v>30683</v>
      </c>
      <c r="D6832" t="s">
        <v>19</v>
      </c>
      <c r="F6832" t="s">
        <v>12732</v>
      </c>
      <c r="G6832" t="s">
        <v>12733</v>
      </c>
      <c r="H6832" t="s">
        <v>60</v>
      </c>
      <c r="I6832" s="4" t="s">
        <v>28361</v>
      </c>
      <c r="Q6832" s="7" t="s">
        <v>23</v>
      </c>
      <c r="S6832" t="s">
        <v>32</v>
      </c>
      <c r="T6832" s="13" t="s">
        <v>30684</v>
      </c>
    </row>
    <row r="6833" spans="1:20" x14ac:dyDescent="0.15">
      <c r="A6833" s="13" t="s">
        <v>30681</v>
      </c>
      <c r="C6833" s="13" t="s">
        <v>30683</v>
      </c>
      <c r="D6833" t="s">
        <v>19</v>
      </c>
      <c r="F6833" t="s">
        <v>12734</v>
      </c>
      <c r="G6833" t="s">
        <v>12735</v>
      </c>
      <c r="H6833" t="s">
        <v>35</v>
      </c>
      <c r="I6833" s="4" t="s">
        <v>28362</v>
      </c>
      <c r="Q6833" s="7" t="s">
        <v>23</v>
      </c>
      <c r="S6833" t="s">
        <v>24</v>
      </c>
      <c r="T6833" s="13" t="s">
        <v>30684</v>
      </c>
    </row>
    <row r="6834" spans="1:20" x14ac:dyDescent="0.15">
      <c r="A6834" s="13" t="s">
        <v>30681</v>
      </c>
      <c r="C6834" s="13" t="s">
        <v>30683</v>
      </c>
      <c r="D6834" t="s">
        <v>19</v>
      </c>
      <c r="F6834" t="s">
        <v>12736</v>
      </c>
      <c r="G6834" t="s">
        <v>12737</v>
      </c>
      <c r="H6834" t="s">
        <v>22</v>
      </c>
      <c r="I6834" s="4" t="s">
        <v>28362</v>
      </c>
      <c r="Q6834" s="7" t="s">
        <v>23</v>
      </c>
      <c r="S6834" t="s">
        <v>27</v>
      </c>
      <c r="T6834" s="13" t="s">
        <v>30684</v>
      </c>
    </row>
    <row r="6835" spans="1:20" x14ac:dyDescent="0.15">
      <c r="A6835" s="13" t="s">
        <v>30681</v>
      </c>
      <c r="C6835" s="13" t="s">
        <v>30683</v>
      </c>
      <c r="D6835" t="s">
        <v>28</v>
      </c>
      <c r="F6835" t="s">
        <v>12738</v>
      </c>
      <c r="G6835" t="s">
        <v>12739</v>
      </c>
      <c r="H6835" t="s">
        <v>40</v>
      </c>
      <c r="I6835" s="4" t="s">
        <v>28362</v>
      </c>
      <c r="Q6835" s="7" t="s">
        <v>23</v>
      </c>
      <c r="S6835" t="s">
        <v>32</v>
      </c>
      <c r="T6835" s="13" t="s">
        <v>30684</v>
      </c>
    </row>
    <row r="6836" spans="1:20" x14ac:dyDescent="0.15">
      <c r="A6836" s="13" t="s">
        <v>30681</v>
      </c>
      <c r="C6836" s="13" t="s">
        <v>30683</v>
      </c>
      <c r="D6836" t="s">
        <v>19</v>
      </c>
      <c r="F6836" t="s">
        <v>12740</v>
      </c>
      <c r="G6836" t="s">
        <v>12741</v>
      </c>
      <c r="H6836" t="s">
        <v>35</v>
      </c>
      <c r="I6836" s="4" t="s">
        <v>28363</v>
      </c>
      <c r="Q6836" s="7" t="s">
        <v>23</v>
      </c>
      <c r="S6836" t="s">
        <v>24</v>
      </c>
      <c r="T6836" s="13" t="s">
        <v>30684</v>
      </c>
    </row>
    <row r="6837" spans="1:20" x14ac:dyDescent="0.15">
      <c r="A6837" s="13" t="s">
        <v>30681</v>
      </c>
      <c r="C6837" s="13" t="s">
        <v>30683</v>
      </c>
      <c r="D6837" t="s">
        <v>28</v>
      </c>
      <c r="F6837" t="s">
        <v>12742</v>
      </c>
      <c r="G6837" t="s">
        <v>12743</v>
      </c>
      <c r="H6837" t="s">
        <v>35</v>
      </c>
      <c r="I6837" s="4" t="s">
        <v>28363</v>
      </c>
      <c r="Q6837" s="7" t="s">
        <v>23</v>
      </c>
      <c r="S6837" t="s">
        <v>27</v>
      </c>
      <c r="T6837" s="13" t="s">
        <v>30684</v>
      </c>
    </row>
    <row r="6838" spans="1:20" x14ac:dyDescent="0.15">
      <c r="A6838" s="13" t="s">
        <v>30681</v>
      </c>
      <c r="C6838" s="13" t="s">
        <v>30683</v>
      </c>
      <c r="D6838" t="s">
        <v>19</v>
      </c>
      <c r="F6838" t="s">
        <v>12744</v>
      </c>
      <c r="G6838" t="s">
        <v>12745</v>
      </c>
      <c r="H6838" t="s">
        <v>35</v>
      </c>
      <c r="I6838" s="4" t="s">
        <v>28363</v>
      </c>
      <c r="Q6838" s="7" t="s">
        <v>23</v>
      </c>
      <c r="S6838" t="s">
        <v>32</v>
      </c>
      <c r="T6838" s="13" t="s">
        <v>30684</v>
      </c>
    </row>
    <row r="6839" spans="1:20" x14ac:dyDescent="0.15">
      <c r="A6839" s="13" t="s">
        <v>30681</v>
      </c>
      <c r="C6839" s="13" t="s">
        <v>30683</v>
      </c>
      <c r="D6839" t="s">
        <v>19</v>
      </c>
      <c r="F6839" t="s">
        <v>12746</v>
      </c>
      <c r="G6839" t="s">
        <v>12747</v>
      </c>
      <c r="H6839" t="s">
        <v>60</v>
      </c>
      <c r="I6839" s="4" t="s">
        <v>28364</v>
      </c>
      <c r="Q6839" s="7" t="s">
        <v>23</v>
      </c>
      <c r="S6839" t="s">
        <v>24</v>
      </c>
      <c r="T6839" s="13" t="s">
        <v>30684</v>
      </c>
    </row>
    <row r="6840" spans="1:20" x14ac:dyDescent="0.15">
      <c r="A6840" s="13" t="s">
        <v>30681</v>
      </c>
      <c r="C6840" s="13" t="s">
        <v>30683</v>
      </c>
      <c r="D6840" t="s">
        <v>28</v>
      </c>
      <c r="F6840" t="s">
        <v>12748</v>
      </c>
      <c r="G6840" t="s">
        <v>12749</v>
      </c>
      <c r="H6840" t="s">
        <v>63</v>
      </c>
      <c r="I6840" s="4" t="s">
        <v>28364</v>
      </c>
      <c r="Q6840" s="7" t="s">
        <v>23</v>
      </c>
      <c r="S6840" t="s">
        <v>27</v>
      </c>
      <c r="T6840" s="13" t="s">
        <v>30684</v>
      </c>
    </row>
    <row r="6841" spans="1:20" x14ac:dyDescent="0.15">
      <c r="A6841" s="13" t="s">
        <v>30681</v>
      </c>
      <c r="C6841" s="13" t="s">
        <v>30683</v>
      </c>
      <c r="D6841" t="s">
        <v>28</v>
      </c>
      <c r="F6841" t="s">
        <v>12750</v>
      </c>
      <c r="G6841" t="s">
        <v>12751</v>
      </c>
      <c r="H6841" t="s">
        <v>196</v>
      </c>
      <c r="I6841" s="4" t="s">
        <v>28364</v>
      </c>
      <c r="Q6841" s="7" t="s">
        <v>23</v>
      </c>
      <c r="S6841" t="s">
        <v>32</v>
      </c>
      <c r="T6841" s="13" t="s">
        <v>30684</v>
      </c>
    </row>
    <row r="6842" spans="1:20" x14ac:dyDescent="0.15">
      <c r="A6842" s="13" t="s">
        <v>30681</v>
      </c>
      <c r="C6842" s="13" t="s">
        <v>30683</v>
      </c>
      <c r="D6842" t="s">
        <v>19</v>
      </c>
      <c r="F6842" t="s">
        <v>12752</v>
      </c>
      <c r="G6842" t="s">
        <v>12753</v>
      </c>
      <c r="H6842" t="s">
        <v>22</v>
      </c>
      <c r="I6842" s="4" t="s">
        <v>28365</v>
      </c>
      <c r="Q6842" s="7" t="s">
        <v>23</v>
      </c>
      <c r="S6842" t="s">
        <v>24</v>
      </c>
      <c r="T6842" s="13" t="s">
        <v>30684</v>
      </c>
    </row>
    <row r="6843" spans="1:20" x14ac:dyDescent="0.15">
      <c r="A6843" s="13" t="s">
        <v>30681</v>
      </c>
      <c r="C6843" s="13" t="s">
        <v>30683</v>
      </c>
      <c r="D6843" t="s">
        <v>28</v>
      </c>
      <c r="F6843" t="s">
        <v>12754</v>
      </c>
      <c r="G6843" t="s">
        <v>12753</v>
      </c>
      <c r="H6843" t="s">
        <v>22</v>
      </c>
      <c r="I6843" s="4" t="s">
        <v>28365</v>
      </c>
      <c r="Q6843" s="7" t="s">
        <v>23</v>
      </c>
      <c r="S6843" t="s">
        <v>27</v>
      </c>
      <c r="T6843" s="13" t="s">
        <v>30684</v>
      </c>
    </row>
    <row r="6844" spans="1:20" x14ac:dyDescent="0.15">
      <c r="A6844" s="13" t="s">
        <v>30681</v>
      </c>
      <c r="C6844" s="13" t="s">
        <v>30683</v>
      </c>
      <c r="D6844" t="s">
        <v>19</v>
      </c>
      <c r="F6844" t="s">
        <v>12755</v>
      </c>
      <c r="G6844" t="s">
        <v>12756</v>
      </c>
      <c r="H6844" t="s">
        <v>22</v>
      </c>
      <c r="I6844" s="4" t="s">
        <v>28365</v>
      </c>
      <c r="Q6844" s="7" t="s">
        <v>23</v>
      </c>
      <c r="S6844" t="s">
        <v>32</v>
      </c>
      <c r="T6844" s="13" t="s">
        <v>30684</v>
      </c>
    </row>
    <row r="6845" spans="1:20" x14ac:dyDescent="0.15">
      <c r="A6845" s="13" t="s">
        <v>30681</v>
      </c>
      <c r="C6845" s="13" t="s">
        <v>30683</v>
      </c>
      <c r="D6845" t="s">
        <v>19</v>
      </c>
      <c r="F6845" t="s">
        <v>12757</v>
      </c>
      <c r="G6845" t="s">
        <v>12758</v>
      </c>
      <c r="H6845" t="s">
        <v>35</v>
      </c>
      <c r="I6845" s="4" t="s">
        <v>28366</v>
      </c>
      <c r="Q6845" s="7" t="s">
        <v>23</v>
      </c>
      <c r="S6845" t="s">
        <v>24</v>
      </c>
      <c r="T6845" s="13" t="s">
        <v>30684</v>
      </c>
    </row>
    <row r="6846" spans="1:20" x14ac:dyDescent="0.15">
      <c r="A6846" s="13" t="s">
        <v>30681</v>
      </c>
      <c r="C6846" s="13" t="s">
        <v>30683</v>
      </c>
      <c r="D6846" t="s">
        <v>19</v>
      </c>
      <c r="F6846" t="s">
        <v>12759</v>
      </c>
      <c r="G6846" t="s">
        <v>12760</v>
      </c>
      <c r="H6846" t="s">
        <v>35</v>
      </c>
      <c r="I6846" s="4" t="s">
        <v>28366</v>
      </c>
      <c r="Q6846" s="7" t="s">
        <v>23</v>
      </c>
      <c r="S6846" t="s">
        <v>27</v>
      </c>
      <c r="T6846" s="13" t="s">
        <v>30684</v>
      </c>
    </row>
    <row r="6847" spans="1:20" x14ac:dyDescent="0.15">
      <c r="A6847" s="13" t="s">
        <v>30681</v>
      </c>
      <c r="C6847" s="13" t="s">
        <v>30683</v>
      </c>
      <c r="D6847" t="s">
        <v>28</v>
      </c>
      <c r="F6847" t="s">
        <v>12761</v>
      </c>
      <c r="G6847" t="s">
        <v>12758</v>
      </c>
      <c r="H6847" t="s">
        <v>35</v>
      </c>
      <c r="I6847" s="4" t="s">
        <v>28366</v>
      </c>
      <c r="Q6847" s="7" t="s">
        <v>23</v>
      </c>
      <c r="S6847" t="s">
        <v>32</v>
      </c>
      <c r="T6847" s="13" t="s">
        <v>30684</v>
      </c>
    </row>
    <row r="6848" spans="1:20" x14ac:dyDescent="0.15">
      <c r="A6848" s="13" t="s">
        <v>30681</v>
      </c>
      <c r="C6848" s="13" t="s">
        <v>30683</v>
      </c>
      <c r="D6848" t="s">
        <v>19</v>
      </c>
      <c r="F6848" t="s">
        <v>12762</v>
      </c>
      <c r="G6848" t="s">
        <v>12763</v>
      </c>
      <c r="H6848" t="s">
        <v>22</v>
      </c>
      <c r="I6848" s="4" t="s">
        <v>28367</v>
      </c>
      <c r="Q6848" s="7" t="s">
        <v>23</v>
      </c>
      <c r="S6848" t="s">
        <v>24</v>
      </c>
      <c r="T6848" s="13" t="s">
        <v>30684</v>
      </c>
    </row>
    <row r="6849" spans="1:20" x14ac:dyDescent="0.15">
      <c r="A6849" s="13" t="s">
        <v>30681</v>
      </c>
      <c r="C6849" s="13" t="s">
        <v>30683</v>
      </c>
      <c r="D6849" t="s">
        <v>28</v>
      </c>
      <c r="F6849" t="s">
        <v>12764</v>
      </c>
      <c r="G6849" t="s">
        <v>12765</v>
      </c>
      <c r="H6849" t="s">
        <v>40</v>
      </c>
      <c r="I6849" s="4" t="s">
        <v>28367</v>
      </c>
      <c r="Q6849" s="7" t="s">
        <v>23</v>
      </c>
      <c r="S6849" t="s">
        <v>27</v>
      </c>
      <c r="T6849" s="13" t="s">
        <v>30684</v>
      </c>
    </row>
    <row r="6850" spans="1:20" x14ac:dyDescent="0.15">
      <c r="A6850" s="13" t="s">
        <v>30681</v>
      </c>
      <c r="C6850" s="13" t="s">
        <v>30683</v>
      </c>
      <c r="D6850" t="s">
        <v>19</v>
      </c>
      <c r="F6850" t="s">
        <v>12766</v>
      </c>
      <c r="G6850" t="s">
        <v>12767</v>
      </c>
      <c r="H6850" t="s">
        <v>60</v>
      </c>
      <c r="I6850" s="4" t="s">
        <v>28367</v>
      </c>
      <c r="Q6850" s="7" t="s">
        <v>23</v>
      </c>
      <c r="S6850" t="s">
        <v>32</v>
      </c>
      <c r="T6850" s="13" t="s">
        <v>30684</v>
      </c>
    </row>
    <row r="6851" spans="1:20" x14ac:dyDescent="0.15">
      <c r="A6851" s="13" t="s">
        <v>30681</v>
      </c>
      <c r="C6851" s="13" t="s">
        <v>30683</v>
      </c>
      <c r="D6851" t="s">
        <v>19</v>
      </c>
      <c r="F6851" t="s">
        <v>12768</v>
      </c>
      <c r="G6851" t="s">
        <v>12769</v>
      </c>
      <c r="H6851" t="s">
        <v>169</v>
      </c>
      <c r="I6851" s="4" t="s">
        <v>28368</v>
      </c>
      <c r="Q6851" s="7" t="s">
        <v>23</v>
      </c>
      <c r="S6851" t="s">
        <v>24</v>
      </c>
      <c r="T6851" s="13" t="s">
        <v>30684</v>
      </c>
    </row>
    <row r="6852" spans="1:20" x14ac:dyDescent="0.15">
      <c r="A6852" s="13" t="s">
        <v>30681</v>
      </c>
      <c r="C6852" s="13" t="s">
        <v>30683</v>
      </c>
      <c r="D6852" t="s">
        <v>19</v>
      </c>
      <c r="F6852" t="s">
        <v>12770</v>
      </c>
      <c r="G6852" t="s">
        <v>12771</v>
      </c>
      <c r="H6852" t="s">
        <v>22</v>
      </c>
      <c r="I6852" s="4" t="s">
        <v>28368</v>
      </c>
      <c r="Q6852" s="7" t="s">
        <v>23</v>
      </c>
      <c r="S6852" t="s">
        <v>27</v>
      </c>
      <c r="T6852" s="13" t="s">
        <v>30684</v>
      </c>
    </row>
    <row r="6853" spans="1:20" x14ac:dyDescent="0.15">
      <c r="A6853" s="13" t="s">
        <v>30681</v>
      </c>
      <c r="C6853" s="13" t="s">
        <v>30683</v>
      </c>
      <c r="D6853" t="s">
        <v>28</v>
      </c>
      <c r="F6853" t="s">
        <v>12772</v>
      </c>
      <c r="G6853" t="s">
        <v>12773</v>
      </c>
      <c r="H6853" t="s">
        <v>35</v>
      </c>
      <c r="I6853" s="4" t="s">
        <v>28368</v>
      </c>
      <c r="Q6853" s="7" t="s">
        <v>23</v>
      </c>
      <c r="S6853" t="s">
        <v>32</v>
      </c>
      <c r="T6853" s="13" t="s">
        <v>30684</v>
      </c>
    </row>
    <row r="6854" spans="1:20" x14ac:dyDescent="0.15">
      <c r="A6854" s="13" t="s">
        <v>30681</v>
      </c>
      <c r="C6854" s="13" t="s">
        <v>30683</v>
      </c>
      <c r="D6854" t="s">
        <v>19</v>
      </c>
      <c r="F6854" t="s">
        <v>12774</v>
      </c>
      <c r="G6854" t="s">
        <v>12775</v>
      </c>
      <c r="H6854" t="s">
        <v>60</v>
      </c>
      <c r="I6854" s="4" t="s">
        <v>28369</v>
      </c>
      <c r="Q6854" s="7" t="s">
        <v>23</v>
      </c>
      <c r="S6854" t="s">
        <v>24</v>
      </c>
      <c r="T6854" s="13" t="s">
        <v>30684</v>
      </c>
    </row>
    <row r="6855" spans="1:20" x14ac:dyDescent="0.15">
      <c r="A6855" s="13" t="s">
        <v>30681</v>
      </c>
      <c r="C6855" s="13" t="s">
        <v>30683</v>
      </c>
      <c r="D6855" t="s">
        <v>19</v>
      </c>
      <c r="F6855" t="s">
        <v>12776</v>
      </c>
      <c r="G6855" t="s">
        <v>12777</v>
      </c>
      <c r="H6855" t="s">
        <v>22</v>
      </c>
      <c r="I6855" s="4" t="s">
        <v>28369</v>
      </c>
      <c r="Q6855" s="7" t="s">
        <v>23</v>
      </c>
      <c r="S6855" t="s">
        <v>27</v>
      </c>
      <c r="T6855" s="13" t="s">
        <v>30684</v>
      </c>
    </row>
    <row r="6856" spans="1:20" x14ac:dyDescent="0.15">
      <c r="A6856" s="13" t="s">
        <v>30681</v>
      </c>
      <c r="C6856" s="13" t="s">
        <v>30683</v>
      </c>
      <c r="D6856" t="s">
        <v>28</v>
      </c>
      <c r="F6856" t="s">
        <v>12778</v>
      </c>
      <c r="G6856" t="s">
        <v>12779</v>
      </c>
      <c r="H6856" t="s">
        <v>89</v>
      </c>
      <c r="I6856" s="4" t="s">
        <v>28369</v>
      </c>
      <c r="Q6856" s="7" t="s">
        <v>23</v>
      </c>
      <c r="S6856" t="s">
        <v>32</v>
      </c>
      <c r="T6856" s="13" t="s">
        <v>30684</v>
      </c>
    </row>
    <row r="6857" spans="1:20" x14ac:dyDescent="0.15">
      <c r="A6857" s="13" t="s">
        <v>30681</v>
      </c>
      <c r="C6857" s="13" t="s">
        <v>30683</v>
      </c>
      <c r="D6857" t="s">
        <v>19</v>
      </c>
      <c r="F6857" t="s">
        <v>12780</v>
      </c>
      <c r="G6857" t="s">
        <v>12781</v>
      </c>
      <c r="H6857" t="s">
        <v>60</v>
      </c>
      <c r="I6857" s="4" t="s">
        <v>28370</v>
      </c>
      <c r="Q6857" s="7" t="s">
        <v>23</v>
      </c>
      <c r="S6857" t="s">
        <v>24</v>
      </c>
      <c r="T6857" s="13" t="s">
        <v>30684</v>
      </c>
    </row>
    <row r="6858" spans="1:20" x14ac:dyDescent="0.15">
      <c r="A6858" s="13" t="s">
        <v>30681</v>
      </c>
      <c r="C6858" s="13" t="s">
        <v>30683</v>
      </c>
      <c r="D6858" t="s">
        <v>28</v>
      </c>
      <c r="F6858" t="s">
        <v>12782</v>
      </c>
      <c r="G6858" t="s">
        <v>12783</v>
      </c>
      <c r="H6858" t="s">
        <v>166</v>
      </c>
      <c r="I6858" s="4" t="s">
        <v>28370</v>
      </c>
      <c r="Q6858" s="7" t="s">
        <v>23</v>
      </c>
      <c r="S6858" t="s">
        <v>27</v>
      </c>
      <c r="T6858" s="13" t="s">
        <v>30684</v>
      </c>
    </row>
    <row r="6859" spans="1:20" x14ac:dyDescent="0.15">
      <c r="A6859" s="13" t="s">
        <v>30681</v>
      </c>
      <c r="C6859" s="13" t="s">
        <v>30683</v>
      </c>
      <c r="D6859" t="s">
        <v>19</v>
      </c>
      <c r="F6859" t="s">
        <v>12784</v>
      </c>
      <c r="G6859" t="s">
        <v>12785</v>
      </c>
      <c r="H6859" t="s">
        <v>22</v>
      </c>
      <c r="I6859" s="4" t="s">
        <v>28370</v>
      </c>
      <c r="Q6859" s="7" t="s">
        <v>1897</v>
      </c>
      <c r="S6859" t="s">
        <v>32</v>
      </c>
      <c r="T6859" s="13" t="s">
        <v>30684</v>
      </c>
    </row>
    <row r="6860" spans="1:20" x14ac:dyDescent="0.15">
      <c r="A6860" s="13" t="s">
        <v>30681</v>
      </c>
      <c r="C6860" s="13" t="s">
        <v>30683</v>
      </c>
      <c r="D6860" t="s">
        <v>19</v>
      </c>
      <c r="F6860" t="s">
        <v>12786</v>
      </c>
      <c r="G6860" t="s">
        <v>12787</v>
      </c>
      <c r="H6860" t="s">
        <v>35</v>
      </c>
      <c r="I6860" s="4" t="s">
        <v>28371</v>
      </c>
      <c r="Q6860" s="7" t="s">
        <v>23</v>
      </c>
      <c r="S6860" t="s">
        <v>24</v>
      </c>
      <c r="T6860" s="13" t="s">
        <v>30684</v>
      </c>
    </row>
    <row r="6861" spans="1:20" x14ac:dyDescent="0.15">
      <c r="A6861" s="13" t="s">
        <v>30681</v>
      </c>
      <c r="C6861" s="13" t="s">
        <v>30683</v>
      </c>
      <c r="D6861" t="s">
        <v>28</v>
      </c>
      <c r="F6861" t="s">
        <v>12788</v>
      </c>
      <c r="G6861" t="s">
        <v>12324</v>
      </c>
      <c r="H6861" t="s">
        <v>76</v>
      </c>
      <c r="I6861" s="4" t="s">
        <v>28371</v>
      </c>
      <c r="Q6861" s="7" t="s">
        <v>23</v>
      </c>
      <c r="S6861" t="s">
        <v>27</v>
      </c>
      <c r="T6861" s="13" t="s">
        <v>30684</v>
      </c>
    </row>
    <row r="6862" spans="1:20" x14ac:dyDescent="0.15">
      <c r="A6862" s="13" t="s">
        <v>30681</v>
      </c>
      <c r="C6862" s="13" t="s">
        <v>30683</v>
      </c>
      <c r="D6862" t="s">
        <v>19</v>
      </c>
      <c r="F6862" t="s">
        <v>12789</v>
      </c>
      <c r="G6862" t="s">
        <v>12790</v>
      </c>
      <c r="H6862" t="s">
        <v>169</v>
      </c>
      <c r="I6862" s="4" t="s">
        <v>28371</v>
      </c>
      <c r="Q6862" s="7" t="s">
        <v>23</v>
      </c>
      <c r="S6862" t="s">
        <v>32</v>
      </c>
      <c r="T6862" s="13" t="s">
        <v>30684</v>
      </c>
    </row>
    <row r="6863" spans="1:20" x14ac:dyDescent="0.15">
      <c r="A6863" s="13" t="s">
        <v>30681</v>
      </c>
      <c r="C6863" s="13" t="s">
        <v>30683</v>
      </c>
      <c r="D6863" t="s">
        <v>19</v>
      </c>
      <c r="F6863" t="s">
        <v>12791</v>
      </c>
      <c r="G6863" t="s">
        <v>12792</v>
      </c>
      <c r="H6863" t="s">
        <v>22</v>
      </c>
      <c r="I6863" s="4" t="s">
        <v>28372</v>
      </c>
      <c r="Q6863" s="7" t="s">
        <v>23</v>
      </c>
      <c r="S6863" t="s">
        <v>24</v>
      </c>
      <c r="T6863" s="13" t="s">
        <v>30684</v>
      </c>
    </row>
    <row r="6864" spans="1:20" x14ac:dyDescent="0.15">
      <c r="A6864" s="13" t="s">
        <v>30681</v>
      </c>
      <c r="C6864" s="13" t="s">
        <v>30683</v>
      </c>
      <c r="D6864" t="s">
        <v>28</v>
      </c>
      <c r="F6864" t="s">
        <v>12793</v>
      </c>
      <c r="G6864" t="s">
        <v>12794</v>
      </c>
      <c r="H6864" t="s">
        <v>196</v>
      </c>
      <c r="I6864" s="4" t="s">
        <v>28372</v>
      </c>
      <c r="Q6864" s="7" t="s">
        <v>23</v>
      </c>
      <c r="S6864" t="s">
        <v>27</v>
      </c>
      <c r="T6864" s="13" t="s">
        <v>30684</v>
      </c>
    </row>
    <row r="6865" spans="1:20" x14ac:dyDescent="0.15">
      <c r="A6865" s="13" t="s">
        <v>30681</v>
      </c>
      <c r="C6865" s="13" t="s">
        <v>30683</v>
      </c>
      <c r="D6865" t="s">
        <v>19</v>
      </c>
      <c r="F6865" t="s">
        <v>12795</v>
      </c>
      <c r="G6865" t="s">
        <v>12796</v>
      </c>
      <c r="H6865" t="s">
        <v>22</v>
      </c>
      <c r="I6865" s="4" t="s">
        <v>28372</v>
      </c>
      <c r="Q6865" s="7" t="s">
        <v>23</v>
      </c>
      <c r="S6865" t="s">
        <v>32</v>
      </c>
      <c r="T6865" s="13" t="s">
        <v>30684</v>
      </c>
    </row>
    <row r="6866" spans="1:20" x14ac:dyDescent="0.15">
      <c r="A6866" s="13" t="s">
        <v>30681</v>
      </c>
      <c r="C6866" s="13" t="s">
        <v>30683</v>
      </c>
      <c r="D6866" t="s">
        <v>19</v>
      </c>
      <c r="F6866" t="s">
        <v>12797</v>
      </c>
      <c r="G6866" t="s">
        <v>12798</v>
      </c>
      <c r="H6866" t="s">
        <v>22</v>
      </c>
      <c r="I6866" s="4" t="s">
        <v>28373</v>
      </c>
      <c r="Q6866" s="7" t="s">
        <v>23</v>
      </c>
      <c r="S6866" t="s">
        <v>24</v>
      </c>
      <c r="T6866" s="13" t="s">
        <v>30684</v>
      </c>
    </row>
    <row r="6867" spans="1:20" x14ac:dyDescent="0.15">
      <c r="A6867" s="13" t="s">
        <v>30681</v>
      </c>
      <c r="C6867" s="13" t="s">
        <v>30683</v>
      </c>
      <c r="D6867" t="s">
        <v>28</v>
      </c>
      <c r="F6867" t="s">
        <v>12799</v>
      </c>
      <c r="G6867" t="s">
        <v>12800</v>
      </c>
      <c r="H6867" t="s">
        <v>89</v>
      </c>
      <c r="I6867" s="4" t="s">
        <v>28373</v>
      </c>
      <c r="Q6867" s="7" t="s">
        <v>23</v>
      </c>
      <c r="S6867" t="s">
        <v>27</v>
      </c>
      <c r="T6867" s="13" t="s">
        <v>30684</v>
      </c>
    </row>
    <row r="6868" spans="1:20" x14ac:dyDescent="0.15">
      <c r="A6868" s="13" t="s">
        <v>30681</v>
      </c>
      <c r="C6868" s="13" t="s">
        <v>30683</v>
      </c>
      <c r="D6868" t="s">
        <v>19</v>
      </c>
      <c r="F6868" t="s">
        <v>12801</v>
      </c>
      <c r="G6868" t="s">
        <v>12802</v>
      </c>
      <c r="H6868" t="s">
        <v>169</v>
      </c>
      <c r="I6868" s="4" t="s">
        <v>28373</v>
      </c>
      <c r="Q6868" s="7" t="s">
        <v>1897</v>
      </c>
      <c r="S6868" t="s">
        <v>32</v>
      </c>
      <c r="T6868" s="13" t="s">
        <v>30684</v>
      </c>
    </row>
    <row r="6869" spans="1:20" x14ac:dyDescent="0.15">
      <c r="A6869" s="13" t="s">
        <v>30681</v>
      </c>
      <c r="C6869" s="13" t="s">
        <v>30683</v>
      </c>
      <c r="D6869" t="s">
        <v>19</v>
      </c>
      <c r="F6869" t="s">
        <v>12803</v>
      </c>
      <c r="G6869" t="s">
        <v>12804</v>
      </c>
      <c r="H6869" t="s">
        <v>169</v>
      </c>
      <c r="I6869" s="4" t="s">
        <v>28374</v>
      </c>
      <c r="Q6869" s="7" t="s">
        <v>23</v>
      </c>
      <c r="S6869" t="s">
        <v>24</v>
      </c>
      <c r="T6869" s="13" t="s">
        <v>30684</v>
      </c>
    </row>
    <row r="6870" spans="1:20" x14ac:dyDescent="0.15">
      <c r="A6870" s="13" t="s">
        <v>30681</v>
      </c>
      <c r="C6870" s="13" t="s">
        <v>30683</v>
      </c>
      <c r="D6870" t="s">
        <v>28</v>
      </c>
      <c r="F6870" t="s">
        <v>12805</v>
      </c>
      <c r="G6870" t="s">
        <v>12804</v>
      </c>
      <c r="H6870" t="s">
        <v>169</v>
      </c>
      <c r="I6870" s="4" t="s">
        <v>28374</v>
      </c>
      <c r="Q6870" s="7" t="s">
        <v>23</v>
      </c>
      <c r="S6870" t="s">
        <v>27</v>
      </c>
      <c r="T6870" s="13" t="s">
        <v>30684</v>
      </c>
    </row>
    <row r="6871" spans="1:20" x14ac:dyDescent="0.15">
      <c r="A6871" s="13" t="s">
        <v>30681</v>
      </c>
      <c r="C6871" s="13" t="s">
        <v>30683</v>
      </c>
      <c r="D6871" t="s">
        <v>19</v>
      </c>
      <c r="F6871" t="s">
        <v>12806</v>
      </c>
      <c r="G6871" t="s">
        <v>12807</v>
      </c>
      <c r="H6871" t="s">
        <v>169</v>
      </c>
      <c r="I6871" s="4" t="s">
        <v>28374</v>
      </c>
      <c r="Q6871" s="7" t="s">
        <v>23</v>
      </c>
      <c r="S6871" t="s">
        <v>32</v>
      </c>
      <c r="T6871" s="13" t="s">
        <v>30684</v>
      </c>
    </row>
    <row r="6872" spans="1:20" x14ac:dyDescent="0.15">
      <c r="A6872" s="13" t="s">
        <v>30681</v>
      </c>
      <c r="C6872" s="13" t="s">
        <v>30683</v>
      </c>
      <c r="D6872" t="s">
        <v>19</v>
      </c>
      <c r="F6872" t="s">
        <v>12808</v>
      </c>
      <c r="G6872" t="s">
        <v>12809</v>
      </c>
      <c r="H6872" t="s">
        <v>169</v>
      </c>
      <c r="I6872" s="4" t="s">
        <v>28375</v>
      </c>
      <c r="Q6872" s="7" t="s">
        <v>23</v>
      </c>
      <c r="S6872" t="s">
        <v>24</v>
      </c>
      <c r="T6872" s="13" t="s">
        <v>30684</v>
      </c>
    </row>
    <row r="6873" spans="1:20" x14ac:dyDescent="0.15">
      <c r="A6873" s="13" t="s">
        <v>30681</v>
      </c>
      <c r="C6873" s="13" t="s">
        <v>30683</v>
      </c>
      <c r="D6873" t="s">
        <v>28</v>
      </c>
      <c r="F6873" t="s">
        <v>12810</v>
      </c>
      <c r="G6873" t="s">
        <v>12809</v>
      </c>
      <c r="H6873" t="s">
        <v>76</v>
      </c>
      <c r="I6873" s="4" t="s">
        <v>28375</v>
      </c>
      <c r="Q6873" s="7" t="s">
        <v>23</v>
      </c>
      <c r="S6873" t="s">
        <v>32</v>
      </c>
      <c r="T6873" s="13" t="s">
        <v>30684</v>
      </c>
    </row>
    <row r="6874" spans="1:20" x14ac:dyDescent="0.15">
      <c r="A6874" s="13" t="s">
        <v>30681</v>
      </c>
      <c r="C6874" s="13" t="s">
        <v>30683</v>
      </c>
      <c r="D6874" t="s">
        <v>19</v>
      </c>
      <c r="F6874" t="s">
        <v>12811</v>
      </c>
      <c r="G6874" t="s">
        <v>12809</v>
      </c>
      <c r="H6874" t="s">
        <v>35</v>
      </c>
      <c r="I6874" s="4" t="s">
        <v>28375</v>
      </c>
      <c r="Q6874" s="7" t="s">
        <v>23</v>
      </c>
      <c r="S6874" t="s">
        <v>27</v>
      </c>
      <c r="T6874" s="13" t="s">
        <v>30684</v>
      </c>
    </row>
    <row r="6875" spans="1:20" x14ac:dyDescent="0.15">
      <c r="A6875" s="13" t="s">
        <v>30681</v>
      </c>
      <c r="C6875" s="13" t="s">
        <v>30683</v>
      </c>
      <c r="D6875" t="s">
        <v>28</v>
      </c>
      <c r="F6875" t="s">
        <v>12812</v>
      </c>
      <c r="G6875" t="s">
        <v>12813</v>
      </c>
      <c r="H6875" t="s">
        <v>217</v>
      </c>
      <c r="I6875" s="4" t="s">
        <v>28376</v>
      </c>
      <c r="Q6875" s="7" t="s">
        <v>23</v>
      </c>
      <c r="S6875" t="s">
        <v>32</v>
      </c>
      <c r="T6875" s="13" t="s">
        <v>30684</v>
      </c>
    </row>
    <row r="6876" spans="1:20" x14ac:dyDescent="0.15">
      <c r="A6876" s="13" t="s">
        <v>30681</v>
      </c>
      <c r="C6876" s="13" t="s">
        <v>30683</v>
      </c>
      <c r="D6876" t="s">
        <v>19</v>
      </c>
      <c r="F6876" t="s">
        <v>12814</v>
      </c>
      <c r="G6876" t="s">
        <v>12815</v>
      </c>
      <c r="H6876" t="s">
        <v>169</v>
      </c>
      <c r="I6876" s="4" t="s">
        <v>28376</v>
      </c>
      <c r="Q6876" s="7" t="s">
        <v>23</v>
      </c>
      <c r="S6876" t="s">
        <v>27</v>
      </c>
      <c r="T6876" s="13" t="s">
        <v>30684</v>
      </c>
    </row>
    <row r="6877" spans="1:20" x14ac:dyDescent="0.15">
      <c r="A6877" s="13" t="s">
        <v>30681</v>
      </c>
      <c r="C6877" s="13" t="s">
        <v>30683</v>
      </c>
      <c r="D6877" t="s">
        <v>19</v>
      </c>
      <c r="F6877" t="s">
        <v>12816</v>
      </c>
      <c r="G6877" t="s">
        <v>12817</v>
      </c>
      <c r="H6877" t="s">
        <v>35</v>
      </c>
      <c r="I6877" s="4" t="s">
        <v>28376</v>
      </c>
      <c r="Q6877" s="7" t="s">
        <v>23</v>
      </c>
      <c r="S6877" t="s">
        <v>24</v>
      </c>
      <c r="T6877" s="13" t="s">
        <v>30684</v>
      </c>
    </row>
    <row r="6878" spans="1:20" x14ac:dyDescent="0.15">
      <c r="A6878" s="13" t="s">
        <v>30681</v>
      </c>
      <c r="C6878" s="13" t="s">
        <v>30683</v>
      </c>
      <c r="D6878" t="s">
        <v>19</v>
      </c>
      <c r="F6878" t="s">
        <v>12818</v>
      </c>
      <c r="G6878" t="s">
        <v>12819</v>
      </c>
      <c r="H6878" t="s">
        <v>60</v>
      </c>
      <c r="I6878" s="4" t="s">
        <v>28377</v>
      </c>
      <c r="Q6878" s="7" t="s">
        <v>23</v>
      </c>
      <c r="S6878" t="s">
        <v>24</v>
      </c>
      <c r="T6878" s="13" t="s">
        <v>30684</v>
      </c>
    </row>
    <row r="6879" spans="1:20" x14ac:dyDescent="0.15">
      <c r="A6879" s="13" t="s">
        <v>30681</v>
      </c>
      <c r="C6879" s="13" t="s">
        <v>30683</v>
      </c>
      <c r="D6879" t="s">
        <v>28</v>
      </c>
      <c r="F6879" t="s">
        <v>12820</v>
      </c>
      <c r="G6879" t="s">
        <v>12821</v>
      </c>
      <c r="H6879" t="s">
        <v>60</v>
      </c>
      <c r="I6879" s="4" t="s">
        <v>28377</v>
      </c>
      <c r="Q6879" s="7" t="s">
        <v>23</v>
      </c>
      <c r="S6879" t="s">
        <v>27</v>
      </c>
      <c r="T6879" s="13" t="s">
        <v>30684</v>
      </c>
    </row>
    <row r="6880" spans="1:20" x14ac:dyDescent="0.15">
      <c r="A6880" s="13" t="s">
        <v>30681</v>
      </c>
      <c r="C6880" s="13" t="s">
        <v>30683</v>
      </c>
      <c r="D6880" t="s">
        <v>19</v>
      </c>
      <c r="F6880" t="s">
        <v>12822</v>
      </c>
      <c r="G6880" t="s">
        <v>12823</v>
      </c>
      <c r="H6880" t="s">
        <v>60</v>
      </c>
      <c r="I6880" s="4" t="s">
        <v>28377</v>
      </c>
      <c r="Q6880" s="7" t="s">
        <v>23</v>
      </c>
      <c r="S6880" t="s">
        <v>32</v>
      </c>
      <c r="T6880" s="13" t="s">
        <v>30684</v>
      </c>
    </row>
    <row r="6881" spans="1:20" x14ac:dyDescent="0.15">
      <c r="A6881" s="13" t="s">
        <v>30681</v>
      </c>
      <c r="C6881" s="13" t="s">
        <v>30683</v>
      </c>
      <c r="D6881" t="s">
        <v>19</v>
      </c>
      <c r="F6881" t="s">
        <v>12824</v>
      </c>
      <c r="G6881" t="s">
        <v>12825</v>
      </c>
      <c r="H6881" t="s">
        <v>60</v>
      </c>
      <c r="I6881" s="4" t="s">
        <v>28378</v>
      </c>
      <c r="Q6881" s="7" t="s">
        <v>23</v>
      </c>
      <c r="S6881" t="s">
        <v>24</v>
      </c>
      <c r="T6881" s="13" t="s">
        <v>30684</v>
      </c>
    </row>
    <row r="6882" spans="1:20" x14ac:dyDescent="0.15">
      <c r="A6882" s="13" t="s">
        <v>30681</v>
      </c>
      <c r="C6882" s="13" t="s">
        <v>30683</v>
      </c>
      <c r="D6882" t="s">
        <v>19</v>
      </c>
      <c r="F6882" t="s">
        <v>12826</v>
      </c>
      <c r="G6882" t="s">
        <v>12827</v>
      </c>
      <c r="H6882" t="s">
        <v>35</v>
      </c>
      <c r="I6882" s="4" t="s">
        <v>28378</v>
      </c>
      <c r="Q6882" s="7" t="s">
        <v>23</v>
      </c>
      <c r="S6882" t="s">
        <v>27</v>
      </c>
      <c r="T6882" s="13" t="s">
        <v>30684</v>
      </c>
    </row>
    <row r="6883" spans="1:20" x14ac:dyDescent="0.15">
      <c r="A6883" s="13" t="s">
        <v>30681</v>
      </c>
      <c r="C6883" s="13" t="s">
        <v>30683</v>
      </c>
      <c r="D6883" t="s">
        <v>28</v>
      </c>
      <c r="F6883" t="s">
        <v>12828</v>
      </c>
      <c r="G6883" t="s">
        <v>12829</v>
      </c>
      <c r="H6883" t="s">
        <v>63</v>
      </c>
      <c r="I6883" s="4" t="s">
        <v>28378</v>
      </c>
      <c r="Q6883" s="7" t="s">
        <v>23</v>
      </c>
      <c r="S6883" t="s">
        <v>32</v>
      </c>
      <c r="T6883" s="13" t="s">
        <v>30684</v>
      </c>
    </row>
    <row r="6884" spans="1:20" x14ac:dyDescent="0.15">
      <c r="A6884" s="13" t="s">
        <v>30681</v>
      </c>
      <c r="C6884" s="13" t="s">
        <v>30683</v>
      </c>
      <c r="D6884" t="s">
        <v>19</v>
      </c>
      <c r="F6884" t="s">
        <v>12830</v>
      </c>
      <c r="G6884" t="s">
        <v>12831</v>
      </c>
      <c r="H6884" t="s">
        <v>60</v>
      </c>
      <c r="I6884" s="4" t="s">
        <v>28379</v>
      </c>
      <c r="Q6884" s="7" t="s">
        <v>23</v>
      </c>
      <c r="S6884" t="s">
        <v>24</v>
      </c>
      <c r="T6884" s="13" t="s">
        <v>30684</v>
      </c>
    </row>
    <row r="6885" spans="1:20" x14ac:dyDescent="0.15">
      <c r="A6885" s="13" t="s">
        <v>30681</v>
      </c>
      <c r="C6885" s="13" t="s">
        <v>30683</v>
      </c>
      <c r="D6885" t="s">
        <v>28</v>
      </c>
      <c r="F6885" t="s">
        <v>12832</v>
      </c>
      <c r="G6885" t="s">
        <v>12833</v>
      </c>
      <c r="H6885" t="s">
        <v>196</v>
      </c>
      <c r="I6885" s="4" t="s">
        <v>28379</v>
      </c>
      <c r="Q6885" s="7" t="s">
        <v>23</v>
      </c>
      <c r="S6885" t="s">
        <v>27</v>
      </c>
      <c r="T6885" s="13" t="s">
        <v>30684</v>
      </c>
    </row>
    <row r="6886" spans="1:20" x14ac:dyDescent="0.15">
      <c r="A6886" s="13" t="s">
        <v>30681</v>
      </c>
      <c r="C6886" s="13" t="s">
        <v>30683</v>
      </c>
      <c r="D6886" t="s">
        <v>19</v>
      </c>
      <c r="F6886" t="s">
        <v>12834</v>
      </c>
      <c r="G6886" t="s">
        <v>12835</v>
      </c>
      <c r="H6886" t="s">
        <v>35</v>
      </c>
      <c r="I6886" s="4" t="s">
        <v>28379</v>
      </c>
      <c r="Q6886" s="7" t="s">
        <v>23</v>
      </c>
      <c r="S6886" t="s">
        <v>32</v>
      </c>
      <c r="T6886" s="13" t="s">
        <v>30684</v>
      </c>
    </row>
    <row r="6887" spans="1:20" x14ac:dyDescent="0.15">
      <c r="A6887" s="13" t="s">
        <v>30681</v>
      </c>
      <c r="C6887" s="13" t="s">
        <v>30683</v>
      </c>
      <c r="D6887" t="s">
        <v>19</v>
      </c>
      <c r="F6887" t="s">
        <v>12836</v>
      </c>
      <c r="G6887" t="s">
        <v>12837</v>
      </c>
      <c r="H6887" t="s">
        <v>35</v>
      </c>
      <c r="I6887" s="4" t="s">
        <v>28380</v>
      </c>
      <c r="Q6887" s="7" t="s">
        <v>23</v>
      </c>
      <c r="S6887" t="s">
        <v>24</v>
      </c>
      <c r="T6887" s="13" t="s">
        <v>30684</v>
      </c>
    </row>
    <row r="6888" spans="1:20" x14ac:dyDescent="0.15">
      <c r="A6888" s="13" t="s">
        <v>30681</v>
      </c>
      <c r="C6888" s="13" t="s">
        <v>30683</v>
      </c>
      <c r="D6888" t="s">
        <v>19</v>
      </c>
      <c r="F6888" t="s">
        <v>12838</v>
      </c>
      <c r="G6888" t="s">
        <v>12839</v>
      </c>
      <c r="H6888" t="s">
        <v>35</v>
      </c>
      <c r="I6888" s="4" t="s">
        <v>28380</v>
      </c>
      <c r="Q6888" s="7" t="s">
        <v>23</v>
      </c>
      <c r="S6888" t="s">
        <v>27</v>
      </c>
      <c r="T6888" s="13" t="s">
        <v>30684</v>
      </c>
    </row>
    <row r="6889" spans="1:20" x14ac:dyDescent="0.15">
      <c r="A6889" s="13" t="s">
        <v>30681</v>
      </c>
      <c r="C6889" s="13" t="s">
        <v>30683</v>
      </c>
      <c r="D6889" t="s">
        <v>28</v>
      </c>
      <c r="F6889" t="s">
        <v>12840</v>
      </c>
      <c r="G6889" t="s">
        <v>12841</v>
      </c>
      <c r="H6889" t="s">
        <v>40</v>
      </c>
      <c r="I6889" s="4" t="s">
        <v>28380</v>
      </c>
      <c r="Q6889" s="7" t="s">
        <v>23</v>
      </c>
      <c r="S6889" t="s">
        <v>32</v>
      </c>
      <c r="T6889" s="13" t="s">
        <v>30684</v>
      </c>
    </row>
    <row r="6890" spans="1:20" x14ac:dyDescent="0.15">
      <c r="A6890" s="13" t="s">
        <v>30681</v>
      </c>
      <c r="C6890" s="13" t="s">
        <v>30683</v>
      </c>
      <c r="D6890" t="s">
        <v>19</v>
      </c>
      <c r="F6890" t="s">
        <v>12842</v>
      </c>
      <c r="G6890" t="s">
        <v>12843</v>
      </c>
      <c r="H6890" t="s">
        <v>22</v>
      </c>
      <c r="I6890" s="4" t="s">
        <v>28381</v>
      </c>
      <c r="Q6890" s="7" t="s">
        <v>23</v>
      </c>
      <c r="S6890" t="s">
        <v>24</v>
      </c>
      <c r="T6890" s="13" t="s">
        <v>30684</v>
      </c>
    </row>
    <row r="6891" spans="1:20" x14ac:dyDescent="0.15">
      <c r="A6891" s="13" t="s">
        <v>30681</v>
      </c>
      <c r="C6891" s="13" t="s">
        <v>30683</v>
      </c>
      <c r="D6891" t="s">
        <v>28</v>
      </c>
      <c r="F6891" t="s">
        <v>12844</v>
      </c>
      <c r="G6891" t="s">
        <v>12845</v>
      </c>
      <c r="H6891" t="s">
        <v>661</v>
      </c>
      <c r="I6891" s="4" t="s">
        <v>28381</v>
      </c>
      <c r="Q6891" s="7" t="s">
        <v>23</v>
      </c>
      <c r="S6891" t="s">
        <v>27</v>
      </c>
      <c r="T6891" s="13" t="s">
        <v>30684</v>
      </c>
    </row>
    <row r="6892" spans="1:20" x14ac:dyDescent="0.15">
      <c r="A6892" s="13" t="s">
        <v>30681</v>
      </c>
      <c r="C6892" s="13" t="s">
        <v>30683</v>
      </c>
      <c r="D6892" t="s">
        <v>19</v>
      </c>
      <c r="F6892" t="s">
        <v>12846</v>
      </c>
      <c r="G6892" t="s">
        <v>12847</v>
      </c>
      <c r="H6892" t="s">
        <v>35</v>
      </c>
      <c r="I6892" s="4" t="s">
        <v>28381</v>
      </c>
      <c r="Q6892" s="7" t="s">
        <v>23</v>
      </c>
      <c r="S6892" t="s">
        <v>32</v>
      </c>
      <c r="T6892" s="13" t="s">
        <v>30684</v>
      </c>
    </row>
    <row r="6893" spans="1:20" x14ac:dyDescent="0.15">
      <c r="A6893" s="13" t="s">
        <v>30681</v>
      </c>
      <c r="C6893" s="13" t="s">
        <v>30683</v>
      </c>
      <c r="D6893" t="s">
        <v>19</v>
      </c>
      <c r="F6893" t="s">
        <v>12848</v>
      </c>
      <c r="G6893" t="s">
        <v>12849</v>
      </c>
      <c r="H6893" t="s">
        <v>22</v>
      </c>
      <c r="I6893" s="4" t="s">
        <v>28382</v>
      </c>
      <c r="Q6893" s="7" t="s">
        <v>23</v>
      </c>
      <c r="S6893" t="s">
        <v>24</v>
      </c>
      <c r="T6893" s="13" t="s">
        <v>30684</v>
      </c>
    </row>
    <row r="6894" spans="1:20" x14ac:dyDescent="0.15">
      <c r="A6894" s="13" t="s">
        <v>30681</v>
      </c>
      <c r="C6894" s="13" t="s">
        <v>30683</v>
      </c>
      <c r="D6894" t="s">
        <v>19</v>
      </c>
      <c r="F6894" t="s">
        <v>12850</v>
      </c>
      <c r="G6894" t="s">
        <v>12851</v>
      </c>
      <c r="H6894" t="s">
        <v>22</v>
      </c>
      <c r="I6894" s="4" t="s">
        <v>28382</v>
      </c>
      <c r="Q6894" s="7" t="s">
        <v>23</v>
      </c>
      <c r="S6894" t="s">
        <v>27</v>
      </c>
      <c r="T6894" s="13" t="s">
        <v>30684</v>
      </c>
    </row>
    <row r="6895" spans="1:20" x14ac:dyDescent="0.15">
      <c r="A6895" s="13" t="s">
        <v>30681</v>
      </c>
      <c r="C6895" s="13" t="s">
        <v>30683</v>
      </c>
      <c r="D6895" t="s">
        <v>28</v>
      </c>
      <c r="F6895" t="s">
        <v>12852</v>
      </c>
      <c r="G6895" t="s">
        <v>12849</v>
      </c>
      <c r="H6895" t="s">
        <v>40</v>
      </c>
      <c r="I6895" s="4" t="s">
        <v>28382</v>
      </c>
      <c r="Q6895" s="7" t="s">
        <v>23</v>
      </c>
      <c r="S6895" t="s">
        <v>32</v>
      </c>
      <c r="T6895" s="13" t="s">
        <v>30684</v>
      </c>
    </row>
    <row r="6896" spans="1:20" x14ac:dyDescent="0.15">
      <c r="A6896" s="13" t="s">
        <v>30681</v>
      </c>
      <c r="C6896" s="13" t="s">
        <v>30683</v>
      </c>
      <c r="D6896" t="s">
        <v>19</v>
      </c>
      <c r="F6896" t="s">
        <v>12853</v>
      </c>
      <c r="G6896" t="s">
        <v>12854</v>
      </c>
      <c r="H6896" t="s">
        <v>35</v>
      </c>
      <c r="I6896" s="4" t="s">
        <v>28383</v>
      </c>
      <c r="Q6896" s="7" t="s">
        <v>23</v>
      </c>
      <c r="S6896" t="s">
        <v>24</v>
      </c>
      <c r="T6896" s="13" t="s">
        <v>30684</v>
      </c>
    </row>
    <row r="6897" spans="1:20" x14ac:dyDescent="0.15">
      <c r="A6897" s="13" t="s">
        <v>30681</v>
      </c>
      <c r="C6897" s="13" t="s">
        <v>30683</v>
      </c>
      <c r="D6897" t="s">
        <v>28</v>
      </c>
      <c r="F6897" t="s">
        <v>12855</v>
      </c>
      <c r="G6897" t="s">
        <v>12856</v>
      </c>
      <c r="H6897" t="s">
        <v>76</v>
      </c>
      <c r="I6897" s="4" t="s">
        <v>28383</v>
      </c>
      <c r="Q6897" s="7" t="s">
        <v>23</v>
      </c>
      <c r="S6897" t="s">
        <v>27</v>
      </c>
      <c r="T6897" s="13" t="s">
        <v>30684</v>
      </c>
    </row>
    <row r="6898" spans="1:20" x14ac:dyDescent="0.15">
      <c r="A6898" s="13" t="s">
        <v>30681</v>
      </c>
      <c r="C6898" s="13" t="s">
        <v>30683</v>
      </c>
      <c r="D6898" t="s">
        <v>19</v>
      </c>
      <c r="F6898" t="s">
        <v>12857</v>
      </c>
      <c r="G6898" t="s">
        <v>12858</v>
      </c>
      <c r="H6898" t="s">
        <v>35</v>
      </c>
      <c r="I6898" s="4" t="s">
        <v>28383</v>
      </c>
      <c r="Q6898" s="7" t="s">
        <v>23</v>
      </c>
      <c r="S6898" t="s">
        <v>32</v>
      </c>
      <c r="T6898" s="13" t="s">
        <v>30684</v>
      </c>
    </row>
    <row r="6899" spans="1:20" x14ac:dyDescent="0.15">
      <c r="A6899" s="13" t="s">
        <v>30681</v>
      </c>
      <c r="C6899" s="13" t="s">
        <v>30683</v>
      </c>
      <c r="D6899" t="s">
        <v>19</v>
      </c>
      <c r="F6899" t="s">
        <v>12859</v>
      </c>
      <c r="G6899" t="s">
        <v>12860</v>
      </c>
      <c r="H6899" t="s">
        <v>22</v>
      </c>
      <c r="I6899" s="4" t="s">
        <v>28384</v>
      </c>
      <c r="Q6899" s="7" t="s">
        <v>23</v>
      </c>
      <c r="S6899" t="s">
        <v>24</v>
      </c>
      <c r="T6899" s="13" t="s">
        <v>30684</v>
      </c>
    </row>
    <row r="6900" spans="1:20" x14ac:dyDescent="0.15">
      <c r="A6900" s="13" t="s">
        <v>30681</v>
      </c>
      <c r="C6900" s="13" t="s">
        <v>30683</v>
      </c>
      <c r="D6900" t="s">
        <v>28</v>
      </c>
      <c r="F6900" t="s">
        <v>12861</v>
      </c>
      <c r="G6900" t="s">
        <v>12862</v>
      </c>
      <c r="H6900" t="s">
        <v>232</v>
      </c>
      <c r="I6900" s="4" t="s">
        <v>28384</v>
      </c>
      <c r="Q6900" s="7" t="s">
        <v>23</v>
      </c>
      <c r="S6900" t="s">
        <v>27</v>
      </c>
      <c r="T6900" s="13" t="s">
        <v>30684</v>
      </c>
    </row>
    <row r="6901" spans="1:20" x14ac:dyDescent="0.15">
      <c r="A6901" s="13" t="s">
        <v>30681</v>
      </c>
      <c r="C6901" s="13" t="s">
        <v>30683</v>
      </c>
      <c r="D6901" t="s">
        <v>19</v>
      </c>
      <c r="F6901" t="s">
        <v>12863</v>
      </c>
      <c r="G6901" t="s">
        <v>12864</v>
      </c>
      <c r="H6901" t="s">
        <v>35</v>
      </c>
      <c r="I6901" s="4" t="s">
        <v>28384</v>
      </c>
      <c r="Q6901" s="7" t="s">
        <v>23</v>
      </c>
      <c r="S6901" t="s">
        <v>32</v>
      </c>
      <c r="T6901" s="13" t="s">
        <v>30684</v>
      </c>
    </row>
    <row r="6902" spans="1:20" x14ac:dyDescent="0.15">
      <c r="A6902" s="13" t="s">
        <v>30681</v>
      </c>
      <c r="C6902" s="13" t="s">
        <v>30683</v>
      </c>
      <c r="D6902" t="s">
        <v>19</v>
      </c>
      <c r="F6902" t="s">
        <v>12859</v>
      </c>
      <c r="G6902" t="s">
        <v>12865</v>
      </c>
      <c r="H6902" t="s">
        <v>35</v>
      </c>
      <c r="I6902" s="4" t="s">
        <v>28385</v>
      </c>
      <c r="Q6902" s="7" t="s">
        <v>23</v>
      </c>
      <c r="S6902" t="s">
        <v>24</v>
      </c>
      <c r="T6902" s="13" t="s">
        <v>30684</v>
      </c>
    </row>
    <row r="6903" spans="1:20" x14ac:dyDescent="0.15">
      <c r="A6903" s="13" t="s">
        <v>30681</v>
      </c>
      <c r="C6903" s="13" t="s">
        <v>30683</v>
      </c>
      <c r="D6903" t="s">
        <v>28</v>
      </c>
      <c r="F6903" t="s">
        <v>12866</v>
      </c>
      <c r="G6903" t="s">
        <v>12865</v>
      </c>
      <c r="H6903" t="s">
        <v>35</v>
      </c>
      <c r="I6903" s="4" t="s">
        <v>28385</v>
      </c>
      <c r="Q6903" s="7" t="s">
        <v>23</v>
      </c>
      <c r="S6903" t="s">
        <v>27</v>
      </c>
      <c r="T6903" s="13" t="s">
        <v>30684</v>
      </c>
    </row>
    <row r="6904" spans="1:20" x14ac:dyDescent="0.15">
      <c r="A6904" s="13" t="s">
        <v>30681</v>
      </c>
      <c r="C6904" s="13" t="s">
        <v>30683</v>
      </c>
      <c r="D6904" t="s">
        <v>19</v>
      </c>
      <c r="F6904" t="s">
        <v>12867</v>
      </c>
      <c r="G6904" t="s">
        <v>12868</v>
      </c>
      <c r="H6904" t="s">
        <v>35</v>
      </c>
      <c r="I6904" s="4" t="s">
        <v>28385</v>
      </c>
      <c r="Q6904" s="7" t="s">
        <v>23</v>
      </c>
      <c r="S6904" t="s">
        <v>32</v>
      </c>
      <c r="T6904" s="13" t="s">
        <v>30684</v>
      </c>
    </row>
    <row r="6905" spans="1:20" x14ac:dyDescent="0.15">
      <c r="A6905" s="13" t="s">
        <v>30681</v>
      </c>
      <c r="C6905" s="13" t="s">
        <v>30683</v>
      </c>
      <c r="D6905" t="s">
        <v>19</v>
      </c>
      <c r="F6905" t="s">
        <v>12869</v>
      </c>
      <c r="G6905" t="s">
        <v>12870</v>
      </c>
      <c r="H6905" t="s">
        <v>35</v>
      </c>
      <c r="I6905" s="4" t="s">
        <v>28386</v>
      </c>
      <c r="Q6905" s="7" t="s">
        <v>23</v>
      </c>
      <c r="S6905" t="s">
        <v>24</v>
      </c>
      <c r="T6905" s="13" t="s">
        <v>30684</v>
      </c>
    </row>
    <row r="6906" spans="1:20" x14ac:dyDescent="0.15">
      <c r="A6906" s="13" t="s">
        <v>30681</v>
      </c>
      <c r="C6906" s="13" t="s">
        <v>30683</v>
      </c>
      <c r="D6906" t="s">
        <v>28</v>
      </c>
      <c r="F6906" t="s">
        <v>12871</v>
      </c>
      <c r="G6906" t="s">
        <v>12872</v>
      </c>
      <c r="H6906" t="s">
        <v>63</v>
      </c>
      <c r="I6906" s="4" t="s">
        <v>28386</v>
      </c>
      <c r="Q6906" s="7" t="s">
        <v>23</v>
      </c>
      <c r="S6906" t="s">
        <v>27</v>
      </c>
      <c r="T6906" s="13" t="s">
        <v>30684</v>
      </c>
    </row>
    <row r="6907" spans="1:20" x14ac:dyDescent="0.15">
      <c r="A6907" s="13" t="s">
        <v>30681</v>
      </c>
      <c r="C6907" s="13" t="s">
        <v>30683</v>
      </c>
      <c r="D6907" t="s">
        <v>19</v>
      </c>
      <c r="F6907" t="s">
        <v>12873</v>
      </c>
      <c r="G6907" t="s">
        <v>12874</v>
      </c>
      <c r="H6907" t="s">
        <v>22</v>
      </c>
      <c r="I6907" s="4" t="s">
        <v>28386</v>
      </c>
      <c r="Q6907" s="7" t="s">
        <v>23</v>
      </c>
      <c r="S6907" t="s">
        <v>32</v>
      </c>
      <c r="T6907" s="13" t="s">
        <v>30684</v>
      </c>
    </row>
    <row r="6908" spans="1:20" x14ac:dyDescent="0.15">
      <c r="A6908" s="13" t="s">
        <v>30681</v>
      </c>
      <c r="C6908" s="13" t="s">
        <v>30683</v>
      </c>
      <c r="D6908" t="s">
        <v>19</v>
      </c>
      <c r="F6908" t="s">
        <v>12875</v>
      </c>
      <c r="G6908" t="s">
        <v>12876</v>
      </c>
      <c r="H6908" t="s">
        <v>35</v>
      </c>
      <c r="I6908" s="4" t="s">
        <v>28387</v>
      </c>
      <c r="Q6908" s="7" t="s">
        <v>23</v>
      </c>
      <c r="S6908" t="s">
        <v>24</v>
      </c>
      <c r="T6908" s="13" t="s">
        <v>30684</v>
      </c>
    </row>
    <row r="6909" spans="1:20" x14ac:dyDescent="0.15">
      <c r="A6909" s="13" t="s">
        <v>30681</v>
      </c>
      <c r="C6909" s="13" t="s">
        <v>30683</v>
      </c>
      <c r="D6909" t="s">
        <v>28</v>
      </c>
      <c r="F6909" t="s">
        <v>12877</v>
      </c>
      <c r="G6909" t="s">
        <v>12878</v>
      </c>
      <c r="H6909" t="s">
        <v>35</v>
      </c>
      <c r="I6909" s="4" t="s">
        <v>28387</v>
      </c>
      <c r="Q6909" s="7" t="s">
        <v>23</v>
      </c>
      <c r="S6909" t="s">
        <v>27</v>
      </c>
      <c r="T6909" s="13" t="s">
        <v>30684</v>
      </c>
    </row>
    <row r="6910" spans="1:20" x14ac:dyDescent="0.15">
      <c r="A6910" s="13" t="s">
        <v>30681</v>
      </c>
      <c r="C6910" s="13" t="s">
        <v>30683</v>
      </c>
      <c r="D6910" t="s">
        <v>19</v>
      </c>
      <c r="F6910" t="s">
        <v>12879</v>
      </c>
      <c r="G6910" t="s">
        <v>12880</v>
      </c>
      <c r="H6910" t="s">
        <v>60</v>
      </c>
      <c r="I6910" s="4" t="s">
        <v>28387</v>
      </c>
      <c r="Q6910" s="7" t="s">
        <v>23</v>
      </c>
      <c r="S6910" t="s">
        <v>32</v>
      </c>
      <c r="T6910" s="13" t="s">
        <v>30684</v>
      </c>
    </row>
    <row r="6911" spans="1:20" x14ac:dyDescent="0.15">
      <c r="A6911" s="13" t="s">
        <v>30681</v>
      </c>
      <c r="C6911" s="13" t="s">
        <v>30683</v>
      </c>
      <c r="D6911" t="s">
        <v>19</v>
      </c>
      <c r="F6911" t="s">
        <v>12881</v>
      </c>
      <c r="G6911" t="s">
        <v>12882</v>
      </c>
      <c r="H6911" t="s">
        <v>22</v>
      </c>
      <c r="I6911" s="4" t="s">
        <v>28388</v>
      </c>
      <c r="Q6911" s="7" t="s">
        <v>23</v>
      </c>
      <c r="S6911" t="s">
        <v>24</v>
      </c>
      <c r="T6911" s="13" t="s">
        <v>30684</v>
      </c>
    </row>
    <row r="6912" spans="1:20" x14ac:dyDescent="0.15">
      <c r="A6912" s="13" t="s">
        <v>30681</v>
      </c>
      <c r="C6912" s="13" t="s">
        <v>30683</v>
      </c>
      <c r="D6912" t="s">
        <v>28</v>
      </c>
      <c r="F6912" t="s">
        <v>12883</v>
      </c>
      <c r="G6912" t="s">
        <v>12884</v>
      </c>
      <c r="H6912" t="s">
        <v>40</v>
      </c>
      <c r="I6912" s="4" t="s">
        <v>28388</v>
      </c>
      <c r="Q6912" s="7" t="s">
        <v>23</v>
      </c>
      <c r="S6912" t="s">
        <v>27</v>
      </c>
      <c r="T6912" s="13" t="s">
        <v>30684</v>
      </c>
    </row>
    <row r="6913" spans="1:20" x14ac:dyDescent="0.15">
      <c r="A6913" s="13" t="s">
        <v>30681</v>
      </c>
      <c r="C6913" s="13" t="s">
        <v>30683</v>
      </c>
      <c r="D6913" t="s">
        <v>19</v>
      </c>
      <c r="F6913" t="s">
        <v>12885</v>
      </c>
      <c r="G6913" t="s">
        <v>12886</v>
      </c>
      <c r="H6913" t="s">
        <v>22</v>
      </c>
      <c r="I6913" s="4" t="s">
        <v>28388</v>
      </c>
      <c r="Q6913" s="7" t="s">
        <v>23</v>
      </c>
      <c r="S6913" t="s">
        <v>32</v>
      </c>
      <c r="T6913" s="13" t="s">
        <v>30684</v>
      </c>
    </row>
    <row r="6914" spans="1:20" x14ac:dyDescent="0.15">
      <c r="A6914" s="13" t="s">
        <v>30681</v>
      </c>
      <c r="C6914" s="13" t="s">
        <v>30683</v>
      </c>
      <c r="D6914" t="s">
        <v>19</v>
      </c>
      <c r="F6914" t="s">
        <v>12887</v>
      </c>
      <c r="G6914" t="s">
        <v>12888</v>
      </c>
      <c r="H6914" t="s">
        <v>35</v>
      </c>
      <c r="I6914" s="4" t="s">
        <v>28389</v>
      </c>
      <c r="Q6914" s="7" t="s">
        <v>23</v>
      </c>
      <c r="S6914" t="s">
        <v>24</v>
      </c>
      <c r="T6914" s="13" t="s">
        <v>30684</v>
      </c>
    </row>
    <row r="6915" spans="1:20" x14ac:dyDescent="0.15">
      <c r="A6915" s="13" t="s">
        <v>30681</v>
      </c>
      <c r="C6915" s="13" t="s">
        <v>30683</v>
      </c>
      <c r="D6915" t="s">
        <v>28</v>
      </c>
      <c r="F6915" t="s">
        <v>12889</v>
      </c>
      <c r="G6915" t="s">
        <v>12890</v>
      </c>
      <c r="H6915" t="s">
        <v>63</v>
      </c>
      <c r="I6915" s="4" t="s">
        <v>28389</v>
      </c>
      <c r="Q6915" s="7" t="s">
        <v>23</v>
      </c>
      <c r="S6915" t="s">
        <v>27</v>
      </c>
      <c r="T6915" s="13" t="s">
        <v>30684</v>
      </c>
    </row>
    <row r="6916" spans="1:20" x14ac:dyDescent="0.15">
      <c r="A6916" s="13" t="s">
        <v>30681</v>
      </c>
      <c r="C6916" s="13" t="s">
        <v>30683</v>
      </c>
      <c r="D6916" t="s">
        <v>19</v>
      </c>
      <c r="F6916" t="s">
        <v>12891</v>
      </c>
      <c r="G6916" t="s">
        <v>12892</v>
      </c>
      <c r="H6916" t="s">
        <v>35</v>
      </c>
      <c r="I6916" s="4" t="s">
        <v>28389</v>
      </c>
      <c r="Q6916" s="7" t="s">
        <v>23</v>
      </c>
      <c r="S6916" t="s">
        <v>32</v>
      </c>
      <c r="T6916" s="13" t="s">
        <v>30684</v>
      </c>
    </row>
    <row r="6917" spans="1:20" x14ac:dyDescent="0.15">
      <c r="A6917" s="13" t="s">
        <v>30681</v>
      </c>
      <c r="C6917" s="13" t="s">
        <v>30683</v>
      </c>
      <c r="D6917" t="s">
        <v>19</v>
      </c>
      <c r="F6917" t="s">
        <v>12893</v>
      </c>
      <c r="G6917" t="s">
        <v>12894</v>
      </c>
      <c r="H6917" t="s">
        <v>169</v>
      </c>
      <c r="I6917" s="4" t="s">
        <v>28390</v>
      </c>
      <c r="Q6917" s="7" t="s">
        <v>45</v>
      </c>
      <c r="S6917" t="s">
        <v>24</v>
      </c>
      <c r="T6917" s="13" t="s">
        <v>30684</v>
      </c>
    </row>
    <row r="6918" spans="1:20" x14ac:dyDescent="0.15">
      <c r="A6918" s="13" t="s">
        <v>30681</v>
      </c>
      <c r="C6918" s="13" t="s">
        <v>30683</v>
      </c>
      <c r="D6918" t="s">
        <v>19</v>
      </c>
      <c r="F6918" t="s">
        <v>12895</v>
      </c>
      <c r="G6918" t="s">
        <v>12896</v>
      </c>
      <c r="H6918" t="s">
        <v>169</v>
      </c>
      <c r="I6918" s="4" t="s">
        <v>28390</v>
      </c>
      <c r="Q6918" s="7" t="s">
        <v>23</v>
      </c>
      <c r="S6918" t="s">
        <v>27</v>
      </c>
      <c r="T6918" s="13" t="s">
        <v>30684</v>
      </c>
    </row>
    <row r="6919" spans="1:20" x14ac:dyDescent="0.15">
      <c r="A6919" s="13" t="s">
        <v>30681</v>
      </c>
      <c r="C6919" s="13" t="s">
        <v>30683</v>
      </c>
      <c r="D6919" t="s">
        <v>28</v>
      </c>
      <c r="F6919" t="s">
        <v>12897</v>
      </c>
      <c r="G6919" t="s">
        <v>12898</v>
      </c>
      <c r="H6919" t="s">
        <v>22</v>
      </c>
      <c r="I6919" s="4" t="s">
        <v>28390</v>
      </c>
      <c r="Q6919" s="7" t="s">
        <v>23</v>
      </c>
      <c r="S6919" t="s">
        <v>32</v>
      </c>
      <c r="T6919" s="13" t="s">
        <v>30684</v>
      </c>
    </row>
    <row r="6920" spans="1:20" x14ac:dyDescent="0.15">
      <c r="A6920" s="13" t="s">
        <v>30681</v>
      </c>
      <c r="C6920" s="13" t="s">
        <v>30683</v>
      </c>
      <c r="D6920" t="s">
        <v>19</v>
      </c>
      <c r="F6920" t="s">
        <v>12899</v>
      </c>
      <c r="G6920" t="s">
        <v>12900</v>
      </c>
      <c r="H6920" t="s">
        <v>60</v>
      </c>
      <c r="I6920" s="4" t="s">
        <v>28391</v>
      </c>
      <c r="Q6920" s="7" t="s">
        <v>1897</v>
      </c>
      <c r="S6920" t="s">
        <v>24</v>
      </c>
      <c r="T6920" s="13" t="s">
        <v>30684</v>
      </c>
    </row>
    <row r="6921" spans="1:20" x14ac:dyDescent="0.15">
      <c r="A6921" s="13" t="s">
        <v>30681</v>
      </c>
      <c r="C6921" s="13" t="s">
        <v>30683</v>
      </c>
      <c r="D6921" t="s">
        <v>28</v>
      </c>
      <c r="F6921" t="s">
        <v>12901</v>
      </c>
      <c r="G6921" t="s">
        <v>12902</v>
      </c>
      <c r="H6921" t="s">
        <v>661</v>
      </c>
      <c r="I6921" s="4" t="s">
        <v>28391</v>
      </c>
      <c r="Q6921" s="7" t="s">
        <v>1897</v>
      </c>
      <c r="S6921" t="s">
        <v>27</v>
      </c>
      <c r="T6921" s="13" t="s">
        <v>30684</v>
      </c>
    </row>
    <row r="6922" spans="1:20" x14ac:dyDescent="0.15">
      <c r="A6922" s="13" t="s">
        <v>30681</v>
      </c>
      <c r="C6922" s="13" t="s">
        <v>30683</v>
      </c>
      <c r="D6922" t="s">
        <v>19</v>
      </c>
      <c r="F6922" t="s">
        <v>12903</v>
      </c>
      <c r="G6922" t="s">
        <v>12904</v>
      </c>
      <c r="H6922" t="s">
        <v>35</v>
      </c>
      <c r="I6922" s="4" t="s">
        <v>28391</v>
      </c>
      <c r="Q6922" s="7" t="s">
        <v>1897</v>
      </c>
      <c r="S6922" t="s">
        <v>32</v>
      </c>
      <c r="T6922" s="13" t="s">
        <v>30684</v>
      </c>
    </row>
    <row r="6923" spans="1:20" x14ac:dyDescent="0.15">
      <c r="A6923" s="13" t="s">
        <v>30681</v>
      </c>
      <c r="C6923" s="13" t="s">
        <v>30683</v>
      </c>
      <c r="D6923" t="s">
        <v>19</v>
      </c>
      <c r="F6923" t="s">
        <v>12905</v>
      </c>
      <c r="G6923" t="s">
        <v>12906</v>
      </c>
      <c r="H6923" t="s">
        <v>35</v>
      </c>
      <c r="I6923" s="4" t="s">
        <v>28392</v>
      </c>
      <c r="Q6923" s="7" t="s">
        <v>23</v>
      </c>
      <c r="S6923" t="s">
        <v>24</v>
      </c>
      <c r="T6923" s="13" t="s">
        <v>30684</v>
      </c>
    </row>
    <row r="6924" spans="1:20" x14ac:dyDescent="0.15">
      <c r="A6924" s="13" t="s">
        <v>30681</v>
      </c>
      <c r="C6924" s="13" t="s">
        <v>30683</v>
      </c>
      <c r="D6924" t="s">
        <v>28</v>
      </c>
      <c r="F6924" t="s">
        <v>12907</v>
      </c>
      <c r="G6924" t="s">
        <v>12908</v>
      </c>
      <c r="H6924" t="s">
        <v>661</v>
      </c>
      <c r="I6924" s="4" t="s">
        <v>28392</v>
      </c>
      <c r="Q6924" s="7" t="s">
        <v>23</v>
      </c>
      <c r="S6924" t="s">
        <v>27</v>
      </c>
      <c r="T6924" s="13" t="s">
        <v>30684</v>
      </c>
    </row>
    <row r="6925" spans="1:20" x14ac:dyDescent="0.15">
      <c r="A6925" s="13" t="s">
        <v>30681</v>
      </c>
      <c r="C6925" s="13" t="s">
        <v>30683</v>
      </c>
      <c r="D6925" t="s">
        <v>19</v>
      </c>
      <c r="F6925" t="s">
        <v>12909</v>
      </c>
      <c r="G6925" t="s">
        <v>12910</v>
      </c>
      <c r="H6925" t="s">
        <v>22</v>
      </c>
      <c r="I6925" s="4" t="s">
        <v>28392</v>
      </c>
      <c r="Q6925" s="7" t="s">
        <v>23</v>
      </c>
      <c r="S6925" t="s">
        <v>32</v>
      </c>
      <c r="T6925" s="13" t="s">
        <v>30684</v>
      </c>
    </row>
    <row r="6926" spans="1:20" x14ac:dyDescent="0.15">
      <c r="A6926" s="13" t="s">
        <v>30681</v>
      </c>
      <c r="C6926" s="13" t="s">
        <v>30683</v>
      </c>
      <c r="D6926" t="s">
        <v>19</v>
      </c>
      <c r="F6926" t="s">
        <v>12911</v>
      </c>
      <c r="G6926" t="s">
        <v>12912</v>
      </c>
      <c r="H6926" t="s">
        <v>35</v>
      </c>
      <c r="I6926" s="4" t="s">
        <v>28393</v>
      </c>
      <c r="Q6926" s="7" t="s">
        <v>23</v>
      </c>
      <c r="S6926" t="s">
        <v>24</v>
      </c>
      <c r="T6926" s="13" t="s">
        <v>30684</v>
      </c>
    </row>
    <row r="6927" spans="1:20" x14ac:dyDescent="0.15">
      <c r="A6927" s="13" t="s">
        <v>30681</v>
      </c>
      <c r="C6927" s="13" t="s">
        <v>30683</v>
      </c>
      <c r="D6927" t="s">
        <v>28</v>
      </c>
      <c r="F6927" t="s">
        <v>12913</v>
      </c>
      <c r="G6927" t="s">
        <v>12914</v>
      </c>
      <c r="H6927" t="s">
        <v>89</v>
      </c>
      <c r="I6927" s="4" t="s">
        <v>28393</v>
      </c>
      <c r="Q6927" s="7" t="s">
        <v>23</v>
      </c>
      <c r="S6927" t="s">
        <v>27</v>
      </c>
      <c r="T6927" s="13" t="s">
        <v>30684</v>
      </c>
    </row>
    <row r="6928" spans="1:20" x14ac:dyDescent="0.15">
      <c r="A6928" s="13" t="s">
        <v>30681</v>
      </c>
      <c r="C6928" s="13" t="s">
        <v>30683</v>
      </c>
      <c r="D6928" t="s">
        <v>19</v>
      </c>
      <c r="F6928" t="s">
        <v>12915</v>
      </c>
      <c r="G6928" t="s">
        <v>12916</v>
      </c>
      <c r="H6928" t="s">
        <v>22</v>
      </c>
      <c r="I6928" s="4" t="s">
        <v>28393</v>
      </c>
      <c r="Q6928" s="7" t="s">
        <v>23</v>
      </c>
      <c r="S6928" t="s">
        <v>32</v>
      </c>
      <c r="T6928" s="13" t="s">
        <v>30684</v>
      </c>
    </row>
    <row r="6929" spans="1:20" x14ac:dyDescent="0.15">
      <c r="A6929" s="13" t="s">
        <v>30681</v>
      </c>
      <c r="C6929" s="13" t="s">
        <v>30683</v>
      </c>
      <c r="D6929" t="s">
        <v>19</v>
      </c>
      <c r="F6929" t="s">
        <v>12917</v>
      </c>
      <c r="G6929" t="s">
        <v>12918</v>
      </c>
      <c r="H6929" t="s">
        <v>35</v>
      </c>
      <c r="I6929" s="4" t="s">
        <v>28394</v>
      </c>
      <c r="Q6929" s="7" t="s">
        <v>23</v>
      </c>
      <c r="S6929" t="s">
        <v>24</v>
      </c>
      <c r="T6929" s="13" t="s">
        <v>30684</v>
      </c>
    </row>
    <row r="6930" spans="1:20" x14ac:dyDescent="0.15">
      <c r="A6930" s="13" t="s">
        <v>30681</v>
      </c>
      <c r="C6930" s="13" t="s">
        <v>30683</v>
      </c>
      <c r="D6930" t="s">
        <v>28</v>
      </c>
      <c r="F6930" t="s">
        <v>12919</v>
      </c>
      <c r="G6930" t="s">
        <v>12920</v>
      </c>
      <c r="H6930" t="s">
        <v>89</v>
      </c>
      <c r="I6930" s="4" t="s">
        <v>28394</v>
      </c>
      <c r="Q6930" s="7" t="s">
        <v>23</v>
      </c>
      <c r="S6930" t="s">
        <v>27</v>
      </c>
      <c r="T6930" s="13" t="s">
        <v>30684</v>
      </c>
    </row>
    <row r="6931" spans="1:20" x14ac:dyDescent="0.15">
      <c r="A6931" s="13" t="s">
        <v>30681</v>
      </c>
      <c r="C6931" s="13" t="s">
        <v>30683</v>
      </c>
      <c r="D6931" t="s">
        <v>19</v>
      </c>
      <c r="F6931" t="s">
        <v>12899</v>
      </c>
      <c r="G6931" t="s">
        <v>12921</v>
      </c>
      <c r="H6931" t="s">
        <v>22</v>
      </c>
      <c r="I6931" s="4" t="s">
        <v>28394</v>
      </c>
      <c r="Q6931" s="7" t="s">
        <v>23</v>
      </c>
      <c r="S6931" t="s">
        <v>32</v>
      </c>
      <c r="T6931" s="13" t="s">
        <v>30684</v>
      </c>
    </row>
    <row r="6932" spans="1:20" x14ac:dyDescent="0.15">
      <c r="A6932" s="13" t="s">
        <v>30681</v>
      </c>
      <c r="C6932" s="13" t="s">
        <v>30683</v>
      </c>
      <c r="D6932" t="s">
        <v>19</v>
      </c>
      <c r="F6932" t="s">
        <v>12922</v>
      </c>
      <c r="G6932" t="s">
        <v>9292</v>
      </c>
      <c r="H6932" t="s">
        <v>35</v>
      </c>
      <c r="I6932" s="4" t="s">
        <v>28395</v>
      </c>
      <c r="Q6932" s="7" t="s">
        <v>23</v>
      </c>
      <c r="S6932" t="s">
        <v>24</v>
      </c>
      <c r="T6932" s="13" t="s">
        <v>30684</v>
      </c>
    </row>
    <row r="6933" spans="1:20" x14ac:dyDescent="0.15">
      <c r="A6933" s="13" t="s">
        <v>30681</v>
      </c>
      <c r="C6933" s="13" t="s">
        <v>30683</v>
      </c>
      <c r="D6933" t="s">
        <v>19</v>
      </c>
      <c r="F6933" t="s">
        <v>12923</v>
      </c>
      <c r="G6933" t="s">
        <v>12924</v>
      </c>
      <c r="H6933" t="s">
        <v>35</v>
      </c>
      <c r="I6933" s="4" t="s">
        <v>28395</v>
      </c>
      <c r="Q6933" s="7" t="s">
        <v>23</v>
      </c>
      <c r="S6933" t="s">
        <v>27</v>
      </c>
      <c r="T6933" s="13" t="s">
        <v>30684</v>
      </c>
    </row>
    <row r="6934" spans="1:20" x14ac:dyDescent="0.15">
      <c r="A6934" s="13" t="s">
        <v>30681</v>
      </c>
      <c r="C6934" s="13" t="s">
        <v>30683</v>
      </c>
      <c r="D6934" t="s">
        <v>28</v>
      </c>
      <c r="F6934" t="s">
        <v>12925</v>
      </c>
      <c r="G6934" t="s">
        <v>12926</v>
      </c>
      <c r="H6934" t="s">
        <v>35</v>
      </c>
      <c r="I6934" s="4" t="s">
        <v>28395</v>
      </c>
      <c r="Q6934" s="7" t="s">
        <v>23</v>
      </c>
      <c r="S6934" t="s">
        <v>32</v>
      </c>
      <c r="T6934" s="13" t="s">
        <v>30684</v>
      </c>
    </row>
    <row r="6935" spans="1:20" x14ac:dyDescent="0.15">
      <c r="A6935" s="13" t="s">
        <v>30681</v>
      </c>
      <c r="C6935" s="13" t="s">
        <v>30683</v>
      </c>
      <c r="D6935" t="s">
        <v>19</v>
      </c>
      <c r="F6935" t="s">
        <v>12927</v>
      </c>
      <c r="G6935" t="s">
        <v>12928</v>
      </c>
      <c r="H6935" t="s">
        <v>35</v>
      </c>
      <c r="I6935" s="4" t="s">
        <v>28396</v>
      </c>
      <c r="Q6935" s="7" t="s">
        <v>23</v>
      </c>
      <c r="S6935" t="s">
        <v>24</v>
      </c>
      <c r="T6935" s="13" t="s">
        <v>30684</v>
      </c>
    </row>
    <row r="6936" spans="1:20" x14ac:dyDescent="0.15">
      <c r="A6936" s="13" t="s">
        <v>30681</v>
      </c>
      <c r="C6936" s="13" t="s">
        <v>30683</v>
      </c>
      <c r="D6936" t="s">
        <v>28</v>
      </c>
      <c r="F6936" t="s">
        <v>12907</v>
      </c>
      <c r="G6936" t="s">
        <v>12929</v>
      </c>
      <c r="H6936" t="s">
        <v>76</v>
      </c>
      <c r="I6936" s="4" t="s">
        <v>28396</v>
      </c>
      <c r="Q6936" s="7" t="s">
        <v>23</v>
      </c>
      <c r="S6936" t="s">
        <v>27</v>
      </c>
      <c r="T6936" s="13" t="s">
        <v>30684</v>
      </c>
    </row>
    <row r="6937" spans="1:20" x14ac:dyDescent="0.15">
      <c r="A6937" s="13" t="s">
        <v>30681</v>
      </c>
      <c r="C6937" s="13" t="s">
        <v>30683</v>
      </c>
      <c r="D6937" t="s">
        <v>19</v>
      </c>
      <c r="F6937" t="s">
        <v>12930</v>
      </c>
      <c r="G6937" t="s">
        <v>12931</v>
      </c>
      <c r="H6937" t="s">
        <v>35</v>
      </c>
      <c r="I6937" s="4" t="s">
        <v>28396</v>
      </c>
      <c r="Q6937" s="7" t="s">
        <v>23</v>
      </c>
      <c r="S6937" t="s">
        <v>32</v>
      </c>
      <c r="T6937" s="13" t="s">
        <v>30684</v>
      </c>
    </row>
    <row r="6938" spans="1:20" x14ac:dyDescent="0.15">
      <c r="A6938" s="13" t="s">
        <v>30681</v>
      </c>
      <c r="C6938" s="13" t="s">
        <v>30683</v>
      </c>
      <c r="D6938" t="s">
        <v>19</v>
      </c>
      <c r="F6938" t="s">
        <v>12932</v>
      </c>
      <c r="G6938" t="s">
        <v>12933</v>
      </c>
      <c r="H6938" t="s">
        <v>35</v>
      </c>
      <c r="I6938" s="4" t="s">
        <v>28397</v>
      </c>
      <c r="Q6938" s="7" t="s">
        <v>23</v>
      </c>
      <c r="S6938" t="s">
        <v>24</v>
      </c>
      <c r="T6938" s="13" t="s">
        <v>30684</v>
      </c>
    </row>
    <row r="6939" spans="1:20" x14ac:dyDescent="0.15">
      <c r="A6939" s="13" t="s">
        <v>30681</v>
      </c>
      <c r="C6939" s="13" t="s">
        <v>30683</v>
      </c>
      <c r="D6939" t="s">
        <v>28</v>
      </c>
      <c r="F6939" t="s">
        <v>12844</v>
      </c>
      <c r="G6939" t="s">
        <v>12934</v>
      </c>
      <c r="H6939" t="s">
        <v>40</v>
      </c>
      <c r="I6939" s="4" t="s">
        <v>28397</v>
      </c>
      <c r="Q6939" s="7" t="s">
        <v>23</v>
      </c>
      <c r="S6939" t="s">
        <v>27</v>
      </c>
      <c r="T6939" s="13" t="s">
        <v>30684</v>
      </c>
    </row>
    <row r="6940" spans="1:20" x14ac:dyDescent="0.15">
      <c r="A6940" s="13" t="s">
        <v>30681</v>
      </c>
      <c r="C6940" s="13" t="s">
        <v>30683</v>
      </c>
      <c r="D6940" t="s">
        <v>19</v>
      </c>
      <c r="F6940" t="s">
        <v>12935</v>
      </c>
      <c r="G6940" t="s">
        <v>12936</v>
      </c>
      <c r="H6940" t="s">
        <v>35</v>
      </c>
      <c r="I6940" s="4" t="s">
        <v>28397</v>
      </c>
      <c r="Q6940" s="7" t="s">
        <v>23</v>
      </c>
      <c r="S6940" t="s">
        <v>32</v>
      </c>
      <c r="T6940" s="13" t="s">
        <v>30684</v>
      </c>
    </row>
    <row r="6941" spans="1:20" x14ac:dyDescent="0.15">
      <c r="A6941" s="13" t="s">
        <v>30681</v>
      </c>
      <c r="C6941" s="13" t="s">
        <v>30683</v>
      </c>
      <c r="D6941" t="s">
        <v>19</v>
      </c>
      <c r="F6941" t="s">
        <v>12937</v>
      </c>
      <c r="G6941" t="s">
        <v>12938</v>
      </c>
      <c r="H6941" t="s">
        <v>60</v>
      </c>
      <c r="I6941" s="4" t="s">
        <v>28398</v>
      </c>
      <c r="Q6941" s="7" t="s">
        <v>23</v>
      </c>
      <c r="S6941" t="s">
        <v>24</v>
      </c>
      <c r="T6941" s="13" t="s">
        <v>30684</v>
      </c>
    </row>
    <row r="6942" spans="1:20" x14ac:dyDescent="0.15">
      <c r="A6942" s="13" t="s">
        <v>30681</v>
      </c>
      <c r="C6942" s="13" t="s">
        <v>30683</v>
      </c>
      <c r="D6942" t="s">
        <v>28</v>
      </c>
      <c r="F6942" t="s">
        <v>12939</v>
      </c>
      <c r="G6942" t="s">
        <v>12940</v>
      </c>
      <c r="H6942" t="s">
        <v>63</v>
      </c>
      <c r="I6942" s="4" t="s">
        <v>28398</v>
      </c>
      <c r="Q6942" s="7" t="s">
        <v>23</v>
      </c>
      <c r="S6942" t="s">
        <v>27</v>
      </c>
      <c r="T6942" s="13" t="s">
        <v>30684</v>
      </c>
    </row>
    <row r="6943" spans="1:20" x14ac:dyDescent="0.15">
      <c r="A6943" s="13" t="s">
        <v>30681</v>
      </c>
      <c r="C6943" s="13" t="s">
        <v>30683</v>
      </c>
      <c r="D6943" t="s">
        <v>19</v>
      </c>
      <c r="F6943" t="s">
        <v>12941</v>
      </c>
      <c r="G6943" t="s">
        <v>12942</v>
      </c>
      <c r="H6943" t="s">
        <v>22</v>
      </c>
      <c r="I6943" s="4" t="s">
        <v>28398</v>
      </c>
      <c r="Q6943" s="7" t="s">
        <v>23</v>
      </c>
      <c r="S6943" t="s">
        <v>32</v>
      </c>
      <c r="T6943" s="13" t="s">
        <v>30684</v>
      </c>
    </row>
    <row r="6944" spans="1:20" x14ac:dyDescent="0.15">
      <c r="A6944" s="13" t="s">
        <v>30681</v>
      </c>
      <c r="C6944" s="13" t="s">
        <v>30683</v>
      </c>
      <c r="D6944" t="s">
        <v>19</v>
      </c>
      <c r="F6944" t="s">
        <v>12943</v>
      </c>
      <c r="G6944" t="s">
        <v>12944</v>
      </c>
      <c r="H6944" t="s">
        <v>22</v>
      </c>
      <c r="I6944" s="4" t="s">
        <v>28399</v>
      </c>
      <c r="Q6944" s="7" t="s">
        <v>23</v>
      </c>
      <c r="S6944" t="s">
        <v>24</v>
      </c>
      <c r="T6944" s="13" t="s">
        <v>30684</v>
      </c>
    </row>
    <row r="6945" spans="1:20" x14ac:dyDescent="0.15">
      <c r="A6945" s="13" t="s">
        <v>30681</v>
      </c>
      <c r="C6945" s="13" t="s">
        <v>30683</v>
      </c>
      <c r="D6945" t="s">
        <v>28</v>
      </c>
      <c r="F6945" t="s">
        <v>12945</v>
      </c>
      <c r="G6945" t="s">
        <v>12946</v>
      </c>
      <c r="H6945" t="s">
        <v>63</v>
      </c>
      <c r="I6945" s="4" t="s">
        <v>28399</v>
      </c>
      <c r="Q6945" s="7" t="s">
        <v>23</v>
      </c>
      <c r="S6945" t="s">
        <v>27</v>
      </c>
      <c r="T6945" s="13" t="s">
        <v>30684</v>
      </c>
    </row>
    <row r="6946" spans="1:20" x14ac:dyDescent="0.15">
      <c r="A6946" s="13" t="s">
        <v>30681</v>
      </c>
      <c r="C6946" s="13" t="s">
        <v>30683</v>
      </c>
      <c r="D6946" t="s">
        <v>19</v>
      </c>
      <c r="F6946" t="s">
        <v>12947</v>
      </c>
      <c r="G6946" t="s">
        <v>12948</v>
      </c>
      <c r="H6946" t="s">
        <v>35</v>
      </c>
      <c r="I6946" s="4" t="s">
        <v>28399</v>
      </c>
      <c r="Q6946" s="7" t="s">
        <v>23</v>
      </c>
      <c r="S6946" t="s">
        <v>32</v>
      </c>
      <c r="T6946" s="13" t="s">
        <v>30684</v>
      </c>
    </row>
    <row r="6947" spans="1:20" x14ac:dyDescent="0.15">
      <c r="A6947" s="13" t="s">
        <v>30681</v>
      </c>
      <c r="C6947" s="13" t="s">
        <v>30683</v>
      </c>
      <c r="D6947" t="s">
        <v>19</v>
      </c>
      <c r="F6947" t="s">
        <v>12949</v>
      </c>
      <c r="G6947" t="s">
        <v>12950</v>
      </c>
      <c r="H6947" t="s">
        <v>22</v>
      </c>
      <c r="I6947" s="4" t="s">
        <v>28400</v>
      </c>
      <c r="Q6947" s="7" t="s">
        <v>23</v>
      </c>
      <c r="S6947" t="s">
        <v>24</v>
      </c>
      <c r="T6947" s="13" t="s">
        <v>30684</v>
      </c>
    </row>
    <row r="6948" spans="1:20" x14ac:dyDescent="0.15">
      <c r="A6948" s="13" t="s">
        <v>30681</v>
      </c>
      <c r="C6948" s="13" t="s">
        <v>30683</v>
      </c>
      <c r="D6948" t="s">
        <v>19</v>
      </c>
      <c r="F6948" t="s">
        <v>12951</v>
      </c>
      <c r="G6948" t="s">
        <v>12952</v>
      </c>
      <c r="H6948" t="s">
        <v>22</v>
      </c>
      <c r="I6948" s="4" t="s">
        <v>28400</v>
      </c>
      <c r="Q6948" s="7" t="s">
        <v>23</v>
      </c>
      <c r="S6948" t="s">
        <v>27</v>
      </c>
      <c r="T6948" s="13" t="s">
        <v>30684</v>
      </c>
    </row>
    <row r="6949" spans="1:20" x14ac:dyDescent="0.15">
      <c r="A6949" s="13" t="s">
        <v>30681</v>
      </c>
      <c r="C6949" s="13" t="s">
        <v>30683</v>
      </c>
      <c r="D6949" t="s">
        <v>28</v>
      </c>
      <c r="F6949" t="s">
        <v>12953</v>
      </c>
      <c r="G6949" t="s">
        <v>12954</v>
      </c>
      <c r="H6949" t="s">
        <v>35</v>
      </c>
      <c r="I6949" s="4" t="s">
        <v>28400</v>
      </c>
      <c r="Q6949" s="7" t="s">
        <v>23</v>
      </c>
      <c r="S6949" t="s">
        <v>32</v>
      </c>
      <c r="T6949" s="13" t="s">
        <v>30684</v>
      </c>
    </row>
    <row r="6950" spans="1:20" x14ac:dyDescent="0.15">
      <c r="A6950" s="13" t="s">
        <v>30681</v>
      </c>
      <c r="C6950" s="13" t="s">
        <v>30683</v>
      </c>
      <c r="D6950" t="s">
        <v>19</v>
      </c>
      <c r="F6950" t="s">
        <v>12955</v>
      </c>
      <c r="G6950" t="s">
        <v>12956</v>
      </c>
      <c r="H6950" t="s">
        <v>35</v>
      </c>
      <c r="I6950" s="4" t="s">
        <v>28401</v>
      </c>
      <c r="Q6950" s="7" t="s">
        <v>45</v>
      </c>
      <c r="S6950" t="s">
        <v>24</v>
      </c>
      <c r="T6950" s="13" t="s">
        <v>30684</v>
      </c>
    </row>
    <row r="6951" spans="1:20" x14ac:dyDescent="0.15">
      <c r="A6951" s="13" t="s">
        <v>30681</v>
      </c>
      <c r="C6951" s="13" t="s">
        <v>30683</v>
      </c>
      <c r="D6951" t="s">
        <v>19</v>
      </c>
      <c r="F6951" t="s">
        <v>12957</v>
      </c>
      <c r="G6951" t="s">
        <v>12958</v>
      </c>
      <c r="H6951" t="s">
        <v>35</v>
      </c>
      <c r="I6951" s="4" t="s">
        <v>28401</v>
      </c>
      <c r="Q6951" s="7" t="s">
        <v>23</v>
      </c>
      <c r="S6951" t="s">
        <v>27</v>
      </c>
      <c r="T6951" s="13" t="s">
        <v>30684</v>
      </c>
    </row>
    <row r="6952" spans="1:20" x14ac:dyDescent="0.15">
      <c r="A6952" s="13" t="s">
        <v>30681</v>
      </c>
      <c r="C6952" s="13" t="s">
        <v>30683</v>
      </c>
      <c r="D6952" t="s">
        <v>28</v>
      </c>
      <c r="F6952" t="s">
        <v>12959</v>
      </c>
      <c r="G6952" t="s">
        <v>12960</v>
      </c>
      <c r="H6952" t="s">
        <v>196</v>
      </c>
      <c r="I6952" s="4" t="s">
        <v>28401</v>
      </c>
      <c r="Q6952" s="7" t="s">
        <v>23</v>
      </c>
      <c r="S6952" t="s">
        <v>32</v>
      </c>
      <c r="T6952" s="13" t="s">
        <v>30684</v>
      </c>
    </row>
    <row r="6953" spans="1:20" x14ac:dyDescent="0.15">
      <c r="A6953" s="13" t="s">
        <v>30681</v>
      </c>
      <c r="C6953" s="13" t="s">
        <v>30683</v>
      </c>
      <c r="D6953" t="s">
        <v>19</v>
      </c>
      <c r="F6953" t="s">
        <v>12961</v>
      </c>
      <c r="G6953" t="s">
        <v>12962</v>
      </c>
      <c r="H6953" t="s">
        <v>60</v>
      </c>
      <c r="I6953" s="4" t="s">
        <v>28402</v>
      </c>
      <c r="Q6953" s="7" t="s">
        <v>23</v>
      </c>
      <c r="S6953" t="s">
        <v>24</v>
      </c>
      <c r="T6953" s="13" t="s">
        <v>30684</v>
      </c>
    </row>
    <row r="6954" spans="1:20" x14ac:dyDescent="0.15">
      <c r="A6954" s="13" t="s">
        <v>30681</v>
      </c>
      <c r="C6954" s="13" t="s">
        <v>30683</v>
      </c>
      <c r="D6954" t="s">
        <v>19</v>
      </c>
      <c r="F6954" t="s">
        <v>12963</v>
      </c>
      <c r="G6954" t="s">
        <v>12964</v>
      </c>
      <c r="H6954" t="s">
        <v>35</v>
      </c>
      <c r="I6954" s="4" t="s">
        <v>28402</v>
      </c>
      <c r="Q6954" s="7" t="s">
        <v>23</v>
      </c>
      <c r="S6954" t="s">
        <v>27</v>
      </c>
      <c r="T6954" s="13" t="s">
        <v>30684</v>
      </c>
    </row>
    <row r="6955" spans="1:20" x14ac:dyDescent="0.15">
      <c r="A6955" s="13" t="s">
        <v>30681</v>
      </c>
      <c r="C6955" s="13" t="s">
        <v>30683</v>
      </c>
      <c r="D6955" t="s">
        <v>28</v>
      </c>
      <c r="F6955" t="s">
        <v>12965</v>
      </c>
      <c r="G6955" t="s">
        <v>12966</v>
      </c>
      <c r="H6955" t="s">
        <v>232</v>
      </c>
      <c r="I6955" s="4" t="s">
        <v>28402</v>
      </c>
      <c r="Q6955" s="7" t="s">
        <v>23</v>
      </c>
      <c r="S6955" t="s">
        <v>32</v>
      </c>
      <c r="T6955" s="13" t="s">
        <v>30684</v>
      </c>
    </row>
    <row r="6956" spans="1:20" x14ac:dyDescent="0.15">
      <c r="A6956" s="13" t="s">
        <v>30681</v>
      </c>
      <c r="C6956" s="13" t="s">
        <v>30683</v>
      </c>
      <c r="D6956" t="s">
        <v>19</v>
      </c>
      <c r="F6956" t="s">
        <v>12967</v>
      </c>
      <c r="G6956" t="s">
        <v>12968</v>
      </c>
      <c r="H6956" t="s">
        <v>35</v>
      </c>
      <c r="I6956" s="4" t="s">
        <v>28403</v>
      </c>
      <c r="Q6956" s="7" t="s">
        <v>23</v>
      </c>
      <c r="S6956" t="s">
        <v>24</v>
      </c>
      <c r="T6956" s="13" t="s">
        <v>30684</v>
      </c>
    </row>
    <row r="6957" spans="1:20" x14ac:dyDescent="0.15">
      <c r="A6957" s="13" t="s">
        <v>30681</v>
      </c>
      <c r="C6957" s="13" t="s">
        <v>30683</v>
      </c>
      <c r="D6957" t="s">
        <v>19</v>
      </c>
      <c r="F6957" t="s">
        <v>12969</v>
      </c>
      <c r="G6957" t="s">
        <v>12970</v>
      </c>
      <c r="H6957" t="s">
        <v>60</v>
      </c>
      <c r="I6957" s="4" t="s">
        <v>28403</v>
      </c>
      <c r="Q6957" s="7" t="s">
        <v>23</v>
      </c>
      <c r="S6957" t="s">
        <v>27</v>
      </c>
      <c r="T6957" s="13" t="s">
        <v>30684</v>
      </c>
    </row>
    <row r="6958" spans="1:20" x14ac:dyDescent="0.15">
      <c r="A6958" s="13" t="s">
        <v>30681</v>
      </c>
      <c r="C6958" s="13" t="s">
        <v>30683</v>
      </c>
      <c r="D6958" t="s">
        <v>28</v>
      </c>
      <c r="F6958" t="s">
        <v>12971</v>
      </c>
      <c r="G6958" t="s">
        <v>12972</v>
      </c>
      <c r="H6958" t="s">
        <v>661</v>
      </c>
      <c r="I6958" s="4" t="s">
        <v>28403</v>
      </c>
      <c r="Q6958" s="7" t="s">
        <v>23</v>
      </c>
      <c r="S6958" t="s">
        <v>32</v>
      </c>
      <c r="T6958" s="13" t="s">
        <v>30684</v>
      </c>
    </row>
    <row r="6959" spans="1:20" x14ac:dyDescent="0.15">
      <c r="A6959" s="13" t="s">
        <v>30681</v>
      </c>
      <c r="C6959" s="13" t="s">
        <v>30683</v>
      </c>
      <c r="D6959" t="s">
        <v>19</v>
      </c>
      <c r="F6959" t="s">
        <v>12967</v>
      </c>
      <c r="G6959" t="s">
        <v>12973</v>
      </c>
      <c r="H6959" t="s">
        <v>169</v>
      </c>
      <c r="I6959" s="4" t="s">
        <v>28404</v>
      </c>
      <c r="Q6959" s="7" t="s">
        <v>23</v>
      </c>
      <c r="S6959" t="s">
        <v>24</v>
      </c>
      <c r="T6959" s="13" t="s">
        <v>30684</v>
      </c>
    </row>
    <row r="6960" spans="1:20" x14ac:dyDescent="0.15">
      <c r="A6960" s="13" t="s">
        <v>30681</v>
      </c>
      <c r="C6960" s="13" t="s">
        <v>30683</v>
      </c>
      <c r="D6960" t="s">
        <v>19</v>
      </c>
      <c r="F6960" t="s">
        <v>12974</v>
      </c>
      <c r="G6960" t="s">
        <v>12975</v>
      </c>
      <c r="H6960" t="s">
        <v>22</v>
      </c>
      <c r="I6960" s="4" t="s">
        <v>28404</v>
      </c>
      <c r="Q6960" s="7" t="s">
        <v>23</v>
      </c>
      <c r="S6960" t="s">
        <v>27</v>
      </c>
      <c r="T6960" s="13" t="s">
        <v>30684</v>
      </c>
    </row>
    <row r="6961" spans="1:20" x14ac:dyDescent="0.15">
      <c r="A6961" s="13" t="s">
        <v>30681</v>
      </c>
      <c r="C6961" s="13" t="s">
        <v>30683</v>
      </c>
      <c r="D6961" t="s">
        <v>28</v>
      </c>
      <c r="F6961" t="s">
        <v>12976</v>
      </c>
      <c r="G6961" t="s">
        <v>12977</v>
      </c>
      <c r="H6961" t="s">
        <v>63</v>
      </c>
      <c r="I6961" s="4" t="s">
        <v>28404</v>
      </c>
      <c r="Q6961" s="7" t="s">
        <v>23</v>
      </c>
      <c r="S6961" t="s">
        <v>32</v>
      </c>
      <c r="T6961" s="13" t="s">
        <v>30684</v>
      </c>
    </row>
    <row r="6962" spans="1:20" x14ac:dyDescent="0.15">
      <c r="A6962" s="13" t="s">
        <v>30681</v>
      </c>
      <c r="C6962" s="13" t="s">
        <v>30683</v>
      </c>
      <c r="D6962" t="s">
        <v>19</v>
      </c>
      <c r="F6962" t="s">
        <v>12978</v>
      </c>
      <c r="G6962" t="s">
        <v>12979</v>
      </c>
      <c r="H6962" t="s">
        <v>22</v>
      </c>
      <c r="I6962" s="4" t="s">
        <v>28405</v>
      </c>
      <c r="Q6962" s="7" t="s">
        <v>314</v>
      </c>
      <c r="S6962" t="s">
        <v>24</v>
      </c>
      <c r="T6962" s="13" t="s">
        <v>30684</v>
      </c>
    </row>
    <row r="6963" spans="1:20" x14ac:dyDescent="0.15">
      <c r="A6963" s="13" t="s">
        <v>30681</v>
      </c>
      <c r="C6963" s="13" t="s">
        <v>30683</v>
      </c>
      <c r="D6963" t="s">
        <v>28</v>
      </c>
      <c r="F6963" t="s">
        <v>12980</v>
      </c>
      <c r="G6963" t="s">
        <v>12981</v>
      </c>
      <c r="H6963" t="s">
        <v>232</v>
      </c>
      <c r="I6963" s="4" t="s">
        <v>28405</v>
      </c>
      <c r="Q6963" s="7" t="s">
        <v>314</v>
      </c>
      <c r="S6963" t="s">
        <v>27</v>
      </c>
      <c r="T6963" s="13" t="s">
        <v>30684</v>
      </c>
    </row>
    <row r="6964" spans="1:20" x14ac:dyDescent="0.15">
      <c r="A6964" s="13" t="s">
        <v>30681</v>
      </c>
      <c r="C6964" s="13" t="s">
        <v>30683</v>
      </c>
      <c r="D6964" t="s">
        <v>19</v>
      </c>
      <c r="F6964" t="s">
        <v>12982</v>
      </c>
      <c r="G6964" t="s">
        <v>12983</v>
      </c>
      <c r="H6964" t="s">
        <v>22</v>
      </c>
      <c r="I6964" s="4" t="s">
        <v>28405</v>
      </c>
      <c r="Q6964" s="7" t="s">
        <v>23</v>
      </c>
      <c r="S6964" t="s">
        <v>32</v>
      </c>
      <c r="T6964" s="13" t="s">
        <v>30684</v>
      </c>
    </row>
    <row r="6965" spans="1:20" x14ac:dyDescent="0.15">
      <c r="A6965" s="13" t="s">
        <v>30681</v>
      </c>
      <c r="C6965" s="13" t="s">
        <v>30683</v>
      </c>
      <c r="D6965" t="s">
        <v>19</v>
      </c>
      <c r="F6965" t="s">
        <v>12984</v>
      </c>
      <c r="G6965" t="s">
        <v>12985</v>
      </c>
      <c r="H6965" t="s">
        <v>35</v>
      </c>
      <c r="I6965" s="4" t="s">
        <v>28406</v>
      </c>
      <c r="Q6965" s="7" t="s">
        <v>23</v>
      </c>
      <c r="S6965" t="s">
        <v>24</v>
      </c>
      <c r="T6965" s="13" t="s">
        <v>30684</v>
      </c>
    </row>
    <row r="6966" spans="1:20" x14ac:dyDescent="0.15">
      <c r="A6966" s="13" t="s">
        <v>30681</v>
      </c>
      <c r="C6966" s="13" t="s">
        <v>30683</v>
      </c>
      <c r="D6966" t="s">
        <v>19</v>
      </c>
      <c r="F6966" t="s">
        <v>12986</v>
      </c>
      <c r="G6966" t="s">
        <v>12987</v>
      </c>
      <c r="H6966" t="s">
        <v>22</v>
      </c>
      <c r="I6966" s="4" t="s">
        <v>28406</v>
      </c>
      <c r="Q6966" s="7" t="s">
        <v>23</v>
      </c>
      <c r="S6966" t="s">
        <v>27</v>
      </c>
      <c r="T6966" s="13" t="s">
        <v>30684</v>
      </c>
    </row>
    <row r="6967" spans="1:20" x14ac:dyDescent="0.15">
      <c r="A6967" s="13" t="s">
        <v>30681</v>
      </c>
      <c r="C6967" s="13" t="s">
        <v>30683</v>
      </c>
      <c r="D6967" t="s">
        <v>28</v>
      </c>
      <c r="F6967" t="s">
        <v>12988</v>
      </c>
      <c r="G6967" t="s">
        <v>12989</v>
      </c>
      <c r="H6967" t="s">
        <v>40</v>
      </c>
      <c r="I6967" s="4" t="s">
        <v>28406</v>
      </c>
      <c r="Q6967" s="7" t="s">
        <v>23</v>
      </c>
      <c r="S6967" t="s">
        <v>32</v>
      </c>
      <c r="T6967" s="13" t="s">
        <v>30684</v>
      </c>
    </row>
    <row r="6968" spans="1:20" x14ac:dyDescent="0.15">
      <c r="A6968" s="13" t="s">
        <v>30681</v>
      </c>
      <c r="C6968" s="13" t="s">
        <v>30683</v>
      </c>
      <c r="D6968" t="s">
        <v>19</v>
      </c>
      <c r="F6968" t="s">
        <v>12984</v>
      </c>
      <c r="G6968" t="s">
        <v>12990</v>
      </c>
      <c r="H6968" t="s">
        <v>35</v>
      </c>
      <c r="I6968" s="4" t="s">
        <v>28407</v>
      </c>
      <c r="Q6968" s="7" t="s">
        <v>23</v>
      </c>
      <c r="S6968" t="s">
        <v>24</v>
      </c>
      <c r="T6968" s="13" t="s">
        <v>30684</v>
      </c>
    </row>
    <row r="6969" spans="1:20" x14ac:dyDescent="0.15">
      <c r="A6969" s="13" t="s">
        <v>30681</v>
      </c>
      <c r="C6969" s="13" t="s">
        <v>30683</v>
      </c>
      <c r="D6969" t="s">
        <v>19</v>
      </c>
      <c r="F6969" t="s">
        <v>12991</v>
      </c>
      <c r="G6969" t="s">
        <v>12992</v>
      </c>
      <c r="H6969" t="s">
        <v>22</v>
      </c>
      <c r="I6969" s="4" t="s">
        <v>28407</v>
      </c>
      <c r="Q6969" s="7" t="s">
        <v>23</v>
      </c>
      <c r="S6969" t="s">
        <v>27</v>
      </c>
      <c r="T6969" s="13" t="s">
        <v>30684</v>
      </c>
    </row>
    <row r="6970" spans="1:20" x14ac:dyDescent="0.15">
      <c r="A6970" s="13" t="s">
        <v>30681</v>
      </c>
      <c r="C6970" s="13" t="s">
        <v>30683</v>
      </c>
      <c r="D6970" t="s">
        <v>28</v>
      </c>
      <c r="F6970" t="s">
        <v>12993</v>
      </c>
      <c r="G6970" t="s">
        <v>12994</v>
      </c>
      <c r="H6970" t="s">
        <v>40</v>
      </c>
      <c r="I6970" s="4" t="s">
        <v>28407</v>
      </c>
      <c r="Q6970" s="7" t="s">
        <v>23</v>
      </c>
      <c r="S6970" t="s">
        <v>32</v>
      </c>
      <c r="T6970" s="13" t="s">
        <v>30684</v>
      </c>
    </row>
    <row r="6971" spans="1:20" x14ac:dyDescent="0.15">
      <c r="A6971" s="13" t="s">
        <v>30681</v>
      </c>
      <c r="C6971" s="13" t="s">
        <v>30683</v>
      </c>
      <c r="D6971" t="s">
        <v>19</v>
      </c>
      <c r="F6971" t="s">
        <v>12995</v>
      </c>
      <c r="G6971" t="s">
        <v>12996</v>
      </c>
      <c r="H6971" t="s">
        <v>22</v>
      </c>
      <c r="I6971" s="4" t="s">
        <v>28408</v>
      </c>
      <c r="Q6971" s="7" t="s">
        <v>23</v>
      </c>
      <c r="S6971" t="s">
        <v>24</v>
      </c>
      <c r="T6971" s="13" t="s">
        <v>30684</v>
      </c>
    </row>
    <row r="6972" spans="1:20" x14ac:dyDescent="0.15">
      <c r="A6972" s="13" t="s">
        <v>30681</v>
      </c>
      <c r="C6972" s="13" t="s">
        <v>30683</v>
      </c>
      <c r="D6972" t="s">
        <v>19</v>
      </c>
      <c r="F6972" t="s">
        <v>12997</v>
      </c>
      <c r="G6972" t="s">
        <v>12998</v>
      </c>
      <c r="H6972" t="s">
        <v>60</v>
      </c>
      <c r="I6972" s="4" t="s">
        <v>28408</v>
      </c>
      <c r="Q6972" s="7" t="s">
        <v>23</v>
      </c>
      <c r="S6972" t="s">
        <v>27</v>
      </c>
      <c r="T6972" s="13" t="s">
        <v>30684</v>
      </c>
    </row>
    <row r="6973" spans="1:20" x14ac:dyDescent="0.15">
      <c r="A6973" s="13" t="s">
        <v>30681</v>
      </c>
      <c r="C6973" s="13" t="s">
        <v>30683</v>
      </c>
      <c r="D6973" t="s">
        <v>19</v>
      </c>
      <c r="F6973" t="s">
        <v>12999</v>
      </c>
      <c r="G6973" t="s">
        <v>13000</v>
      </c>
      <c r="H6973" t="s">
        <v>22</v>
      </c>
      <c r="I6973" s="4" t="s">
        <v>28408</v>
      </c>
      <c r="Q6973" s="7" t="s">
        <v>23</v>
      </c>
      <c r="S6973" t="s">
        <v>27</v>
      </c>
      <c r="T6973" s="13" t="s">
        <v>30684</v>
      </c>
    </row>
    <row r="6974" spans="1:20" x14ac:dyDescent="0.15">
      <c r="A6974" s="13" t="s">
        <v>30681</v>
      </c>
      <c r="C6974" s="13" t="s">
        <v>30683</v>
      </c>
      <c r="D6974" t="s">
        <v>28</v>
      </c>
      <c r="F6974" t="s">
        <v>13001</v>
      </c>
      <c r="G6974" t="s">
        <v>13002</v>
      </c>
      <c r="H6974" t="s">
        <v>217</v>
      </c>
      <c r="I6974" s="4" t="s">
        <v>28408</v>
      </c>
      <c r="Q6974" s="7" t="s">
        <v>23</v>
      </c>
      <c r="S6974" t="s">
        <v>32</v>
      </c>
      <c r="T6974" s="13" t="s">
        <v>30684</v>
      </c>
    </row>
    <row r="6975" spans="1:20" x14ac:dyDescent="0.15">
      <c r="A6975" s="13" t="s">
        <v>30681</v>
      </c>
      <c r="C6975" s="13" t="s">
        <v>30683</v>
      </c>
      <c r="D6975" t="s">
        <v>19</v>
      </c>
      <c r="F6975" t="s">
        <v>13003</v>
      </c>
      <c r="G6975" t="s">
        <v>13004</v>
      </c>
      <c r="H6975" t="s">
        <v>22</v>
      </c>
      <c r="I6975" s="4" t="s">
        <v>28409</v>
      </c>
      <c r="Q6975" s="7" t="s">
        <v>23</v>
      </c>
      <c r="S6975" t="s">
        <v>24</v>
      </c>
      <c r="T6975" s="13" t="s">
        <v>30684</v>
      </c>
    </row>
    <row r="6976" spans="1:20" x14ac:dyDescent="0.15">
      <c r="A6976" s="13" t="s">
        <v>30681</v>
      </c>
      <c r="C6976" s="13" t="s">
        <v>30683</v>
      </c>
      <c r="D6976" t="s">
        <v>19</v>
      </c>
      <c r="F6976" t="s">
        <v>13005</v>
      </c>
      <c r="G6976" t="s">
        <v>13006</v>
      </c>
      <c r="H6976" t="s">
        <v>22</v>
      </c>
      <c r="I6976" s="4" t="s">
        <v>28409</v>
      </c>
      <c r="Q6976" s="7" t="s">
        <v>23</v>
      </c>
      <c r="S6976" t="s">
        <v>27</v>
      </c>
      <c r="T6976" s="13" t="s">
        <v>30684</v>
      </c>
    </row>
    <row r="6977" spans="1:20" x14ac:dyDescent="0.15">
      <c r="A6977" s="13" t="s">
        <v>30681</v>
      </c>
      <c r="C6977" s="13" t="s">
        <v>30683</v>
      </c>
      <c r="D6977" t="s">
        <v>19</v>
      </c>
      <c r="F6977" t="s">
        <v>13007</v>
      </c>
      <c r="G6977" t="s">
        <v>13008</v>
      </c>
      <c r="H6977" t="s">
        <v>22</v>
      </c>
      <c r="I6977" s="4" t="s">
        <v>28409</v>
      </c>
      <c r="Q6977" s="7" t="s">
        <v>45</v>
      </c>
      <c r="S6977" t="s">
        <v>32</v>
      </c>
      <c r="T6977" s="13" t="s">
        <v>30684</v>
      </c>
    </row>
    <row r="6978" spans="1:20" x14ac:dyDescent="0.15">
      <c r="A6978" s="13" t="s">
        <v>30681</v>
      </c>
      <c r="C6978" s="13" t="s">
        <v>30683</v>
      </c>
      <c r="D6978" t="s">
        <v>19</v>
      </c>
      <c r="F6978" t="s">
        <v>13009</v>
      </c>
      <c r="G6978" t="s">
        <v>13010</v>
      </c>
      <c r="H6978" t="s">
        <v>35</v>
      </c>
      <c r="I6978" s="4" t="s">
        <v>28410</v>
      </c>
      <c r="Q6978" s="7" t="s">
        <v>23</v>
      </c>
      <c r="S6978" t="s">
        <v>24</v>
      </c>
      <c r="T6978" s="13" t="s">
        <v>30684</v>
      </c>
    </row>
    <row r="6979" spans="1:20" x14ac:dyDescent="0.15">
      <c r="A6979" s="13" t="s">
        <v>30681</v>
      </c>
      <c r="C6979" s="13" t="s">
        <v>30683</v>
      </c>
      <c r="D6979" t="s">
        <v>19</v>
      </c>
      <c r="F6979" t="s">
        <v>13011</v>
      </c>
      <c r="G6979" t="s">
        <v>13012</v>
      </c>
      <c r="H6979" t="s">
        <v>35</v>
      </c>
      <c r="I6979" s="4" t="s">
        <v>28410</v>
      </c>
      <c r="Q6979" s="7" t="s">
        <v>23</v>
      </c>
      <c r="S6979" t="s">
        <v>27</v>
      </c>
      <c r="T6979" s="13" t="s">
        <v>30684</v>
      </c>
    </row>
    <row r="6980" spans="1:20" x14ac:dyDescent="0.15">
      <c r="A6980" s="13" t="s">
        <v>30681</v>
      </c>
      <c r="C6980" s="13" t="s">
        <v>30683</v>
      </c>
      <c r="D6980" t="s">
        <v>19</v>
      </c>
      <c r="F6980" t="s">
        <v>13013</v>
      </c>
      <c r="G6980" t="s">
        <v>13014</v>
      </c>
      <c r="H6980" t="s">
        <v>22</v>
      </c>
      <c r="I6980" s="4" t="s">
        <v>28410</v>
      </c>
      <c r="Q6980" s="7" t="s">
        <v>23</v>
      </c>
      <c r="S6980" t="s">
        <v>32</v>
      </c>
      <c r="T6980" s="13" t="s">
        <v>30684</v>
      </c>
    </row>
    <row r="6981" spans="1:20" x14ac:dyDescent="0.15">
      <c r="A6981" s="13" t="s">
        <v>30681</v>
      </c>
      <c r="C6981" s="13" t="s">
        <v>30683</v>
      </c>
      <c r="D6981" t="s">
        <v>19</v>
      </c>
      <c r="F6981" t="s">
        <v>13015</v>
      </c>
      <c r="G6981" t="s">
        <v>13016</v>
      </c>
      <c r="H6981" t="s">
        <v>35</v>
      </c>
      <c r="I6981" s="4" t="s">
        <v>28411</v>
      </c>
      <c r="Q6981" s="7" t="s">
        <v>23</v>
      </c>
      <c r="S6981" t="s">
        <v>24</v>
      </c>
      <c r="T6981" s="13" t="s">
        <v>30684</v>
      </c>
    </row>
    <row r="6982" spans="1:20" x14ac:dyDescent="0.15">
      <c r="A6982" s="13" t="s">
        <v>30681</v>
      </c>
      <c r="C6982" s="13" t="s">
        <v>30683</v>
      </c>
      <c r="D6982" t="s">
        <v>19</v>
      </c>
      <c r="F6982" t="s">
        <v>13017</v>
      </c>
      <c r="G6982" t="s">
        <v>13018</v>
      </c>
      <c r="H6982" t="s">
        <v>22</v>
      </c>
      <c r="I6982" s="4" t="s">
        <v>28411</v>
      </c>
      <c r="Q6982" s="7" t="s">
        <v>23</v>
      </c>
      <c r="S6982" t="s">
        <v>27</v>
      </c>
      <c r="T6982" s="13" t="s">
        <v>30684</v>
      </c>
    </row>
    <row r="6983" spans="1:20" x14ac:dyDescent="0.15">
      <c r="A6983" s="13" t="s">
        <v>30681</v>
      </c>
      <c r="C6983" s="13" t="s">
        <v>30683</v>
      </c>
      <c r="D6983" t="s">
        <v>19</v>
      </c>
      <c r="F6983" t="s">
        <v>13019</v>
      </c>
      <c r="G6983" t="s">
        <v>13020</v>
      </c>
      <c r="H6983" t="s">
        <v>22</v>
      </c>
      <c r="I6983" s="4" t="s">
        <v>28411</v>
      </c>
      <c r="Q6983" s="7" t="s">
        <v>23</v>
      </c>
      <c r="S6983" t="s">
        <v>32</v>
      </c>
      <c r="T6983" s="13" t="s">
        <v>30684</v>
      </c>
    </row>
    <row r="6984" spans="1:20" x14ac:dyDescent="0.15">
      <c r="A6984" s="13" t="s">
        <v>30681</v>
      </c>
      <c r="C6984" s="13" t="s">
        <v>30683</v>
      </c>
      <c r="D6984" t="s">
        <v>19</v>
      </c>
      <c r="F6984" t="s">
        <v>13021</v>
      </c>
      <c r="G6984" t="s">
        <v>12698</v>
      </c>
      <c r="H6984" t="s">
        <v>35</v>
      </c>
      <c r="I6984" s="4" t="s">
        <v>28412</v>
      </c>
      <c r="Q6984" s="7" t="s">
        <v>23</v>
      </c>
      <c r="S6984" t="s">
        <v>24</v>
      </c>
      <c r="T6984" s="13" t="s">
        <v>30684</v>
      </c>
    </row>
    <row r="6985" spans="1:20" x14ac:dyDescent="0.15">
      <c r="A6985" s="13" t="s">
        <v>30681</v>
      </c>
      <c r="C6985" s="13" t="s">
        <v>30683</v>
      </c>
      <c r="D6985" t="s">
        <v>19</v>
      </c>
      <c r="F6985" t="s">
        <v>13022</v>
      </c>
      <c r="G6985" t="s">
        <v>13023</v>
      </c>
      <c r="H6985" t="s">
        <v>35</v>
      </c>
      <c r="I6985" s="4" t="s">
        <v>28412</v>
      </c>
      <c r="Q6985" s="7" t="s">
        <v>23</v>
      </c>
      <c r="S6985" t="s">
        <v>27</v>
      </c>
      <c r="T6985" s="13" t="s">
        <v>30684</v>
      </c>
    </row>
    <row r="6986" spans="1:20" x14ac:dyDescent="0.15">
      <c r="A6986" s="13" t="s">
        <v>30681</v>
      </c>
      <c r="C6986" s="13" t="s">
        <v>30683</v>
      </c>
      <c r="D6986" t="s">
        <v>19</v>
      </c>
      <c r="F6986" t="s">
        <v>13024</v>
      </c>
      <c r="G6986" t="s">
        <v>13025</v>
      </c>
      <c r="H6986" t="s">
        <v>22</v>
      </c>
      <c r="I6986" s="4" t="s">
        <v>28412</v>
      </c>
      <c r="Q6986" s="7" t="s">
        <v>23</v>
      </c>
      <c r="S6986" t="s">
        <v>32</v>
      </c>
      <c r="T6986" s="13" t="s">
        <v>30684</v>
      </c>
    </row>
    <row r="6987" spans="1:20" x14ac:dyDescent="0.15">
      <c r="A6987" s="13" t="s">
        <v>30681</v>
      </c>
      <c r="C6987" s="13" t="s">
        <v>30683</v>
      </c>
      <c r="D6987" t="s">
        <v>19</v>
      </c>
      <c r="F6987" t="s">
        <v>13026</v>
      </c>
      <c r="G6987" t="s">
        <v>11303</v>
      </c>
      <c r="H6987" t="s">
        <v>35</v>
      </c>
      <c r="I6987" s="4" t="s">
        <v>28413</v>
      </c>
      <c r="Q6987" s="7" t="s">
        <v>23</v>
      </c>
      <c r="S6987" t="s">
        <v>24</v>
      </c>
      <c r="T6987" s="13" t="s">
        <v>30684</v>
      </c>
    </row>
    <row r="6988" spans="1:20" x14ac:dyDescent="0.15">
      <c r="A6988" s="13" t="s">
        <v>30681</v>
      </c>
      <c r="C6988" s="13" t="s">
        <v>30683</v>
      </c>
      <c r="D6988" t="s">
        <v>19</v>
      </c>
      <c r="F6988" t="s">
        <v>13027</v>
      </c>
      <c r="G6988" t="s">
        <v>13028</v>
      </c>
      <c r="H6988" t="s">
        <v>60</v>
      </c>
      <c r="I6988" s="4" t="s">
        <v>28413</v>
      </c>
      <c r="Q6988" s="7" t="s">
        <v>45</v>
      </c>
      <c r="S6988" t="s">
        <v>27</v>
      </c>
      <c r="T6988" s="13" t="s">
        <v>30684</v>
      </c>
    </row>
    <row r="6989" spans="1:20" x14ac:dyDescent="0.15">
      <c r="A6989" s="13" t="s">
        <v>30681</v>
      </c>
      <c r="C6989" s="13" t="s">
        <v>30683</v>
      </c>
      <c r="D6989" t="s">
        <v>19</v>
      </c>
      <c r="F6989" t="s">
        <v>13029</v>
      </c>
      <c r="G6989" t="s">
        <v>13030</v>
      </c>
      <c r="H6989" t="s">
        <v>35</v>
      </c>
      <c r="I6989" s="4" t="s">
        <v>28413</v>
      </c>
      <c r="Q6989" s="7" t="s">
        <v>23</v>
      </c>
      <c r="S6989" t="s">
        <v>32</v>
      </c>
      <c r="T6989" s="13" t="s">
        <v>30684</v>
      </c>
    </row>
    <row r="6990" spans="1:20" x14ac:dyDescent="0.15">
      <c r="A6990" s="13" t="s">
        <v>30681</v>
      </c>
      <c r="C6990" s="13" t="s">
        <v>30683</v>
      </c>
      <c r="D6990" t="s">
        <v>19</v>
      </c>
      <c r="F6990" t="s">
        <v>13031</v>
      </c>
      <c r="G6990" t="s">
        <v>13032</v>
      </c>
      <c r="H6990" t="s">
        <v>169</v>
      </c>
      <c r="I6990" s="4" t="s">
        <v>28414</v>
      </c>
      <c r="Q6990" s="7" t="s">
        <v>314</v>
      </c>
      <c r="S6990" t="s">
        <v>24</v>
      </c>
      <c r="T6990" s="13" t="s">
        <v>30684</v>
      </c>
    </row>
    <row r="6991" spans="1:20" x14ac:dyDescent="0.15">
      <c r="A6991" s="13" t="s">
        <v>30681</v>
      </c>
      <c r="C6991" s="13" t="s">
        <v>30683</v>
      </c>
      <c r="D6991" t="s">
        <v>19</v>
      </c>
      <c r="F6991" t="s">
        <v>13033</v>
      </c>
      <c r="G6991" t="s">
        <v>13034</v>
      </c>
      <c r="H6991" t="s">
        <v>60</v>
      </c>
      <c r="I6991" s="4" t="s">
        <v>28414</v>
      </c>
      <c r="Q6991" s="7" t="s">
        <v>23</v>
      </c>
      <c r="S6991" t="s">
        <v>27</v>
      </c>
      <c r="T6991" s="13" t="s">
        <v>30684</v>
      </c>
    </row>
    <row r="6992" spans="1:20" x14ac:dyDescent="0.15">
      <c r="A6992" s="13" t="s">
        <v>30681</v>
      </c>
      <c r="C6992" s="13" t="s">
        <v>30683</v>
      </c>
      <c r="D6992" t="s">
        <v>19</v>
      </c>
      <c r="F6992" t="s">
        <v>13035</v>
      </c>
      <c r="G6992" t="s">
        <v>13036</v>
      </c>
      <c r="H6992" t="s">
        <v>35</v>
      </c>
      <c r="I6992" s="4" t="s">
        <v>28414</v>
      </c>
      <c r="Q6992" s="7" t="s">
        <v>23</v>
      </c>
      <c r="S6992" t="s">
        <v>32</v>
      </c>
      <c r="T6992" s="13" t="s">
        <v>30684</v>
      </c>
    </row>
    <row r="6993" spans="1:20" x14ac:dyDescent="0.15">
      <c r="A6993" s="13" t="s">
        <v>30681</v>
      </c>
      <c r="C6993" s="13" t="s">
        <v>30683</v>
      </c>
      <c r="D6993" t="s">
        <v>19</v>
      </c>
      <c r="F6993" t="s">
        <v>13037</v>
      </c>
      <c r="G6993" t="s">
        <v>13038</v>
      </c>
      <c r="H6993" t="s">
        <v>35</v>
      </c>
      <c r="I6993" s="4" t="s">
        <v>28415</v>
      </c>
      <c r="Q6993" s="7" t="s">
        <v>45</v>
      </c>
      <c r="S6993" t="s">
        <v>24</v>
      </c>
      <c r="T6993" s="13" t="s">
        <v>30684</v>
      </c>
    </row>
    <row r="6994" spans="1:20" x14ac:dyDescent="0.15">
      <c r="A6994" s="13" t="s">
        <v>30681</v>
      </c>
      <c r="C6994" s="13" t="s">
        <v>30683</v>
      </c>
      <c r="D6994" t="s">
        <v>19</v>
      </c>
      <c r="F6994" t="s">
        <v>13039</v>
      </c>
      <c r="G6994" t="s">
        <v>13040</v>
      </c>
      <c r="H6994" t="s">
        <v>60</v>
      </c>
      <c r="I6994" s="4" t="s">
        <v>28415</v>
      </c>
      <c r="Q6994" s="7" t="s">
        <v>23</v>
      </c>
      <c r="S6994" t="s">
        <v>27</v>
      </c>
      <c r="T6994" s="13" t="s">
        <v>30684</v>
      </c>
    </row>
    <row r="6995" spans="1:20" x14ac:dyDescent="0.15">
      <c r="A6995" s="13" t="s">
        <v>30681</v>
      </c>
      <c r="C6995" s="13" t="s">
        <v>30683</v>
      </c>
      <c r="D6995" t="s">
        <v>19</v>
      </c>
      <c r="F6995" t="s">
        <v>13041</v>
      </c>
      <c r="G6995" t="s">
        <v>13042</v>
      </c>
      <c r="H6995" t="s">
        <v>35</v>
      </c>
      <c r="I6995" s="4" t="s">
        <v>28415</v>
      </c>
      <c r="Q6995" s="7" t="s">
        <v>23</v>
      </c>
      <c r="S6995" t="s">
        <v>32</v>
      </c>
      <c r="T6995" s="13" t="s">
        <v>30684</v>
      </c>
    </row>
    <row r="6996" spans="1:20" x14ac:dyDescent="0.15">
      <c r="A6996" s="13" t="s">
        <v>30681</v>
      </c>
      <c r="C6996" s="13" t="s">
        <v>30683</v>
      </c>
      <c r="D6996" t="s">
        <v>19</v>
      </c>
      <c r="F6996" t="s">
        <v>12955</v>
      </c>
      <c r="G6996" t="s">
        <v>13043</v>
      </c>
      <c r="H6996" t="s">
        <v>35</v>
      </c>
      <c r="I6996" s="4" t="s">
        <v>28416</v>
      </c>
      <c r="Q6996" s="7" t="s">
        <v>45</v>
      </c>
      <c r="S6996" t="s">
        <v>24</v>
      </c>
      <c r="T6996" s="13" t="s">
        <v>30684</v>
      </c>
    </row>
    <row r="6997" spans="1:20" x14ac:dyDescent="0.15">
      <c r="A6997" s="13" t="s">
        <v>30681</v>
      </c>
      <c r="C6997" s="13" t="s">
        <v>30683</v>
      </c>
      <c r="D6997" t="s">
        <v>19</v>
      </c>
      <c r="F6997" t="s">
        <v>13044</v>
      </c>
      <c r="G6997" t="s">
        <v>13045</v>
      </c>
      <c r="H6997" t="s">
        <v>35</v>
      </c>
      <c r="I6997" s="4" t="s">
        <v>28416</v>
      </c>
      <c r="Q6997" s="7" t="s">
        <v>23</v>
      </c>
      <c r="S6997" t="s">
        <v>27</v>
      </c>
      <c r="T6997" s="13" t="s">
        <v>30684</v>
      </c>
    </row>
    <row r="6998" spans="1:20" x14ac:dyDescent="0.15">
      <c r="A6998" s="13" t="s">
        <v>30681</v>
      </c>
      <c r="C6998" s="13" t="s">
        <v>30683</v>
      </c>
      <c r="D6998" t="s">
        <v>19</v>
      </c>
      <c r="F6998" t="s">
        <v>13046</v>
      </c>
      <c r="G6998" t="s">
        <v>13047</v>
      </c>
      <c r="H6998" t="s">
        <v>22</v>
      </c>
      <c r="I6998" s="4" t="s">
        <v>28416</v>
      </c>
      <c r="Q6998" s="7" t="s">
        <v>23</v>
      </c>
      <c r="S6998" t="s">
        <v>32</v>
      </c>
      <c r="T6998" s="13" t="s">
        <v>30684</v>
      </c>
    </row>
    <row r="6999" spans="1:20" x14ac:dyDescent="0.15">
      <c r="A6999" s="13" t="s">
        <v>30681</v>
      </c>
      <c r="C6999" s="13" t="s">
        <v>30683</v>
      </c>
      <c r="D6999" t="s">
        <v>19</v>
      </c>
      <c r="F6999" t="s">
        <v>13048</v>
      </c>
      <c r="G6999" t="s">
        <v>13049</v>
      </c>
      <c r="H6999" t="s">
        <v>35</v>
      </c>
      <c r="I6999" s="4" t="s">
        <v>28417</v>
      </c>
      <c r="Q6999" s="7" t="s">
        <v>23</v>
      </c>
      <c r="S6999" t="s">
        <v>24</v>
      </c>
      <c r="T6999" s="13" t="s">
        <v>30684</v>
      </c>
    </row>
    <row r="7000" spans="1:20" x14ac:dyDescent="0.15">
      <c r="A7000" s="13" t="s">
        <v>30681</v>
      </c>
      <c r="C7000" s="13" t="s">
        <v>30683</v>
      </c>
      <c r="D7000" t="s">
        <v>19</v>
      </c>
      <c r="F7000" t="s">
        <v>13050</v>
      </c>
      <c r="G7000" t="s">
        <v>13051</v>
      </c>
      <c r="H7000" t="s">
        <v>22</v>
      </c>
      <c r="I7000" s="4" t="s">
        <v>28417</v>
      </c>
      <c r="Q7000" t="s">
        <v>23</v>
      </c>
      <c r="S7000" t="s">
        <v>27</v>
      </c>
      <c r="T7000" s="13" t="s">
        <v>30684</v>
      </c>
    </row>
    <row r="7001" spans="1:20" x14ac:dyDescent="0.15">
      <c r="A7001" s="13" t="s">
        <v>30681</v>
      </c>
      <c r="C7001" s="13" t="s">
        <v>30683</v>
      </c>
      <c r="D7001" t="s">
        <v>19</v>
      </c>
      <c r="F7001" t="s">
        <v>13052</v>
      </c>
      <c r="G7001" t="s">
        <v>13053</v>
      </c>
      <c r="H7001" t="s">
        <v>22</v>
      </c>
      <c r="I7001" s="4" t="s">
        <v>28417</v>
      </c>
      <c r="Q7001" t="s">
        <v>23</v>
      </c>
      <c r="S7001" t="s">
        <v>32</v>
      </c>
      <c r="T7001" s="13" t="s">
        <v>30684</v>
      </c>
    </row>
    <row r="7002" spans="1:20" x14ac:dyDescent="0.15">
      <c r="A7002" s="13" t="s">
        <v>30681</v>
      </c>
      <c r="C7002" s="13" t="s">
        <v>30683</v>
      </c>
      <c r="D7002" t="s">
        <v>19</v>
      </c>
      <c r="F7002" t="s">
        <v>13054</v>
      </c>
      <c r="G7002" t="s">
        <v>13055</v>
      </c>
      <c r="H7002" t="s">
        <v>60</v>
      </c>
      <c r="I7002" s="4" t="s">
        <v>28418</v>
      </c>
      <c r="Q7002" t="s">
        <v>23</v>
      </c>
      <c r="S7002" t="s">
        <v>24</v>
      </c>
      <c r="T7002" s="13" t="s">
        <v>30684</v>
      </c>
    </row>
    <row r="7003" spans="1:20" x14ac:dyDescent="0.15">
      <c r="A7003" s="13" t="s">
        <v>30681</v>
      </c>
      <c r="C7003" s="13" t="s">
        <v>30683</v>
      </c>
      <c r="D7003" t="s">
        <v>19</v>
      </c>
      <c r="F7003" t="s">
        <v>13056</v>
      </c>
      <c r="G7003" t="s">
        <v>13057</v>
      </c>
      <c r="H7003" t="s">
        <v>35</v>
      </c>
      <c r="I7003" s="4" t="s">
        <v>28418</v>
      </c>
      <c r="Q7003" t="s">
        <v>23</v>
      </c>
      <c r="S7003" t="s">
        <v>27</v>
      </c>
      <c r="T7003" s="13" t="s">
        <v>30684</v>
      </c>
    </row>
    <row r="7004" spans="1:20" x14ac:dyDescent="0.15">
      <c r="A7004" s="13" t="s">
        <v>30681</v>
      </c>
      <c r="C7004" s="13" t="s">
        <v>30683</v>
      </c>
      <c r="D7004" t="s">
        <v>19</v>
      </c>
      <c r="F7004" t="s">
        <v>13058</v>
      </c>
      <c r="G7004" t="s">
        <v>13059</v>
      </c>
      <c r="H7004" t="s">
        <v>35</v>
      </c>
      <c r="I7004" s="4" t="s">
        <v>28418</v>
      </c>
      <c r="Q7004" t="s">
        <v>45</v>
      </c>
      <c r="S7004" t="s">
        <v>32</v>
      </c>
      <c r="T7004" s="13" t="s">
        <v>30684</v>
      </c>
    </row>
    <row r="7005" spans="1:20" x14ac:dyDescent="0.15">
      <c r="A7005" s="13" t="s">
        <v>30681</v>
      </c>
      <c r="C7005" s="13" t="s">
        <v>30683</v>
      </c>
      <c r="D7005" t="s">
        <v>19</v>
      </c>
      <c r="F7005" t="s">
        <v>13060</v>
      </c>
      <c r="G7005" t="s">
        <v>13061</v>
      </c>
      <c r="H7005" t="s">
        <v>35</v>
      </c>
      <c r="I7005" s="4" t="s">
        <v>28419</v>
      </c>
      <c r="Q7005" t="s">
        <v>23</v>
      </c>
      <c r="S7005" t="s">
        <v>24</v>
      </c>
      <c r="T7005" s="13" t="s">
        <v>30684</v>
      </c>
    </row>
    <row r="7006" spans="1:20" x14ac:dyDescent="0.15">
      <c r="A7006" s="13" t="s">
        <v>30681</v>
      </c>
      <c r="C7006" s="13" t="s">
        <v>30683</v>
      </c>
      <c r="D7006" t="s">
        <v>19</v>
      </c>
      <c r="F7006" t="s">
        <v>13062</v>
      </c>
      <c r="G7006" t="s">
        <v>13063</v>
      </c>
      <c r="H7006" t="s">
        <v>60</v>
      </c>
      <c r="I7006" s="4" t="s">
        <v>28419</v>
      </c>
      <c r="Q7006" t="s">
        <v>23</v>
      </c>
      <c r="S7006" t="s">
        <v>27</v>
      </c>
      <c r="T7006" s="13" t="s">
        <v>30684</v>
      </c>
    </row>
    <row r="7007" spans="1:20" x14ac:dyDescent="0.15">
      <c r="A7007" s="13" t="s">
        <v>30681</v>
      </c>
      <c r="C7007" s="13" t="s">
        <v>30683</v>
      </c>
      <c r="D7007" t="s">
        <v>19</v>
      </c>
      <c r="F7007" t="s">
        <v>13064</v>
      </c>
      <c r="G7007" t="s">
        <v>13065</v>
      </c>
      <c r="H7007" t="s">
        <v>22</v>
      </c>
      <c r="I7007" s="4" t="s">
        <v>28419</v>
      </c>
      <c r="Q7007" t="s">
        <v>23</v>
      </c>
      <c r="S7007" t="s">
        <v>32</v>
      </c>
      <c r="T7007" s="13" t="s">
        <v>30684</v>
      </c>
    </row>
    <row r="7008" spans="1:20" x14ac:dyDescent="0.15">
      <c r="A7008" s="13" t="s">
        <v>30681</v>
      </c>
      <c r="C7008" s="13" t="s">
        <v>30683</v>
      </c>
      <c r="D7008" t="s">
        <v>19</v>
      </c>
      <c r="F7008" t="s">
        <v>13066</v>
      </c>
      <c r="G7008" t="s">
        <v>13067</v>
      </c>
      <c r="H7008" t="s">
        <v>35</v>
      </c>
      <c r="I7008" s="4" t="s">
        <v>28420</v>
      </c>
      <c r="Q7008" t="s">
        <v>23</v>
      </c>
      <c r="S7008" t="s">
        <v>24</v>
      </c>
      <c r="T7008" s="13" t="s">
        <v>30684</v>
      </c>
    </row>
    <row r="7009" spans="1:20" x14ac:dyDescent="0.15">
      <c r="A7009" s="13" t="s">
        <v>30681</v>
      </c>
      <c r="C7009" s="13" t="s">
        <v>30683</v>
      </c>
      <c r="D7009" t="s">
        <v>19</v>
      </c>
      <c r="F7009" t="s">
        <v>13068</v>
      </c>
      <c r="G7009" t="s">
        <v>13069</v>
      </c>
      <c r="H7009" t="s">
        <v>22</v>
      </c>
      <c r="I7009" s="4" t="s">
        <v>28420</v>
      </c>
      <c r="Q7009" t="s">
        <v>23</v>
      </c>
      <c r="S7009" t="s">
        <v>27</v>
      </c>
      <c r="T7009" s="13" t="s">
        <v>30684</v>
      </c>
    </row>
    <row r="7010" spans="1:20" x14ac:dyDescent="0.15">
      <c r="A7010" s="13" t="s">
        <v>30681</v>
      </c>
      <c r="C7010" s="13" t="s">
        <v>30683</v>
      </c>
      <c r="D7010" t="s">
        <v>19</v>
      </c>
      <c r="F7010" t="s">
        <v>13070</v>
      </c>
      <c r="G7010" t="s">
        <v>13071</v>
      </c>
      <c r="H7010" t="s">
        <v>35</v>
      </c>
      <c r="I7010" s="4" t="s">
        <v>28420</v>
      </c>
      <c r="Q7010" t="s">
        <v>314</v>
      </c>
      <c r="S7010" t="s">
        <v>32</v>
      </c>
      <c r="T7010" s="13" t="s">
        <v>30684</v>
      </c>
    </row>
    <row r="7011" spans="1:20" x14ac:dyDescent="0.15">
      <c r="A7011" s="13" t="s">
        <v>30681</v>
      </c>
      <c r="C7011" s="13" t="s">
        <v>30683</v>
      </c>
      <c r="D7011" t="s">
        <v>19</v>
      </c>
      <c r="F7011" t="s">
        <v>13072</v>
      </c>
      <c r="G7011" t="s">
        <v>13073</v>
      </c>
      <c r="H7011" t="s">
        <v>35</v>
      </c>
      <c r="I7011" s="4" t="s">
        <v>28421</v>
      </c>
      <c r="Q7011" t="s">
        <v>23</v>
      </c>
      <c r="S7011" t="s">
        <v>24</v>
      </c>
      <c r="T7011" s="13" t="s">
        <v>30684</v>
      </c>
    </row>
    <row r="7012" spans="1:20" x14ac:dyDescent="0.15">
      <c r="A7012" s="13" t="s">
        <v>30681</v>
      </c>
      <c r="C7012" s="13" t="s">
        <v>30683</v>
      </c>
      <c r="D7012" t="s">
        <v>19</v>
      </c>
      <c r="F7012" t="s">
        <v>13074</v>
      </c>
      <c r="G7012" t="s">
        <v>13075</v>
      </c>
      <c r="H7012" t="s">
        <v>35</v>
      </c>
      <c r="I7012" s="4" t="s">
        <v>28421</v>
      </c>
      <c r="Q7012" t="s">
        <v>23</v>
      </c>
      <c r="S7012" t="s">
        <v>27</v>
      </c>
      <c r="T7012" s="13" t="s">
        <v>30684</v>
      </c>
    </row>
    <row r="7013" spans="1:20" x14ac:dyDescent="0.15">
      <c r="A7013" s="13" t="s">
        <v>30681</v>
      </c>
      <c r="C7013" s="13" t="s">
        <v>30683</v>
      </c>
      <c r="D7013" t="s">
        <v>19</v>
      </c>
      <c r="F7013" t="s">
        <v>13076</v>
      </c>
      <c r="G7013" t="s">
        <v>13077</v>
      </c>
      <c r="H7013" t="s">
        <v>35</v>
      </c>
      <c r="I7013" s="4" t="s">
        <v>28421</v>
      </c>
      <c r="Q7013" t="s">
        <v>23</v>
      </c>
      <c r="S7013" t="s">
        <v>32</v>
      </c>
      <c r="T7013" s="13" t="s">
        <v>30684</v>
      </c>
    </row>
    <row r="7014" spans="1:20" x14ac:dyDescent="0.15">
      <c r="A7014" s="13" t="s">
        <v>30681</v>
      </c>
      <c r="C7014" s="13" t="s">
        <v>30683</v>
      </c>
      <c r="D7014" t="s">
        <v>19</v>
      </c>
      <c r="F7014" t="s">
        <v>13078</v>
      </c>
      <c r="G7014" t="s">
        <v>13079</v>
      </c>
      <c r="H7014" t="s">
        <v>35</v>
      </c>
      <c r="I7014" s="4" t="s">
        <v>28422</v>
      </c>
      <c r="Q7014" t="s">
        <v>23</v>
      </c>
      <c r="S7014" t="s">
        <v>24</v>
      </c>
      <c r="T7014" s="13" t="s">
        <v>30684</v>
      </c>
    </row>
    <row r="7015" spans="1:20" x14ac:dyDescent="0.15">
      <c r="A7015" s="13" t="s">
        <v>30681</v>
      </c>
      <c r="C7015" s="13" t="s">
        <v>30683</v>
      </c>
      <c r="D7015" t="s">
        <v>19</v>
      </c>
      <c r="F7015" t="s">
        <v>13068</v>
      </c>
      <c r="G7015" t="s">
        <v>13080</v>
      </c>
      <c r="H7015" t="s">
        <v>22</v>
      </c>
      <c r="I7015" s="4" t="s">
        <v>28422</v>
      </c>
      <c r="Q7015" t="s">
        <v>23</v>
      </c>
      <c r="S7015" t="s">
        <v>27</v>
      </c>
      <c r="T7015" s="13" t="s">
        <v>30684</v>
      </c>
    </row>
    <row r="7016" spans="1:20" x14ac:dyDescent="0.15">
      <c r="A7016" s="13" t="s">
        <v>30681</v>
      </c>
      <c r="C7016" s="13" t="s">
        <v>30683</v>
      </c>
      <c r="D7016" t="s">
        <v>19</v>
      </c>
      <c r="F7016" t="s">
        <v>13081</v>
      </c>
      <c r="G7016" t="s">
        <v>13082</v>
      </c>
      <c r="H7016" t="s">
        <v>22</v>
      </c>
      <c r="I7016" s="4" t="s">
        <v>28422</v>
      </c>
      <c r="Q7016" t="s">
        <v>23</v>
      </c>
      <c r="S7016" t="s">
        <v>32</v>
      </c>
      <c r="T7016" s="13" t="s">
        <v>30684</v>
      </c>
    </row>
    <row r="7017" spans="1:20" x14ac:dyDescent="0.15">
      <c r="A7017" s="13" t="s">
        <v>30681</v>
      </c>
      <c r="C7017" s="13" t="s">
        <v>30683</v>
      </c>
      <c r="D7017" t="s">
        <v>19</v>
      </c>
      <c r="F7017" t="s">
        <v>13083</v>
      </c>
      <c r="G7017" t="s">
        <v>13084</v>
      </c>
      <c r="H7017" t="s">
        <v>35</v>
      </c>
      <c r="I7017" s="4" t="s">
        <v>28423</v>
      </c>
      <c r="Q7017" t="s">
        <v>23</v>
      </c>
      <c r="S7017" t="s">
        <v>24</v>
      </c>
      <c r="T7017" s="13" t="s">
        <v>30684</v>
      </c>
    </row>
    <row r="7018" spans="1:20" x14ac:dyDescent="0.15">
      <c r="A7018" s="13" t="s">
        <v>30681</v>
      </c>
      <c r="C7018" s="13" t="s">
        <v>30683</v>
      </c>
      <c r="D7018" t="s">
        <v>19</v>
      </c>
      <c r="F7018" t="s">
        <v>13085</v>
      </c>
      <c r="G7018" t="s">
        <v>13086</v>
      </c>
      <c r="H7018" t="s">
        <v>35</v>
      </c>
      <c r="I7018" s="4" t="s">
        <v>28423</v>
      </c>
      <c r="Q7018" t="s">
        <v>23</v>
      </c>
      <c r="S7018" t="s">
        <v>27</v>
      </c>
      <c r="T7018" s="13" t="s">
        <v>30684</v>
      </c>
    </row>
    <row r="7019" spans="1:20" x14ac:dyDescent="0.15">
      <c r="A7019" s="13" t="s">
        <v>30681</v>
      </c>
      <c r="C7019" s="13" t="s">
        <v>30683</v>
      </c>
      <c r="D7019" t="s">
        <v>19</v>
      </c>
      <c r="F7019" t="s">
        <v>13087</v>
      </c>
      <c r="G7019" t="s">
        <v>13088</v>
      </c>
      <c r="H7019" t="s">
        <v>35</v>
      </c>
      <c r="I7019" s="4" t="s">
        <v>28423</v>
      </c>
      <c r="Q7019" t="s">
        <v>23</v>
      </c>
      <c r="S7019" t="s">
        <v>32</v>
      </c>
      <c r="T7019" s="13" t="s">
        <v>30684</v>
      </c>
    </row>
    <row r="7020" spans="1:20" x14ac:dyDescent="0.15">
      <c r="A7020" s="13" t="s">
        <v>30681</v>
      </c>
      <c r="C7020" s="13" t="s">
        <v>30683</v>
      </c>
      <c r="D7020" t="s">
        <v>19</v>
      </c>
      <c r="F7020" t="s">
        <v>13089</v>
      </c>
      <c r="G7020" t="s">
        <v>13090</v>
      </c>
      <c r="H7020" t="s">
        <v>35</v>
      </c>
      <c r="I7020" s="4" t="s">
        <v>28424</v>
      </c>
      <c r="Q7020" t="s">
        <v>23</v>
      </c>
      <c r="S7020" t="s">
        <v>24</v>
      </c>
      <c r="T7020" s="13" t="s">
        <v>30684</v>
      </c>
    </row>
    <row r="7021" spans="1:20" x14ac:dyDescent="0.15">
      <c r="A7021" s="13" t="s">
        <v>30681</v>
      </c>
      <c r="C7021" s="13" t="s">
        <v>30683</v>
      </c>
      <c r="D7021" t="s">
        <v>19</v>
      </c>
      <c r="F7021" t="s">
        <v>13091</v>
      </c>
      <c r="G7021" t="s">
        <v>13092</v>
      </c>
      <c r="H7021" t="s">
        <v>35</v>
      </c>
      <c r="I7021" s="4" t="s">
        <v>28424</v>
      </c>
      <c r="Q7021" t="s">
        <v>23</v>
      </c>
      <c r="S7021" t="s">
        <v>27</v>
      </c>
      <c r="T7021" s="13" t="s">
        <v>30684</v>
      </c>
    </row>
    <row r="7022" spans="1:20" x14ac:dyDescent="0.15">
      <c r="A7022" s="13" t="s">
        <v>30681</v>
      </c>
      <c r="C7022" s="13" t="s">
        <v>30683</v>
      </c>
      <c r="D7022" t="s">
        <v>19</v>
      </c>
      <c r="F7022" t="s">
        <v>13093</v>
      </c>
      <c r="G7022" t="s">
        <v>13094</v>
      </c>
      <c r="H7022" t="s">
        <v>22</v>
      </c>
      <c r="I7022" s="4" t="s">
        <v>28424</v>
      </c>
      <c r="Q7022" t="s">
        <v>23</v>
      </c>
      <c r="S7022" t="s">
        <v>32</v>
      </c>
      <c r="T7022" s="13" t="s">
        <v>30684</v>
      </c>
    </row>
    <row r="7023" spans="1:20" x14ac:dyDescent="0.15">
      <c r="A7023" s="13" t="s">
        <v>30681</v>
      </c>
      <c r="C7023" s="13" t="s">
        <v>30683</v>
      </c>
      <c r="D7023" t="s">
        <v>19</v>
      </c>
      <c r="F7023" t="s">
        <v>13095</v>
      </c>
      <c r="G7023" t="s">
        <v>13096</v>
      </c>
      <c r="H7023" t="s">
        <v>35</v>
      </c>
      <c r="I7023" s="4" t="s">
        <v>28425</v>
      </c>
      <c r="Q7023" t="s">
        <v>23</v>
      </c>
      <c r="S7023" t="s">
        <v>24</v>
      </c>
      <c r="T7023" s="13" t="s">
        <v>30684</v>
      </c>
    </row>
    <row r="7024" spans="1:20" x14ac:dyDescent="0.15">
      <c r="A7024" s="13" t="s">
        <v>30681</v>
      </c>
      <c r="C7024" s="13" t="s">
        <v>30683</v>
      </c>
      <c r="D7024" t="s">
        <v>19</v>
      </c>
      <c r="F7024" t="s">
        <v>13097</v>
      </c>
      <c r="G7024" t="s">
        <v>13098</v>
      </c>
      <c r="H7024" t="s">
        <v>22</v>
      </c>
      <c r="I7024" s="4" t="s">
        <v>28425</v>
      </c>
      <c r="Q7024" t="s">
        <v>23</v>
      </c>
      <c r="S7024" t="s">
        <v>27</v>
      </c>
      <c r="T7024" s="13" t="s">
        <v>30684</v>
      </c>
    </row>
    <row r="7025" spans="1:20" x14ac:dyDescent="0.15">
      <c r="A7025" s="13" t="s">
        <v>30681</v>
      </c>
      <c r="C7025" s="13" t="s">
        <v>30683</v>
      </c>
      <c r="D7025" t="s">
        <v>19</v>
      </c>
      <c r="F7025" t="s">
        <v>13099</v>
      </c>
      <c r="G7025" t="s">
        <v>13100</v>
      </c>
      <c r="H7025" t="s">
        <v>22</v>
      </c>
      <c r="I7025" s="4" t="s">
        <v>28425</v>
      </c>
      <c r="Q7025" t="s">
        <v>23</v>
      </c>
      <c r="S7025" t="s">
        <v>32</v>
      </c>
      <c r="T7025" s="13" t="s">
        <v>30684</v>
      </c>
    </row>
    <row r="7026" spans="1:20" x14ac:dyDescent="0.15">
      <c r="A7026" s="13" t="s">
        <v>30681</v>
      </c>
      <c r="C7026" s="13" t="s">
        <v>30683</v>
      </c>
      <c r="D7026" t="s">
        <v>19</v>
      </c>
      <c r="F7026" t="s">
        <v>13101</v>
      </c>
      <c r="G7026" t="s">
        <v>13102</v>
      </c>
      <c r="H7026" t="s">
        <v>60</v>
      </c>
      <c r="I7026" s="4" t="s">
        <v>28426</v>
      </c>
      <c r="Q7026" t="s">
        <v>23</v>
      </c>
      <c r="S7026" t="s">
        <v>24</v>
      </c>
      <c r="T7026" s="13" t="s">
        <v>30684</v>
      </c>
    </row>
    <row r="7027" spans="1:20" x14ac:dyDescent="0.15">
      <c r="A7027" s="13" t="s">
        <v>30681</v>
      </c>
      <c r="C7027" s="13" t="s">
        <v>30683</v>
      </c>
      <c r="D7027" t="s">
        <v>19</v>
      </c>
      <c r="F7027" t="s">
        <v>13103</v>
      </c>
      <c r="G7027" t="s">
        <v>13104</v>
      </c>
      <c r="H7027" t="s">
        <v>35</v>
      </c>
      <c r="I7027" s="4" t="s">
        <v>28426</v>
      </c>
      <c r="Q7027" t="s">
        <v>23</v>
      </c>
      <c r="S7027" t="s">
        <v>27</v>
      </c>
      <c r="T7027" s="13" t="s">
        <v>30684</v>
      </c>
    </row>
    <row r="7028" spans="1:20" x14ac:dyDescent="0.15">
      <c r="A7028" s="13" t="s">
        <v>30681</v>
      </c>
      <c r="C7028" s="13" t="s">
        <v>30683</v>
      </c>
      <c r="D7028" t="s">
        <v>19</v>
      </c>
      <c r="F7028" t="s">
        <v>13105</v>
      </c>
      <c r="G7028" t="s">
        <v>13106</v>
      </c>
      <c r="H7028" t="s">
        <v>35</v>
      </c>
      <c r="I7028" s="4" t="s">
        <v>28426</v>
      </c>
      <c r="Q7028" t="s">
        <v>23</v>
      </c>
      <c r="S7028" t="s">
        <v>32</v>
      </c>
      <c r="T7028" s="13" t="s">
        <v>30684</v>
      </c>
    </row>
    <row r="7029" spans="1:20" x14ac:dyDescent="0.15">
      <c r="A7029" s="13" t="s">
        <v>30681</v>
      </c>
      <c r="C7029" s="13" t="s">
        <v>30683</v>
      </c>
      <c r="D7029" t="s">
        <v>19</v>
      </c>
      <c r="F7029" t="s">
        <v>13101</v>
      </c>
      <c r="G7029" t="s">
        <v>13107</v>
      </c>
      <c r="H7029" t="s">
        <v>35</v>
      </c>
      <c r="I7029" s="4" t="s">
        <v>28427</v>
      </c>
      <c r="Q7029" t="s">
        <v>23</v>
      </c>
      <c r="S7029" t="s">
        <v>24</v>
      </c>
      <c r="T7029" s="13" t="s">
        <v>30684</v>
      </c>
    </row>
    <row r="7030" spans="1:20" x14ac:dyDescent="0.15">
      <c r="A7030" s="13" t="s">
        <v>30681</v>
      </c>
      <c r="C7030" s="13" t="s">
        <v>30683</v>
      </c>
      <c r="D7030" t="s">
        <v>19</v>
      </c>
      <c r="F7030" t="s">
        <v>13108</v>
      </c>
      <c r="G7030" t="s">
        <v>13109</v>
      </c>
      <c r="H7030" t="s">
        <v>22</v>
      </c>
      <c r="I7030" s="4" t="s">
        <v>28427</v>
      </c>
      <c r="Q7030" t="s">
        <v>23</v>
      </c>
      <c r="S7030" t="s">
        <v>27</v>
      </c>
      <c r="T7030" s="13" t="s">
        <v>30684</v>
      </c>
    </row>
    <row r="7031" spans="1:20" x14ac:dyDescent="0.15">
      <c r="A7031" s="13" t="s">
        <v>30681</v>
      </c>
      <c r="C7031" s="13" t="s">
        <v>30683</v>
      </c>
      <c r="D7031" t="s">
        <v>19</v>
      </c>
      <c r="F7031" t="s">
        <v>13110</v>
      </c>
      <c r="G7031" t="s">
        <v>13111</v>
      </c>
      <c r="H7031" t="s">
        <v>22</v>
      </c>
      <c r="I7031" s="4" t="s">
        <v>28427</v>
      </c>
      <c r="Q7031" t="s">
        <v>23</v>
      </c>
      <c r="S7031" t="s">
        <v>32</v>
      </c>
      <c r="T7031" s="13" t="s">
        <v>30684</v>
      </c>
    </row>
    <row r="7032" spans="1:20" x14ac:dyDescent="0.15">
      <c r="A7032" s="13" t="s">
        <v>30681</v>
      </c>
      <c r="C7032" s="13" t="s">
        <v>30683</v>
      </c>
      <c r="D7032" t="s">
        <v>19</v>
      </c>
      <c r="F7032" t="s">
        <v>13112</v>
      </c>
      <c r="G7032" t="s">
        <v>13113</v>
      </c>
      <c r="H7032" t="s">
        <v>60</v>
      </c>
      <c r="I7032" s="4" t="s">
        <v>28428</v>
      </c>
      <c r="Q7032" t="s">
        <v>23</v>
      </c>
      <c r="S7032" t="s">
        <v>24</v>
      </c>
      <c r="T7032" s="13" t="s">
        <v>30684</v>
      </c>
    </row>
    <row r="7033" spans="1:20" x14ac:dyDescent="0.15">
      <c r="A7033" s="13" t="s">
        <v>30681</v>
      </c>
      <c r="C7033" s="13" t="s">
        <v>30683</v>
      </c>
      <c r="D7033" t="s">
        <v>19</v>
      </c>
      <c r="F7033" t="s">
        <v>13114</v>
      </c>
      <c r="G7033" t="s">
        <v>13115</v>
      </c>
      <c r="H7033" t="s">
        <v>35</v>
      </c>
      <c r="I7033" s="4" t="s">
        <v>28428</v>
      </c>
      <c r="Q7033" t="s">
        <v>23</v>
      </c>
      <c r="S7033" t="s">
        <v>27</v>
      </c>
      <c r="T7033" s="13" t="s">
        <v>30684</v>
      </c>
    </row>
    <row r="7034" spans="1:20" x14ac:dyDescent="0.15">
      <c r="A7034" s="13" t="s">
        <v>30681</v>
      </c>
      <c r="C7034" s="13" t="s">
        <v>30683</v>
      </c>
      <c r="D7034" t="s">
        <v>19</v>
      </c>
      <c r="F7034" t="s">
        <v>13116</v>
      </c>
      <c r="G7034" t="s">
        <v>13117</v>
      </c>
      <c r="H7034" t="s">
        <v>60</v>
      </c>
      <c r="I7034" s="4" t="s">
        <v>28428</v>
      </c>
      <c r="Q7034" t="s">
        <v>23</v>
      </c>
      <c r="S7034" t="s">
        <v>32</v>
      </c>
      <c r="T7034" s="13" t="s">
        <v>30684</v>
      </c>
    </row>
    <row r="7035" spans="1:20" x14ac:dyDescent="0.15">
      <c r="A7035" s="13" t="s">
        <v>30681</v>
      </c>
      <c r="C7035" s="13" t="s">
        <v>30683</v>
      </c>
      <c r="D7035" t="s">
        <v>19</v>
      </c>
      <c r="F7035" t="s">
        <v>13118</v>
      </c>
      <c r="G7035" t="s">
        <v>13119</v>
      </c>
      <c r="H7035" t="s">
        <v>22</v>
      </c>
      <c r="I7035" s="4" t="s">
        <v>28429</v>
      </c>
      <c r="Q7035" t="s">
        <v>23</v>
      </c>
      <c r="S7035" t="s">
        <v>24</v>
      </c>
      <c r="T7035" s="13" t="s">
        <v>30684</v>
      </c>
    </row>
    <row r="7036" spans="1:20" x14ac:dyDescent="0.15">
      <c r="A7036" s="13" t="s">
        <v>30681</v>
      </c>
      <c r="C7036" s="13" t="s">
        <v>30683</v>
      </c>
      <c r="D7036" t="s">
        <v>19</v>
      </c>
      <c r="F7036" t="s">
        <v>13120</v>
      </c>
      <c r="G7036" t="s">
        <v>13121</v>
      </c>
      <c r="H7036" t="s">
        <v>22</v>
      </c>
      <c r="I7036" s="4" t="s">
        <v>28429</v>
      </c>
      <c r="Q7036" t="s">
        <v>23</v>
      </c>
      <c r="S7036" t="s">
        <v>27</v>
      </c>
      <c r="T7036" s="13" t="s">
        <v>30684</v>
      </c>
    </row>
    <row r="7037" spans="1:20" x14ac:dyDescent="0.15">
      <c r="A7037" s="13" t="s">
        <v>30681</v>
      </c>
      <c r="C7037" s="13" t="s">
        <v>30683</v>
      </c>
      <c r="D7037" t="s">
        <v>19</v>
      </c>
      <c r="F7037" t="s">
        <v>13122</v>
      </c>
      <c r="G7037" t="s">
        <v>13123</v>
      </c>
      <c r="H7037" t="s">
        <v>22</v>
      </c>
      <c r="I7037" s="4" t="s">
        <v>28429</v>
      </c>
      <c r="Q7037" t="s">
        <v>23</v>
      </c>
      <c r="S7037" t="s">
        <v>32</v>
      </c>
      <c r="T7037" s="13" t="s">
        <v>30684</v>
      </c>
    </row>
    <row r="7038" spans="1:20" x14ac:dyDescent="0.15">
      <c r="A7038" s="13" t="s">
        <v>30681</v>
      </c>
      <c r="C7038" s="13" t="s">
        <v>30683</v>
      </c>
      <c r="D7038" t="s">
        <v>19</v>
      </c>
      <c r="F7038" t="s">
        <v>13124</v>
      </c>
      <c r="G7038" t="s">
        <v>13125</v>
      </c>
      <c r="H7038" t="s">
        <v>22</v>
      </c>
      <c r="I7038" s="4" t="s">
        <v>28430</v>
      </c>
      <c r="Q7038" t="s">
        <v>23</v>
      </c>
      <c r="S7038" t="s">
        <v>32</v>
      </c>
      <c r="T7038" s="13" t="s">
        <v>30684</v>
      </c>
    </row>
    <row r="7039" spans="1:20" x14ac:dyDescent="0.15">
      <c r="A7039" s="13" t="s">
        <v>30681</v>
      </c>
      <c r="C7039" s="13" t="s">
        <v>30683</v>
      </c>
      <c r="D7039" t="s">
        <v>19</v>
      </c>
      <c r="F7039" t="s">
        <v>13126</v>
      </c>
      <c r="G7039" t="s">
        <v>13127</v>
      </c>
      <c r="H7039" t="s">
        <v>35</v>
      </c>
      <c r="I7039" s="4" t="s">
        <v>28430</v>
      </c>
      <c r="Q7039" t="s">
        <v>23</v>
      </c>
      <c r="S7039" t="s">
        <v>27</v>
      </c>
      <c r="T7039" s="13" t="s">
        <v>30684</v>
      </c>
    </row>
    <row r="7040" spans="1:20" x14ac:dyDescent="0.15">
      <c r="A7040" s="13" t="s">
        <v>30681</v>
      </c>
      <c r="C7040" s="13" t="s">
        <v>30683</v>
      </c>
      <c r="D7040" t="s">
        <v>19</v>
      </c>
      <c r="F7040" t="s">
        <v>13128</v>
      </c>
      <c r="G7040" t="s">
        <v>13129</v>
      </c>
      <c r="H7040" t="s">
        <v>22</v>
      </c>
      <c r="I7040" s="4" t="s">
        <v>28430</v>
      </c>
      <c r="Q7040" t="s">
        <v>23</v>
      </c>
      <c r="S7040" t="s">
        <v>24</v>
      </c>
      <c r="T7040" s="13" t="s">
        <v>30684</v>
      </c>
    </row>
    <row r="7041" spans="1:20" x14ac:dyDescent="0.15">
      <c r="A7041" s="13" t="s">
        <v>30681</v>
      </c>
      <c r="C7041" s="13" t="s">
        <v>30683</v>
      </c>
      <c r="D7041" t="s">
        <v>19</v>
      </c>
      <c r="F7041" t="s">
        <v>13130</v>
      </c>
      <c r="G7041" t="s">
        <v>13131</v>
      </c>
      <c r="H7041" t="s">
        <v>22</v>
      </c>
      <c r="I7041" s="4" t="s">
        <v>28431</v>
      </c>
      <c r="Q7041" t="s">
        <v>23</v>
      </c>
      <c r="S7041" t="s">
        <v>24</v>
      </c>
      <c r="T7041" s="13" t="s">
        <v>30684</v>
      </c>
    </row>
    <row r="7042" spans="1:20" x14ac:dyDescent="0.15">
      <c r="A7042" s="13" t="s">
        <v>30681</v>
      </c>
      <c r="C7042" s="13" t="s">
        <v>30683</v>
      </c>
      <c r="D7042" t="s">
        <v>19</v>
      </c>
      <c r="F7042" t="s">
        <v>13132</v>
      </c>
      <c r="G7042" t="s">
        <v>13133</v>
      </c>
      <c r="H7042" t="s">
        <v>22</v>
      </c>
      <c r="I7042" s="4" t="s">
        <v>28431</v>
      </c>
      <c r="Q7042" t="s">
        <v>23</v>
      </c>
      <c r="S7042" t="s">
        <v>27</v>
      </c>
      <c r="T7042" s="13" t="s">
        <v>30684</v>
      </c>
    </row>
    <row r="7043" spans="1:20" x14ac:dyDescent="0.15">
      <c r="A7043" s="13" t="s">
        <v>30681</v>
      </c>
      <c r="C7043" s="13" t="s">
        <v>30683</v>
      </c>
      <c r="D7043" t="s">
        <v>19</v>
      </c>
      <c r="F7043" t="s">
        <v>13134</v>
      </c>
      <c r="G7043" t="s">
        <v>13135</v>
      </c>
      <c r="H7043" t="s">
        <v>22</v>
      </c>
      <c r="I7043" s="4" t="s">
        <v>28431</v>
      </c>
      <c r="Q7043" t="s">
        <v>23</v>
      </c>
      <c r="S7043" t="s">
        <v>32</v>
      </c>
      <c r="T7043" s="13" t="s">
        <v>30684</v>
      </c>
    </row>
    <row r="7044" spans="1:20" x14ac:dyDescent="0.15">
      <c r="A7044" s="13" t="s">
        <v>30681</v>
      </c>
      <c r="C7044" s="13" t="s">
        <v>30683</v>
      </c>
      <c r="D7044" t="s">
        <v>19</v>
      </c>
      <c r="F7044" t="s">
        <v>13136</v>
      </c>
      <c r="G7044" t="s">
        <v>13137</v>
      </c>
      <c r="H7044" t="s">
        <v>169</v>
      </c>
      <c r="I7044" s="4" t="s">
        <v>28432</v>
      </c>
      <c r="Q7044" t="s">
        <v>23</v>
      </c>
      <c r="S7044" t="s">
        <v>24</v>
      </c>
      <c r="T7044" s="13" t="s">
        <v>30684</v>
      </c>
    </row>
    <row r="7045" spans="1:20" x14ac:dyDescent="0.15">
      <c r="A7045" s="13" t="s">
        <v>30681</v>
      </c>
      <c r="C7045" s="13" t="s">
        <v>30683</v>
      </c>
      <c r="D7045" t="s">
        <v>19</v>
      </c>
      <c r="F7045" t="s">
        <v>13138</v>
      </c>
      <c r="G7045" t="s">
        <v>13139</v>
      </c>
      <c r="H7045" t="s">
        <v>169</v>
      </c>
      <c r="I7045" s="4" t="s">
        <v>28432</v>
      </c>
      <c r="Q7045" t="s">
        <v>23</v>
      </c>
      <c r="S7045" t="s">
        <v>27</v>
      </c>
      <c r="T7045" s="13" t="s">
        <v>30684</v>
      </c>
    </row>
    <row r="7046" spans="1:20" x14ac:dyDescent="0.15">
      <c r="A7046" s="13" t="s">
        <v>30681</v>
      </c>
      <c r="C7046" s="13" t="s">
        <v>30683</v>
      </c>
      <c r="D7046" t="s">
        <v>19</v>
      </c>
      <c r="F7046" t="s">
        <v>13140</v>
      </c>
      <c r="G7046" t="s">
        <v>13141</v>
      </c>
      <c r="H7046" t="s">
        <v>169</v>
      </c>
      <c r="I7046" s="4" t="s">
        <v>28432</v>
      </c>
      <c r="Q7046" t="s">
        <v>23</v>
      </c>
      <c r="S7046" t="s">
        <v>32</v>
      </c>
      <c r="T7046" s="13" t="s">
        <v>30684</v>
      </c>
    </row>
    <row r="7047" spans="1:20" x14ac:dyDescent="0.15">
      <c r="A7047" s="13" t="s">
        <v>30681</v>
      </c>
      <c r="C7047" s="13" t="s">
        <v>30683</v>
      </c>
      <c r="D7047" t="s">
        <v>19</v>
      </c>
      <c r="F7047" t="s">
        <v>13142</v>
      </c>
      <c r="G7047" t="s">
        <v>13143</v>
      </c>
      <c r="H7047" t="s">
        <v>60</v>
      </c>
      <c r="I7047" s="4" t="s">
        <v>28433</v>
      </c>
      <c r="Q7047" t="s">
        <v>23</v>
      </c>
      <c r="S7047" t="s">
        <v>24</v>
      </c>
      <c r="T7047" s="13" t="s">
        <v>30684</v>
      </c>
    </row>
    <row r="7048" spans="1:20" x14ac:dyDescent="0.15">
      <c r="A7048" s="13" t="s">
        <v>30681</v>
      </c>
      <c r="C7048" s="13" t="s">
        <v>30683</v>
      </c>
      <c r="D7048" t="s">
        <v>19</v>
      </c>
      <c r="F7048" t="s">
        <v>13144</v>
      </c>
      <c r="G7048" t="s">
        <v>13145</v>
      </c>
      <c r="H7048" t="s">
        <v>35</v>
      </c>
      <c r="I7048" s="4" t="s">
        <v>28433</v>
      </c>
      <c r="Q7048" t="s">
        <v>23</v>
      </c>
      <c r="S7048" t="s">
        <v>27</v>
      </c>
      <c r="T7048" s="13" t="s">
        <v>30684</v>
      </c>
    </row>
    <row r="7049" spans="1:20" x14ac:dyDescent="0.15">
      <c r="A7049" s="13" t="s">
        <v>30681</v>
      </c>
      <c r="C7049" s="13" t="s">
        <v>30683</v>
      </c>
      <c r="D7049" t="s">
        <v>19</v>
      </c>
      <c r="F7049" t="s">
        <v>13146</v>
      </c>
      <c r="G7049" t="s">
        <v>13147</v>
      </c>
      <c r="H7049" t="s">
        <v>35</v>
      </c>
      <c r="I7049" s="4" t="s">
        <v>28433</v>
      </c>
      <c r="Q7049" t="s">
        <v>23</v>
      </c>
      <c r="S7049" t="s">
        <v>32</v>
      </c>
      <c r="T7049" s="13" t="s">
        <v>30684</v>
      </c>
    </row>
    <row r="7050" spans="1:20" x14ac:dyDescent="0.15">
      <c r="A7050" s="13" t="s">
        <v>30681</v>
      </c>
      <c r="C7050" s="13" t="s">
        <v>30683</v>
      </c>
      <c r="D7050" t="s">
        <v>19</v>
      </c>
      <c r="F7050" t="s">
        <v>13148</v>
      </c>
      <c r="G7050" t="s">
        <v>13147</v>
      </c>
      <c r="H7050" t="s">
        <v>22</v>
      </c>
      <c r="I7050" s="4" t="s">
        <v>28433</v>
      </c>
      <c r="Q7050" t="s">
        <v>23</v>
      </c>
      <c r="S7050" t="s">
        <v>32</v>
      </c>
      <c r="T7050" s="13" t="s">
        <v>30684</v>
      </c>
    </row>
    <row r="7051" spans="1:20" x14ac:dyDescent="0.15">
      <c r="A7051" s="13" t="s">
        <v>30681</v>
      </c>
      <c r="C7051" s="13" t="s">
        <v>30683</v>
      </c>
      <c r="D7051" t="s">
        <v>19</v>
      </c>
      <c r="F7051" t="s">
        <v>13149</v>
      </c>
      <c r="G7051" t="s">
        <v>13147</v>
      </c>
      <c r="H7051" t="s">
        <v>169</v>
      </c>
      <c r="I7051" s="4" t="s">
        <v>28433</v>
      </c>
      <c r="Q7051" t="s">
        <v>23</v>
      </c>
      <c r="S7051" t="s">
        <v>32</v>
      </c>
      <c r="T7051" s="13" t="s">
        <v>30684</v>
      </c>
    </row>
    <row r="7052" spans="1:20" x14ac:dyDescent="0.15">
      <c r="A7052" s="13" t="s">
        <v>30681</v>
      </c>
      <c r="C7052" s="13" t="s">
        <v>30683</v>
      </c>
      <c r="D7052" t="s">
        <v>19</v>
      </c>
      <c r="F7052" t="s">
        <v>13150</v>
      </c>
      <c r="G7052" t="s">
        <v>13151</v>
      </c>
      <c r="H7052" t="s">
        <v>35</v>
      </c>
      <c r="I7052" s="4" t="s">
        <v>28434</v>
      </c>
      <c r="Q7052" t="s">
        <v>23</v>
      </c>
      <c r="S7052" t="s">
        <v>24</v>
      </c>
      <c r="T7052" s="13" t="s">
        <v>30684</v>
      </c>
    </row>
    <row r="7053" spans="1:20" x14ac:dyDescent="0.15">
      <c r="A7053" s="13" t="s">
        <v>30681</v>
      </c>
      <c r="C7053" s="13" t="s">
        <v>30683</v>
      </c>
      <c r="D7053" t="s">
        <v>19</v>
      </c>
      <c r="F7053" t="s">
        <v>13152</v>
      </c>
      <c r="G7053" t="s">
        <v>13153</v>
      </c>
      <c r="H7053" t="s">
        <v>35</v>
      </c>
      <c r="I7053" s="4" t="s">
        <v>28434</v>
      </c>
      <c r="Q7053" t="s">
        <v>23</v>
      </c>
      <c r="S7053" t="s">
        <v>27</v>
      </c>
      <c r="T7053" s="13" t="s">
        <v>30684</v>
      </c>
    </row>
    <row r="7054" spans="1:20" x14ac:dyDescent="0.15">
      <c r="A7054" s="13" t="s">
        <v>30681</v>
      </c>
      <c r="C7054" s="13" t="s">
        <v>30683</v>
      </c>
      <c r="D7054" t="s">
        <v>19</v>
      </c>
      <c r="F7054" t="s">
        <v>13154</v>
      </c>
      <c r="G7054" t="s">
        <v>13155</v>
      </c>
      <c r="H7054" t="s">
        <v>22</v>
      </c>
      <c r="I7054" s="4" t="s">
        <v>28434</v>
      </c>
      <c r="Q7054" t="s">
        <v>23</v>
      </c>
      <c r="S7054" t="s">
        <v>32</v>
      </c>
      <c r="T7054" s="13" t="s">
        <v>30684</v>
      </c>
    </row>
    <row r="7055" spans="1:20" x14ac:dyDescent="0.15">
      <c r="A7055" s="13" t="s">
        <v>30681</v>
      </c>
      <c r="C7055" s="13" t="s">
        <v>30683</v>
      </c>
      <c r="D7055" t="s">
        <v>19</v>
      </c>
      <c r="F7055" t="s">
        <v>13156</v>
      </c>
      <c r="G7055" t="s">
        <v>13157</v>
      </c>
      <c r="H7055" t="s">
        <v>35</v>
      </c>
      <c r="I7055" s="4" t="s">
        <v>28435</v>
      </c>
      <c r="Q7055" t="s">
        <v>23</v>
      </c>
      <c r="S7055" t="s">
        <v>24</v>
      </c>
      <c r="T7055" s="13" t="s">
        <v>30684</v>
      </c>
    </row>
    <row r="7056" spans="1:20" x14ac:dyDescent="0.15">
      <c r="A7056" s="13" t="s">
        <v>30681</v>
      </c>
      <c r="C7056" s="13" t="s">
        <v>30683</v>
      </c>
      <c r="D7056" t="s">
        <v>19</v>
      </c>
      <c r="F7056" t="s">
        <v>13158</v>
      </c>
      <c r="G7056" t="s">
        <v>13159</v>
      </c>
      <c r="H7056" t="s">
        <v>35</v>
      </c>
      <c r="I7056" s="4" t="s">
        <v>28435</v>
      </c>
      <c r="Q7056" t="s">
        <v>23</v>
      </c>
      <c r="S7056" t="s">
        <v>27</v>
      </c>
      <c r="T7056" s="13" t="s">
        <v>30684</v>
      </c>
    </row>
    <row r="7057" spans="1:20" x14ac:dyDescent="0.15">
      <c r="A7057" s="13" t="s">
        <v>30681</v>
      </c>
      <c r="C7057" s="13" t="s">
        <v>30683</v>
      </c>
      <c r="D7057" t="s">
        <v>19</v>
      </c>
      <c r="F7057" t="s">
        <v>13160</v>
      </c>
      <c r="G7057" t="s">
        <v>13161</v>
      </c>
      <c r="H7057" t="s">
        <v>35</v>
      </c>
      <c r="I7057" s="4" t="s">
        <v>28435</v>
      </c>
      <c r="Q7057" t="s">
        <v>23</v>
      </c>
      <c r="S7057" t="s">
        <v>32</v>
      </c>
      <c r="T7057" s="13" t="s">
        <v>30684</v>
      </c>
    </row>
    <row r="7058" spans="1:20" x14ac:dyDescent="0.15">
      <c r="A7058" s="13" t="s">
        <v>30681</v>
      </c>
      <c r="C7058" s="13" t="s">
        <v>30683</v>
      </c>
      <c r="D7058" t="s">
        <v>19</v>
      </c>
      <c r="F7058" t="s">
        <v>13162</v>
      </c>
      <c r="G7058" t="s">
        <v>13163</v>
      </c>
      <c r="H7058" t="s">
        <v>35</v>
      </c>
      <c r="I7058" s="4" t="s">
        <v>28436</v>
      </c>
      <c r="Q7058" t="s">
        <v>23</v>
      </c>
      <c r="S7058" t="s">
        <v>24</v>
      </c>
      <c r="T7058" s="13" t="s">
        <v>30684</v>
      </c>
    </row>
    <row r="7059" spans="1:20" x14ac:dyDescent="0.15">
      <c r="A7059" s="13" t="s">
        <v>30681</v>
      </c>
      <c r="C7059" s="13" t="s">
        <v>30683</v>
      </c>
      <c r="D7059" t="s">
        <v>19</v>
      </c>
      <c r="F7059" t="s">
        <v>13164</v>
      </c>
      <c r="G7059" t="s">
        <v>13165</v>
      </c>
      <c r="H7059" t="s">
        <v>22</v>
      </c>
      <c r="I7059" s="4" t="s">
        <v>28436</v>
      </c>
      <c r="Q7059" t="s">
        <v>23</v>
      </c>
      <c r="S7059" t="s">
        <v>27</v>
      </c>
      <c r="T7059" s="13" t="s">
        <v>30684</v>
      </c>
    </row>
    <row r="7060" spans="1:20" x14ac:dyDescent="0.15">
      <c r="A7060" s="13" t="s">
        <v>30681</v>
      </c>
      <c r="C7060" s="13" t="s">
        <v>30683</v>
      </c>
      <c r="D7060" t="s">
        <v>19</v>
      </c>
      <c r="F7060" t="s">
        <v>13166</v>
      </c>
      <c r="G7060" t="s">
        <v>13167</v>
      </c>
      <c r="H7060" t="s">
        <v>22</v>
      </c>
      <c r="I7060" s="4" t="s">
        <v>28436</v>
      </c>
      <c r="Q7060" t="s">
        <v>23</v>
      </c>
      <c r="S7060" t="s">
        <v>32</v>
      </c>
      <c r="T7060" s="13" t="s">
        <v>30684</v>
      </c>
    </row>
    <row r="7061" spans="1:20" x14ac:dyDescent="0.15">
      <c r="A7061" s="13" t="s">
        <v>30681</v>
      </c>
      <c r="C7061" s="13" t="s">
        <v>30683</v>
      </c>
      <c r="D7061" t="s">
        <v>19</v>
      </c>
      <c r="F7061" t="s">
        <v>13168</v>
      </c>
      <c r="G7061" t="s">
        <v>13169</v>
      </c>
      <c r="H7061" t="s">
        <v>35</v>
      </c>
      <c r="I7061" s="4" t="s">
        <v>28437</v>
      </c>
      <c r="Q7061" t="s">
        <v>23</v>
      </c>
      <c r="S7061" t="s">
        <v>24</v>
      </c>
      <c r="T7061" s="13" t="s">
        <v>30684</v>
      </c>
    </row>
    <row r="7062" spans="1:20" x14ac:dyDescent="0.15">
      <c r="A7062" s="13" t="s">
        <v>30681</v>
      </c>
      <c r="C7062" s="13" t="s">
        <v>30683</v>
      </c>
      <c r="D7062" t="s">
        <v>19</v>
      </c>
      <c r="F7062" t="s">
        <v>13170</v>
      </c>
      <c r="G7062" t="s">
        <v>13171</v>
      </c>
      <c r="H7062" t="s">
        <v>35</v>
      </c>
      <c r="I7062" s="4" t="s">
        <v>28437</v>
      </c>
      <c r="Q7062" t="s">
        <v>23</v>
      </c>
      <c r="S7062" t="s">
        <v>27</v>
      </c>
      <c r="T7062" s="13" t="s">
        <v>30684</v>
      </c>
    </row>
    <row r="7063" spans="1:20" x14ac:dyDescent="0.15">
      <c r="A7063" s="13" t="s">
        <v>30681</v>
      </c>
      <c r="C7063" s="13" t="s">
        <v>30683</v>
      </c>
      <c r="D7063" t="s">
        <v>19</v>
      </c>
      <c r="F7063" t="s">
        <v>13172</v>
      </c>
      <c r="G7063" t="s">
        <v>13173</v>
      </c>
      <c r="H7063" t="s">
        <v>35</v>
      </c>
      <c r="I7063" s="4" t="s">
        <v>28437</v>
      </c>
      <c r="Q7063" t="s">
        <v>23</v>
      </c>
      <c r="S7063" t="s">
        <v>32</v>
      </c>
      <c r="T7063" s="13" t="s">
        <v>30684</v>
      </c>
    </row>
    <row r="7064" spans="1:20" x14ac:dyDescent="0.15">
      <c r="A7064" s="13" t="s">
        <v>30681</v>
      </c>
      <c r="C7064" s="13" t="s">
        <v>30683</v>
      </c>
      <c r="D7064" t="s">
        <v>19</v>
      </c>
      <c r="F7064" t="s">
        <v>13174</v>
      </c>
      <c r="G7064" t="s">
        <v>13175</v>
      </c>
      <c r="H7064" t="s">
        <v>60</v>
      </c>
      <c r="I7064" s="4" t="s">
        <v>28438</v>
      </c>
      <c r="Q7064" t="s">
        <v>23</v>
      </c>
      <c r="S7064" t="s">
        <v>24</v>
      </c>
      <c r="T7064" s="13" t="s">
        <v>30684</v>
      </c>
    </row>
    <row r="7065" spans="1:20" x14ac:dyDescent="0.15">
      <c r="A7065" s="13" t="s">
        <v>30681</v>
      </c>
      <c r="C7065" s="13" t="s">
        <v>30683</v>
      </c>
      <c r="D7065" t="s">
        <v>19</v>
      </c>
      <c r="F7065" t="s">
        <v>13176</v>
      </c>
      <c r="G7065" t="s">
        <v>13177</v>
      </c>
      <c r="H7065" t="s">
        <v>60</v>
      </c>
      <c r="I7065" s="4" t="s">
        <v>28438</v>
      </c>
      <c r="Q7065" t="s">
        <v>23</v>
      </c>
      <c r="S7065" t="s">
        <v>27</v>
      </c>
      <c r="T7065" s="13" t="s">
        <v>30684</v>
      </c>
    </row>
    <row r="7066" spans="1:20" x14ac:dyDescent="0.15">
      <c r="A7066" s="13" t="s">
        <v>30681</v>
      </c>
      <c r="C7066" s="13" t="s">
        <v>30683</v>
      </c>
      <c r="D7066" t="s">
        <v>19</v>
      </c>
      <c r="F7066" t="s">
        <v>13178</v>
      </c>
      <c r="G7066" t="s">
        <v>13179</v>
      </c>
      <c r="H7066" t="s">
        <v>35</v>
      </c>
      <c r="I7066" s="4" t="s">
        <v>28438</v>
      </c>
      <c r="Q7066" t="s">
        <v>23</v>
      </c>
      <c r="S7066" t="s">
        <v>32</v>
      </c>
      <c r="T7066" s="13" t="s">
        <v>30684</v>
      </c>
    </row>
    <row r="7067" spans="1:20" x14ac:dyDescent="0.15">
      <c r="A7067" s="13" t="s">
        <v>30681</v>
      </c>
      <c r="C7067" s="13" t="s">
        <v>30683</v>
      </c>
      <c r="D7067" t="s">
        <v>19</v>
      </c>
      <c r="F7067" t="s">
        <v>13180</v>
      </c>
      <c r="G7067" t="s">
        <v>13181</v>
      </c>
      <c r="H7067" t="s">
        <v>35</v>
      </c>
      <c r="I7067" s="4" t="s">
        <v>28439</v>
      </c>
      <c r="Q7067" t="s">
        <v>23</v>
      </c>
      <c r="S7067" t="s">
        <v>24</v>
      </c>
      <c r="T7067" s="13" t="s">
        <v>30684</v>
      </c>
    </row>
    <row r="7068" spans="1:20" x14ac:dyDescent="0.15">
      <c r="A7068" s="13" t="s">
        <v>30681</v>
      </c>
      <c r="C7068" s="13" t="s">
        <v>30683</v>
      </c>
      <c r="D7068" t="s">
        <v>19</v>
      </c>
      <c r="F7068" t="s">
        <v>13182</v>
      </c>
      <c r="G7068" t="s">
        <v>13183</v>
      </c>
      <c r="H7068" t="s">
        <v>35</v>
      </c>
      <c r="I7068" s="4" t="s">
        <v>28439</v>
      </c>
      <c r="Q7068" t="s">
        <v>23</v>
      </c>
      <c r="S7068" t="s">
        <v>27</v>
      </c>
      <c r="T7068" s="13" t="s">
        <v>30684</v>
      </c>
    </row>
    <row r="7069" spans="1:20" x14ac:dyDescent="0.15">
      <c r="A7069" s="13" t="s">
        <v>30681</v>
      </c>
      <c r="C7069" s="13" t="s">
        <v>30683</v>
      </c>
      <c r="D7069" t="s">
        <v>19</v>
      </c>
      <c r="F7069" t="s">
        <v>13184</v>
      </c>
      <c r="G7069" t="s">
        <v>13185</v>
      </c>
      <c r="H7069" t="s">
        <v>35</v>
      </c>
      <c r="I7069" s="4" t="s">
        <v>28439</v>
      </c>
      <c r="Q7069" t="s">
        <v>23</v>
      </c>
      <c r="S7069" t="s">
        <v>32</v>
      </c>
      <c r="T7069" s="13" t="s">
        <v>30684</v>
      </c>
    </row>
    <row r="7070" spans="1:20" x14ac:dyDescent="0.15">
      <c r="A7070" s="13" t="s">
        <v>30681</v>
      </c>
      <c r="C7070" s="13" t="s">
        <v>30683</v>
      </c>
      <c r="D7070" t="s">
        <v>19</v>
      </c>
      <c r="F7070" t="s">
        <v>13186</v>
      </c>
      <c r="G7070" t="s">
        <v>13187</v>
      </c>
      <c r="H7070" t="s">
        <v>35</v>
      </c>
      <c r="I7070" s="4" t="s">
        <v>28440</v>
      </c>
      <c r="Q7070" t="s">
        <v>23</v>
      </c>
      <c r="S7070" t="s">
        <v>24</v>
      </c>
      <c r="T7070" s="13" t="s">
        <v>30684</v>
      </c>
    </row>
    <row r="7071" spans="1:20" x14ac:dyDescent="0.15">
      <c r="A7071" s="13" t="s">
        <v>30681</v>
      </c>
      <c r="C7071" s="13" t="s">
        <v>30683</v>
      </c>
      <c r="D7071" t="s">
        <v>19</v>
      </c>
      <c r="F7071" t="s">
        <v>13188</v>
      </c>
      <c r="G7071" t="s">
        <v>13189</v>
      </c>
      <c r="H7071" t="s">
        <v>35</v>
      </c>
      <c r="I7071" s="4" t="s">
        <v>28440</v>
      </c>
      <c r="Q7071" t="s">
        <v>23</v>
      </c>
      <c r="S7071" t="s">
        <v>27</v>
      </c>
      <c r="T7071" s="13" t="s">
        <v>30684</v>
      </c>
    </row>
    <row r="7072" spans="1:20" x14ac:dyDescent="0.15">
      <c r="A7072" s="13" t="s">
        <v>30681</v>
      </c>
      <c r="C7072" s="13" t="s">
        <v>30683</v>
      </c>
      <c r="D7072" t="s">
        <v>19</v>
      </c>
      <c r="F7072" t="s">
        <v>13190</v>
      </c>
      <c r="G7072" t="s">
        <v>13191</v>
      </c>
      <c r="H7072" t="s">
        <v>35</v>
      </c>
      <c r="I7072" s="4" t="s">
        <v>28440</v>
      </c>
      <c r="Q7072" t="s">
        <v>23</v>
      </c>
      <c r="S7072" t="s">
        <v>32</v>
      </c>
      <c r="T7072" s="13" t="s">
        <v>30684</v>
      </c>
    </row>
    <row r="7073" spans="1:20" x14ac:dyDescent="0.15">
      <c r="A7073" s="13" t="s">
        <v>30681</v>
      </c>
      <c r="C7073" s="13" t="s">
        <v>30683</v>
      </c>
      <c r="D7073" t="s">
        <v>19</v>
      </c>
      <c r="F7073" t="s">
        <v>13192</v>
      </c>
      <c r="G7073" t="s">
        <v>13193</v>
      </c>
      <c r="H7073" t="s">
        <v>35</v>
      </c>
      <c r="I7073" s="4" t="s">
        <v>28441</v>
      </c>
      <c r="Q7073" t="s">
        <v>23</v>
      </c>
      <c r="S7073" t="s">
        <v>24</v>
      </c>
      <c r="T7073" s="13" t="s">
        <v>30684</v>
      </c>
    </row>
    <row r="7074" spans="1:20" x14ac:dyDescent="0.15">
      <c r="A7074" s="13" t="s">
        <v>30681</v>
      </c>
      <c r="C7074" s="13" t="s">
        <v>30683</v>
      </c>
      <c r="D7074" t="s">
        <v>19</v>
      </c>
      <c r="F7074" t="s">
        <v>13194</v>
      </c>
      <c r="G7074" t="s">
        <v>13195</v>
      </c>
      <c r="H7074" t="s">
        <v>60</v>
      </c>
      <c r="I7074" s="4" t="s">
        <v>28441</v>
      </c>
      <c r="Q7074" t="s">
        <v>23</v>
      </c>
      <c r="S7074" t="s">
        <v>27</v>
      </c>
      <c r="T7074" s="13" t="s">
        <v>30684</v>
      </c>
    </row>
    <row r="7075" spans="1:20" x14ac:dyDescent="0.15">
      <c r="A7075" s="13" t="s">
        <v>30681</v>
      </c>
      <c r="C7075" s="13" t="s">
        <v>30683</v>
      </c>
      <c r="D7075" t="s">
        <v>19</v>
      </c>
      <c r="F7075" t="s">
        <v>13196</v>
      </c>
      <c r="G7075" t="s">
        <v>13197</v>
      </c>
      <c r="H7075" t="s">
        <v>35</v>
      </c>
      <c r="I7075" s="4" t="s">
        <v>28441</v>
      </c>
      <c r="Q7075" t="s">
        <v>23</v>
      </c>
      <c r="S7075" t="s">
        <v>32</v>
      </c>
      <c r="T7075" s="13" t="s">
        <v>30684</v>
      </c>
    </row>
    <row r="7076" spans="1:20" x14ac:dyDescent="0.15">
      <c r="A7076" s="13" t="s">
        <v>30681</v>
      </c>
      <c r="C7076" s="13" t="s">
        <v>30683</v>
      </c>
      <c r="D7076" t="s">
        <v>19</v>
      </c>
      <c r="F7076" t="s">
        <v>13198</v>
      </c>
      <c r="G7076" t="s">
        <v>13199</v>
      </c>
      <c r="H7076" t="s">
        <v>35</v>
      </c>
      <c r="I7076" s="4" t="s">
        <v>28442</v>
      </c>
      <c r="Q7076" t="s">
        <v>23</v>
      </c>
      <c r="S7076" t="s">
        <v>24</v>
      </c>
      <c r="T7076" s="13" t="s">
        <v>30684</v>
      </c>
    </row>
    <row r="7077" spans="1:20" x14ac:dyDescent="0.15">
      <c r="A7077" s="13" t="s">
        <v>30681</v>
      </c>
      <c r="C7077" s="13" t="s">
        <v>30683</v>
      </c>
      <c r="D7077" t="s">
        <v>19</v>
      </c>
      <c r="F7077" t="s">
        <v>13200</v>
      </c>
      <c r="G7077" t="s">
        <v>13201</v>
      </c>
      <c r="H7077" t="s">
        <v>35</v>
      </c>
      <c r="I7077" s="4" t="s">
        <v>28442</v>
      </c>
      <c r="Q7077" t="s">
        <v>23</v>
      </c>
      <c r="S7077" t="s">
        <v>27</v>
      </c>
      <c r="T7077" s="13" t="s">
        <v>30684</v>
      </c>
    </row>
    <row r="7078" spans="1:20" x14ac:dyDescent="0.15">
      <c r="A7078" s="13" t="s">
        <v>30681</v>
      </c>
      <c r="C7078" s="13" t="s">
        <v>30683</v>
      </c>
      <c r="D7078" t="s">
        <v>19</v>
      </c>
      <c r="F7078" t="s">
        <v>13202</v>
      </c>
      <c r="G7078" t="s">
        <v>13203</v>
      </c>
      <c r="H7078" t="s">
        <v>22</v>
      </c>
      <c r="I7078" s="4" t="s">
        <v>28442</v>
      </c>
      <c r="Q7078" t="s">
        <v>23</v>
      </c>
      <c r="S7078" t="s">
        <v>32</v>
      </c>
      <c r="T7078" s="13" t="s">
        <v>30684</v>
      </c>
    </row>
    <row r="7079" spans="1:20" x14ac:dyDescent="0.15">
      <c r="A7079" s="13" t="s">
        <v>30681</v>
      </c>
      <c r="C7079" s="13" t="s">
        <v>30683</v>
      </c>
      <c r="D7079" t="s">
        <v>19</v>
      </c>
      <c r="F7079" t="s">
        <v>13204</v>
      </c>
      <c r="G7079" t="s">
        <v>13205</v>
      </c>
      <c r="H7079" t="s">
        <v>35</v>
      </c>
      <c r="I7079" s="4" t="s">
        <v>28443</v>
      </c>
      <c r="Q7079" t="s">
        <v>23</v>
      </c>
      <c r="S7079" t="s">
        <v>24</v>
      </c>
      <c r="T7079" s="13" t="s">
        <v>30684</v>
      </c>
    </row>
    <row r="7080" spans="1:20" x14ac:dyDescent="0.15">
      <c r="A7080" s="13" t="s">
        <v>30681</v>
      </c>
      <c r="C7080" s="13" t="s">
        <v>30683</v>
      </c>
      <c r="D7080" t="s">
        <v>19</v>
      </c>
      <c r="F7080" t="s">
        <v>13206</v>
      </c>
      <c r="G7080" t="s">
        <v>13207</v>
      </c>
      <c r="H7080" t="s">
        <v>35</v>
      </c>
      <c r="I7080" s="4" t="s">
        <v>28443</v>
      </c>
      <c r="Q7080" t="s">
        <v>23</v>
      </c>
      <c r="S7080" t="s">
        <v>27</v>
      </c>
      <c r="T7080" s="13" t="s">
        <v>30684</v>
      </c>
    </row>
    <row r="7081" spans="1:20" x14ac:dyDescent="0.15">
      <c r="A7081" s="13" t="s">
        <v>30681</v>
      </c>
      <c r="C7081" s="13" t="s">
        <v>30683</v>
      </c>
      <c r="D7081" t="s">
        <v>19</v>
      </c>
      <c r="F7081" t="s">
        <v>13208</v>
      </c>
      <c r="G7081" t="s">
        <v>13209</v>
      </c>
      <c r="H7081" t="s">
        <v>35</v>
      </c>
      <c r="I7081" s="4" t="s">
        <v>28443</v>
      </c>
      <c r="Q7081" t="s">
        <v>23</v>
      </c>
      <c r="S7081" t="s">
        <v>32</v>
      </c>
      <c r="T7081" s="13" t="s">
        <v>30684</v>
      </c>
    </row>
    <row r="7082" spans="1:20" x14ac:dyDescent="0.15">
      <c r="A7082" s="13" t="s">
        <v>30681</v>
      </c>
      <c r="C7082" s="13" t="s">
        <v>30683</v>
      </c>
      <c r="D7082" t="s">
        <v>19</v>
      </c>
      <c r="F7082" t="s">
        <v>13204</v>
      </c>
      <c r="G7082" t="s">
        <v>13210</v>
      </c>
      <c r="H7082" t="s">
        <v>35</v>
      </c>
      <c r="I7082" s="4" t="s">
        <v>28444</v>
      </c>
      <c r="Q7082" t="s">
        <v>23</v>
      </c>
      <c r="S7082" t="s">
        <v>24</v>
      </c>
      <c r="T7082" s="13" t="s">
        <v>30684</v>
      </c>
    </row>
    <row r="7083" spans="1:20" x14ac:dyDescent="0.15">
      <c r="A7083" s="13" t="s">
        <v>30681</v>
      </c>
      <c r="C7083" s="13" t="s">
        <v>30683</v>
      </c>
      <c r="D7083" t="s">
        <v>19</v>
      </c>
      <c r="F7083" t="s">
        <v>13211</v>
      </c>
      <c r="G7083" t="s">
        <v>13212</v>
      </c>
      <c r="H7083" t="s">
        <v>35</v>
      </c>
      <c r="I7083" s="4" t="s">
        <v>28444</v>
      </c>
      <c r="Q7083" t="s">
        <v>23</v>
      </c>
      <c r="S7083" t="s">
        <v>27</v>
      </c>
      <c r="T7083" s="13" t="s">
        <v>30684</v>
      </c>
    </row>
    <row r="7084" spans="1:20" x14ac:dyDescent="0.15">
      <c r="A7084" s="13" t="s">
        <v>30681</v>
      </c>
      <c r="C7084" s="13" t="s">
        <v>30683</v>
      </c>
      <c r="D7084" t="s">
        <v>19</v>
      </c>
      <c r="F7084" t="s">
        <v>13213</v>
      </c>
      <c r="G7084" t="s">
        <v>13214</v>
      </c>
      <c r="H7084" t="s">
        <v>35</v>
      </c>
      <c r="I7084" s="4" t="s">
        <v>28444</v>
      </c>
      <c r="Q7084" t="s">
        <v>23</v>
      </c>
      <c r="S7084" t="s">
        <v>32</v>
      </c>
      <c r="T7084" s="13" t="s">
        <v>30684</v>
      </c>
    </row>
    <row r="7085" spans="1:20" x14ac:dyDescent="0.15">
      <c r="A7085" s="13" t="s">
        <v>30681</v>
      </c>
      <c r="C7085" s="13" t="s">
        <v>30683</v>
      </c>
      <c r="D7085" t="s">
        <v>19</v>
      </c>
      <c r="F7085" t="s">
        <v>13215</v>
      </c>
      <c r="G7085" t="s">
        <v>13216</v>
      </c>
      <c r="H7085" t="s">
        <v>35</v>
      </c>
      <c r="I7085" s="4" t="s">
        <v>28445</v>
      </c>
      <c r="Q7085" t="s">
        <v>23</v>
      </c>
      <c r="S7085" t="s">
        <v>24</v>
      </c>
      <c r="T7085" s="13" t="s">
        <v>30684</v>
      </c>
    </row>
    <row r="7086" spans="1:20" x14ac:dyDescent="0.15">
      <c r="A7086" s="13" t="s">
        <v>30681</v>
      </c>
      <c r="C7086" s="13" t="s">
        <v>30683</v>
      </c>
      <c r="D7086" t="s">
        <v>19</v>
      </c>
      <c r="F7086" t="s">
        <v>13217</v>
      </c>
      <c r="G7086" t="s">
        <v>13218</v>
      </c>
      <c r="H7086" t="s">
        <v>35</v>
      </c>
      <c r="I7086" s="4" t="s">
        <v>28445</v>
      </c>
      <c r="Q7086" t="s">
        <v>23</v>
      </c>
      <c r="S7086" t="s">
        <v>27</v>
      </c>
      <c r="T7086" s="13" t="s">
        <v>30684</v>
      </c>
    </row>
    <row r="7087" spans="1:20" x14ac:dyDescent="0.15">
      <c r="A7087" s="13" t="s">
        <v>30681</v>
      </c>
      <c r="C7087" s="13" t="s">
        <v>30683</v>
      </c>
      <c r="D7087" t="s">
        <v>19</v>
      </c>
      <c r="F7087" t="s">
        <v>13219</v>
      </c>
      <c r="G7087" t="s">
        <v>13220</v>
      </c>
      <c r="H7087" t="s">
        <v>35</v>
      </c>
      <c r="I7087" s="4" t="s">
        <v>28445</v>
      </c>
      <c r="Q7087" t="s">
        <v>23</v>
      </c>
      <c r="S7087" t="s">
        <v>32</v>
      </c>
      <c r="T7087" s="13" t="s">
        <v>30684</v>
      </c>
    </row>
    <row r="7088" spans="1:20" x14ac:dyDescent="0.15">
      <c r="A7088" s="13" t="s">
        <v>30681</v>
      </c>
      <c r="C7088" s="13" t="s">
        <v>30683</v>
      </c>
      <c r="D7088" t="s">
        <v>19</v>
      </c>
      <c r="F7088" t="s">
        <v>13221</v>
      </c>
      <c r="G7088" t="s">
        <v>13222</v>
      </c>
      <c r="H7088" t="s">
        <v>35</v>
      </c>
      <c r="I7088" s="4" t="s">
        <v>28446</v>
      </c>
      <c r="Q7088" t="s">
        <v>23</v>
      </c>
      <c r="S7088" t="s">
        <v>24</v>
      </c>
      <c r="T7088" s="13" t="s">
        <v>30684</v>
      </c>
    </row>
    <row r="7089" spans="1:20" x14ac:dyDescent="0.15">
      <c r="A7089" s="13" t="s">
        <v>30681</v>
      </c>
      <c r="C7089" s="13" t="s">
        <v>30683</v>
      </c>
      <c r="D7089" t="s">
        <v>19</v>
      </c>
      <c r="F7089" t="s">
        <v>13223</v>
      </c>
      <c r="G7089" t="s">
        <v>13224</v>
      </c>
      <c r="H7089" t="s">
        <v>22</v>
      </c>
      <c r="I7089" s="4" t="s">
        <v>28446</v>
      </c>
      <c r="Q7089" t="s">
        <v>23</v>
      </c>
      <c r="S7089" t="s">
        <v>27</v>
      </c>
      <c r="T7089" s="13" t="s">
        <v>30684</v>
      </c>
    </row>
    <row r="7090" spans="1:20" x14ac:dyDescent="0.15">
      <c r="A7090" s="13" t="s">
        <v>30681</v>
      </c>
      <c r="C7090" s="13" t="s">
        <v>30683</v>
      </c>
      <c r="D7090" t="s">
        <v>19</v>
      </c>
      <c r="F7090" t="s">
        <v>13225</v>
      </c>
      <c r="G7090" t="s">
        <v>13226</v>
      </c>
      <c r="H7090" t="s">
        <v>22</v>
      </c>
      <c r="I7090" s="4" t="s">
        <v>28446</v>
      </c>
      <c r="Q7090" t="s">
        <v>23</v>
      </c>
      <c r="S7090" t="s">
        <v>32</v>
      </c>
      <c r="T7090" s="13" t="s">
        <v>30684</v>
      </c>
    </row>
    <row r="7091" spans="1:20" x14ac:dyDescent="0.15">
      <c r="A7091" s="13" t="s">
        <v>30681</v>
      </c>
      <c r="C7091" s="13" t="s">
        <v>30683</v>
      </c>
      <c r="D7091" t="s">
        <v>19</v>
      </c>
      <c r="F7091" t="s">
        <v>13227</v>
      </c>
      <c r="G7091" t="s">
        <v>13228</v>
      </c>
      <c r="H7091" t="s">
        <v>22</v>
      </c>
      <c r="I7091" s="4" t="s">
        <v>28447</v>
      </c>
      <c r="Q7091" t="s">
        <v>23</v>
      </c>
      <c r="S7091" t="s">
        <v>24</v>
      </c>
      <c r="T7091" s="13" t="s">
        <v>30684</v>
      </c>
    </row>
    <row r="7092" spans="1:20" x14ac:dyDescent="0.15">
      <c r="A7092" s="13" t="s">
        <v>30681</v>
      </c>
      <c r="C7092" s="13" t="s">
        <v>30683</v>
      </c>
      <c r="D7092" t="s">
        <v>19</v>
      </c>
      <c r="F7092" t="s">
        <v>13229</v>
      </c>
      <c r="G7092" t="s">
        <v>13230</v>
      </c>
      <c r="H7092" t="s">
        <v>35</v>
      </c>
      <c r="I7092" s="4" t="s">
        <v>28447</v>
      </c>
      <c r="Q7092" t="s">
        <v>23</v>
      </c>
      <c r="S7092" t="s">
        <v>27</v>
      </c>
      <c r="T7092" s="13" t="s">
        <v>30684</v>
      </c>
    </row>
    <row r="7093" spans="1:20" x14ac:dyDescent="0.15">
      <c r="A7093" s="13" t="s">
        <v>30681</v>
      </c>
      <c r="C7093" s="13" t="s">
        <v>30683</v>
      </c>
      <c r="D7093" t="s">
        <v>19</v>
      </c>
      <c r="F7093" t="s">
        <v>13231</v>
      </c>
      <c r="G7093" t="s">
        <v>13232</v>
      </c>
      <c r="H7093" t="s">
        <v>35</v>
      </c>
      <c r="I7093" s="4" t="s">
        <v>28447</v>
      </c>
      <c r="Q7093" t="s">
        <v>23</v>
      </c>
      <c r="S7093" t="s">
        <v>32</v>
      </c>
      <c r="T7093" s="13" t="s">
        <v>30684</v>
      </c>
    </row>
    <row r="7094" spans="1:20" x14ac:dyDescent="0.15">
      <c r="A7094" s="13" t="s">
        <v>30681</v>
      </c>
      <c r="C7094" s="13" t="s">
        <v>30683</v>
      </c>
      <c r="D7094" t="s">
        <v>19</v>
      </c>
      <c r="F7094" t="s">
        <v>13233</v>
      </c>
      <c r="G7094" t="s">
        <v>13234</v>
      </c>
      <c r="H7094" t="s">
        <v>35</v>
      </c>
      <c r="I7094" s="4" t="s">
        <v>28448</v>
      </c>
      <c r="Q7094" t="s">
        <v>23</v>
      </c>
      <c r="S7094" t="s">
        <v>24</v>
      </c>
      <c r="T7094" s="13" t="s">
        <v>30684</v>
      </c>
    </row>
    <row r="7095" spans="1:20" x14ac:dyDescent="0.15">
      <c r="A7095" s="13" t="s">
        <v>30681</v>
      </c>
      <c r="C7095" s="13" t="s">
        <v>30683</v>
      </c>
      <c r="D7095" t="s">
        <v>19</v>
      </c>
      <c r="F7095" t="s">
        <v>13235</v>
      </c>
      <c r="G7095" t="s">
        <v>13236</v>
      </c>
      <c r="H7095" t="s">
        <v>35</v>
      </c>
      <c r="I7095" s="4" t="s">
        <v>28448</v>
      </c>
      <c r="Q7095" t="s">
        <v>23</v>
      </c>
      <c r="S7095" t="s">
        <v>27</v>
      </c>
      <c r="T7095" s="13" t="s">
        <v>30684</v>
      </c>
    </row>
    <row r="7096" spans="1:20" x14ac:dyDescent="0.15">
      <c r="A7096" s="13" t="s">
        <v>30681</v>
      </c>
      <c r="C7096" s="13" t="s">
        <v>30683</v>
      </c>
      <c r="D7096" t="s">
        <v>19</v>
      </c>
      <c r="F7096" t="s">
        <v>13237</v>
      </c>
      <c r="G7096" t="s">
        <v>13238</v>
      </c>
      <c r="H7096" t="s">
        <v>35</v>
      </c>
      <c r="I7096" s="4" t="s">
        <v>28448</v>
      </c>
      <c r="Q7096" t="s">
        <v>23</v>
      </c>
      <c r="S7096" t="s">
        <v>32</v>
      </c>
      <c r="T7096" s="13" t="s">
        <v>30684</v>
      </c>
    </row>
    <row r="7097" spans="1:20" x14ac:dyDescent="0.15">
      <c r="A7097" s="13" t="s">
        <v>30681</v>
      </c>
      <c r="C7097" s="13" t="s">
        <v>30683</v>
      </c>
      <c r="D7097" t="s">
        <v>19</v>
      </c>
      <c r="F7097" t="s">
        <v>13239</v>
      </c>
      <c r="G7097" t="s">
        <v>13240</v>
      </c>
      <c r="H7097" t="s">
        <v>35</v>
      </c>
      <c r="I7097" s="4" t="s">
        <v>28449</v>
      </c>
      <c r="Q7097" t="s">
        <v>23</v>
      </c>
      <c r="S7097" t="s">
        <v>24</v>
      </c>
      <c r="T7097" s="13" t="s">
        <v>30684</v>
      </c>
    </row>
    <row r="7098" spans="1:20" x14ac:dyDescent="0.15">
      <c r="A7098" s="13" t="s">
        <v>30681</v>
      </c>
      <c r="C7098" s="13" t="s">
        <v>30683</v>
      </c>
      <c r="D7098" t="s">
        <v>19</v>
      </c>
      <c r="F7098" t="s">
        <v>13241</v>
      </c>
      <c r="G7098" t="s">
        <v>13242</v>
      </c>
      <c r="H7098" t="s">
        <v>35</v>
      </c>
      <c r="I7098" s="4" t="s">
        <v>28449</v>
      </c>
      <c r="Q7098" t="s">
        <v>23</v>
      </c>
      <c r="S7098" t="s">
        <v>27</v>
      </c>
      <c r="T7098" s="13" t="s">
        <v>30684</v>
      </c>
    </row>
    <row r="7099" spans="1:20" x14ac:dyDescent="0.15">
      <c r="A7099" s="13" t="s">
        <v>30681</v>
      </c>
      <c r="C7099" s="13" t="s">
        <v>30683</v>
      </c>
      <c r="D7099" t="s">
        <v>19</v>
      </c>
      <c r="F7099" t="s">
        <v>13243</v>
      </c>
      <c r="G7099" t="s">
        <v>13244</v>
      </c>
      <c r="H7099" t="s">
        <v>35</v>
      </c>
      <c r="I7099" s="4" t="s">
        <v>28449</v>
      </c>
      <c r="Q7099" t="s">
        <v>23</v>
      </c>
      <c r="S7099" t="s">
        <v>32</v>
      </c>
      <c r="T7099" s="13" t="s">
        <v>30684</v>
      </c>
    </row>
    <row r="7100" spans="1:20" x14ac:dyDescent="0.15">
      <c r="A7100" s="13" t="s">
        <v>30681</v>
      </c>
      <c r="C7100" s="13" t="s">
        <v>30683</v>
      </c>
      <c r="D7100" t="s">
        <v>19</v>
      </c>
      <c r="F7100" t="s">
        <v>13245</v>
      </c>
      <c r="G7100" t="s">
        <v>13246</v>
      </c>
      <c r="H7100" t="s">
        <v>35</v>
      </c>
      <c r="I7100" s="4" t="s">
        <v>28450</v>
      </c>
      <c r="Q7100" t="s">
        <v>23</v>
      </c>
      <c r="S7100" t="s">
        <v>24</v>
      </c>
      <c r="T7100" s="13" t="s">
        <v>30684</v>
      </c>
    </row>
    <row r="7101" spans="1:20" x14ac:dyDescent="0.15">
      <c r="A7101" s="13" t="s">
        <v>30681</v>
      </c>
      <c r="C7101" s="13" t="s">
        <v>30683</v>
      </c>
      <c r="D7101" t="s">
        <v>19</v>
      </c>
      <c r="F7101" t="s">
        <v>13247</v>
      </c>
      <c r="G7101" t="s">
        <v>13248</v>
      </c>
      <c r="H7101" t="s">
        <v>22</v>
      </c>
      <c r="I7101" s="4" t="s">
        <v>28450</v>
      </c>
      <c r="Q7101" t="s">
        <v>23</v>
      </c>
      <c r="S7101" t="s">
        <v>27</v>
      </c>
      <c r="T7101" s="13" t="s">
        <v>30684</v>
      </c>
    </row>
    <row r="7102" spans="1:20" x14ac:dyDescent="0.15">
      <c r="A7102" s="13" t="s">
        <v>30681</v>
      </c>
      <c r="C7102" s="13" t="s">
        <v>30683</v>
      </c>
      <c r="D7102" t="s">
        <v>19</v>
      </c>
      <c r="F7102" t="s">
        <v>13249</v>
      </c>
      <c r="G7102" t="s">
        <v>13250</v>
      </c>
      <c r="H7102" t="s">
        <v>35</v>
      </c>
      <c r="I7102" s="4" t="s">
        <v>28450</v>
      </c>
      <c r="Q7102" t="s">
        <v>23</v>
      </c>
      <c r="S7102" t="s">
        <v>32</v>
      </c>
      <c r="T7102" s="13" t="s">
        <v>30684</v>
      </c>
    </row>
    <row r="7103" spans="1:20" x14ac:dyDescent="0.15">
      <c r="A7103" s="13" t="s">
        <v>30681</v>
      </c>
      <c r="C7103" s="13" t="s">
        <v>30683</v>
      </c>
      <c r="D7103" t="s">
        <v>19</v>
      </c>
      <c r="F7103" t="s">
        <v>13251</v>
      </c>
      <c r="G7103" t="s">
        <v>13252</v>
      </c>
      <c r="H7103" t="s">
        <v>169</v>
      </c>
      <c r="I7103" s="4" t="s">
        <v>28451</v>
      </c>
      <c r="Q7103" t="s">
        <v>23</v>
      </c>
      <c r="S7103" t="s">
        <v>24</v>
      </c>
      <c r="T7103" s="13" t="s">
        <v>30684</v>
      </c>
    </row>
    <row r="7104" spans="1:20" x14ac:dyDescent="0.15">
      <c r="A7104" s="13" t="s">
        <v>30681</v>
      </c>
      <c r="C7104" s="13" t="s">
        <v>30683</v>
      </c>
      <c r="D7104" t="s">
        <v>19</v>
      </c>
      <c r="F7104" t="s">
        <v>13253</v>
      </c>
      <c r="G7104" t="s">
        <v>13254</v>
      </c>
      <c r="H7104" t="s">
        <v>22</v>
      </c>
      <c r="I7104" s="4" t="s">
        <v>28451</v>
      </c>
      <c r="Q7104" t="s">
        <v>23</v>
      </c>
      <c r="S7104" t="s">
        <v>27</v>
      </c>
      <c r="T7104" s="13" t="s">
        <v>30684</v>
      </c>
    </row>
    <row r="7105" spans="1:20" x14ac:dyDescent="0.15">
      <c r="A7105" s="13" t="s">
        <v>30681</v>
      </c>
      <c r="C7105" s="13" t="s">
        <v>30683</v>
      </c>
      <c r="D7105" t="s">
        <v>19</v>
      </c>
      <c r="F7105" t="s">
        <v>13255</v>
      </c>
      <c r="G7105" t="s">
        <v>13256</v>
      </c>
      <c r="H7105" t="s">
        <v>22</v>
      </c>
      <c r="I7105" s="4" t="s">
        <v>28451</v>
      </c>
      <c r="Q7105" t="s">
        <v>23</v>
      </c>
      <c r="S7105" t="s">
        <v>32</v>
      </c>
      <c r="T7105" s="13" t="s">
        <v>30684</v>
      </c>
    </row>
    <row r="7106" spans="1:20" x14ac:dyDescent="0.15">
      <c r="A7106" s="13" t="s">
        <v>30681</v>
      </c>
      <c r="C7106" s="13" t="s">
        <v>30683</v>
      </c>
      <c r="D7106" t="s">
        <v>19</v>
      </c>
      <c r="F7106" t="s">
        <v>13257</v>
      </c>
      <c r="G7106" t="s">
        <v>13258</v>
      </c>
      <c r="H7106" t="s">
        <v>22</v>
      </c>
      <c r="I7106" s="4" t="s">
        <v>28452</v>
      </c>
      <c r="Q7106" t="s">
        <v>23</v>
      </c>
      <c r="S7106" t="s">
        <v>27</v>
      </c>
      <c r="T7106" s="13" t="s">
        <v>30684</v>
      </c>
    </row>
    <row r="7107" spans="1:20" x14ac:dyDescent="0.15">
      <c r="A7107" s="13" t="s">
        <v>30681</v>
      </c>
      <c r="C7107" s="13" t="s">
        <v>30683</v>
      </c>
      <c r="D7107" t="s">
        <v>19</v>
      </c>
      <c r="F7107" t="s">
        <v>13259</v>
      </c>
      <c r="G7107" t="s">
        <v>13260</v>
      </c>
      <c r="H7107" t="s">
        <v>169</v>
      </c>
      <c r="I7107" s="4" t="s">
        <v>28452</v>
      </c>
      <c r="Q7107" t="s">
        <v>23</v>
      </c>
      <c r="S7107" t="s">
        <v>32</v>
      </c>
      <c r="T7107" s="13" t="s">
        <v>30684</v>
      </c>
    </row>
    <row r="7108" spans="1:20" x14ac:dyDescent="0.15">
      <c r="A7108" s="13" t="s">
        <v>30681</v>
      </c>
      <c r="C7108" s="13" t="s">
        <v>30683</v>
      </c>
      <c r="D7108" t="s">
        <v>19</v>
      </c>
      <c r="F7108" t="s">
        <v>13261</v>
      </c>
      <c r="G7108" t="s">
        <v>13262</v>
      </c>
      <c r="H7108" t="s">
        <v>60</v>
      </c>
      <c r="I7108" s="4" t="s">
        <v>28452</v>
      </c>
      <c r="Q7108" t="s">
        <v>23</v>
      </c>
      <c r="S7108" t="s">
        <v>24</v>
      </c>
      <c r="T7108" s="13" t="s">
        <v>30684</v>
      </c>
    </row>
    <row r="7109" spans="1:20" x14ac:dyDescent="0.15">
      <c r="A7109" s="13" t="s">
        <v>30681</v>
      </c>
      <c r="C7109" s="13" t="s">
        <v>30683</v>
      </c>
      <c r="D7109" t="s">
        <v>19</v>
      </c>
      <c r="F7109" t="s">
        <v>13263</v>
      </c>
      <c r="G7109" t="s">
        <v>13264</v>
      </c>
      <c r="H7109" t="s">
        <v>35</v>
      </c>
      <c r="I7109" s="4" t="s">
        <v>28453</v>
      </c>
      <c r="Q7109" t="s">
        <v>23</v>
      </c>
      <c r="S7109" t="s">
        <v>24</v>
      </c>
      <c r="T7109" s="13" t="s">
        <v>30684</v>
      </c>
    </row>
    <row r="7110" spans="1:20" x14ac:dyDescent="0.15">
      <c r="A7110" s="13" t="s">
        <v>30681</v>
      </c>
      <c r="C7110" s="13" t="s">
        <v>30683</v>
      </c>
      <c r="D7110" t="s">
        <v>19</v>
      </c>
      <c r="F7110" t="s">
        <v>13265</v>
      </c>
      <c r="G7110" t="s">
        <v>13266</v>
      </c>
      <c r="H7110" t="s">
        <v>35</v>
      </c>
      <c r="I7110" s="4" t="s">
        <v>28453</v>
      </c>
      <c r="Q7110" t="s">
        <v>23</v>
      </c>
      <c r="S7110" t="s">
        <v>27</v>
      </c>
      <c r="T7110" s="13" t="s">
        <v>30684</v>
      </c>
    </row>
    <row r="7111" spans="1:20" x14ac:dyDescent="0.15">
      <c r="A7111" s="13" t="s">
        <v>30681</v>
      </c>
      <c r="C7111" s="13" t="s">
        <v>30683</v>
      </c>
      <c r="D7111" t="s">
        <v>19</v>
      </c>
      <c r="F7111" t="s">
        <v>13267</v>
      </c>
      <c r="G7111" t="s">
        <v>13268</v>
      </c>
      <c r="H7111" t="s">
        <v>35</v>
      </c>
      <c r="I7111" s="4" t="s">
        <v>28453</v>
      </c>
      <c r="Q7111" t="s">
        <v>23</v>
      </c>
      <c r="S7111" t="s">
        <v>32</v>
      </c>
      <c r="T7111" s="13" t="s">
        <v>30684</v>
      </c>
    </row>
    <row r="7112" spans="1:20" x14ac:dyDescent="0.15">
      <c r="A7112" s="13" t="s">
        <v>30681</v>
      </c>
      <c r="C7112" s="13" t="s">
        <v>30683</v>
      </c>
      <c r="D7112" t="s">
        <v>19</v>
      </c>
      <c r="F7112" t="s">
        <v>13269</v>
      </c>
      <c r="G7112" t="s">
        <v>12698</v>
      </c>
      <c r="H7112" t="s">
        <v>35</v>
      </c>
      <c r="I7112" s="4" t="s">
        <v>28454</v>
      </c>
      <c r="Q7112" t="s">
        <v>23</v>
      </c>
      <c r="S7112" t="s">
        <v>24</v>
      </c>
      <c r="T7112" s="13" t="s">
        <v>30684</v>
      </c>
    </row>
    <row r="7113" spans="1:20" x14ac:dyDescent="0.15">
      <c r="A7113" s="13" t="s">
        <v>30681</v>
      </c>
      <c r="C7113" s="13" t="s">
        <v>30683</v>
      </c>
      <c r="D7113" t="s">
        <v>19</v>
      </c>
      <c r="F7113" t="s">
        <v>13270</v>
      </c>
      <c r="G7113" t="s">
        <v>13271</v>
      </c>
      <c r="H7113" t="s">
        <v>35</v>
      </c>
      <c r="I7113" s="4" t="s">
        <v>28454</v>
      </c>
      <c r="Q7113" t="s">
        <v>23</v>
      </c>
      <c r="S7113" t="s">
        <v>27</v>
      </c>
      <c r="T7113" s="13" t="s">
        <v>30684</v>
      </c>
    </row>
    <row r="7114" spans="1:20" x14ac:dyDescent="0.15">
      <c r="A7114" s="13" t="s">
        <v>30681</v>
      </c>
      <c r="C7114" s="13" t="s">
        <v>30683</v>
      </c>
      <c r="D7114" t="s">
        <v>19</v>
      </c>
      <c r="F7114" t="s">
        <v>13272</v>
      </c>
      <c r="G7114" t="s">
        <v>13273</v>
      </c>
      <c r="H7114" t="s">
        <v>35</v>
      </c>
      <c r="I7114" s="4" t="s">
        <v>28454</v>
      </c>
      <c r="Q7114" t="s">
        <v>23</v>
      </c>
      <c r="S7114" t="s">
        <v>32</v>
      </c>
      <c r="T7114" s="13" t="s">
        <v>30684</v>
      </c>
    </row>
    <row r="7115" spans="1:20" x14ac:dyDescent="0.15">
      <c r="A7115" s="13" t="s">
        <v>30681</v>
      </c>
      <c r="C7115" s="13" t="s">
        <v>30683</v>
      </c>
      <c r="D7115" t="s">
        <v>19</v>
      </c>
      <c r="F7115" t="s">
        <v>13274</v>
      </c>
      <c r="G7115" t="s">
        <v>13275</v>
      </c>
      <c r="H7115" t="s">
        <v>22</v>
      </c>
      <c r="I7115" s="4" t="s">
        <v>28455</v>
      </c>
      <c r="Q7115" t="s">
        <v>23</v>
      </c>
      <c r="S7115" t="s">
        <v>24</v>
      </c>
      <c r="T7115" s="13" t="s">
        <v>30684</v>
      </c>
    </row>
    <row r="7116" spans="1:20" x14ac:dyDescent="0.15">
      <c r="A7116" s="13" t="s">
        <v>30681</v>
      </c>
      <c r="C7116" s="13" t="s">
        <v>30683</v>
      </c>
      <c r="D7116" t="s">
        <v>19</v>
      </c>
      <c r="F7116" t="s">
        <v>13276</v>
      </c>
      <c r="G7116" t="s">
        <v>13277</v>
      </c>
      <c r="H7116" t="s">
        <v>22</v>
      </c>
      <c r="I7116" s="4" t="s">
        <v>28455</v>
      </c>
      <c r="Q7116" t="s">
        <v>23</v>
      </c>
      <c r="S7116" t="s">
        <v>27</v>
      </c>
      <c r="T7116" s="13" t="s">
        <v>30684</v>
      </c>
    </row>
    <row r="7117" spans="1:20" x14ac:dyDescent="0.15">
      <c r="A7117" s="13" t="s">
        <v>30681</v>
      </c>
      <c r="C7117" s="13" t="s">
        <v>30683</v>
      </c>
      <c r="D7117" t="s">
        <v>19</v>
      </c>
      <c r="F7117" t="s">
        <v>13278</v>
      </c>
      <c r="G7117" t="s">
        <v>13279</v>
      </c>
      <c r="H7117" t="s">
        <v>22</v>
      </c>
      <c r="I7117" s="4" t="s">
        <v>28455</v>
      </c>
      <c r="Q7117" t="s">
        <v>23</v>
      </c>
      <c r="S7117" t="s">
        <v>32</v>
      </c>
      <c r="T7117" s="13" t="s">
        <v>30684</v>
      </c>
    </row>
    <row r="7118" spans="1:20" x14ac:dyDescent="0.15">
      <c r="A7118" s="13" t="s">
        <v>30681</v>
      </c>
      <c r="C7118" s="13" t="s">
        <v>30683</v>
      </c>
      <c r="D7118" t="s">
        <v>19</v>
      </c>
      <c r="F7118" t="s">
        <v>13274</v>
      </c>
      <c r="G7118" t="s">
        <v>13280</v>
      </c>
      <c r="H7118" t="s">
        <v>35</v>
      </c>
      <c r="I7118" s="4" t="s">
        <v>28456</v>
      </c>
      <c r="Q7118" t="s">
        <v>23</v>
      </c>
      <c r="S7118" t="s">
        <v>24</v>
      </c>
      <c r="T7118" s="13" t="s">
        <v>30684</v>
      </c>
    </row>
    <row r="7119" spans="1:20" x14ac:dyDescent="0.15">
      <c r="A7119" s="13" t="s">
        <v>30681</v>
      </c>
      <c r="C7119" s="13" t="s">
        <v>30683</v>
      </c>
      <c r="D7119" t="s">
        <v>19</v>
      </c>
      <c r="F7119" t="s">
        <v>13281</v>
      </c>
      <c r="G7119" t="s">
        <v>13282</v>
      </c>
      <c r="H7119" t="s">
        <v>22</v>
      </c>
      <c r="I7119" s="4" t="s">
        <v>28456</v>
      </c>
      <c r="Q7119" t="s">
        <v>23</v>
      </c>
      <c r="S7119" t="s">
        <v>27</v>
      </c>
      <c r="T7119" s="13" t="s">
        <v>30684</v>
      </c>
    </row>
    <row r="7120" spans="1:20" x14ac:dyDescent="0.15">
      <c r="A7120" s="13" t="s">
        <v>30681</v>
      </c>
      <c r="C7120" s="13" t="s">
        <v>30683</v>
      </c>
      <c r="D7120" t="s">
        <v>19</v>
      </c>
      <c r="F7120" t="s">
        <v>13283</v>
      </c>
      <c r="G7120" t="s">
        <v>13284</v>
      </c>
      <c r="H7120" t="s">
        <v>22</v>
      </c>
      <c r="I7120" s="4" t="s">
        <v>28456</v>
      </c>
      <c r="Q7120" t="s">
        <v>23</v>
      </c>
      <c r="S7120" t="s">
        <v>32</v>
      </c>
      <c r="T7120" s="13" t="s">
        <v>30684</v>
      </c>
    </row>
    <row r="7121" spans="1:20" x14ac:dyDescent="0.15">
      <c r="A7121" s="13" t="s">
        <v>30681</v>
      </c>
      <c r="C7121" s="13" t="s">
        <v>30683</v>
      </c>
      <c r="D7121" t="s">
        <v>19</v>
      </c>
      <c r="F7121" t="s">
        <v>13285</v>
      </c>
      <c r="G7121" t="s">
        <v>13286</v>
      </c>
      <c r="H7121" t="s">
        <v>35</v>
      </c>
      <c r="I7121" s="4" t="s">
        <v>28457</v>
      </c>
      <c r="Q7121" t="s">
        <v>23</v>
      </c>
      <c r="S7121" t="s">
        <v>24</v>
      </c>
      <c r="T7121" s="13" t="s">
        <v>30684</v>
      </c>
    </row>
    <row r="7122" spans="1:20" x14ac:dyDescent="0.15">
      <c r="A7122" s="13" t="s">
        <v>30681</v>
      </c>
      <c r="C7122" s="13" t="s">
        <v>30683</v>
      </c>
      <c r="D7122" t="s">
        <v>19</v>
      </c>
      <c r="F7122" t="s">
        <v>13287</v>
      </c>
      <c r="G7122" t="s">
        <v>13288</v>
      </c>
      <c r="H7122" t="s">
        <v>35</v>
      </c>
      <c r="I7122" s="4" t="s">
        <v>28457</v>
      </c>
      <c r="Q7122" t="s">
        <v>23</v>
      </c>
      <c r="S7122" t="s">
        <v>27</v>
      </c>
      <c r="T7122" s="13" t="s">
        <v>30684</v>
      </c>
    </row>
    <row r="7123" spans="1:20" x14ac:dyDescent="0.15">
      <c r="A7123" s="13" t="s">
        <v>30681</v>
      </c>
      <c r="C7123" s="13" t="s">
        <v>30683</v>
      </c>
      <c r="D7123" t="s">
        <v>19</v>
      </c>
      <c r="F7123" t="s">
        <v>13289</v>
      </c>
      <c r="G7123" t="s">
        <v>13290</v>
      </c>
      <c r="H7123" t="s">
        <v>35</v>
      </c>
      <c r="I7123" s="4" t="s">
        <v>28457</v>
      </c>
      <c r="Q7123" t="s">
        <v>23</v>
      </c>
      <c r="S7123" t="s">
        <v>32</v>
      </c>
      <c r="T7123" s="13" t="s">
        <v>30684</v>
      </c>
    </row>
    <row r="7124" spans="1:20" x14ac:dyDescent="0.15">
      <c r="A7124" s="13" t="s">
        <v>30681</v>
      </c>
      <c r="C7124" s="13" t="s">
        <v>30683</v>
      </c>
      <c r="D7124" t="s">
        <v>19</v>
      </c>
      <c r="F7124" t="s">
        <v>13291</v>
      </c>
      <c r="G7124" t="s">
        <v>13292</v>
      </c>
      <c r="H7124" t="s">
        <v>35</v>
      </c>
      <c r="I7124" s="4" t="s">
        <v>28458</v>
      </c>
      <c r="Q7124" t="s">
        <v>23</v>
      </c>
      <c r="S7124" t="s">
        <v>24</v>
      </c>
      <c r="T7124" s="13" t="s">
        <v>30684</v>
      </c>
    </row>
    <row r="7125" spans="1:20" x14ac:dyDescent="0.15">
      <c r="A7125" s="13" t="s">
        <v>30681</v>
      </c>
      <c r="C7125" s="13" t="s">
        <v>30683</v>
      </c>
      <c r="D7125" t="s">
        <v>19</v>
      </c>
      <c r="F7125" t="s">
        <v>13293</v>
      </c>
      <c r="G7125" t="s">
        <v>13294</v>
      </c>
      <c r="H7125" t="s">
        <v>35</v>
      </c>
      <c r="I7125" s="4" t="s">
        <v>28458</v>
      </c>
      <c r="Q7125" t="s">
        <v>23</v>
      </c>
      <c r="S7125" t="s">
        <v>27</v>
      </c>
      <c r="T7125" s="13" t="s">
        <v>30684</v>
      </c>
    </row>
    <row r="7126" spans="1:20" x14ac:dyDescent="0.15">
      <c r="A7126" s="13" t="s">
        <v>30681</v>
      </c>
      <c r="C7126" s="13" t="s">
        <v>30683</v>
      </c>
      <c r="D7126" t="s">
        <v>19</v>
      </c>
      <c r="F7126" t="s">
        <v>13295</v>
      </c>
      <c r="G7126" t="s">
        <v>13296</v>
      </c>
      <c r="H7126" t="s">
        <v>35</v>
      </c>
      <c r="I7126" s="4" t="s">
        <v>28458</v>
      </c>
      <c r="Q7126" t="s">
        <v>23</v>
      </c>
      <c r="S7126" t="s">
        <v>32</v>
      </c>
      <c r="T7126" s="13" t="s">
        <v>30684</v>
      </c>
    </row>
    <row r="7127" spans="1:20" x14ac:dyDescent="0.15">
      <c r="A7127" s="13" t="s">
        <v>30681</v>
      </c>
      <c r="C7127" s="13" t="s">
        <v>30683</v>
      </c>
      <c r="D7127" t="s">
        <v>19</v>
      </c>
      <c r="F7127" t="s">
        <v>13291</v>
      </c>
      <c r="G7127" t="s">
        <v>13297</v>
      </c>
      <c r="H7127" t="s">
        <v>35</v>
      </c>
      <c r="I7127" s="4" t="s">
        <v>28459</v>
      </c>
      <c r="Q7127" t="s">
        <v>23</v>
      </c>
      <c r="S7127" t="s">
        <v>24</v>
      </c>
      <c r="T7127" s="13" t="s">
        <v>30684</v>
      </c>
    </row>
    <row r="7128" spans="1:20" x14ac:dyDescent="0.15">
      <c r="A7128" s="13" t="s">
        <v>30681</v>
      </c>
      <c r="C7128" s="13" t="s">
        <v>30683</v>
      </c>
      <c r="D7128" t="s">
        <v>19</v>
      </c>
      <c r="F7128" t="s">
        <v>13298</v>
      </c>
      <c r="G7128" t="s">
        <v>13299</v>
      </c>
      <c r="H7128" t="s">
        <v>35</v>
      </c>
      <c r="I7128" s="4" t="s">
        <v>28459</v>
      </c>
      <c r="Q7128" t="s">
        <v>23</v>
      </c>
      <c r="S7128" t="s">
        <v>27</v>
      </c>
      <c r="T7128" s="13" t="s">
        <v>30684</v>
      </c>
    </row>
    <row r="7129" spans="1:20" x14ac:dyDescent="0.15">
      <c r="A7129" s="13" t="s">
        <v>30681</v>
      </c>
      <c r="C7129" s="13" t="s">
        <v>30683</v>
      </c>
      <c r="D7129" t="s">
        <v>19</v>
      </c>
      <c r="F7129" t="s">
        <v>13300</v>
      </c>
      <c r="G7129" t="s">
        <v>13301</v>
      </c>
      <c r="H7129" t="s">
        <v>35</v>
      </c>
      <c r="I7129" s="4" t="s">
        <v>28459</v>
      </c>
      <c r="Q7129" t="s">
        <v>23</v>
      </c>
      <c r="S7129" t="s">
        <v>32</v>
      </c>
      <c r="T7129" s="13" t="s">
        <v>30684</v>
      </c>
    </row>
    <row r="7130" spans="1:20" x14ac:dyDescent="0.15">
      <c r="A7130" s="13" t="s">
        <v>30681</v>
      </c>
      <c r="C7130" s="13" t="s">
        <v>30683</v>
      </c>
      <c r="D7130" t="s">
        <v>19</v>
      </c>
      <c r="F7130" t="s">
        <v>13302</v>
      </c>
      <c r="G7130" t="s">
        <v>13303</v>
      </c>
      <c r="H7130" t="s">
        <v>60</v>
      </c>
      <c r="I7130" s="4" t="s">
        <v>28460</v>
      </c>
      <c r="Q7130" t="s">
        <v>23</v>
      </c>
      <c r="S7130" t="s">
        <v>24</v>
      </c>
      <c r="T7130" s="13" t="s">
        <v>30684</v>
      </c>
    </row>
    <row r="7131" spans="1:20" x14ac:dyDescent="0.15">
      <c r="A7131" s="13" t="s">
        <v>30681</v>
      </c>
      <c r="C7131" s="13" t="s">
        <v>30683</v>
      </c>
      <c r="D7131" t="s">
        <v>19</v>
      </c>
      <c r="F7131" t="s">
        <v>13304</v>
      </c>
      <c r="G7131" t="s">
        <v>13305</v>
      </c>
      <c r="H7131" t="s">
        <v>60</v>
      </c>
      <c r="I7131" s="4" t="s">
        <v>28460</v>
      </c>
      <c r="Q7131" t="s">
        <v>23</v>
      </c>
      <c r="S7131" t="s">
        <v>27</v>
      </c>
      <c r="T7131" s="13" t="s">
        <v>30684</v>
      </c>
    </row>
    <row r="7132" spans="1:20" x14ac:dyDescent="0.15">
      <c r="A7132" s="13" t="s">
        <v>30681</v>
      </c>
      <c r="C7132" s="13" t="s">
        <v>30683</v>
      </c>
      <c r="D7132" t="s">
        <v>19</v>
      </c>
      <c r="F7132" t="s">
        <v>13306</v>
      </c>
      <c r="G7132" t="s">
        <v>13307</v>
      </c>
      <c r="H7132" t="s">
        <v>60</v>
      </c>
      <c r="I7132" s="4" t="s">
        <v>28460</v>
      </c>
      <c r="Q7132" t="s">
        <v>23</v>
      </c>
      <c r="S7132" t="s">
        <v>32</v>
      </c>
      <c r="T7132" s="13" t="s">
        <v>30684</v>
      </c>
    </row>
    <row r="7133" spans="1:20" x14ac:dyDescent="0.15">
      <c r="A7133" s="13" t="s">
        <v>30681</v>
      </c>
      <c r="C7133" s="13" t="s">
        <v>30683</v>
      </c>
      <c r="D7133" t="s">
        <v>19</v>
      </c>
      <c r="F7133" t="s">
        <v>13308</v>
      </c>
      <c r="G7133" t="s">
        <v>13309</v>
      </c>
      <c r="H7133" t="s">
        <v>35</v>
      </c>
      <c r="I7133" s="4" t="s">
        <v>28461</v>
      </c>
      <c r="Q7133" t="s">
        <v>23</v>
      </c>
      <c r="S7133" t="s">
        <v>24</v>
      </c>
      <c r="T7133" s="13" t="s">
        <v>30684</v>
      </c>
    </row>
    <row r="7134" spans="1:20" x14ac:dyDescent="0.15">
      <c r="A7134" s="13" t="s">
        <v>30681</v>
      </c>
      <c r="C7134" s="13" t="s">
        <v>30683</v>
      </c>
      <c r="D7134" t="s">
        <v>19</v>
      </c>
      <c r="F7134" t="s">
        <v>13310</v>
      </c>
      <c r="G7134" t="s">
        <v>13311</v>
      </c>
      <c r="H7134" t="s">
        <v>22</v>
      </c>
      <c r="I7134" s="4" t="s">
        <v>28461</v>
      </c>
      <c r="Q7134" t="s">
        <v>23</v>
      </c>
      <c r="S7134" t="s">
        <v>27</v>
      </c>
      <c r="T7134" s="13" t="s">
        <v>30684</v>
      </c>
    </row>
    <row r="7135" spans="1:20" x14ac:dyDescent="0.15">
      <c r="A7135" s="13" t="s">
        <v>30681</v>
      </c>
      <c r="C7135" s="13" t="s">
        <v>30683</v>
      </c>
      <c r="D7135" t="s">
        <v>19</v>
      </c>
      <c r="F7135" t="s">
        <v>13312</v>
      </c>
      <c r="G7135" t="s">
        <v>13313</v>
      </c>
      <c r="H7135" t="s">
        <v>60</v>
      </c>
      <c r="I7135" s="4" t="s">
        <v>28461</v>
      </c>
      <c r="Q7135" t="s">
        <v>45</v>
      </c>
      <c r="S7135" t="s">
        <v>32</v>
      </c>
      <c r="T7135" s="13" t="s">
        <v>30684</v>
      </c>
    </row>
    <row r="7136" spans="1:20" x14ac:dyDescent="0.15">
      <c r="A7136" s="13" t="s">
        <v>30681</v>
      </c>
      <c r="C7136" s="13" t="s">
        <v>30683</v>
      </c>
      <c r="D7136" t="s">
        <v>19</v>
      </c>
      <c r="F7136" t="s">
        <v>13314</v>
      </c>
      <c r="G7136" t="s">
        <v>13315</v>
      </c>
      <c r="H7136" t="s">
        <v>60</v>
      </c>
      <c r="I7136" s="4" t="s">
        <v>28462</v>
      </c>
      <c r="Q7136" t="s">
        <v>23</v>
      </c>
      <c r="S7136" t="s">
        <v>24</v>
      </c>
      <c r="T7136" s="13" t="s">
        <v>30684</v>
      </c>
    </row>
    <row r="7137" spans="1:20" x14ac:dyDescent="0.15">
      <c r="A7137" s="13" t="s">
        <v>30681</v>
      </c>
      <c r="C7137" s="13" t="s">
        <v>30683</v>
      </c>
      <c r="D7137" t="s">
        <v>19</v>
      </c>
      <c r="F7137" t="s">
        <v>13316</v>
      </c>
      <c r="G7137" t="s">
        <v>13317</v>
      </c>
      <c r="H7137" t="s">
        <v>35</v>
      </c>
      <c r="I7137" s="4" t="s">
        <v>28462</v>
      </c>
      <c r="Q7137" t="s">
        <v>23</v>
      </c>
      <c r="S7137" t="s">
        <v>27</v>
      </c>
      <c r="T7137" s="13" t="s">
        <v>30684</v>
      </c>
    </row>
    <row r="7138" spans="1:20" x14ac:dyDescent="0.15">
      <c r="A7138" s="13" t="s">
        <v>30681</v>
      </c>
      <c r="C7138" s="13" t="s">
        <v>30683</v>
      </c>
      <c r="D7138" t="s">
        <v>19</v>
      </c>
      <c r="F7138" t="s">
        <v>13318</v>
      </c>
      <c r="G7138" t="s">
        <v>13319</v>
      </c>
      <c r="H7138" t="s">
        <v>35</v>
      </c>
      <c r="I7138" s="4" t="s">
        <v>28462</v>
      </c>
      <c r="Q7138" t="s">
        <v>23</v>
      </c>
      <c r="S7138" t="s">
        <v>32</v>
      </c>
      <c r="T7138" s="13" t="s">
        <v>30684</v>
      </c>
    </row>
    <row r="7139" spans="1:20" x14ac:dyDescent="0.15">
      <c r="A7139" s="13" t="s">
        <v>30681</v>
      </c>
      <c r="C7139" s="13" t="s">
        <v>30683</v>
      </c>
      <c r="D7139" t="s">
        <v>19</v>
      </c>
      <c r="F7139" t="s">
        <v>13320</v>
      </c>
      <c r="G7139" t="s">
        <v>13321</v>
      </c>
      <c r="H7139" t="s">
        <v>35</v>
      </c>
      <c r="I7139" s="4" t="s">
        <v>28463</v>
      </c>
      <c r="Q7139" t="s">
        <v>23</v>
      </c>
      <c r="S7139" t="s">
        <v>24</v>
      </c>
      <c r="T7139" s="13" t="s">
        <v>30684</v>
      </c>
    </row>
    <row r="7140" spans="1:20" x14ac:dyDescent="0.15">
      <c r="A7140" s="13" t="s">
        <v>30681</v>
      </c>
      <c r="C7140" s="13" t="s">
        <v>30683</v>
      </c>
      <c r="D7140" t="s">
        <v>19</v>
      </c>
      <c r="F7140" t="s">
        <v>13322</v>
      </c>
      <c r="G7140" t="s">
        <v>13323</v>
      </c>
      <c r="H7140" t="s">
        <v>22</v>
      </c>
      <c r="I7140" s="4" t="s">
        <v>28463</v>
      </c>
      <c r="Q7140" t="s">
        <v>23</v>
      </c>
      <c r="S7140" t="s">
        <v>27</v>
      </c>
      <c r="T7140" s="13" t="s">
        <v>30684</v>
      </c>
    </row>
    <row r="7141" spans="1:20" x14ac:dyDescent="0.15">
      <c r="A7141" s="13" t="s">
        <v>30681</v>
      </c>
      <c r="C7141" s="13" t="s">
        <v>30683</v>
      </c>
      <c r="D7141" t="s">
        <v>19</v>
      </c>
      <c r="F7141" t="s">
        <v>13324</v>
      </c>
      <c r="G7141" t="s">
        <v>13325</v>
      </c>
      <c r="H7141" t="s">
        <v>35</v>
      </c>
      <c r="I7141" s="4" t="s">
        <v>28463</v>
      </c>
      <c r="Q7141" t="s">
        <v>23</v>
      </c>
      <c r="S7141" t="s">
        <v>32</v>
      </c>
      <c r="T7141" s="13" t="s">
        <v>30684</v>
      </c>
    </row>
    <row r="7142" spans="1:20" x14ac:dyDescent="0.15">
      <c r="A7142" s="13" t="s">
        <v>30681</v>
      </c>
      <c r="C7142" s="13" t="s">
        <v>30683</v>
      </c>
      <c r="D7142" t="s">
        <v>19</v>
      </c>
      <c r="F7142" t="s">
        <v>13326</v>
      </c>
      <c r="G7142" t="s">
        <v>13327</v>
      </c>
      <c r="H7142" t="s">
        <v>22</v>
      </c>
      <c r="I7142" s="4" t="s">
        <v>28464</v>
      </c>
      <c r="Q7142" t="s">
        <v>23</v>
      </c>
      <c r="S7142" t="s">
        <v>24</v>
      </c>
      <c r="T7142" s="13" t="s">
        <v>30684</v>
      </c>
    </row>
    <row r="7143" spans="1:20" x14ac:dyDescent="0.15">
      <c r="A7143" s="13" t="s">
        <v>30681</v>
      </c>
      <c r="C7143" s="13" t="s">
        <v>30683</v>
      </c>
      <c r="D7143" t="s">
        <v>19</v>
      </c>
      <c r="F7143" t="s">
        <v>13328</v>
      </c>
      <c r="G7143" t="s">
        <v>13329</v>
      </c>
      <c r="H7143" t="s">
        <v>35</v>
      </c>
      <c r="I7143" s="4" t="s">
        <v>28464</v>
      </c>
      <c r="Q7143" t="s">
        <v>23</v>
      </c>
      <c r="S7143" t="s">
        <v>27</v>
      </c>
      <c r="T7143" s="13" t="s">
        <v>30684</v>
      </c>
    </row>
    <row r="7144" spans="1:20" x14ac:dyDescent="0.15">
      <c r="A7144" s="13" t="s">
        <v>30681</v>
      </c>
      <c r="C7144" s="13" t="s">
        <v>30683</v>
      </c>
      <c r="D7144" t="s">
        <v>19</v>
      </c>
      <c r="F7144" t="s">
        <v>13330</v>
      </c>
      <c r="G7144" t="s">
        <v>13331</v>
      </c>
      <c r="H7144" t="s">
        <v>22</v>
      </c>
      <c r="I7144" s="4" t="s">
        <v>28464</v>
      </c>
      <c r="Q7144" t="s">
        <v>23</v>
      </c>
      <c r="S7144" t="s">
        <v>32</v>
      </c>
      <c r="T7144" s="13" t="s">
        <v>30684</v>
      </c>
    </row>
    <row r="7145" spans="1:20" x14ac:dyDescent="0.15">
      <c r="A7145" s="13" t="s">
        <v>30681</v>
      </c>
      <c r="C7145" s="13" t="s">
        <v>30683</v>
      </c>
      <c r="D7145" t="s">
        <v>19</v>
      </c>
      <c r="F7145" t="s">
        <v>13332</v>
      </c>
      <c r="G7145" t="s">
        <v>13333</v>
      </c>
      <c r="H7145" t="s">
        <v>35</v>
      </c>
      <c r="I7145" s="4" t="s">
        <v>28465</v>
      </c>
      <c r="Q7145" t="s">
        <v>23</v>
      </c>
      <c r="S7145" t="s">
        <v>24</v>
      </c>
      <c r="T7145" s="13" t="s">
        <v>30684</v>
      </c>
    </row>
    <row r="7146" spans="1:20" x14ac:dyDescent="0.15">
      <c r="A7146" s="13" t="s">
        <v>30681</v>
      </c>
      <c r="C7146" s="13" t="s">
        <v>30683</v>
      </c>
      <c r="D7146" t="s">
        <v>19</v>
      </c>
      <c r="F7146" t="s">
        <v>13334</v>
      </c>
      <c r="G7146" t="s">
        <v>13335</v>
      </c>
      <c r="H7146" t="s">
        <v>35</v>
      </c>
      <c r="I7146" s="4" t="s">
        <v>28465</v>
      </c>
      <c r="Q7146" t="s">
        <v>23</v>
      </c>
      <c r="S7146" t="s">
        <v>27</v>
      </c>
      <c r="T7146" s="13" t="s">
        <v>30684</v>
      </c>
    </row>
    <row r="7147" spans="1:20" x14ac:dyDescent="0.15">
      <c r="A7147" s="13" t="s">
        <v>30681</v>
      </c>
      <c r="C7147" s="13" t="s">
        <v>30683</v>
      </c>
      <c r="D7147" t="s">
        <v>19</v>
      </c>
      <c r="F7147" t="s">
        <v>13336</v>
      </c>
      <c r="G7147" t="s">
        <v>13337</v>
      </c>
      <c r="H7147" t="s">
        <v>35</v>
      </c>
      <c r="I7147" s="4" t="s">
        <v>28465</v>
      </c>
      <c r="Q7147" t="s">
        <v>23</v>
      </c>
      <c r="S7147" t="s">
        <v>32</v>
      </c>
      <c r="T7147" s="13" t="s">
        <v>30684</v>
      </c>
    </row>
    <row r="7148" spans="1:20" x14ac:dyDescent="0.15">
      <c r="A7148" s="13" t="s">
        <v>30681</v>
      </c>
      <c r="C7148" s="13" t="s">
        <v>30683</v>
      </c>
      <c r="D7148" t="s">
        <v>19</v>
      </c>
      <c r="F7148" t="s">
        <v>13338</v>
      </c>
      <c r="G7148" t="s">
        <v>13339</v>
      </c>
      <c r="H7148" t="s">
        <v>60</v>
      </c>
      <c r="I7148" s="4" t="s">
        <v>28466</v>
      </c>
      <c r="Q7148" t="s">
        <v>23</v>
      </c>
      <c r="S7148" t="s">
        <v>24</v>
      </c>
      <c r="T7148" s="13" t="s">
        <v>30684</v>
      </c>
    </row>
    <row r="7149" spans="1:20" x14ac:dyDescent="0.15">
      <c r="A7149" s="13" t="s">
        <v>30681</v>
      </c>
      <c r="C7149" s="13" t="s">
        <v>30683</v>
      </c>
      <c r="D7149" t="s">
        <v>19</v>
      </c>
      <c r="F7149" t="s">
        <v>13340</v>
      </c>
      <c r="G7149" t="s">
        <v>13341</v>
      </c>
      <c r="H7149" t="s">
        <v>60</v>
      </c>
      <c r="I7149" s="4" t="s">
        <v>28466</v>
      </c>
      <c r="Q7149" t="s">
        <v>23</v>
      </c>
      <c r="S7149" t="s">
        <v>27</v>
      </c>
      <c r="T7149" s="13" t="s">
        <v>30684</v>
      </c>
    </row>
    <row r="7150" spans="1:20" x14ac:dyDescent="0.15">
      <c r="A7150" s="13" t="s">
        <v>30681</v>
      </c>
      <c r="C7150" s="13" t="s">
        <v>30683</v>
      </c>
      <c r="D7150" t="s">
        <v>19</v>
      </c>
      <c r="F7150" t="s">
        <v>13342</v>
      </c>
      <c r="G7150" t="s">
        <v>13343</v>
      </c>
      <c r="H7150" t="s">
        <v>22</v>
      </c>
      <c r="I7150" s="4" t="s">
        <v>28466</v>
      </c>
      <c r="Q7150" t="s">
        <v>23</v>
      </c>
      <c r="S7150" t="s">
        <v>32</v>
      </c>
      <c r="T7150" s="13" t="s">
        <v>30684</v>
      </c>
    </row>
    <row r="7151" spans="1:20" x14ac:dyDescent="0.15">
      <c r="A7151" s="13" t="s">
        <v>30681</v>
      </c>
      <c r="C7151" s="13" t="s">
        <v>30683</v>
      </c>
      <c r="D7151" t="s">
        <v>19</v>
      </c>
      <c r="F7151" t="s">
        <v>13344</v>
      </c>
      <c r="G7151" t="s">
        <v>13345</v>
      </c>
      <c r="H7151" t="s">
        <v>35</v>
      </c>
      <c r="I7151" s="4" t="s">
        <v>28467</v>
      </c>
      <c r="Q7151" t="s">
        <v>23</v>
      </c>
      <c r="S7151" t="s">
        <v>24</v>
      </c>
      <c r="T7151" s="13" t="s">
        <v>30684</v>
      </c>
    </row>
    <row r="7152" spans="1:20" x14ac:dyDescent="0.15">
      <c r="A7152" s="13" t="s">
        <v>30681</v>
      </c>
      <c r="C7152" s="13" t="s">
        <v>30683</v>
      </c>
      <c r="D7152" t="s">
        <v>19</v>
      </c>
      <c r="F7152" t="s">
        <v>13346</v>
      </c>
      <c r="G7152" t="s">
        <v>13347</v>
      </c>
      <c r="H7152" t="s">
        <v>22</v>
      </c>
      <c r="I7152" s="4" t="s">
        <v>28467</v>
      </c>
      <c r="Q7152" t="s">
        <v>23</v>
      </c>
      <c r="S7152" t="s">
        <v>27</v>
      </c>
      <c r="T7152" s="13" t="s">
        <v>30684</v>
      </c>
    </row>
    <row r="7153" spans="1:20" x14ac:dyDescent="0.15">
      <c r="A7153" s="13" t="s">
        <v>30681</v>
      </c>
      <c r="C7153" s="13" t="s">
        <v>30683</v>
      </c>
      <c r="D7153" t="s">
        <v>19</v>
      </c>
      <c r="F7153" t="s">
        <v>13348</v>
      </c>
      <c r="G7153" t="s">
        <v>13349</v>
      </c>
      <c r="H7153" t="s">
        <v>22</v>
      </c>
      <c r="I7153" s="4" t="s">
        <v>28467</v>
      </c>
      <c r="Q7153" t="s">
        <v>23</v>
      </c>
      <c r="S7153" t="s">
        <v>32</v>
      </c>
      <c r="T7153" s="13" t="s">
        <v>30684</v>
      </c>
    </row>
    <row r="7154" spans="1:20" x14ac:dyDescent="0.15">
      <c r="A7154" s="13" t="s">
        <v>30681</v>
      </c>
      <c r="C7154" s="13" t="s">
        <v>30683</v>
      </c>
      <c r="D7154" t="s">
        <v>19</v>
      </c>
      <c r="F7154" t="s">
        <v>13350</v>
      </c>
      <c r="G7154" t="s">
        <v>13351</v>
      </c>
      <c r="H7154" t="s">
        <v>22</v>
      </c>
      <c r="I7154" s="4" t="s">
        <v>28468</v>
      </c>
      <c r="Q7154" t="s">
        <v>23</v>
      </c>
      <c r="S7154" t="s">
        <v>24</v>
      </c>
      <c r="T7154" s="13" t="s">
        <v>30684</v>
      </c>
    </row>
    <row r="7155" spans="1:20" x14ac:dyDescent="0.15">
      <c r="A7155" s="13" t="s">
        <v>30681</v>
      </c>
      <c r="C7155" s="13" t="s">
        <v>30683</v>
      </c>
      <c r="D7155" t="s">
        <v>19</v>
      </c>
      <c r="F7155" t="s">
        <v>13352</v>
      </c>
      <c r="G7155" t="s">
        <v>13353</v>
      </c>
      <c r="H7155" t="s">
        <v>22</v>
      </c>
      <c r="I7155" s="4" t="s">
        <v>28468</v>
      </c>
      <c r="Q7155" t="s">
        <v>23</v>
      </c>
      <c r="S7155" t="s">
        <v>27</v>
      </c>
      <c r="T7155" s="13" t="s">
        <v>30684</v>
      </c>
    </row>
    <row r="7156" spans="1:20" x14ac:dyDescent="0.15">
      <c r="A7156" s="13" t="s">
        <v>30681</v>
      </c>
      <c r="C7156" s="13" t="s">
        <v>30683</v>
      </c>
      <c r="D7156" t="s">
        <v>19</v>
      </c>
      <c r="F7156" t="s">
        <v>13354</v>
      </c>
      <c r="G7156" t="s">
        <v>13355</v>
      </c>
      <c r="H7156" t="s">
        <v>22</v>
      </c>
      <c r="I7156" s="4" t="s">
        <v>28468</v>
      </c>
      <c r="Q7156" t="s">
        <v>23</v>
      </c>
      <c r="S7156" t="s">
        <v>32</v>
      </c>
      <c r="T7156" s="13" t="s">
        <v>30684</v>
      </c>
    </row>
    <row r="7157" spans="1:20" x14ac:dyDescent="0.15">
      <c r="A7157" s="13" t="s">
        <v>30681</v>
      </c>
      <c r="C7157" s="13" t="s">
        <v>30683</v>
      </c>
      <c r="D7157" t="s">
        <v>19</v>
      </c>
      <c r="F7157" t="s">
        <v>13356</v>
      </c>
      <c r="G7157" t="s">
        <v>13357</v>
      </c>
      <c r="H7157" t="s">
        <v>169</v>
      </c>
      <c r="I7157" s="4" t="s">
        <v>28469</v>
      </c>
      <c r="Q7157" t="s">
        <v>23</v>
      </c>
      <c r="S7157" t="s">
        <v>24</v>
      </c>
      <c r="T7157" s="13" t="s">
        <v>30684</v>
      </c>
    </row>
    <row r="7158" spans="1:20" x14ac:dyDescent="0.15">
      <c r="A7158" s="13" t="s">
        <v>30681</v>
      </c>
      <c r="C7158" s="13" t="s">
        <v>30683</v>
      </c>
      <c r="D7158" t="s">
        <v>19</v>
      </c>
      <c r="F7158" t="s">
        <v>13358</v>
      </c>
      <c r="G7158" t="s">
        <v>13359</v>
      </c>
      <c r="H7158" t="s">
        <v>169</v>
      </c>
      <c r="I7158" s="4" t="s">
        <v>28469</v>
      </c>
      <c r="Q7158" t="s">
        <v>23</v>
      </c>
      <c r="S7158" t="s">
        <v>27</v>
      </c>
      <c r="T7158" s="13" t="s">
        <v>30684</v>
      </c>
    </row>
    <row r="7159" spans="1:20" x14ac:dyDescent="0.15">
      <c r="A7159" s="13" t="s">
        <v>30681</v>
      </c>
      <c r="C7159" s="13" t="s">
        <v>30683</v>
      </c>
      <c r="D7159" t="s">
        <v>19</v>
      </c>
      <c r="F7159" t="s">
        <v>13360</v>
      </c>
      <c r="G7159" t="s">
        <v>13361</v>
      </c>
      <c r="H7159" t="s">
        <v>22</v>
      </c>
      <c r="I7159" s="4" t="s">
        <v>28469</v>
      </c>
      <c r="Q7159" t="s">
        <v>23</v>
      </c>
      <c r="S7159" t="s">
        <v>32</v>
      </c>
      <c r="T7159" s="13" t="s">
        <v>30684</v>
      </c>
    </row>
    <row r="7160" spans="1:20" x14ac:dyDescent="0.15">
      <c r="A7160" s="13" t="s">
        <v>30681</v>
      </c>
      <c r="C7160" s="13" t="s">
        <v>30683</v>
      </c>
      <c r="D7160" t="s">
        <v>19</v>
      </c>
      <c r="F7160" t="s">
        <v>13362</v>
      </c>
      <c r="G7160" t="s">
        <v>13363</v>
      </c>
      <c r="H7160" t="s">
        <v>35</v>
      </c>
      <c r="I7160" s="4" t="s">
        <v>28470</v>
      </c>
      <c r="Q7160" t="s">
        <v>23</v>
      </c>
      <c r="S7160" t="s">
        <v>24</v>
      </c>
      <c r="T7160" s="13" t="s">
        <v>30684</v>
      </c>
    </row>
    <row r="7161" spans="1:20" x14ac:dyDescent="0.15">
      <c r="A7161" s="13" t="s">
        <v>30681</v>
      </c>
      <c r="C7161" s="13" t="s">
        <v>30683</v>
      </c>
      <c r="D7161" t="s">
        <v>19</v>
      </c>
      <c r="F7161" t="s">
        <v>13364</v>
      </c>
      <c r="G7161" t="s">
        <v>13365</v>
      </c>
      <c r="H7161" t="s">
        <v>35</v>
      </c>
      <c r="I7161" s="4" t="s">
        <v>28470</v>
      </c>
      <c r="Q7161" t="s">
        <v>23</v>
      </c>
      <c r="S7161" t="s">
        <v>27</v>
      </c>
      <c r="T7161" s="13" t="s">
        <v>30684</v>
      </c>
    </row>
    <row r="7162" spans="1:20" x14ac:dyDescent="0.15">
      <c r="A7162" s="13" t="s">
        <v>30681</v>
      </c>
      <c r="C7162" s="13" t="s">
        <v>30683</v>
      </c>
      <c r="D7162" t="s">
        <v>19</v>
      </c>
      <c r="F7162" t="s">
        <v>13366</v>
      </c>
      <c r="G7162" t="s">
        <v>13367</v>
      </c>
      <c r="H7162" t="s">
        <v>35</v>
      </c>
      <c r="I7162" s="4" t="s">
        <v>28470</v>
      </c>
      <c r="Q7162" t="s">
        <v>23</v>
      </c>
      <c r="S7162" t="s">
        <v>32</v>
      </c>
      <c r="T7162" s="13" t="s">
        <v>30684</v>
      </c>
    </row>
    <row r="7163" spans="1:20" x14ac:dyDescent="0.15">
      <c r="A7163" s="13" t="s">
        <v>30681</v>
      </c>
      <c r="C7163" s="13" t="s">
        <v>30683</v>
      </c>
      <c r="D7163" t="s">
        <v>19</v>
      </c>
      <c r="F7163" t="s">
        <v>13368</v>
      </c>
      <c r="G7163" t="s">
        <v>13369</v>
      </c>
      <c r="H7163" t="s">
        <v>169</v>
      </c>
      <c r="I7163" s="4" t="s">
        <v>28471</v>
      </c>
      <c r="Q7163" t="s">
        <v>23</v>
      </c>
      <c r="S7163" t="s">
        <v>24</v>
      </c>
      <c r="T7163" s="13" t="s">
        <v>30684</v>
      </c>
    </row>
    <row r="7164" spans="1:20" x14ac:dyDescent="0.15">
      <c r="A7164" s="13" t="s">
        <v>30681</v>
      </c>
      <c r="C7164" s="13" t="s">
        <v>30683</v>
      </c>
      <c r="D7164" t="s">
        <v>19</v>
      </c>
      <c r="F7164" t="s">
        <v>13370</v>
      </c>
      <c r="G7164" t="s">
        <v>13371</v>
      </c>
      <c r="H7164" t="s">
        <v>169</v>
      </c>
      <c r="I7164" s="4" t="s">
        <v>28471</v>
      </c>
      <c r="Q7164" t="s">
        <v>23</v>
      </c>
      <c r="S7164" t="s">
        <v>27</v>
      </c>
      <c r="T7164" s="13" t="s">
        <v>30684</v>
      </c>
    </row>
    <row r="7165" spans="1:20" x14ac:dyDescent="0.15">
      <c r="A7165" s="13" t="s">
        <v>30681</v>
      </c>
      <c r="C7165" s="13" t="s">
        <v>30683</v>
      </c>
      <c r="D7165" t="s">
        <v>19</v>
      </c>
      <c r="F7165" t="s">
        <v>13372</v>
      </c>
      <c r="G7165" t="s">
        <v>13373</v>
      </c>
      <c r="H7165" t="s">
        <v>169</v>
      </c>
      <c r="I7165" s="4" t="s">
        <v>28471</v>
      </c>
      <c r="Q7165" t="s">
        <v>23</v>
      </c>
      <c r="S7165" t="s">
        <v>32</v>
      </c>
      <c r="T7165" s="13" t="s">
        <v>30684</v>
      </c>
    </row>
    <row r="7166" spans="1:20" x14ac:dyDescent="0.15">
      <c r="A7166" s="13" t="s">
        <v>30681</v>
      </c>
      <c r="C7166" s="13" t="s">
        <v>30683</v>
      </c>
      <c r="D7166" t="s">
        <v>19</v>
      </c>
      <c r="F7166" t="s">
        <v>13374</v>
      </c>
      <c r="G7166" t="s">
        <v>13375</v>
      </c>
      <c r="H7166" t="s">
        <v>169</v>
      </c>
      <c r="I7166" s="4" t="s">
        <v>28472</v>
      </c>
      <c r="Q7166" t="s">
        <v>23</v>
      </c>
      <c r="S7166" t="s">
        <v>24</v>
      </c>
      <c r="T7166" s="13" t="s">
        <v>30684</v>
      </c>
    </row>
    <row r="7167" spans="1:20" x14ac:dyDescent="0.15">
      <c r="A7167" s="13" t="s">
        <v>30681</v>
      </c>
      <c r="C7167" s="13" t="s">
        <v>30683</v>
      </c>
      <c r="D7167" t="s">
        <v>19</v>
      </c>
      <c r="F7167" t="s">
        <v>13376</v>
      </c>
      <c r="G7167" t="s">
        <v>13377</v>
      </c>
      <c r="H7167" t="s">
        <v>22</v>
      </c>
      <c r="I7167" s="4" t="s">
        <v>28472</v>
      </c>
      <c r="Q7167" t="s">
        <v>23</v>
      </c>
      <c r="S7167" t="s">
        <v>27</v>
      </c>
      <c r="T7167" s="13" t="s">
        <v>30684</v>
      </c>
    </row>
    <row r="7168" spans="1:20" x14ac:dyDescent="0.15">
      <c r="A7168" s="13" t="s">
        <v>30681</v>
      </c>
      <c r="C7168" s="13" t="s">
        <v>30683</v>
      </c>
      <c r="D7168" t="s">
        <v>19</v>
      </c>
      <c r="F7168" t="s">
        <v>13378</v>
      </c>
      <c r="G7168" t="s">
        <v>13379</v>
      </c>
      <c r="H7168" t="s">
        <v>60</v>
      </c>
      <c r="I7168" s="4" t="s">
        <v>28472</v>
      </c>
      <c r="Q7168" t="s">
        <v>1897</v>
      </c>
      <c r="S7168" t="s">
        <v>32</v>
      </c>
      <c r="T7168" s="13" t="s">
        <v>30684</v>
      </c>
    </row>
    <row r="7169" spans="1:20" x14ac:dyDescent="0.15">
      <c r="A7169" s="13" t="s">
        <v>30681</v>
      </c>
      <c r="C7169" s="13" t="s">
        <v>30683</v>
      </c>
      <c r="D7169" t="s">
        <v>19</v>
      </c>
      <c r="F7169" t="s">
        <v>13380</v>
      </c>
      <c r="G7169" t="s">
        <v>13381</v>
      </c>
      <c r="H7169" t="s">
        <v>35</v>
      </c>
      <c r="I7169" s="4" t="s">
        <v>28473</v>
      </c>
      <c r="Q7169" t="s">
        <v>23</v>
      </c>
      <c r="S7169" t="s">
        <v>24</v>
      </c>
      <c r="T7169" s="13" t="s">
        <v>30684</v>
      </c>
    </row>
    <row r="7170" spans="1:20" x14ac:dyDescent="0.15">
      <c r="A7170" s="13" t="s">
        <v>30681</v>
      </c>
      <c r="C7170" s="13" t="s">
        <v>30683</v>
      </c>
      <c r="D7170" t="s">
        <v>19</v>
      </c>
      <c r="F7170" t="s">
        <v>13382</v>
      </c>
      <c r="G7170" t="s">
        <v>13383</v>
      </c>
      <c r="H7170" t="s">
        <v>35</v>
      </c>
      <c r="I7170" s="4" t="s">
        <v>28473</v>
      </c>
      <c r="Q7170" t="s">
        <v>23</v>
      </c>
      <c r="S7170" t="s">
        <v>27</v>
      </c>
      <c r="T7170" s="13" t="s">
        <v>30684</v>
      </c>
    </row>
    <row r="7171" spans="1:20" x14ac:dyDescent="0.15">
      <c r="A7171" s="13" t="s">
        <v>30681</v>
      </c>
      <c r="C7171" s="13" t="s">
        <v>30683</v>
      </c>
      <c r="D7171" t="s">
        <v>19</v>
      </c>
      <c r="F7171" t="s">
        <v>13384</v>
      </c>
      <c r="G7171" t="s">
        <v>13385</v>
      </c>
      <c r="H7171" t="s">
        <v>60</v>
      </c>
      <c r="I7171" s="4" t="s">
        <v>28473</v>
      </c>
      <c r="Q7171" t="s">
        <v>23</v>
      </c>
      <c r="S7171" t="s">
        <v>32</v>
      </c>
      <c r="T7171" s="13" t="s">
        <v>30684</v>
      </c>
    </row>
    <row r="7172" spans="1:20" x14ac:dyDescent="0.15">
      <c r="A7172" s="13" t="s">
        <v>30681</v>
      </c>
      <c r="C7172" s="13" t="s">
        <v>30683</v>
      </c>
      <c r="D7172" t="s">
        <v>19</v>
      </c>
      <c r="F7172" t="s">
        <v>13386</v>
      </c>
      <c r="G7172" t="s">
        <v>13387</v>
      </c>
      <c r="H7172" t="s">
        <v>22</v>
      </c>
      <c r="I7172" s="4" t="s">
        <v>28474</v>
      </c>
      <c r="Q7172" t="s">
        <v>23</v>
      </c>
      <c r="S7172" t="s">
        <v>24</v>
      </c>
      <c r="T7172" s="13" t="s">
        <v>30684</v>
      </c>
    </row>
    <row r="7173" spans="1:20" x14ac:dyDescent="0.15">
      <c r="A7173" s="13" t="s">
        <v>30681</v>
      </c>
      <c r="C7173" s="13" t="s">
        <v>30683</v>
      </c>
      <c r="D7173" t="s">
        <v>19</v>
      </c>
      <c r="F7173" t="s">
        <v>13388</v>
      </c>
      <c r="G7173" t="s">
        <v>13389</v>
      </c>
      <c r="H7173" t="s">
        <v>22</v>
      </c>
      <c r="I7173" s="4" t="s">
        <v>28474</v>
      </c>
      <c r="Q7173" t="s">
        <v>23</v>
      </c>
      <c r="S7173" t="s">
        <v>27</v>
      </c>
      <c r="T7173" s="13" t="s">
        <v>30684</v>
      </c>
    </row>
    <row r="7174" spans="1:20" x14ac:dyDescent="0.15">
      <c r="A7174" s="13" t="s">
        <v>30681</v>
      </c>
      <c r="C7174" s="13" t="s">
        <v>30683</v>
      </c>
      <c r="D7174" t="s">
        <v>19</v>
      </c>
      <c r="F7174" t="s">
        <v>13390</v>
      </c>
      <c r="G7174" t="s">
        <v>13391</v>
      </c>
      <c r="H7174" t="s">
        <v>35</v>
      </c>
      <c r="I7174" s="4" t="s">
        <v>28474</v>
      </c>
      <c r="Q7174" t="s">
        <v>23</v>
      </c>
      <c r="S7174" t="s">
        <v>32</v>
      </c>
      <c r="T7174" s="13" t="s">
        <v>30684</v>
      </c>
    </row>
    <row r="7175" spans="1:20" x14ac:dyDescent="0.15">
      <c r="A7175" s="13" t="s">
        <v>30681</v>
      </c>
      <c r="C7175" s="13" t="s">
        <v>30683</v>
      </c>
      <c r="D7175" t="s">
        <v>19</v>
      </c>
      <c r="F7175" t="s">
        <v>13392</v>
      </c>
      <c r="G7175" t="s">
        <v>13393</v>
      </c>
      <c r="H7175" t="s">
        <v>35</v>
      </c>
      <c r="I7175" s="4" t="s">
        <v>28475</v>
      </c>
      <c r="Q7175" t="s">
        <v>23</v>
      </c>
      <c r="S7175" t="s">
        <v>24</v>
      </c>
      <c r="T7175" s="13" t="s">
        <v>30684</v>
      </c>
    </row>
    <row r="7176" spans="1:20" x14ac:dyDescent="0.15">
      <c r="A7176" s="13" t="s">
        <v>30681</v>
      </c>
      <c r="C7176" s="13" t="s">
        <v>30683</v>
      </c>
      <c r="D7176" t="s">
        <v>19</v>
      </c>
      <c r="F7176" t="s">
        <v>13394</v>
      </c>
      <c r="G7176" t="s">
        <v>13395</v>
      </c>
      <c r="H7176" t="s">
        <v>35</v>
      </c>
      <c r="I7176" s="4" t="s">
        <v>28475</v>
      </c>
      <c r="Q7176" t="s">
        <v>23</v>
      </c>
      <c r="S7176" t="s">
        <v>27</v>
      </c>
      <c r="T7176" s="13" t="s">
        <v>30684</v>
      </c>
    </row>
    <row r="7177" spans="1:20" x14ac:dyDescent="0.15">
      <c r="A7177" s="13" t="s">
        <v>30681</v>
      </c>
      <c r="C7177" s="13" t="s">
        <v>30683</v>
      </c>
      <c r="D7177" t="s">
        <v>19</v>
      </c>
      <c r="F7177" t="s">
        <v>13396</v>
      </c>
      <c r="G7177" t="s">
        <v>13397</v>
      </c>
      <c r="H7177" t="s">
        <v>35</v>
      </c>
      <c r="I7177" s="4" t="s">
        <v>28475</v>
      </c>
      <c r="Q7177" t="s">
        <v>23</v>
      </c>
      <c r="S7177" t="s">
        <v>32</v>
      </c>
      <c r="T7177" s="13" t="s">
        <v>30684</v>
      </c>
    </row>
    <row r="7178" spans="1:20" x14ac:dyDescent="0.15">
      <c r="A7178" s="13" t="s">
        <v>30681</v>
      </c>
      <c r="C7178" s="13" t="s">
        <v>30683</v>
      </c>
      <c r="D7178" t="s">
        <v>19</v>
      </c>
      <c r="F7178" t="s">
        <v>13398</v>
      </c>
      <c r="G7178" t="s">
        <v>13399</v>
      </c>
      <c r="H7178" t="s">
        <v>60</v>
      </c>
      <c r="I7178" s="4" t="s">
        <v>28476</v>
      </c>
      <c r="Q7178" t="s">
        <v>23</v>
      </c>
      <c r="S7178" t="s">
        <v>24</v>
      </c>
      <c r="T7178" s="13" t="s">
        <v>30684</v>
      </c>
    </row>
    <row r="7179" spans="1:20" x14ac:dyDescent="0.15">
      <c r="A7179" s="13" t="s">
        <v>30681</v>
      </c>
      <c r="C7179" s="13" t="s">
        <v>30683</v>
      </c>
      <c r="D7179" t="s">
        <v>19</v>
      </c>
      <c r="F7179" t="s">
        <v>13400</v>
      </c>
      <c r="G7179" t="s">
        <v>13401</v>
      </c>
      <c r="H7179" t="s">
        <v>35</v>
      </c>
      <c r="I7179" s="4" t="s">
        <v>28476</v>
      </c>
      <c r="Q7179" t="s">
        <v>23</v>
      </c>
      <c r="S7179" t="s">
        <v>27</v>
      </c>
      <c r="T7179" s="13" t="s">
        <v>30684</v>
      </c>
    </row>
    <row r="7180" spans="1:20" x14ac:dyDescent="0.15">
      <c r="A7180" s="13" t="s">
        <v>30681</v>
      </c>
      <c r="C7180" s="13" t="s">
        <v>30683</v>
      </c>
      <c r="D7180" t="s">
        <v>19</v>
      </c>
      <c r="F7180" t="s">
        <v>13402</v>
      </c>
      <c r="G7180" t="s">
        <v>13403</v>
      </c>
      <c r="H7180" t="s">
        <v>35</v>
      </c>
      <c r="I7180" s="4" t="s">
        <v>28476</v>
      </c>
      <c r="Q7180" t="s">
        <v>23</v>
      </c>
      <c r="S7180" t="s">
        <v>32</v>
      </c>
      <c r="T7180" s="13" t="s">
        <v>30684</v>
      </c>
    </row>
    <row r="7181" spans="1:20" x14ac:dyDescent="0.15">
      <c r="A7181" s="13" t="s">
        <v>30681</v>
      </c>
      <c r="C7181" s="13" t="s">
        <v>30683</v>
      </c>
      <c r="D7181" t="s">
        <v>19</v>
      </c>
      <c r="F7181" t="s">
        <v>13404</v>
      </c>
      <c r="G7181" t="s">
        <v>13405</v>
      </c>
      <c r="H7181" t="s">
        <v>35</v>
      </c>
      <c r="I7181" s="4" t="s">
        <v>28477</v>
      </c>
      <c r="Q7181" t="s">
        <v>23</v>
      </c>
      <c r="S7181" t="s">
        <v>24</v>
      </c>
      <c r="T7181" s="13" t="s">
        <v>30684</v>
      </c>
    </row>
    <row r="7182" spans="1:20" x14ac:dyDescent="0.15">
      <c r="A7182" s="13" t="s">
        <v>30681</v>
      </c>
      <c r="C7182" s="13" t="s">
        <v>30683</v>
      </c>
      <c r="D7182" t="s">
        <v>19</v>
      </c>
      <c r="F7182" t="s">
        <v>13406</v>
      </c>
      <c r="G7182" t="s">
        <v>13407</v>
      </c>
      <c r="H7182" t="s">
        <v>35</v>
      </c>
      <c r="I7182" s="4" t="s">
        <v>28477</v>
      </c>
      <c r="Q7182" t="s">
        <v>23</v>
      </c>
      <c r="S7182" t="s">
        <v>27</v>
      </c>
      <c r="T7182" s="13" t="s">
        <v>30684</v>
      </c>
    </row>
    <row r="7183" spans="1:20" x14ac:dyDescent="0.15">
      <c r="A7183" s="13" t="s">
        <v>30681</v>
      </c>
      <c r="C7183" s="13" t="s">
        <v>30683</v>
      </c>
      <c r="D7183" t="s">
        <v>19</v>
      </c>
      <c r="F7183" t="s">
        <v>13408</v>
      </c>
      <c r="G7183" t="s">
        <v>13409</v>
      </c>
      <c r="H7183" t="s">
        <v>22</v>
      </c>
      <c r="I7183" s="4" t="s">
        <v>28477</v>
      </c>
      <c r="Q7183" t="s">
        <v>23</v>
      </c>
      <c r="S7183" t="s">
        <v>32</v>
      </c>
      <c r="T7183" s="13" t="s">
        <v>30684</v>
      </c>
    </row>
    <row r="7184" spans="1:20" x14ac:dyDescent="0.15">
      <c r="A7184" s="13" t="s">
        <v>30681</v>
      </c>
      <c r="C7184" s="13" t="s">
        <v>30683</v>
      </c>
      <c r="D7184" t="s">
        <v>19</v>
      </c>
      <c r="F7184" t="s">
        <v>13410</v>
      </c>
      <c r="G7184" t="s">
        <v>13411</v>
      </c>
      <c r="H7184" t="s">
        <v>35</v>
      </c>
      <c r="I7184" s="4" t="s">
        <v>28478</v>
      </c>
      <c r="Q7184" t="s">
        <v>23</v>
      </c>
      <c r="S7184" t="s">
        <v>24</v>
      </c>
      <c r="T7184" s="13" t="s">
        <v>30684</v>
      </c>
    </row>
    <row r="7185" spans="1:20" x14ac:dyDescent="0.15">
      <c r="A7185" s="13" t="s">
        <v>30681</v>
      </c>
      <c r="C7185" s="13" t="s">
        <v>30683</v>
      </c>
      <c r="D7185" t="s">
        <v>19</v>
      </c>
      <c r="F7185" t="s">
        <v>13412</v>
      </c>
      <c r="G7185" t="s">
        <v>13413</v>
      </c>
      <c r="H7185" t="s">
        <v>35</v>
      </c>
      <c r="I7185" s="4" t="s">
        <v>28478</v>
      </c>
      <c r="Q7185" t="s">
        <v>23</v>
      </c>
      <c r="S7185" t="s">
        <v>27</v>
      </c>
      <c r="T7185" s="13" t="s">
        <v>30684</v>
      </c>
    </row>
    <row r="7186" spans="1:20" x14ac:dyDescent="0.15">
      <c r="A7186" s="13" t="s">
        <v>30681</v>
      </c>
      <c r="C7186" s="13" t="s">
        <v>30683</v>
      </c>
      <c r="D7186" t="s">
        <v>19</v>
      </c>
      <c r="F7186" t="s">
        <v>13414</v>
      </c>
      <c r="G7186" t="s">
        <v>13415</v>
      </c>
      <c r="H7186" t="s">
        <v>35</v>
      </c>
      <c r="I7186" s="4" t="s">
        <v>28478</v>
      </c>
      <c r="Q7186" t="s">
        <v>23</v>
      </c>
      <c r="S7186" t="s">
        <v>32</v>
      </c>
      <c r="T7186" s="13" t="s">
        <v>30684</v>
      </c>
    </row>
    <row r="7187" spans="1:20" x14ac:dyDescent="0.15">
      <c r="A7187" s="13" t="s">
        <v>30681</v>
      </c>
      <c r="C7187" s="13" t="s">
        <v>30683</v>
      </c>
      <c r="D7187" t="s">
        <v>19</v>
      </c>
      <c r="F7187" t="s">
        <v>13416</v>
      </c>
      <c r="G7187" t="s">
        <v>13417</v>
      </c>
      <c r="H7187" t="s">
        <v>35</v>
      </c>
      <c r="I7187" s="4" t="s">
        <v>28479</v>
      </c>
      <c r="Q7187" t="s">
        <v>23</v>
      </c>
      <c r="S7187" t="s">
        <v>24</v>
      </c>
      <c r="T7187" s="13" t="s">
        <v>30684</v>
      </c>
    </row>
    <row r="7188" spans="1:20" x14ac:dyDescent="0.15">
      <c r="A7188" s="13" t="s">
        <v>30681</v>
      </c>
      <c r="C7188" s="13" t="s">
        <v>30683</v>
      </c>
      <c r="D7188" t="s">
        <v>19</v>
      </c>
      <c r="F7188" t="s">
        <v>13418</v>
      </c>
      <c r="G7188" t="s">
        <v>13419</v>
      </c>
      <c r="H7188" t="s">
        <v>22</v>
      </c>
      <c r="I7188" s="4" t="s">
        <v>28479</v>
      </c>
      <c r="Q7188" t="s">
        <v>23</v>
      </c>
      <c r="S7188" t="s">
        <v>27</v>
      </c>
      <c r="T7188" s="13" t="s">
        <v>30684</v>
      </c>
    </row>
    <row r="7189" spans="1:20" x14ac:dyDescent="0.15">
      <c r="A7189" s="13" t="s">
        <v>30681</v>
      </c>
      <c r="C7189" s="13" t="s">
        <v>30683</v>
      </c>
      <c r="D7189" t="s">
        <v>19</v>
      </c>
      <c r="F7189" t="s">
        <v>13420</v>
      </c>
      <c r="G7189" t="s">
        <v>13421</v>
      </c>
      <c r="H7189" t="s">
        <v>22</v>
      </c>
      <c r="I7189" s="4" t="s">
        <v>28479</v>
      </c>
      <c r="Q7189" t="s">
        <v>314</v>
      </c>
      <c r="S7189" t="s">
        <v>32</v>
      </c>
      <c r="T7189" s="13" t="s">
        <v>30684</v>
      </c>
    </row>
    <row r="7190" spans="1:20" x14ac:dyDescent="0.15">
      <c r="A7190" s="13" t="s">
        <v>30681</v>
      </c>
      <c r="C7190" s="13" t="s">
        <v>30683</v>
      </c>
      <c r="D7190" t="s">
        <v>19</v>
      </c>
      <c r="F7190" t="s">
        <v>13422</v>
      </c>
      <c r="G7190" t="s">
        <v>13423</v>
      </c>
      <c r="H7190" t="s">
        <v>35</v>
      </c>
      <c r="I7190" s="4" t="s">
        <v>28480</v>
      </c>
      <c r="Q7190" t="s">
        <v>23</v>
      </c>
      <c r="S7190" t="s">
        <v>27</v>
      </c>
      <c r="T7190" s="13" t="s">
        <v>30684</v>
      </c>
    </row>
    <row r="7191" spans="1:20" x14ac:dyDescent="0.15">
      <c r="A7191" s="13" t="s">
        <v>30681</v>
      </c>
      <c r="C7191" s="13" t="s">
        <v>30683</v>
      </c>
      <c r="D7191" t="s">
        <v>19</v>
      </c>
      <c r="F7191" t="s">
        <v>13424</v>
      </c>
      <c r="G7191" t="s">
        <v>13425</v>
      </c>
      <c r="H7191" t="s">
        <v>169</v>
      </c>
      <c r="I7191" s="4" t="s">
        <v>28480</v>
      </c>
      <c r="Q7191" t="s">
        <v>23</v>
      </c>
      <c r="S7191" t="s">
        <v>32</v>
      </c>
      <c r="T7191" s="13" t="s">
        <v>30684</v>
      </c>
    </row>
    <row r="7192" spans="1:20" x14ac:dyDescent="0.15">
      <c r="A7192" s="13" t="s">
        <v>30681</v>
      </c>
      <c r="C7192" s="13" t="s">
        <v>30683</v>
      </c>
      <c r="D7192" t="s">
        <v>19</v>
      </c>
      <c r="F7192" t="s">
        <v>13426</v>
      </c>
      <c r="G7192" t="s">
        <v>13427</v>
      </c>
      <c r="H7192" t="s">
        <v>22</v>
      </c>
      <c r="I7192" s="4" t="s">
        <v>28480</v>
      </c>
      <c r="Q7192" t="s">
        <v>45</v>
      </c>
      <c r="S7192" t="s">
        <v>24</v>
      </c>
      <c r="T7192" s="13" t="s">
        <v>30684</v>
      </c>
    </row>
    <row r="7193" spans="1:20" x14ac:dyDescent="0.15">
      <c r="A7193" s="13" t="s">
        <v>30681</v>
      </c>
      <c r="C7193" s="13" t="s">
        <v>30683</v>
      </c>
      <c r="D7193" t="s">
        <v>19</v>
      </c>
      <c r="F7193" t="s">
        <v>13428</v>
      </c>
      <c r="G7193" t="s">
        <v>13429</v>
      </c>
      <c r="H7193" t="s">
        <v>22</v>
      </c>
      <c r="I7193" s="4" t="s">
        <v>28481</v>
      </c>
      <c r="Q7193" t="s">
        <v>23</v>
      </c>
      <c r="S7193" t="s">
        <v>24</v>
      </c>
      <c r="T7193" s="13" t="s">
        <v>30684</v>
      </c>
    </row>
    <row r="7194" spans="1:20" x14ac:dyDescent="0.15">
      <c r="A7194" s="13" t="s">
        <v>30681</v>
      </c>
      <c r="C7194" s="13" t="s">
        <v>30683</v>
      </c>
      <c r="D7194" t="s">
        <v>19</v>
      </c>
      <c r="F7194" t="s">
        <v>13430</v>
      </c>
      <c r="G7194" t="s">
        <v>13431</v>
      </c>
      <c r="H7194" t="s">
        <v>22</v>
      </c>
      <c r="I7194" s="4" t="s">
        <v>28481</v>
      </c>
      <c r="Q7194" t="s">
        <v>23</v>
      </c>
      <c r="S7194" t="s">
        <v>27</v>
      </c>
      <c r="T7194" s="13" t="s">
        <v>30684</v>
      </c>
    </row>
    <row r="7195" spans="1:20" x14ac:dyDescent="0.15">
      <c r="A7195" s="13" t="s">
        <v>30681</v>
      </c>
      <c r="C7195" s="13" t="s">
        <v>30683</v>
      </c>
      <c r="D7195" t="s">
        <v>19</v>
      </c>
      <c r="F7195" t="s">
        <v>13432</v>
      </c>
      <c r="G7195" t="s">
        <v>5599</v>
      </c>
      <c r="H7195" t="s">
        <v>22</v>
      </c>
      <c r="I7195" s="4" t="s">
        <v>28481</v>
      </c>
      <c r="Q7195" t="s">
        <v>23</v>
      </c>
      <c r="S7195" t="s">
        <v>32</v>
      </c>
      <c r="T7195" s="13" t="s">
        <v>30684</v>
      </c>
    </row>
    <row r="7196" spans="1:20" x14ac:dyDescent="0.15">
      <c r="A7196" s="13" t="s">
        <v>30681</v>
      </c>
      <c r="C7196" s="13" t="s">
        <v>30683</v>
      </c>
      <c r="D7196" t="s">
        <v>19</v>
      </c>
      <c r="F7196" t="s">
        <v>13433</v>
      </c>
      <c r="G7196" t="s">
        <v>13434</v>
      </c>
      <c r="H7196" t="s">
        <v>35</v>
      </c>
      <c r="I7196" s="4" t="s">
        <v>28482</v>
      </c>
      <c r="Q7196" t="s">
        <v>314</v>
      </c>
      <c r="S7196" t="s">
        <v>24</v>
      </c>
      <c r="T7196" s="13" t="s">
        <v>30684</v>
      </c>
    </row>
    <row r="7197" spans="1:20" x14ac:dyDescent="0.15">
      <c r="A7197" s="13" t="s">
        <v>30681</v>
      </c>
      <c r="C7197" s="13" t="s">
        <v>30683</v>
      </c>
      <c r="D7197" t="s">
        <v>19</v>
      </c>
      <c r="F7197" t="s">
        <v>13435</v>
      </c>
      <c r="G7197" t="s">
        <v>13436</v>
      </c>
      <c r="H7197" t="s">
        <v>35</v>
      </c>
      <c r="I7197" s="4" t="s">
        <v>28482</v>
      </c>
      <c r="Q7197" t="s">
        <v>23</v>
      </c>
      <c r="S7197" t="s">
        <v>27</v>
      </c>
      <c r="T7197" s="13" t="s">
        <v>30684</v>
      </c>
    </row>
    <row r="7198" spans="1:20" x14ac:dyDescent="0.15">
      <c r="A7198" s="13" t="s">
        <v>30681</v>
      </c>
      <c r="C7198" s="13" t="s">
        <v>30683</v>
      </c>
      <c r="D7198" t="s">
        <v>19</v>
      </c>
      <c r="F7198" t="s">
        <v>13437</v>
      </c>
      <c r="G7198" t="s">
        <v>13438</v>
      </c>
      <c r="H7198" t="s">
        <v>22</v>
      </c>
      <c r="I7198" s="4" t="s">
        <v>28482</v>
      </c>
      <c r="Q7198" t="s">
        <v>23</v>
      </c>
      <c r="S7198" t="s">
        <v>32</v>
      </c>
      <c r="T7198" s="13" t="s">
        <v>30684</v>
      </c>
    </row>
    <row r="7199" spans="1:20" x14ac:dyDescent="0.15">
      <c r="A7199" s="13" t="s">
        <v>30681</v>
      </c>
      <c r="C7199" s="13" t="s">
        <v>30683</v>
      </c>
      <c r="D7199" t="s">
        <v>19</v>
      </c>
      <c r="F7199" t="s">
        <v>13439</v>
      </c>
      <c r="G7199" t="s">
        <v>13440</v>
      </c>
      <c r="H7199" t="s">
        <v>22</v>
      </c>
      <c r="I7199" s="4" t="s">
        <v>28483</v>
      </c>
      <c r="Q7199" t="s">
        <v>23</v>
      </c>
      <c r="S7199" t="s">
        <v>24</v>
      </c>
      <c r="T7199" s="13" t="s">
        <v>30684</v>
      </c>
    </row>
    <row r="7200" spans="1:20" x14ac:dyDescent="0.15">
      <c r="A7200" s="13" t="s">
        <v>30681</v>
      </c>
      <c r="C7200" s="13" t="s">
        <v>30683</v>
      </c>
      <c r="D7200" t="s">
        <v>19</v>
      </c>
      <c r="F7200" t="s">
        <v>13441</v>
      </c>
      <c r="G7200" t="s">
        <v>13442</v>
      </c>
      <c r="H7200" t="s">
        <v>35</v>
      </c>
      <c r="I7200" s="4" t="s">
        <v>28483</v>
      </c>
      <c r="Q7200" t="s">
        <v>23</v>
      </c>
      <c r="S7200" t="s">
        <v>27</v>
      </c>
      <c r="T7200" s="13" t="s">
        <v>30684</v>
      </c>
    </row>
    <row r="7201" spans="1:20" x14ac:dyDescent="0.15">
      <c r="A7201" s="13" t="s">
        <v>30681</v>
      </c>
      <c r="C7201" s="13" t="s">
        <v>30683</v>
      </c>
      <c r="D7201" t="s">
        <v>19</v>
      </c>
      <c r="F7201" t="s">
        <v>13443</v>
      </c>
      <c r="G7201" t="s">
        <v>13444</v>
      </c>
      <c r="H7201" t="s">
        <v>169</v>
      </c>
      <c r="I7201" s="4" t="s">
        <v>28483</v>
      </c>
      <c r="Q7201" t="s">
        <v>23</v>
      </c>
      <c r="S7201" t="s">
        <v>32</v>
      </c>
      <c r="T7201" s="13" t="s">
        <v>30684</v>
      </c>
    </row>
    <row r="7202" spans="1:20" x14ac:dyDescent="0.15">
      <c r="A7202" s="13" t="s">
        <v>30681</v>
      </c>
      <c r="C7202" s="13" t="s">
        <v>30683</v>
      </c>
      <c r="D7202" t="s">
        <v>19</v>
      </c>
      <c r="F7202" t="s">
        <v>13445</v>
      </c>
      <c r="G7202" t="s">
        <v>516</v>
      </c>
      <c r="H7202" t="s">
        <v>169</v>
      </c>
      <c r="I7202" s="4" t="s">
        <v>28484</v>
      </c>
      <c r="Q7202" t="s">
        <v>23</v>
      </c>
      <c r="S7202" t="s">
        <v>24</v>
      </c>
      <c r="T7202" s="13" t="s">
        <v>30684</v>
      </c>
    </row>
    <row r="7203" spans="1:20" x14ac:dyDescent="0.15">
      <c r="A7203" s="13" t="s">
        <v>30681</v>
      </c>
      <c r="C7203" s="13" t="s">
        <v>30683</v>
      </c>
      <c r="D7203" t="s">
        <v>19</v>
      </c>
      <c r="F7203" t="s">
        <v>13446</v>
      </c>
      <c r="G7203" t="s">
        <v>13447</v>
      </c>
      <c r="H7203" t="s">
        <v>169</v>
      </c>
      <c r="I7203" s="4" t="s">
        <v>28484</v>
      </c>
      <c r="Q7203" t="s">
        <v>23</v>
      </c>
      <c r="S7203" t="s">
        <v>27</v>
      </c>
      <c r="T7203" s="13" t="s">
        <v>30684</v>
      </c>
    </row>
    <row r="7204" spans="1:20" x14ac:dyDescent="0.15">
      <c r="A7204" s="13" t="s">
        <v>30681</v>
      </c>
      <c r="C7204" s="13" t="s">
        <v>30683</v>
      </c>
      <c r="D7204" t="s">
        <v>19</v>
      </c>
      <c r="F7204" t="s">
        <v>13448</v>
      </c>
      <c r="G7204" t="s">
        <v>13449</v>
      </c>
      <c r="H7204" t="s">
        <v>169</v>
      </c>
      <c r="I7204" s="4" t="s">
        <v>28484</v>
      </c>
      <c r="Q7204" t="s">
        <v>23</v>
      </c>
      <c r="S7204" t="s">
        <v>32</v>
      </c>
      <c r="T7204" s="13" t="s">
        <v>30684</v>
      </c>
    </row>
    <row r="7205" spans="1:20" x14ac:dyDescent="0.15">
      <c r="A7205" s="13" t="s">
        <v>30681</v>
      </c>
      <c r="C7205" s="13" t="s">
        <v>30683</v>
      </c>
      <c r="D7205" t="s">
        <v>19</v>
      </c>
      <c r="F7205" t="s">
        <v>13428</v>
      </c>
      <c r="G7205" t="s">
        <v>13450</v>
      </c>
      <c r="H7205" t="s">
        <v>169</v>
      </c>
      <c r="I7205" s="4" t="s">
        <v>28485</v>
      </c>
      <c r="Q7205" t="s">
        <v>23</v>
      </c>
      <c r="S7205" t="s">
        <v>24</v>
      </c>
      <c r="T7205" s="13" t="s">
        <v>30684</v>
      </c>
    </row>
    <row r="7206" spans="1:20" x14ac:dyDescent="0.15">
      <c r="A7206" s="13" t="s">
        <v>30681</v>
      </c>
      <c r="C7206" s="13" t="s">
        <v>30683</v>
      </c>
      <c r="D7206" t="s">
        <v>19</v>
      </c>
      <c r="F7206" t="s">
        <v>13451</v>
      </c>
      <c r="G7206" t="s">
        <v>13452</v>
      </c>
      <c r="H7206" t="s">
        <v>169</v>
      </c>
      <c r="I7206" s="4" t="s">
        <v>28485</v>
      </c>
      <c r="Q7206" t="s">
        <v>23</v>
      </c>
      <c r="S7206" t="s">
        <v>27</v>
      </c>
      <c r="T7206" s="13" t="s">
        <v>30684</v>
      </c>
    </row>
    <row r="7207" spans="1:20" x14ac:dyDescent="0.15">
      <c r="A7207" s="13" t="s">
        <v>30681</v>
      </c>
      <c r="C7207" s="13" t="s">
        <v>30683</v>
      </c>
      <c r="D7207" t="s">
        <v>19</v>
      </c>
      <c r="F7207" t="s">
        <v>13453</v>
      </c>
      <c r="G7207" t="s">
        <v>13454</v>
      </c>
      <c r="H7207" t="s">
        <v>35</v>
      </c>
      <c r="I7207" s="4" t="s">
        <v>28485</v>
      </c>
      <c r="Q7207" t="s">
        <v>23</v>
      </c>
      <c r="S7207" t="s">
        <v>32</v>
      </c>
      <c r="T7207" s="13" t="s">
        <v>30684</v>
      </c>
    </row>
    <row r="7208" spans="1:20" x14ac:dyDescent="0.15">
      <c r="A7208" s="13" t="s">
        <v>30681</v>
      </c>
      <c r="C7208" s="13" t="s">
        <v>30683</v>
      </c>
      <c r="D7208" t="s">
        <v>19</v>
      </c>
      <c r="F7208" t="s">
        <v>13455</v>
      </c>
      <c r="G7208" t="s">
        <v>12906</v>
      </c>
      <c r="H7208" t="s">
        <v>35</v>
      </c>
      <c r="I7208" s="4" t="s">
        <v>28486</v>
      </c>
      <c r="Q7208" t="s">
        <v>23</v>
      </c>
      <c r="S7208" t="s">
        <v>24</v>
      </c>
      <c r="T7208" s="13" t="s">
        <v>30684</v>
      </c>
    </row>
    <row r="7209" spans="1:20" x14ac:dyDescent="0.15">
      <c r="A7209" s="13" t="s">
        <v>30681</v>
      </c>
      <c r="C7209" s="13" t="s">
        <v>30683</v>
      </c>
      <c r="D7209" t="s">
        <v>19</v>
      </c>
      <c r="F7209" t="s">
        <v>13456</v>
      </c>
      <c r="G7209" t="s">
        <v>13457</v>
      </c>
      <c r="H7209" t="s">
        <v>35</v>
      </c>
      <c r="I7209" s="4" t="s">
        <v>28486</v>
      </c>
      <c r="Q7209" t="s">
        <v>23</v>
      </c>
      <c r="S7209" t="s">
        <v>27</v>
      </c>
      <c r="T7209" s="13" t="s">
        <v>30684</v>
      </c>
    </row>
    <row r="7210" spans="1:20" x14ac:dyDescent="0.15">
      <c r="A7210" s="13" t="s">
        <v>30681</v>
      </c>
      <c r="C7210" s="13" t="s">
        <v>30683</v>
      </c>
      <c r="D7210" t="s">
        <v>19</v>
      </c>
      <c r="F7210" t="s">
        <v>13458</v>
      </c>
      <c r="G7210" t="s">
        <v>13459</v>
      </c>
      <c r="H7210" t="s">
        <v>35</v>
      </c>
      <c r="I7210" s="4" t="s">
        <v>28486</v>
      </c>
      <c r="Q7210" t="s">
        <v>23</v>
      </c>
      <c r="S7210" t="s">
        <v>32</v>
      </c>
      <c r="T7210" s="13" t="s">
        <v>30684</v>
      </c>
    </row>
    <row r="7211" spans="1:20" x14ac:dyDescent="0.15">
      <c r="A7211" s="13" t="s">
        <v>30681</v>
      </c>
      <c r="C7211" s="13" t="s">
        <v>30683</v>
      </c>
      <c r="D7211" t="s">
        <v>19</v>
      </c>
      <c r="F7211" t="s">
        <v>13460</v>
      </c>
      <c r="G7211" t="s">
        <v>13461</v>
      </c>
      <c r="H7211" t="s">
        <v>60</v>
      </c>
      <c r="I7211" s="4" t="s">
        <v>28487</v>
      </c>
      <c r="Q7211" t="s">
        <v>23</v>
      </c>
      <c r="S7211" t="s">
        <v>24</v>
      </c>
      <c r="T7211" s="13" t="s">
        <v>30684</v>
      </c>
    </row>
    <row r="7212" spans="1:20" x14ac:dyDescent="0.15">
      <c r="A7212" s="13" t="s">
        <v>30681</v>
      </c>
      <c r="C7212" s="13" t="s">
        <v>30683</v>
      </c>
      <c r="D7212" t="s">
        <v>19</v>
      </c>
      <c r="F7212" t="s">
        <v>13435</v>
      </c>
      <c r="G7212" t="s">
        <v>13462</v>
      </c>
      <c r="H7212" t="s">
        <v>35</v>
      </c>
      <c r="I7212" s="4" t="s">
        <v>28487</v>
      </c>
      <c r="Q7212" t="s">
        <v>23</v>
      </c>
      <c r="S7212" t="s">
        <v>27</v>
      </c>
      <c r="T7212" s="13" t="s">
        <v>30684</v>
      </c>
    </row>
    <row r="7213" spans="1:20" x14ac:dyDescent="0.15">
      <c r="A7213" s="13" t="s">
        <v>30681</v>
      </c>
      <c r="C7213" s="13" t="s">
        <v>30683</v>
      </c>
      <c r="D7213" t="s">
        <v>19</v>
      </c>
      <c r="F7213" t="s">
        <v>13463</v>
      </c>
      <c r="G7213" t="s">
        <v>13464</v>
      </c>
      <c r="H7213" t="s">
        <v>35</v>
      </c>
      <c r="I7213" s="4" t="s">
        <v>28487</v>
      </c>
      <c r="Q7213" t="s">
        <v>23</v>
      </c>
      <c r="S7213" t="s">
        <v>32</v>
      </c>
      <c r="T7213" s="13" t="s">
        <v>30684</v>
      </c>
    </row>
    <row r="7214" spans="1:20" x14ac:dyDescent="0.15">
      <c r="A7214" s="13" t="s">
        <v>30681</v>
      </c>
      <c r="C7214" s="13" t="s">
        <v>30683</v>
      </c>
      <c r="D7214" t="s">
        <v>19</v>
      </c>
      <c r="F7214" t="s">
        <v>13465</v>
      </c>
      <c r="G7214" t="s">
        <v>13466</v>
      </c>
      <c r="H7214" t="s">
        <v>35</v>
      </c>
      <c r="I7214" s="4" t="s">
        <v>28488</v>
      </c>
      <c r="Q7214" t="s">
        <v>23</v>
      </c>
      <c r="S7214" t="s">
        <v>24</v>
      </c>
      <c r="T7214" s="13" t="s">
        <v>30684</v>
      </c>
    </row>
    <row r="7215" spans="1:20" x14ac:dyDescent="0.15">
      <c r="A7215" s="13" t="s">
        <v>30681</v>
      </c>
      <c r="C7215" s="13" t="s">
        <v>30683</v>
      </c>
      <c r="D7215" t="s">
        <v>19</v>
      </c>
      <c r="F7215" t="s">
        <v>13467</v>
      </c>
      <c r="G7215" t="s">
        <v>13468</v>
      </c>
      <c r="H7215" t="s">
        <v>35</v>
      </c>
      <c r="I7215" s="4" t="s">
        <v>28488</v>
      </c>
      <c r="Q7215" t="s">
        <v>23</v>
      </c>
      <c r="S7215" t="s">
        <v>27</v>
      </c>
      <c r="T7215" s="13" t="s">
        <v>30684</v>
      </c>
    </row>
    <row r="7216" spans="1:20" x14ac:dyDescent="0.15">
      <c r="A7216" s="13" t="s">
        <v>30681</v>
      </c>
      <c r="C7216" s="13" t="s">
        <v>30683</v>
      </c>
      <c r="D7216" t="s">
        <v>19</v>
      </c>
      <c r="F7216" t="s">
        <v>13469</v>
      </c>
      <c r="G7216" t="s">
        <v>13470</v>
      </c>
      <c r="H7216" t="s">
        <v>22</v>
      </c>
      <c r="I7216" s="4" t="s">
        <v>28488</v>
      </c>
      <c r="Q7216" t="s">
        <v>23</v>
      </c>
      <c r="S7216" t="s">
        <v>32</v>
      </c>
      <c r="T7216" s="13" t="s">
        <v>30684</v>
      </c>
    </row>
    <row r="7217" spans="1:20" x14ac:dyDescent="0.15">
      <c r="A7217" s="13" t="s">
        <v>30681</v>
      </c>
      <c r="C7217" s="13" t="s">
        <v>30683</v>
      </c>
      <c r="D7217" t="s">
        <v>19</v>
      </c>
      <c r="F7217" t="s">
        <v>13471</v>
      </c>
      <c r="G7217" t="s">
        <v>12906</v>
      </c>
      <c r="H7217" t="s">
        <v>35</v>
      </c>
      <c r="I7217" s="4" t="s">
        <v>28489</v>
      </c>
      <c r="Q7217" t="s">
        <v>23</v>
      </c>
      <c r="S7217" t="s">
        <v>24</v>
      </c>
      <c r="T7217" s="13" t="s">
        <v>30684</v>
      </c>
    </row>
    <row r="7218" spans="1:20" x14ac:dyDescent="0.15">
      <c r="A7218" s="13" t="s">
        <v>30681</v>
      </c>
      <c r="C7218" s="13" t="s">
        <v>30683</v>
      </c>
      <c r="D7218" t="s">
        <v>19</v>
      </c>
      <c r="F7218" t="s">
        <v>13472</v>
      </c>
      <c r="G7218" t="s">
        <v>13473</v>
      </c>
      <c r="H7218" t="s">
        <v>35</v>
      </c>
      <c r="I7218" s="4" t="s">
        <v>28489</v>
      </c>
      <c r="Q7218" t="s">
        <v>23</v>
      </c>
      <c r="S7218" t="s">
        <v>27</v>
      </c>
      <c r="T7218" s="13" t="s">
        <v>30684</v>
      </c>
    </row>
    <row r="7219" spans="1:20" x14ac:dyDescent="0.15">
      <c r="A7219" s="13" t="s">
        <v>30681</v>
      </c>
      <c r="C7219" s="13" t="s">
        <v>30683</v>
      </c>
      <c r="D7219" t="s">
        <v>19</v>
      </c>
      <c r="F7219" t="s">
        <v>13474</v>
      </c>
      <c r="G7219" t="s">
        <v>13475</v>
      </c>
      <c r="H7219" t="s">
        <v>35</v>
      </c>
      <c r="I7219" s="4" t="s">
        <v>28489</v>
      </c>
      <c r="Q7219" t="s">
        <v>23</v>
      </c>
      <c r="S7219" t="s">
        <v>32</v>
      </c>
      <c r="T7219" s="13" t="s">
        <v>30684</v>
      </c>
    </row>
    <row r="7220" spans="1:20" x14ac:dyDescent="0.15">
      <c r="A7220" s="13" t="s">
        <v>30681</v>
      </c>
      <c r="C7220" s="13" t="s">
        <v>30683</v>
      </c>
      <c r="D7220" t="s">
        <v>19</v>
      </c>
      <c r="F7220" t="s">
        <v>13476</v>
      </c>
      <c r="G7220" t="s">
        <v>13477</v>
      </c>
      <c r="H7220" t="s">
        <v>22</v>
      </c>
      <c r="I7220" s="4" t="s">
        <v>28490</v>
      </c>
      <c r="Q7220" t="s">
        <v>23</v>
      </c>
      <c r="S7220" t="s">
        <v>24</v>
      </c>
      <c r="T7220" s="13" t="s">
        <v>30684</v>
      </c>
    </row>
    <row r="7221" spans="1:20" x14ac:dyDescent="0.15">
      <c r="A7221" s="13" t="s">
        <v>30681</v>
      </c>
      <c r="C7221" s="13" t="s">
        <v>30683</v>
      </c>
      <c r="D7221" t="s">
        <v>19</v>
      </c>
      <c r="F7221" t="s">
        <v>13478</v>
      </c>
      <c r="G7221" t="s">
        <v>13479</v>
      </c>
      <c r="H7221" t="s">
        <v>22</v>
      </c>
      <c r="I7221" s="4" t="s">
        <v>28490</v>
      </c>
      <c r="Q7221" t="s">
        <v>23</v>
      </c>
      <c r="S7221" t="s">
        <v>27</v>
      </c>
      <c r="T7221" s="13" t="s">
        <v>30684</v>
      </c>
    </row>
    <row r="7222" spans="1:20" x14ac:dyDescent="0.15">
      <c r="A7222" s="13" t="s">
        <v>30681</v>
      </c>
      <c r="C7222" s="13" t="s">
        <v>30683</v>
      </c>
      <c r="D7222" t="s">
        <v>19</v>
      </c>
      <c r="F7222" t="s">
        <v>13480</v>
      </c>
      <c r="G7222" t="s">
        <v>13481</v>
      </c>
      <c r="H7222" t="s">
        <v>22</v>
      </c>
      <c r="I7222" s="4" t="s">
        <v>28490</v>
      </c>
      <c r="Q7222" t="s">
        <v>23</v>
      </c>
      <c r="S7222" t="s">
        <v>32</v>
      </c>
      <c r="T7222" s="13" t="s">
        <v>30684</v>
      </c>
    </row>
    <row r="7223" spans="1:20" x14ac:dyDescent="0.15">
      <c r="A7223" s="13" t="s">
        <v>30681</v>
      </c>
      <c r="C7223" s="13" t="s">
        <v>30683</v>
      </c>
      <c r="D7223" t="s">
        <v>19</v>
      </c>
      <c r="F7223" t="s">
        <v>13482</v>
      </c>
      <c r="G7223" t="s">
        <v>13483</v>
      </c>
      <c r="H7223" t="s">
        <v>60</v>
      </c>
      <c r="I7223" s="4" t="s">
        <v>28491</v>
      </c>
      <c r="Q7223" t="s">
        <v>23</v>
      </c>
      <c r="S7223" t="s">
        <v>24</v>
      </c>
      <c r="T7223" s="13" t="s">
        <v>30684</v>
      </c>
    </row>
    <row r="7224" spans="1:20" x14ac:dyDescent="0.15">
      <c r="A7224" s="13" t="s">
        <v>30681</v>
      </c>
      <c r="C7224" s="13" t="s">
        <v>30683</v>
      </c>
      <c r="D7224" t="s">
        <v>19</v>
      </c>
      <c r="F7224" t="s">
        <v>13484</v>
      </c>
      <c r="G7224" t="s">
        <v>13485</v>
      </c>
      <c r="H7224" t="s">
        <v>169</v>
      </c>
      <c r="I7224" s="4" t="s">
        <v>28491</v>
      </c>
      <c r="Q7224" t="s">
        <v>23</v>
      </c>
      <c r="S7224" t="s">
        <v>27</v>
      </c>
      <c r="T7224" s="13" t="s">
        <v>30684</v>
      </c>
    </row>
    <row r="7225" spans="1:20" x14ac:dyDescent="0.15">
      <c r="A7225" s="13" t="s">
        <v>30681</v>
      </c>
      <c r="C7225" s="13" t="s">
        <v>30683</v>
      </c>
      <c r="D7225" t="s">
        <v>19</v>
      </c>
      <c r="F7225" t="s">
        <v>13486</v>
      </c>
      <c r="G7225" t="s">
        <v>13487</v>
      </c>
      <c r="H7225" t="s">
        <v>169</v>
      </c>
      <c r="I7225" s="4" t="s">
        <v>28491</v>
      </c>
      <c r="Q7225" t="s">
        <v>23</v>
      </c>
      <c r="S7225" t="s">
        <v>32</v>
      </c>
      <c r="T7225" s="13" t="s">
        <v>30684</v>
      </c>
    </row>
    <row r="7226" spans="1:20" x14ac:dyDescent="0.15">
      <c r="A7226" s="13" t="s">
        <v>30681</v>
      </c>
      <c r="C7226" s="13" t="s">
        <v>30683</v>
      </c>
      <c r="D7226" t="s">
        <v>19</v>
      </c>
      <c r="F7226" t="s">
        <v>13488</v>
      </c>
      <c r="G7226" t="s">
        <v>13489</v>
      </c>
      <c r="H7226" t="s">
        <v>60</v>
      </c>
      <c r="I7226" s="4" t="s">
        <v>28492</v>
      </c>
      <c r="Q7226" t="s">
        <v>23</v>
      </c>
      <c r="S7226" t="s">
        <v>24</v>
      </c>
      <c r="T7226" s="13" t="s">
        <v>30684</v>
      </c>
    </row>
    <row r="7227" spans="1:20" x14ac:dyDescent="0.15">
      <c r="A7227" s="13" t="s">
        <v>30681</v>
      </c>
      <c r="C7227" s="13" t="s">
        <v>30683</v>
      </c>
      <c r="D7227" t="s">
        <v>19</v>
      </c>
      <c r="F7227" t="s">
        <v>13490</v>
      </c>
      <c r="G7227" t="s">
        <v>13491</v>
      </c>
      <c r="H7227" t="s">
        <v>22</v>
      </c>
      <c r="I7227" s="4" t="s">
        <v>28492</v>
      </c>
      <c r="Q7227" t="s">
        <v>23</v>
      </c>
      <c r="S7227" t="s">
        <v>27</v>
      </c>
      <c r="T7227" s="13" t="s">
        <v>30684</v>
      </c>
    </row>
    <row r="7228" spans="1:20" x14ac:dyDescent="0.15">
      <c r="A7228" s="13" t="s">
        <v>30681</v>
      </c>
      <c r="C7228" s="13" t="s">
        <v>30683</v>
      </c>
      <c r="D7228" t="s">
        <v>19</v>
      </c>
      <c r="F7228" t="s">
        <v>13492</v>
      </c>
      <c r="G7228" t="s">
        <v>13493</v>
      </c>
      <c r="H7228" t="s">
        <v>35</v>
      </c>
      <c r="I7228" s="4" t="s">
        <v>28492</v>
      </c>
      <c r="Q7228" t="s">
        <v>23</v>
      </c>
      <c r="S7228" t="s">
        <v>32</v>
      </c>
      <c r="T7228" s="13" t="s">
        <v>30684</v>
      </c>
    </row>
    <row r="7229" spans="1:20" x14ac:dyDescent="0.15">
      <c r="A7229" s="13" t="s">
        <v>30681</v>
      </c>
      <c r="C7229" s="13" t="s">
        <v>30683</v>
      </c>
      <c r="D7229" t="s">
        <v>19</v>
      </c>
      <c r="F7229" t="s">
        <v>13494</v>
      </c>
      <c r="G7229" t="s">
        <v>13495</v>
      </c>
      <c r="H7229" t="s">
        <v>169</v>
      </c>
      <c r="I7229" s="4" t="s">
        <v>28493</v>
      </c>
      <c r="Q7229" t="s">
        <v>23</v>
      </c>
      <c r="S7229" t="s">
        <v>24</v>
      </c>
      <c r="T7229" s="13" t="s">
        <v>30684</v>
      </c>
    </row>
    <row r="7230" spans="1:20" x14ac:dyDescent="0.15">
      <c r="A7230" s="13" t="s">
        <v>30681</v>
      </c>
      <c r="C7230" s="13" t="s">
        <v>30683</v>
      </c>
      <c r="D7230" t="s">
        <v>19</v>
      </c>
      <c r="F7230" t="s">
        <v>13496</v>
      </c>
      <c r="G7230" t="s">
        <v>13497</v>
      </c>
      <c r="H7230" t="s">
        <v>60</v>
      </c>
      <c r="I7230" s="4" t="s">
        <v>28493</v>
      </c>
      <c r="Q7230" t="s">
        <v>23</v>
      </c>
      <c r="S7230" t="s">
        <v>27</v>
      </c>
      <c r="T7230" s="13" t="s">
        <v>30684</v>
      </c>
    </row>
    <row r="7231" spans="1:20" x14ac:dyDescent="0.15">
      <c r="A7231" s="13" t="s">
        <v>30681</v>
      </c>
      <c r="C7231" s="13" t="s">
        <v>30683</v>
      </c>
      <c r="D7231" t="s">
        <v>19</v>
      </c>
      <c r="F7231" t="s">
        <v>13498</v>
      </c>
      <c r="G7231" t="s">
        <v>13499</v>
      </c>
      <c r="H7231" t="s">
        <v>169</v>
      </c>
      <c r="I7231" s="4" t="s">
        <v>28493</v>
      </c>
      <c r="Q7231" t="s">
        <v>23</v>
      </c>
      <c r="S7231" t="s">
        <v>32</v>
      </c>
      <c r="T7231" s="13" t="s">
        <v>30684</v>
      </c>
    </row>
    <row r="7232" spans="1:20" x14ac:dyDescent="0.15">
      <c r="A7232" s="13" t="s">
        <v>30681</v>
      </c>
      <c r="C7232" s="13" t="s">
        <v>30683</v>
      </c>
      <c r="D7232" t="s">
        <v>19</v>
      </c>
      <c r="F7232" t="s">
        <v>13500</v>
      </c>
      <c r="G7232" t="s">
        <v>13501</v>
      </c>
      <c r="H7232" t="s">
        <v>22</v>
      </c>
      <c r="I7232" s="4" t="s">
        <v>28494</v>
      </c>
      <c r="Q7232" t="s">
        <v>23</v>
      </c>
      <c r="S7232" t="s">
        <v>24</v>
      </c>
      <c r="T7232" s="13" t="s">
        <v>30684</v>
      </c>
    </row>
    <row r="7233" spans="1:20" x14ac:dyDescent="0.15">
      <c r="A7233" s="13" t="s">
        <v>30681</v>
      </c>
      <c r="C7233" s="13" t="s">
        <v>30683</v>
      </c>
      <c r="D7233" t="s">
        <v>19</v>
      </c>
      <c r="F7233" t="s">
        <v>13502</v>
      </c>
      <c r="G7233" t="s">
        <v>13503</v>
      </c>
      <c r="H7233" t="s">
        <v>60</v>
      </c>
      <c r="I7233" s="4" t="s">
        <v>28494</v>
      </c>
      <c r="Q7233" t="s">
        <v>23</v>
      </c>
      <c r="S7233" t="s">
        <v>27</v>
      </c>
      <c r="T7233" s="13" t="s">
        <v>30684</v>
      </c>
    </row>
    <row r="7234" spans="1:20" x14ac:dyDescent="0.15">
      <c r="A7234" s="13" t="s">
        <v>30681</v>
      </c>
      <c r="C7234" s="13" t="s">
        <v>30683</v>
      </c>
      <c r="D7234" t="s">
        <v>19</v>
      </c>
      <c r="F7234" t="s">
        <v>13504</v>
      </c>
      <c r="G7234" t="s">
        <v>13505</v>
      </c>
      <c r="H7234" t="s">
        <v>60</v>
      </c>
      <c r="I7234" s="4" t="s">
        <v>28494</v>
      </c>
      <c r="Q7234" t="s">
        <v>23</v>
      </c>
      <c r="S7234" t="s">
        <v>32</v>
      </c>
      <c r="T7234" s="13" t="s">
        <v>30684</v>
      </c>
    </row>
    <row r="7235" spans="1:20" x14ac:dyDescent="0.15">
      <c r="A7235" s="13" t="s">
        <v>30681</v>
      </c>
      <c r="C7235" s="13" t="s">
        <v>30683</v>
      </c>
      <c r="D7235" t="s">
        <v>19</v>
      </c>
      <c r="F7235" t="s">
        <v>13506</v>
      </c>
      <c r="G7235" t="s">
        <v>13507</v>
      </c>
      <c r="H7235" t="s">
        <v>35</v>
      </c>
      <c r="I7235" s="4" t="s">
        <v>28495</v>
      </c>
      <c r="Q7235" t="s">
        <v>23</v>
      </c>
      <c r="S7235" t="s">
        <v>24</v>
      </c>
      <c r="T7235" s="13" t="s">
        <v>30684</v>
      </c>
    </row>
    <row r="7236" spans="1:20" x14ac:dyDescent="0.15">
      <c r="A7236" s="13" t="s">
        <v>30681</v>
      </c>
      <c r="C7236" s="13" t="s">
        <v>30683</v>
      </c>
      <c r="D7236" t="s">
        <v>19</v>
      </c>
      <c r="F7236" t="s">
        <v>13508</v>
      </c>
      <c r="G7236" t="s">
        <v>13509</v>
      </c>
      <c r="H7236" t="s">
        <v>22</v>
      </c>
      <c r="I7236" s="4" t="s">
        <v>28495</v>
      </c>
      <c r="Q7236" t="s">
        <v>23</v>
      </c>
      <c r="S7236" t="s">
        <v>27</v>
      </c>
      <c r="T7236" s="13" t="s">
        <v>30684</v>
      </c>
    </row>
    <row r="7237" spans="1:20" x14ac:dyDescent="0.15">
      <c r="A7237" s="13" t="s">
        <v>30681</v>
      </c>
      <c r="C7237" s="13" t="s">
        <v>30683</v>
      </c>
      <c r="D7237" t="s">
        <v>19</v>
      </c>
      <c r="F7237" t="s">
        <v>13510</v>
      </c>
      <c r="G7237" t="s">
        <v>13511</v>
      </c>
      <c r="H7237" t="s">
        <v>22</v>
      </c>
      <c r="I7237" s="4" t="s">
        <v>28495</v>
      </c>
      <c r="Q7237" t="s">
        <v>23</v>
      </c>
      <c r="S7237" t="s">
        <v>32</v>
      </c>
      <c r="T7237" s="13" t="s">
        <v>30684</v>
      </c>
    </row>
    <row r="7238" spans="1:20" x14ac:dyDescent="0.15">
      <c r="A7238" s="13" t="s">
        <v>30681</v>
      </c>
      <c r="C7238" s="13" t="s">
        <v>30683</v>
      </c>
      <c r="D7238" t="s">
        <v>19</v>
      </c>
      <c r="F7238" t="s">
        <v>13512</v>
      </c>
      <c r="G7238" t="s">
        <v>13513</v>
      </c>
      <c r="H7238" t="s">
        <v>35</v>
      </c>
      <c r="I7238" s="4" t="s">
        <v>28496</v>
      </c>
      <c r="Q7238" t="s">
        <v>23</v>
      </c>
      <c r="S7238" t="s">
        <v>24</v>
      </c>
      <c r="T7238" s="13" t="s">
        <v>30684</v>
      </c>
    </row>
    <row r="7239" spans="1:20" x14ac:dyDescent="0.15">
      <c r="A7239" s="13" t="s">
        <v>30681</v>
      </c>
      <c r="C7239" s="13" t="s">
        <v>30683</v>
      </c>
      <c r="D7239" t="s">
        <v>19</v>
      </c>
      <c r="F7239" t="s">
        <v>13514</v>
      </c>
      <c r="G7239" t="s">
        <v>13515</v>
      </c>
      <c r="H7239" t="s">
        <v>22</v>
      </c>
      <c r="I7239" s="4" t="s">
        <v>28496</v>
      </c>
      <c r="Q7239" t="s">
        <v>23</v>
      </c>
      <c r="S7239" t="s">
        <v>27</v>
      </c>
      <c r="T7239" s="13" t="s">
        <v>30684</v>
      </c>
    </row>
    <row r="7240" spans="1:20" x14ac:dyDescent="0.15">
      <c r="A7240" s="13" t="s">
        <v>30681</v>
      </c>
      <c r="C7240" s="13" t="s">
        <v>30683</v>
      </c>
      <c r="D7240" t="s">
        <v>19</v>
      </c>
      <c r="F7240" t="s">
        <v>13516</v>
      </c>
      <c r="G7240" t="s">
        <v>13517</v>
      </c>
      <c r="H7240" t="s">
        <v>169</v>
      </c>
      <c r="I7240" s="4" t="s">
        <v>28496</v>
      </c>
      <c r="Q7240" t="s">
        <v>23</v>
      </c>
      <c r="S7240" t="s">
        <v>32</v>
      </c>
      <c r="T7240" s="13" t="s">
        <v>30684</v>
      </c>
    </row>
    <row r="7241" spans="1:20" x14ac:dyDescent="0.15">
      <c r="A7241" s="13" t="s">
        <v>30681</v>
      </c>
      <c r="C7241" s="13" t="s">
        <v>30683</v>
      </c>
      <c r="D7241" t="s">
        <v>19</v>
      </c>
      <c r="F7241" t="s">
        <v>13518</v>
      </c>
      <c r="G7241" t="s">
        <v>13519</v>
      </c>
      <c r="H7241" t="s">
        <v>60</v>
      </c>
      <c r="I7241" s="4" t="s">
        <v>28497</v>
      </c>
      <c r="Q7241" t="s">
        <v>23</v>
      </c>
      <c r="S7241" t="s">
        <v>24</v>
      </c>
      <c r="T7241" s="13" t="s">
        <v>30684</v>
      </c>
    </row>
    <row r="7242" spans="1:20" x14ac:dyDescent="0.15">
      <c r="A7242" s="13" t="s">
        <v>30681</v>
      </c>
      <c r="C7242" s="13" t="s">
        <v>30683</v>
      </c>
      <c r="D7242" t="s">
        <v>19</v>
      </c>
      <c r="F7242" t="s">
        <v>13520</v>
      </c>
      <c r="G7242" t="s">
        <v>13521</v>
      </c>
      <c r="H7242" t="s">
        <v>35</v>
      </c>
      <c r="I7242" s="4" t="s">
        <v>28497</v>
      </c>
      <c r="Q7242" t="s">
        <v>23</v>
      </c>
      <c r="S7242" t="s">
        <v>27</v>
      </c>
      <c r="T7242" s="13" t="s">
        <v>30684</v>
      </c>
    </row>
    <row r="7243" spans="1:20" x14ac:dyDescent="0.15">
      <c r="A7243" s="13" t="s">
        <v>30681</v>
      </c>
      <c r="C7243" s="13" t="s">
        <v>30683</v>
      </c>
      <c r="D7243" t="s">
        <v>19</v>
      </c>
      <c r="F7243" t="s">
        <v>13522</v>
      </c>
      <c r="G7243" t="s">
        <v>13523</v>
      </c>
      <c r="H7243" t="s">
        <v>22</v>
      </c>
      <c r="I7243" s="4" t="s">
        <v>28497</v>
      </c>
      <c r="Q7243" t="s">
        <v>23</v>
      </c>
      <c r="S7243" t="s">
        <v>32</v>
      </c>
      <c r="T7243" s="13" t="s">
        <v>30684</v>
      </c>
    </row>
    <row r="7244" spans="1:20" x14ac:dyDescent="0.15">
      <c r="A7244" s="13" t="s">
        <v>30681</v>
      </c>
      <c r="C7244" s="13" t="s">
        <v>30683</v>
      </c>
      <c r="D7244" t="s">
        <v>19</v>
      </c>
      <c r="F7244" t="s">
        <v>13524</v>
      </c>
      <c r="G7244" t="s">
        <v>13525</v>
      </c>
      <c r="H7244" t="s">
        <v>35</v>
      </c>
      <c r="I7244" s="4" t="s">
        <v>28498</v>
      </c>
      <c r="Q7244" t="s">
        <v>23</v>
      </c>
      <c r="S7244" t="s">
        <v>24</v>
      </c>
      <c r="T7244" s="13" t="s">
        <v>30684</v>
      </c>
    </row>
    <row r="7245" spans="1:20" x14ac:dyDescent="0.15">
      <c r="A7245" s="13" t="s">
        <v>30681</v>
      </c>
      <c r="C7245" s="13" t="s">
        <v>30683</v>
      </c>
      <c r="D7245" t="s">
        <v>19</v>
      </c>
      <c r="F7245" t="s">
        <v>13526</v>
      </c>
      <c r="G7245" t="s">
        <v>13527</v>
      </c>
      <c r="H7245" t="s">
        <v>60</v>
      </c>
      <c r="I7245" s="4" t="s">
        <v>28498</v>
      </c>
      <c r="Q7245" t="s">
        <v>23</v>
      </c>
      <c r="S7245" t="s">
        <v>24</v>
      </c>
      <c r="T7245" s="13" t="s">
        <v>30684</v>
      </c>
    </row>
    <row r="7246" spans="1:20" x14ac:dyDescent="0.15">
      <c r="A7246" s="13" t="s">
        <v>30681</v>
      </c>
      <c r="C7246" s="13" t="s">
        <v>30683</v>
      </c>
      <c r="D7246" t="s">
        <v>19</v>
      </c>
      <c r="F7246" t="s">
        <v>13528</v>
      </c>
      <c r="G7246" t="s">
        <v>13529</v>
      </c>
      <c r="H7246" t="s">
        <v>35</v>
      </c>
      <c r="I7246" s="4" t="s">
        <v>28498</v>
      </c>
      <c r="Q7246" t="s">
        <v>23</v>
      </c>
      <c r="S7246" t="s">
        <v>27</v>
      </c>
      <c r="T7246" s="13" t="s">
        <v>30684</v>
      </c>
    </row>
    <row r="7247" spans="1:20" x14ac:dyDescent="0.15">
      <c r="A7247" s="13" t="s">
        <v>30681</v>
      </c>
      <c r="C7247" s="13" t="s">
        <v>30683</v>
      </c>
      <c r="D7247" t="s">
        <v>19</v>
      </c>
      <c r="F7247" t="s">
        <v>13530</v>
      </c>
      <c r="G7247" t="s">
        <v>13531</v>
      </c>
      <c r="H7247" t="s">
        <v>60</v>
      </c>
      <c r="I7247" s="4" t="s">
        <v>28498</v>
      </c>
      <c r="Q7247" t="s">
        <v>23</v>
      </c>
      <c r="S7247" t="s">
        <v>27</v>
      </c>
      <c r="T7247" s="13" t="s">
        <v>30684</v>
      </c>
    </row>
    <row r="7248" spans="1:20" x14ac:dyDescent="0.15">
      <c r="A7248" s="13" t="s">
        <v>30681</v>
      </c>
      <c r="C7248" s="13" t="s">
        <v>30683</v>
      </c>
      <c r="D7248" t="s">
        <v>19</v>
      </c>
      <c r="F7248" t="s">
        <v>13532</v>
      </c>
      <c r="G7248" t="s">
        <v>13533</v>
      </c>
      <c r="H7248" t="s">
        <v>22</v>
      </c>
      <c r="I7248" s="4" t="s">
        <v>28498</v>
      </c>
      <c r="Q7248" t="s">
        <v>23</v>
      </c>
      <c r="S7248" t="s">
        <v>32</v>
      </c>
      <c r="T7248" s="13" t="s">
        <v>30684</v>
      </c>
    </row>
    <row r="7249" spans="1:20" x14ac:dyDescent="0.15">
      <c r="A7249" s="13" t="s">
        <v>30681</v>
      </c>
      <c r="C7249" s="13" t="s">
        <v>30683</v>
      </c>
      <c r="D7249" t="s">
        <v>19</v>
      </c>
      <c r="F7249" t="s">
        <v>13534</v>
      </c>
      <c r="G7249" t="s">
        <v>13535</v>
      </c>
      <c r="H7249" t="s">
        <v>35</v>
      </c>
      <c r="I7249" s="4" t="s">
        <v>28498</v>
      </c>
      <c r="Q7249" t="s">
        <v>23</v>
      </c>
      <c r="S7249" t="s">
        <v>32</v>
      </c>
      <c r="T7249" s="13" t="s">
        <v>30684</v>
      </c>
    </row>
    <row r="7250" spans="1:20" x14ac:dyDescent="0.15">
      <c r="A7250" s="13" t="s">
        <v>30681</v>
      </c>
      <c r="C7250" s="13" t="s">
        <v>30683</v>
      </c>
      <c r="D7250" t="s">
        <v>19</v>
      </c>
      <c r="F7250" t="s">
        <v>13536</v>
      </c>
      <c r="G7250" t="s">
        <v>13537</v>
      </c>
      <c r="H7250" t="s">
        <v>169</v>
      </c>
      <c r="I7250" s="4" t="s">
        <v>28499</v>
      </c>
      <c r="Q7250" t="s">
        <v>23</v>
      </c>
      <c r="S7250" t="s">
        <v>24</v>
      </c>
      <c r="T7250" s="13" t="s">
        <v>30684</v>
      </c>
    </row>
    <row r="7251" spans="1:20" x14ac:dyDescent="0.15">
      <c r="A7251" s="13" t="s">
        <v>30681</v>
      </c>
      <c r="C7251" s="13" t="s">
        <v>30683</v>
      </c>
      <c r="D7251" t="s">
        <v>19</v>
      </c>
      <c r="F7251" t="s">
        <v>13538</v>
      </c>
      <c r="G7251" t="s">
        <v>13539</v>
      </c>
      <c r="H7251" t="s">
        <v>22</v>
      </c>
      <c r="I7251" s="4" t="s">
        <v>28499</v>
      </c>
      <c r="Q7251" t="s">
        <v>23</v>
      </c>
      <c r="S7251" t="s">
        <v>27</v>
      </c>
      <c r="T7251" s="13" t="s">
        <v>30684</v>
      </c>
    </row>
    <row r="7252" spans="1:20" x14ac:dyDescent="0.15">
      <c r="A7252" s="13" t="s">
        <v>30681</v>
      </c>
      <c r="C7252" s="13" t="s">
        <v>30683</v>
      </c>
      <c r="D7252" t="s">
        <v>19</v>
      </c>
      <c r="F7252" t="s">
        <v>13540</v>
      </c>
      <c r="G7252" t="s">
        <v>13541</v>
      </c>
      <c r="H7252" t="s">
        <v>22</v>
      </c>
      <c r="I7252" s="4" t="s">
        <v>28499</v>
      </c>
      <c r="Q7252" t="s">
        <v>23</v>
      </c>
      <c r="S7252" t="s">
        <v>32</v>
      </c>
      <c r="T7252" s="13" t="s">
        <v>30684</v>
      </c>
    </row>
    <row r="7253" spans="1:20" x14ac:dyDescent="0.15">
      <c r="A7253" s="13" t="s">
        <v>30681</v>
      </c>
      <c r="C7253" s="13" t="s">
        <v>30683</v>
      </c>
      <c r="D7253" t="s">
        <v>19</v>
      </c>
      <c r="F7253" t="s">
        <v>13542</v>
      </c>
      <c r="G7253" t="s">
        <v>13543</v>
      </c>
      <c r="H7253" t="s">
        <v>60</v>
      </c>
      <c r="I7253" s="4" t="s">
        <v>28500</v>
      </c>
      <c r="Q7253" t="s">
        <v>23</v>
      </c>
      <c r="S7253" t="s">
        <v>24</v>
      </c>
      <c r="T7253" s="13" t="s">
        <v>30684</v>
      </c>
    </row>
    <row r="7254" spans="1:20" x14ac:dyDescent="0.15">
      <c r="A7254" s="13" t="s">
        <v>30681</v>
      </c>
      <c r="C7254" s="13" t="s">
        <v>30683</v>
      </c>
      <c r="D7254" t="s">
        <v>19</v>
      </c>
      <c r="F7254" t="s">
        <v>13544</v>
      </c>
      <c r="G7254" t="s">
        <v>13545</v>
      </c>
      <c r="H7254" t="s">
        <v>22</v>
      </c>
      <c r="I7254" s="4" t="s">
        <v>28500</v>
      </c>
      <c r="Q7254" t="s">
        <v>23</v>
      </c>
      <c r="S7254" t="s">
        <v>27</v>
      </c>
      <c r="T7254" s="13" t="s">
        <v>30684</v>
      </c>
    </row>
    <row r="7255" spans="1:20" x14ac:dyDescent="0.15">
      <c r="A7255" s="13" t="s">
        <v>30681</v>
      </c>
      <c r="C7255" s="13" t="s">
        <v>30683</v>
      </c>
      <c r="D7255" t="s">
        <v>19</v>
      </c>
      <c r="F7255" t="s">
        <v>13546</v>
      </c>
      <c r="G7255" t="s">
        <v>13547</v>
      </c>
      <c r="H7255" t="s">
        <v>169</v>
      </c>
      <c r="I7255" s="4" t="s">
        <v>28500</v>
      </c>
      <c r="Q7255" t="s">
        <v>23</v>
      </c>
      <c r="S7255" t="s">
        <v>32</v>
      </c>
      <c r="T7255" s="13" t="s">
        <v>30684</v>
      </c>
    </row>
    <row r="7256" spans="1:20" x14ac:dyDescent="0.15">
      <c r="A7256" s="13" t="s">
        <v>30681</v>
      </c>
      <c r="C7256" s="13" t="s">
        <v>30683</v>
      </c>
      <c r="D7256" t="s">
        <v>19</v>
      </c>
      <c r="F7256" t="s">
        <v>13542</v>
      </c>
      <c r="G7256" t="s">
        <v>13548</v>
      </c>
      <c r="H7256" t="s">
        <v>22</v>
      </c>
      <c r="I7256" s="4" t="s">
        <v>28501</v>
      </c>
      <c r="Q7256" t="s">
        <v>23</v>
      </c>
      <c r="S7256" t="s">
        <v>24</v>
      </c>
      <c r="T7256" s="13" t="s">
        <v>30684</v>
      </c>
    </row>
    <row r="7257" spans="1:20" x14ac:dyDescent="0.15">
      <c r="A7257" s="13" t="s">
        <v>30681</v>
      </c>
      <c r="C7257" s="13" t="s">
        <v>30683</v>
      </c>
      <c r="D7257" t="s">
        <v>19</v>
      </c>
      <c r="F7257" t="s">
        <v>13549</v>
      </c>
      <c r="G7257" t="s">
        <v>13550</v>
      </c>
      <c r="H7257" t="s">
        <v>35</v>
      </c>
      <c r="I7257" s="4" t="s">
        <v>28501</v>
      </c>
      <c r="Q7257" t="s">
        <v>23</v>
      </c>
      <c r="S7257" t="s">
        <v>27</v>
      </c>
      <c r="T7257" s="13" t="s">
        <v>30684</v>
      </c>
    </row>
    <row r="7258" spans="1:20" x14ac:dyDescent="0.15">
      <c r="A7258" s="13" t="s">
        <v>30681</v>
      </c>
      <c r="C7258" s="13" t="s">
        <v>30683</v>
      </c>
      <c r="D7258" t="s">
        <v>19</v>
      </c>
      <c r="F7258" t="s">
        <v>13551</v>
      </c>
      <c r="G7258" t="s">
        <v>13552</v>
      </c>
      <c r="H7258" t="s">
        <v>35</v>
      </c>
      <c r="I7258" s="4" t="s">
        <v>28501</v>
      </c>
      <c r="Q7258" t="s">
        <v>23</v>
      </c>
      <c r="S7258" t="s">
        <v>32</v>
      </c>
      <c r="T7258" s="13" t="s">
        <v>30684</v>
      </c>
    </row>
    <row r="7259" spans="1:20" x14ac:dyDescent="0.15">
      <c r="A7259" s="13" t="s">
        <v>30681</v>
      </c>
      <c r="C7259" s="13" t="s">
        <v>30683</v>
      </c>
      <c r="D7259" t="s">
        <v>19</v>
      </c>
      <c r="F7259" t="s">
        <v>13542</v>
      </c>
      <c r="G7259" t="s">
        <v>13553</v>
      </c>
      <c r="H7259" t="s">
        <v>60</v>
      </c>
      <c r="I7259" s="4" t="s">
        <v>28502</v>
      </c>
      <c r="Q7259" t="s">
        <v>23</v>
      </c>
      <c r="S7259" t="s">
        <v>24</v>
      </c>
      <c r="T7259" s="13" t="s">
        <v>30684</v>
      </c>
    </row>
    <row r="7260" spans="1:20" x14ac:dyDescent="0.15">
      <c r="A7260" s="13" t="s">
        <v>30681</v>
      </c>
      <c r="C7260" s="13" t="s">
        <v>30683</v>
      </c>
      <c r="D7260" t="s">
        <v>19</v>
      </c>
      <c r="F7260" t="s">
        <v>13554</v>
      </c>
      <c r="G7260" t="s">
        <v>13555</v>
      </c>
      <c r="H7260" t="s">
        <v>60</v>
      </c>
      <c r="I7260" s="4" t="s">
        <v>28502</v>
      </c>
      <c r="Q7260" t="s">
        <v>23</v>
      </c>
      <c r="S7260" t="s">
        <v>27</v>
      </c>
      <c r="T7260" s="13" t="s">
        <v>30684</v>
      </c>
    </row>
    <row r="7261" spans="1:20" x14ac:dyDescent="0.15">
      <c r="A7261" s="13" t="s">
        <v>30681</v>
      </c>
      <c r="C7261" s="13" t="s">
        <v>30683</v>
      </c>
      <c r="D7261" t="s">
        <v>19</v>
      </c>
      <c r="F7261" t="s">
        <v>13556</v>
      </c>
      <c r="G7261" t="s">
        <v>13557</v>
      </c>
      <c r="H7261" t="s">
        <v>35</v>
      </c>
      <c r="I7261" s="4" t="s">
        <v>28502</v>
      </c>
      <c r="Q7261" t="s">
        <v>23</v>
      </c>
      <c r="S7261" t="s">
        <v>32</v>
      </c>
      <c r="T7261" s="13" t="s">
        <v>30684</v>
      </c>
    </row>
    <row r="7262" spans="1:20" x14ac:dyDescent="0.15">
      <c r="A7262" s="13" t="s">
        <v>30681</v>
      </c>
      <c r="C7262" s="13" t="s">
        <v>30683</v>
      </c>
      <c r="D7262" t="s">
        <v>19</v>
      </c>
      <c r="F7262" t="s">
        <v>13542</v>
      </c>
      <c r="G7262" t="s">
        <v>13558</v>
      </c>
      <c r="H7262" t="s">
        <v>35</v>
      </c>
      <c r="I7262" s="4" t="s">
        <v>28503</v>
      </c>
      <c r="Q7262" t="s">
        <v>23</v>
      </c>
      <c r="S7262" t="s">
        <v>24</v>
      </c>
      <c r="T7262" s="13" t="s">
        <v>30684</v>
      </c>
    </row>
    <row r="7263" spans="1:20" x14ac:dyDescent="0.15">
      <c r="A7263" s="13" t="s">
        <v>30681</v>
      </c>
      <c r="C7263" s="13" t="s">
        <v>30683</v>
      </c>
      <c r="D7263" t="s">
        <v>19</v>
      </c>
      <c r="F7263" t="s">
        <v>13559</v>
      </c>
      <c r="G7263" t="s">
        <v>13560</v>
      </c>
      <c r="H7263" t="s">
        <v>169</v>
      </c>
      <c r="I7263" s="4" t="s">
        <v>28503</v>
      </c>
      <c r="Q7263" t="s">
        <v>23</v>
      </c>
      <c r="S7263" t="s">
        <v>27</v>
      </c>
      <c r="T7263" s="13" t="s">
        <v>30684</v>
      </c>
    </row>
    <row r="7264" spans="1:20" x14ac:dyDescent="0.15">
      <c r="A7264" s="13" t="s">
        <v>30681</v>
      </c>
      <c r="C7264" s="13" t="s">
        <v>30683</v>
      </c>
      <c r="D7264" t="s">
        <v>19</v>
      </c>
      <c r="F7264" t="s">
        <v>13561</v>
      </c>
      <c r="G7264" t="s">
        <v>13562</v>
      </c>
      <c r="H7264" t="s">
        <v>35</v>
      </c>
      <c r="I7264" s="4" t="s">
        <v>28503</v>
      </c>
      <c r="Q7264" t="s">
        <v>23</v>
      </c>
      <c r="S7264" t="s">
        <v>32</v>
      </c>
      <c r="T7264" s="13" t="s">
        <v>30684</v>
      </c>
    </row>
    <row r="7265" spans="1:20" x14ac:dyDescent="0.15">
      <c r="A7265" s="13" t="s">
        <v>30681</v>
      </c>
      <c r="C7265" s="13" t="s">
        <v>30683</v>
      </c>
      <c r="D7265" t="s">
        <v>19</v>
      </c>
      <c r="F7265" t="s">
        <v>13563</v>
      </c>
      <c r="G7265" t="s">
        <v>13564</v>
      </c>
      <c r="H7265" t="s">
        <v>22</v>
      </c>
      <c r="I7265" s="4" t="s">
        <v>28504</v>
      </c>
      <c r="Q7265" t="s">
        <v>23</v>
      </c>
      <c r="S7265" t="s">
        <v>24</v>
      </c>
      <c r="T7265" s="13" t="s">
        <v>30684</v>
      </c>
    </row>
    <row r="7266" spans="1:20" x14ac:dyDescent="0.15">
      <c r="A7266" s="13" t="s">
        <v>30681</v>
      </c>
      <c r="C7266" s="13" t="s">
        <v>30683</v>
      </c>
      <c r="D7266" t="s">
        <v>19</v>
      </c>
      <c r="F7266" t="s">
        <v>13565</v>
      </c>
      <c r="G7266" t="s">
        <v>13566</v>
      </c>
      <c r="H7266" t="s">
        <v>35</v>
      </c>
      <c r="I7266" s="4" t="s">
        <v>28504</v>
      </c>
      <c r="Q7266" t="s">
        <v>23</v>
      </c>
      <c r="S7266" t="s">
        <v>27</v>
      </c>
      <c r="T7266" s="13" t="s">
        <v>30684</v>
      </c>
    </row>
    <row r="7267" spans="1:20" x14ac:dyDescent="0.15">
      <c r="A7267" s="13" t="s">
        <v>30681</v>
      </c>
      <c r="C7267" s="13" t="s">
        <v>30683</v>
      </c>
      <c r="D7267" t="s">
        <v>19</v>
      </c>
      <c r="F7267" t="s">
        <v>13567</v>
      </c>
      <c r="G7267" t="s">
        <v>13568</v>
      </c>
      <c r="H7267" t="s">
        <v>35</v>
      </c>
      <c r="I7267" s="4" t="s">
        <v>28504</v>
      </c>
      <c r="Q7267" t="s">
        <v>23</v>
      </c>
      <c r="S7267" t="s">
        <v>32</v>
      </c>
      <c r="T7267" s="13" t="s">
        <v>30684</v>
      </c>
    </row>
    <row r="7268" spans="1:20" x14ac:dyDescent="0.15">
      <c r="A7268" s="13" t="s">
        <v>30681</v>
      </c>
      <c r="C7268" s="13" t="s">
        <v>30683</v>
      </c>
      <c r="D7268" t="s">
        <v>19</v>
      </c>
      <c r="F7268" t="s">
        <v>13530</v>
      </c>
      <c r="G7268" t="s">
        <v>3566</v>
      </c>
      <c r="H7268" t="s">
        <v>35</v>
      </c>
      <c r="I7268" s="4" t="s">
        <v>28505</v>
      </c>
      <c r="Q7268" t="s">
        <v>23</v>
      </c>
      <c r="S7268" t="s">
        <v>24</v>
      </c>
      <c r="T7268" s="13" t="s">
        <v>30684</v>
      </c>
    </row>
    <row r="7269" spans="1:20" x14ac:dyDescent="0.15">
      <c r="A7269" s="13" t="s">
        <v>30681</v>
      </c>
      <c r="C7269" s="13" t="s">
        <v>30683</v>
      </c>
      <c r="D7269" t="s">
        <v>19</v>
      </c>
      <c r="F7269" t="s">
        <v>13569</v>
      </c>
      <c r="G7269" t="s">
        <v>13570</v>
      </c>
      <c r="H7269" t="s">
        <v>35</v>
      </c>
      <c r="I7269" s="4" t="s">
        <v>28505</v>
      </c>
      <c r="Q7269" t="s">
        <v>23</v>
      </c>
      <c r="S7269" t="s">
        <v>27</v>
      </c>
      <c r="T7269" s="13" t="s">
        <v>30684</v>
      </c>
    </row>
    <row r="7270" spans="1:20" x14ac:dyDescent="0.15">
      <c r="A7270" s="13" t="s">
        <v>30681</v>
      </c>
      <c r="C7270" s="13" t="s">
        <v>30683</v>
      </c>
      <c r="D7270" t="s">
        <v>19</v>
      </c>
      <c r="F7270" t="s">
        <v>13571</v>
      </c>
      <c r="G7270" t="s">
        <v>13572</v>
      </c>
      <c r="H7270" t="s">
        <v>35</v>
      </c>
      <c r="I7270" s="4" t="s">
        <v>28505</v>
      </c>
      <c r="Q7270" t="s">
        <v>23</v>
      </c>
      <c r="S7270" t="s">
        <v>32</v>
      </c>
      <c r="T7270" s="13" t="s">
        <v>30684</v>
      </c>
    </row>
    <row r="7271" spans="1:20" x14ac:dyDescent="0.15">
      <c r="A7271" s="13" t="s">
        <v>30681</v>
      </c>
      <c r="C7271" s="13" t="s">
        <v>30683</v>
      </c>
      <c r="D7271" t="s">
        <v>19</v>
      </c>
      <c r="F7271" t="s">
        <v>13573</v>
      </c>
      <c r="G7271" t="s">
        <v>13574</v>
      </c>
      <c r="H7271" t="s">
        <v>60</v>
      </c>
      <c r="I7271" s="4" t="s">
        <v>28506</v>
      </c>
      <c r="Q7271" t="s">
        <v>23</v>
      </c>
      <c r="S7271" t="s">
        <v>24</v>
      </c>
      <c r="T7271" s="13" t="s">
        <v>30684</v>
      </c>
    </row>
    <row r="7272" spans="1:20" x14ac:dyDescent="0.15">
      <c r="A7272" s="13" t="s">
        <v>30681</v>
      </c>
      <c r="C7272" s="13" t="s">
        <v>30683</v>
      </c>
      <c r="D7272" t="s">
        <v>19</v>
      </c>
      <c r="F7272" t="s">
        <v>13575</v>
      </c>
      <c r="G7272" t="s">
        <v>13576</v>
      </c>
      <c r="H7272" t="s">
        <v>60</v>
      </c>
      <c r="I7272" s="4" t="s">
        <v>28506</v>
      </c>
      <c r="Q7272" t="s">
        <v>23</v>
      </c>
      <c r="S7272" t="s">
        <v>27</v>
      </c>
      <c r="T7272" s="13" t="s">
        <v>30684</v>
      </c>
    </row>
    <row r="7273" spans="1:20" x14ac:dyDescent="0.15">
      <c r="A7273" s="13" t="s">
        <v>30681</v>
      </c>
      <c r="C7273" s="13" t="s">
        <v>30683</v>
      </c>
      <c r="D7273" t="s">
        <v>19</v>
      </c>
      <c r="F7273" t="s">
        <v>13577</v>
      </c>
      <c r="G7273" t="s">
        <v>13578</v>
      </c>
      <c r="H7273" t="s">
        <v>169</v>
      </c>
      <c r="I7273" s="4" t="s">
        <v>28506</v>
      </c>
      <c r="Q7273" t="s">
        <v>23</v>
      </c>
      <c r="S7273" t="s">
        <v>32</v>
      </c>
      <c r="T7273" s="13" t="s">
        <v>30684</v>
      </c>
    </row>
    <row r="7274" spans="1:20" x14ac:dyDescent="0.15">
      <c r="A7274" s="13" t="s">
        <v>30681</v>
      </c>
      <c r="C7274" s="13" t="s">
        <v>30683</v>
      </c>
      <c r="D7274" t="s">
        <v>19</v>
      </c>
      <c r="F7274" t="s">
        <v>13579</v>
      </c>
      <c r="G7274" t="s">
        <v>13580</v>
      </c>
      <c r="H7274" t="s">
        <v>169</v>
      </c>
      <c r="I7274" s="4" t="s">
        <v>28507</v>
      </c>
      <c r="Q7274" t="s">
        <v>23</v>
      </c>
      <c r="S7274" t="s">
        <v>24</v>
      </c>
      <c r="T7274" s="13" t="s">
        <v>30684</v>
      </c>
    </row>
    <row r="7275" spans="1:20" x14ac:dyDescent="0.15">
      <c r="A7275" s="13" t="s">
        <v>30681</v>
      </c>
      <c r="C7275" s="13" t="s">
        <v>30683</v>
      </c>
      <c r="D7275" t="s">
        <v>19</v>
      </c>
      <c r="F7275" t="s">
        <v>13581</v>
      </c>
      <c r="G7275" t="s">
        <v>13582</v>
      </c>
      <c r="H7275" t="s">
        <v>22</v>
      </c>
      <c r="I7275" s="4" t="s">
        <v>28507</v>
      </c>
      <c r="Q7275" t="s">
        <v>23</v>
      </c>
      <c r="S7275" t="s">
        <v>27</v>
      </c>
      <c r="T7275" s="13" t="s">
        <v>30684</v>
      </c>
    </row>
    <row r="7276" spans="1:20" x14ac:dyDescent="0.15">
      <c r="A7276" s="13" t="s">
        <v>30681</v>
      </c>
      <c r="C7276" s="13" t="s">
        <v>30683</v>
      </c>
      <c r="D7276" t="s">
        <v>19</v>
      </c>
      <c r="F7276" t="s">
        <v>13583</v>
      </c>
      <c r="G7276" t="s">
        <v>13584</v>
      </c>
      <c r="H7276" t="s">
        <v>35</v>
      </c>
      <c r="I7276" s="4" t="s">
        <v>28507</v>
      </c>
      <c r="Q7276" t="s">
        <v>23</v>
      </c>
      <c r="S7276" t="s">
        <v>32</v>
      </c>
      <c r="T7276" s="13" t="s">
        <v>30684</v>
      </c>
    </row>
    <row r="7277" spans="1:20" x14ac:dyDescent="0.15">
      <c r="A7277" s="13" t="s">
        <v>30681</v>
      </c>
      <c r="C7277" s="13" t="s">
        <v>30683</v>
      </c>
      <c r="D7277" t="s">
        <v>19</v>
      </c>
      <c r="F7277" t="s">
        <v>13585</v>
      </c>
      <c r="G7277" t="s">
        <v>13586</v>
      </c>
      <c r="H7277" t="s">
        <v>169</v>
      </c>
      <c r="I7277" s="4" t="s">
        <v>28508</v>
      </c>
      <c r="Q7277" t="s">
        <v>23</v>
      </c>
      <c r="S7277" t="s">
        <v>24</v>
      </c>
      <c r="T7277" s="13" t="s">
        <v>30684</v>
      </c>
    </row>
    <row r="7278" spans="1:20" x14ac:dyDescent="0.15">
      <c r="A7278" s="13" t="s">
        <v>30681</v>
      </c>
      <c r="C7278" s="13" t="s">
        <v>30683</v>
      </c>
      <c r="D7278" t="s">
        <v>19</v>
      </c>
      <c r="F7278" t="s">
        <v>13587</v>
      </c>
      <c r="G7278" t="s">
        <v>13588</v>
      </c>
      <c r="H7278" t="s">
        <v>169</v>
      </c>
      <c r="I7278" s="4" t="s">
        <v>28508</v>
      </c>
      <c r="Q7278" t="s">
        <v>23</v>
      </c>
      <c r="S7278" t="s">
        <v>27</v>
      </c>
      <c r="T7278" s="13" t="s">
        <v>30684</v>
      </c>
    </row>
    <row r="7279" spans="1:20" x14ac:dyDescent="0.15">
      <c r="A7279" s="13" t="s">
        <v>30681</v>
      </c>
      <c r="C7279" s="13" t="s">
        <v>30683</v>
      </c>
      <c r="D7279" t="s">
        <v>19</v>
      </c>
      <c r="F7279" t="s">
        <v>13589</v>
      </c>
      <c r="G7279" t="s">
        <v>13590</v>
      </c>
      <c r="H7279" t="s">
        <v>22</v>
      </c>
      <c r="I7279" s="4" t="s">
        <v>28508</v>
      </c>
      <c r="Q7279" t="s">
        <v>23</v>
      </c>
      <c r="S7279" t="s">
        <v>32</v>
      </c>
      <c r="T7279" s="13" t="s">
        <v>30684</v>
      </c>
    </row>
    <row r="7280" spans="1:20" x14ac:dyDescent="0.15">
      <c r="A7280" s="13" t="s">
        <v>30681</v>
      </c>
      <c r="C7280" s="13" t="s">
        <v>30683</v>
      </c>
      <c r="D7280" t="s">
        <v>19</v>
      </c>
      <c r="F7280" t="s">
        <v>13591</v>
      </c>
      <c r="G7280" t="s">
        <v>13592</v>
      </c>
      <c r="H7280" t="s">
        <v>169</v>
      </c>
      <c r="I7280" s="4" t="s">
        <v>28509</v>
      </c>
      <c r="Q7280" t="s">
        <v>23</v>
      </c>
      <c r="S7280" t="s">
        <v>24</v>
      </c>
      <c r="T7280" s="13" t="s">
        <v>30684</v>
      </c>
    </row>
    <row r="7281" spans="1:20" x14ac:dyDescent="0.15">
      <c r="A7281" s="13" t="s">
        <v>30681</v>
      </c>
      <c r="C7281" s="13" t="s">
        <v>30683</v>
      </c>
      <c r="D7281" t="s">
        <v>19</v>
      </c>
      <c r="F7281" t="s">
        <v>13593</v>
      </c>
      <c r="G7281" t="s">
        <v>13594</v>
      </c>
      <c r="H7281" t="s">
        <v>22</v>
      </c>
      <c r="I7281" s="4" t="s">
        <v>28509</v>
      </c>
      <c r="Q7281" t="s">
        <v>23</v>
      </c>
      <c r="S7281" t="s">
        <v>27</v>
      </c>
      <c r="T7281" s="13" t="s">
        <v>30684</v>
      </c>
    </row>
    <row r="7282" spans="1:20" x14ac:dyDescent="0.15">
      <c r="A7282" s="13" t="s">
        <v>30681</v>
      </c>
      <c r="C7282" s="13" t="s">
        <v>30683</v>
      </c>
      <c r="D7282" t="s">
        <v>19</v>
      </c>
      <c r="F7282" t="s">
        <v>13595</v>
      </c>
      <c r="G7282" t="s">
        <v>13596</v>
      </c>
      <c r="H7282" t="s">
        <v>22</v>
      </c>
      <c r="I7282" s="4" t="s">
        <v>28509</v>
      </c>
      <c r="Q7282" t="s">
        <v>23</v>
      </c>
      <c r="S7282" t="s">
        <v>32</v>
      </c>
      <c r="T7282" s="13" t="s">
        <v>30684</v>
      </c>
    </row>
    <row r="7283" spans="1:20" x14ac:dyDescent="0.15">
      <c r="A7283" s="13" t="s">
        <v>30681</v>
      </c>
      <c r="C7283" s="13" t="s">
        <v>30683</v>
      </c>
      <c r="D7283" t="s">
        <v>19</v>
      </c>
      <c r="F7283" t="s">
        <v>13597</v>
      </c>
      <c r="G7283" t="s">
        <v>13598</v>
      </c>
      <c r="H7283" t="s">
        <v>60</v>
      </c>
      <c r="I7283" s="4" t="s">
        <v>28510</v>
      </c>
      <c r="Q7283" t="s">
        <v>23</v>
      </c>
      <c r="S7283" t="s">
        <v>24</v>
      </c>
      <c r="T7283" s="13" t="s">
        <v>30684</v>
      </c>
    </row>
    <row r="7284" spans="1:20" x14ac:dyDescent="0.15">
      <c r="A7284" s="13" t="s">
        <v>30681</v>
      </c>
      <c r="C7284" s="13" t="s">
        <v>30683</v>
      </c>
      <c r="D7284" t="s">
        <v>19</v>
      </c>
      <c r="F7284" t="s">
        <v>13599</v>
      </c>
      <c r="G7284" t="s">
        <v>13600</v>
      </c>
      <c r="H7284" t="s">
        <v>22</v>
      </c>
      <c r="I7284" s="4" t="s">
        <v>28510</v>
      </c>
      <c r="Q7284" t="s">
        <v>23</v>
      </c>
      <c r="S7284" t="s">
        <v>27</v>
      </c>
      <c r="T7284" s="13" t="s">
        <v>30684</v>
      </c>
    </row>
    <row r="7285" spans="1:20" x14ac:dyDescent="0.15">
      <c r="A7285" s="13" t="s">
        <v>30681</v>
      </c>
      <c r="C7285" s="13" t="s">
        <v>30683</v>
      </c>
      <c r="D7285" t="s">
        <v>19</v>
      </c>
      <c r="F7285" t="s">
        <v>13601</v>
      </c>
      <c r="G7285" t="s">
        <v>13602</v>
      </c>
      <c r="H7285" t="s">
        <v>22</v>
      </c>
      <c r="I7285" s="4" t="s">
        <v>28510</v>
      </c>
      <c r="Q7285" t="s">
        <v>23</v>
      </c>
      <c r="S7285" t="s">
        <v>32</v>
      </c>
      <c r="T7285" s="13" t="s">
        <v>30684</v>
      </c>
    </row>
    <row r="7286" spans="1:20" x14ac:dyDescent="0.15">
      <c r="A7286" s="13" t="s">
        <v>30681</v>
      </c>
      <c r="C7286" s="13" t="s">
        <v>30683</v>
      </c>
      <c r="D7286" t="s">
        <v>19</v>
      </c>
      <c r="F7286" t="s">
        <v>13603</v>
      </c>
      <c r="G7286" t="s">
        <v>13604</v>
      </c>
      <c r="H7286" t="s">
        <v>22</v>
      </c>
      <c r="I7286" s="4" t="s">
        <v>28511</v>
      </c>
      <c r="Q7286" t="s">
        <v>23</v>
      </c>
      <c r="S7286" t="s">
        <v>24</v>
      </c>
      <c r="T7286" s="13" t="s">
        <v>30684</v>
      </c>
    </row>
    <row r="7287" spans="1:20" x14ac:dyDescent="0.15">
      <c r="A7287" s="13" t="s">
        <v>30681</v>
      </c>
      <c r="C7287" s="13" t="s">
        <v>30683</v>
      </c>
      <c r="D7287" t="s">
        <v>19</v>
      </c>
      <c r="F7287" t="s">
        <v>13605</v>
      </c>
      <c r="G7287" t="s">
        <v>13606</v>
      </c>
      <c r="H7287" t="s">
        <v>22</v>
      </c>
      <c r="I7287" s="4" t="s">
        <v>28511</v>
      </c>
      <c r="Q7287" t="s">
        <v>23</v>
      </c>
      <c r="S7287" t="s">
        <v>27</v>
      </c>
      <c r="T7287" s="13" t="s">
        <v>30684</v>
      </c>
    </row>
    <row r="7288" spans="1:20" x14ac:dyDescent="0.15">
      <c r="A7288" s="13" t="s">
        <v>30681</v>
      </c>
      <c r="C7288" s="13" t="s">
        <v>30683</v>
      </c>
      <c r="D7288" t="s">
        <v>19</v>
      </c>
      <c r="F7288" t="s">
        <v>13607</v>
      </c>
      <c r="G7288" t="s">
        <v>13608</v>
      </c>
      <c r="H7288" t="s">
        <v>22</v>
      </c>
      <c r="I7288" s="4" t="s">
        <v>28511</v>
      </c>
      <c r="Q7288" t="s">
        <v>23</v>
      </c>
      <c r="S7288" t="s">
        <v>32</v>
      </c>
      <c r="T7288" s="13" t="s">
        <v>30684</v>
      </c>
    </row>
    <row r="7289" spans="1:20" x14ac:dyDescent="0.15">
      <c r="A7289" s="13" t="s">
        <v>30681</v>
      </c>
      <c r="C7289" s="13" t="s">
        <v>30683</v>
      </c>
      <c r="D7289" t="s">
        <v>19</v>
      </c>
      <c r="F7289" t="s">
        <v>13609</v>
      </c>
      <c r="G7289" t="s">
        <v>13610</v>
      </c>
      <c r="H7289" t="s">
        <v>60</v>
      </c>
      <c r="I7289" s="4" t="s">
        <v>28512</v>
      </c>
      <c r="Q7289" t="s">
        <v>23</v>
      </c>
      <c r="S7289" t="s">
        <v>24</v>
      </c>
      <c r="T7289" s="13" t="s">
        <v>30684</v>
      </c>
    </row>
    <row r="7290" spans="1:20" x14ac:dyDescent="0.15">
      <c r="A7290" s="13" t="s">
        <v>30681</v>
      </c>
      <c r="C7290" s="13" t="s">
        <v>30683</v>
      </c>
      <c r="D7290" t="s">
        <v>19</v>
      </c>
      <c r="F7290" t="s">
        <v>13611</v>
      </c>
      <c r="G7290" t="s">
        <v>13612</v>
      </c>
      <c r="H7290" t="s">
        <v>35</v>
      </c>
      <c r="I7290" s="4" t="s">
        <v>28512</v>
      </c>
      <c r="Q7290" t="s">
        <v>23</v>
      </c>
      <c r="S7290" t="s">
        <v>27</v>
      </c>
      <c r="T7290" s="13" t="s">
        <v>30684</v>
      </c>
    </row>
    <row r="7291" spans="1:20" x14ac:dyDescent="0.15">
      <c r="A7291" s="13" t="s">
        <v>30681</v>
      </c>
      <c r="C7291" s="13" t="s">
        <v>30683</v>
      </c>
      <c r="D7291" t="s">
        <v>19</v>
      </c>
      <c r="F7291" t="s">
        <v>13613</v>
      </c>
      <c r="G7291" t="s">
        <v>13614</v>
      </c>
      <c r="H7291" t="s">
        <v>35</v>
      </c>
      <c r="I7291" s="4" t="s">
        <v>28512</v>
      </c>
      <c r="Q7291" t="s">
        <v>23</v>
      </c>
      <c r="S7291" t="s">
        <v>32</v>
      </c>
      <c r="T7291" s="13" t="s">
        <v>30684</v>
      </c>
    </row>
    <row r="7292" spans="1:20" x14ac:dyDescent="0.15">
      <c r="A7292" s="13" t="s">
        <v>30681</v>
      </c>
      <c r="C7292" s="13" t="s">
        <v>30683</v>
      </c>
      <c r="D7292" t="s">
        <v>19</v>
      </c>
      <c r="F7292" t="s">
        <v>13615</v>
      </c>
      <c r="G7292" t="s">
        <v>13616</v>
      </c>
      <c r="H7292" t="s">
        <v>35</v>
      </c>
      <c r="I7292" s="4" t="s">
        <v>28513</v>
      </c>
      <c r="Q7292" t="s">
        <v>23</v>
      </c>
      <c r="S7292" t="s">
        <v>24</v>
      </c>
      <c r="T7292" s="13" t="s">
        <v>30684</v>
      </c>
    </row>
    <row r="7293" spans="1:20" x14ac:dyDescent="0.15">
      <c r="A7293" s="13" t="s">
        <v>30681</v>
      </c>
      <c r="C7293" s="13" t="s">
        <v>30683</v>
      </c>
      <c r="D7293" t="s">
        <v>19</v>
      </c>
      <c r="F7293" t="s">
        <v>13617</v>
      </c>
      <c r="G7293" t="s">
        <v>13618</v>
      </c>
      <c r="H7293" t="s">
        <v>22</v>
      </c>
      <c r="I7293" s="4" t="s">
        <v>28513</v>
      </c>
      <c r="Q7293" t="s">
        <v>23</v>
      </c>
      <c r="S7293" t="s">
        <v>27</v>
      </c>
      <c r="T7293" s="13" t="s">
        <v>30684</v>
      </c>
    </row>
    <row r="7294" spans="1:20" x14ac:dyDescent="0.15">
      <c r="A7294" s="13" t="s">
        <v>30681</v>
      </c>
      <c r="C7294" s="13" t="s">
        <v>30683</v>
      </c>
      <c r="D7294" t="s">
        <v>19</v>
      </c>
      <c r="F7294" t="s">
        <v>13619</v>
      </c>
      <c r="G7294" t="s">
        <v>13620</v>
      </c>
      <c r="H7294" t="s">
        <v>22</v>
      </c>
      <c r="I7294" s="4" t="s">
        <v>28513</v>
      </c>
      <c r="Q7294" t="s">
        <v>23</v>
      </c>
      <c r="S7294" t="s">
        <v>32</v>
      </c>
      <c r="T7294" s="13" t="s">
        <v>30684</v>
      </c>
    </row>
    <row r="7295" spans="1:20" x14ac:dyDescent="0.15">
      <c r="A7295" s="13" t="s">
        <v>30681</v>
      </c>
      <c r="C7295" s="13" t="s">
        <v>30683</v>
      </c>
      <c r="D7295" t="s">
        <v>19</v>
      </c>
      <c r="F7295" t="s">
        <v>13621</v>
      </c>
      <c r="G7295" t="s">
        <v>13622</v>
      </c>
      <c r="H7295" t="s">
        <v>35</v>
      </c>
      <c r="I7295" s="4" t="s">
        <v>28514</v>
      </c>
      <c r="Q7295" t="s">
        <v>23</v>
      </c>
      <c r="S7295" t="s">
        <v>24</v>
      </c>
      <c r="T7295" s="13" t="s">
        <v>30684</v>
      </c>
    </row>
    <row r="7296" spans="1:20" x14ac:dyDescent="0.15">
      <c r="A7296" s="13" t="s">
        <v>30681</v>
      </c>
      <c r="C7296" s="13" t="s">
        <v>30683</v>
      </c>
      <c r="D7296" t="s">
        <v>19</v>
      </c>
      <c r="F7296" t="s">
        <v>13623</v>
      </c>
      <c r="G7296" t="s">
        <v>13624</v>
      </c>
      <c r="H7296" t="s">
        <v>22</v>
      </c>
      <c r="I7296" s="4" t="s">
        <v>28514</v>
      </c>
      <c r="Q7296" t="s">
        <v>23</v>
      </c>
      <c r="S7296" t="s">
        <v>27</v>
      </c>
      <c r="T7296" s="13" t="s">
        <v>30684</v>
      </c>
    </row>
    <row r="7297" spans="1:20" x14ac:dyDescent="0.15">
      <c r="A7297" s="13" t="s">
        <v>30681</v>
      </c>
      <c r="C7297" s="13" t="s">
        <v>30683</v>
      </c>
      <c r="D7297" t="s">
        <v>19</v>
      </c>
      <c r="F7297" t="s">
        <v>13625</v>
      </c>
      <c r="G7297" t="s">
        <v>13626</v>
      </c>
      <c r="H7297" t="s">
        <v>22</v>
      </c>
      <c r="I7297" s="4" t="s">
        <v>28514</v>
      </c>
      <c r="Q7297" t="s">
        <v>23</v>
      </c>
      <c r="S7297" t="s">
        <v>32</v>
      </c>
      <c r="T7297" s="13" t="s">
        <v>30684</v>
      </c>
    </row>
    <row r="7298" spans="1:20" x14ac:dyDescent="0.15">
      <c r="A7298" s="13" t="s">
        <v>30681</v>
      </c>
      <c r="C7298" s="13" t="s">
        <v>30683</v>
      </c>
      <c r="D7298" t="s">
        <v>19</v>
      </c>
      <c r="F7298" t="s">
        <v>13627</v>
      </c>
      <c r="G7298" t="s">
        <v>13628</v>
      </c>
      <c r="H7298" t="s">
        <v>35</v>
      </c>
      <c r="I7298" s="4" t="s">
        <v>28515</v>
      </c>
      <c r="Q7298" t="s">
        <v>23</v>
      </c>
      <c r="S7298" t="s">
        <v>24</v>
      </c>
      <c r="T7298" s="13" t="s">
        <v>30684</v>
      </c>
    </row>
    <row r="7299" spans="1:20" x14ac:dyDescent="0.15">
      <c r="A7299" s="13" t="s">
        <v>30681</v>
      </c>
      <c r="C7299" s="13" t="s">
        <v>30683</v>
      </c>
      <c r="D7299" t="s">
        <v>19</v>
      </c>
      <c r="F7299" t="s">
        <v>13629</v>
      </c>
      <c r="G7299" t="s">
        <v>13630</v>
      </c>
      <c r="H7299" t="s">
        <v>35</v>
      </c>
      <c r="I7299" s="4" t="s">
        <v>28515</v>
      </c>
      <c r="Q7299" t="s">
        <v>23</v>
      </c>
      <c r="S7299" t="s">
        <v>27</v>
      </c>
      <c r="T7299" s="13" t="s">
        <v>30684</v>
      </c>
    </row>
    <row r="7300" spans="1:20" x14ac:dyDescent="0.15">
      <c r="A7300" s="13" t="s">
        <v>30681</v>
      </c>
      <c r="C7300" s="13" t="s">
        <v>30683</v>
      </c>
      <c r="D7300" t="s">
        <v>19</v>
      </c>
      <c r="F7300" t="s">
        <v>13631</v>
      </c>
      <c r="G7300" t="s">
        <v>13632</v>
      </c>
      <c r="H7300" t="s">
        <v>60</v>
      </c>
      <c r="I7300" s="4" t="s">
        <v>28515</v>
      </c>
      <c r="Q7300" t="s">
        <v>23</v>
      </c>
      <c r="S7300" t="s">
        <v>32</v>
      </c>
      <c r="T7300" s="13" t="s">
        <v>30684</v>
      </c>
    </row>
    <row r="7301" spans="1:20" x14ac:dyDescent="0.15">
      <c r="A7301" s="13" t="s">
        <v>30681</v>
      </c>
      <c r="C7301" s="13" t="s">
        <v>30683</v>
      </c>
      <c r="D7301" t="s">
        <v>19</v>
      </c>
      <c r="F7301" t="s">
        <v>13633</v>
      </c>
      <c r="G7301" t="s">
        <v>13634</v>
      </c>
      <c r="H7301" t="s">
        <v>35</v>
      </c>
      <c r="I7301" s="4" t="s">
        <v>28516</v>
      </c>
      <c r="Q7301" t="s">
        <v>23</v>
      </c>
      <c r="S7301" t="s">
        <v>27</v>
      </c>
      <c r="T7301" s="13" t="s">
        <v>30684</v>
      </c>
    </row>
    <row r="7302" spans="1:20" x14ac:dyDescent="0.15">
      <c r="A7302" s="13" t="s">
        <v>30681</v>
      </c>
      <c r="C7302" s="13" t="s">
        <v>30683</v>
      </c>
      <c r="D7302" t="s">
        <v>19</v>
      </c>
      <c r="F7302" t="s">
        <v>13635</v>
      </c>
      <c r="G7302" t="s">
        <v>13636</v>
      </c>
      <c r="H7302" t="s">
        <v>22</v>
      </c>
      <c r="I7302" s="4" t="s">
        <v>28516</v>
      </c>
      <c r="Q7302" t="s">
        <v>23</v>
      </c>
      <c r="S7302" t="s">
        <v>24</v>
      </c>
      <c r="T7302" s="13" t="s">
        <v>30684</v>
      </c>
    </row>
    <row r="7303" spans="1:20" x14ac:dyDescent="0.15">
      <c r="A7303" s="13" t="s">
        <v>30681</v>
      </c>
      <c r="C7303" s="13" t="s">
        <v>30683</v>
      </c>
      <c r="D7303" t="s">
        <v>19</v>
      </c>
      <c r="F7303" t="s">
        <v>13637</v>
      </c>
      <c r="G7303" t="s">
        <v>13638</v>
      </c>
      <c r="H7303" t="s">
        <v>22</v>
      </c>
      <c r="I7303" s="4" t="s">
        <v>28516</v>
      </c>
      <c r="Q7303" t="s">
        <v>23</v>
      </c>
      <c r="S7303" t="s">
        <v>32</v>
      </c>
      <c r="T7303" s="13" t="s">
        <v>30684</v>
      </c>
    </row>
    <row r="7304" spans="1:20" x14ac:dyDescent="0.15">
      <c r="A7304" s="13" t="s">
        <v>30681</v>
      </c>
      <c r="C7304" s="13" t="s">
        <v>30683</v>
      </c>
      <c r="D7304" t="s">
        <v>19</v>
      </c>
      <c r="F7304" t="s">
        <v>13639</v>
      </c>
      <c r="G7304" t="s">
        <v>13640</v>
      </c>
      <c r="H7304" t="s">
        <v>35</v>
      </c>
      <c r="I7304" s="4" t="s">
        <v>28517</v>
      </c>
      <c r="Q7304" t="s">
        <v>23</v>
      </c>
      <c r="S7304" t="s">
        <v>24</v>
      </c>
      <c r="T7304" s="13" t="s">
        <v>30684</v>
      </c>
    </row>
    <row r="7305" spans="1:20" x14ac:dyDescent="0.15">
      <c r="A7305" s="13" t="s">
        <v>30681</v>
      </c>
      <c r="C7305" s="13" t="s">
        <v>30683</v>
      </c>
      <c r="D7305" t="s">
        <v>19</v>
      </c>
      <c r="F7305" t="s">
        <v>13641</v>
      </c>
      <c r="G7305" t="s">
        <v>13642</v>
      </c>
      <c r="H7305" t="s">
        <v>35</v>
      </c>
      <c r="I7305" s="4" t="s">
        <v>28517</v>
      </c>
      <c r="Q7305" t="s">
        <v>23</v>
      </c>
      <c r="S7305" t="s">
        <v>27</v>
      </c>
      <c r="T7305" s="13" t="s">
        <v>30684</v>
      </c>
    </row>
    <row r="7306" spans="1:20" x14ac:dyDescent="0.15">
      <c r="A7306" s="13" t="s">
        <v>30681</v>
      </c>
      <c r="C7306" s="13" t="s">
        <v>30683</v>
      </c>
      <c r="D7306" t="s">
        <v>19</v>
      </c>
      <c r="F7306" t="s">
        <v>13643</v>
      </c>
      <c r="G7306" t="s">
        <v>13644</v>
      </c>
      <c r="H7306" t="s">
        <v>35</v>
      </c>
      <c r="I7306" s="4" t="s">
        <v>28517</v>
      </c>
      <c r="Q7306" t="s">
        <v>23</v>
      </c>
      <c r="S7306" t="s">
        <v>32</v>
      </c>
      <c r="T7306" s="13" t="s">
        <v>30684</v>
      </c>
    </row>
    <row r="7307" spans="1:20" x14ac:dyDescent="0.15">
      <c r="A7307" s="13" t="s">
        <v>30681</v>
      </c>
      <c r="C7307" s="13" t="s">
        <v>30683</v>
      </c>
      <c r="D7307" t="s">
        <v>19</v>
      </c>
      <c r="F7307" t="s">
        <v>13645</v>
      </c>
      <c r="G7307" t="s">
        <v>13646</v>
      </c>
      <c r="H7307" t="s">
        <v>60</v>
      </c>
      <c r="I7307" s="4" t="s">
        <v>28518</v>
      </c>
      <c r="Q7307" t="s">
        <v>23</v>
      </c>
      <c r="S7307" t="s">
        <v>24</v>
      </c>
      <c r="T7307" s="13" t="s">
        <v>30684</v>
      </c>
    </row>
    <row r="7308" spans="1:20" x14ac:dyDescent="0.15">
      <c r="A7308" s="13" t="s">
        <v>30681</v>
      </c>
      <c r="C7308" s="13" t="s">
        <v>30683</v>
      </c>
      <c r="D7308" t="s">
        <v>19</v>
      </c>
      <c r="F7308" t="s">
        <v>13647</v>
      </c>
      <c r="G7308" t="s">
        <v>13648</v>
      </c>
      <c r="H7308" t="s">
        <v>35</v>
      </c>
      <c r="I7308" s="4" t="s">
        <v>28518</v>
      </c>
      <c r="Q7308" t="s">
        <v>23</v>
      </c>
      <c r="S7308" t="s">
        <v>27</v>
      </c>
      <c r="T7308" s="13" t="s">
        <v>30684</v>
      </c>
    </row>
    <row r="7309" spans="1:20" x14ac:dyDescent="0.15">
      <c r="A7309" s="13" t="s">
        <v>30681</v>
      </c>
      <c r="C7309" s="13" t="s">
        <v>30683</v>
      </c>
      <c r="D7309" t="s">
        <v>19</v>
      </c>
      <c r="F7309" t="s">
        <v>13649</v>
      </c>
      <c r="G7309" t="s">
        <v>13650</v>
      </c>
      <c r="H7309" t="s">
        <v>22</v>
      </c>
      <c r="I7309" s="4" t="s">
        <v>28518</v>
      </c>
      <c r="Q7309" t="s">
        <v>23</v>
      </c>
      <c r="S7309" t="s">
        <v>32</v>
      </c>
      <c r="T7309" s="13" t="s">
        <v>30684</v>
      </c>
    </row>
    <row r="7310" spans="1:20" x14ac:dyDescent="0.15">
      <c r="A7310" s="13" t="s">
        <v>30681</v>
      </c>
      <c r="C7310" s="13" t="s">
        <v>30683</v>
      </c>
      <c r="D7310" t="s">
        <v>19</v>
      </c>
      <c r="F7310" t="s">
        <v>13639</v>
      </c>
      <c r="G7310" t="s">
        <v>13651</v>
      </c>
      <c r="H7310" t="s">
        <v>22</v>
      </c>
      <c r="I7310" s="4" t="s">
        <v>28519</v>
      </c>
      <c r="Q7310" t="s">
        <v>23</v>
      </c>
      <c r="S7310" t="s">
        <v>24</v>
      </c>
      <c r="T7310" s="13" t="s">
        <v>30684</v>
      </c>
    </row>
    <row r="7311" spans="1:20" x14ac:dyDescent="0.15">
      <c r="A7311" s="13" t="s">
        <v>30681</v>
      </c>
      <c r="C7311" s="13" t="s">
        <v>30683</v>
      </c>
      <c r="D7311" t="s">
        <v>19</v>
      </c>
      <c r="F7311" t="s">
        <v>13652</v>
      </c>
      <c r="G7311" t="s">
        <v>13653</v>
      </c>
      <c r="H7311" t="s">
        <v>169</v>
      </c>
      <c r="I7311" s="4" t="s">
        <v>28519</v>
      </c>
      <c r="Q7311" t="s">
        <v>23</v>
      </c>
      <c r="S7311" t="s">
        <v>27</v>
      </c>
      <c r="T7311" s="13" t="s">
        <v>30684</v>
      </c>
    </row>
    <row r="7312" spans="1:20" x14ac:dyDescent="0.15">
      <c r="A7312" s="13" t="s">
        <v>30681</v>
      </c>
      <c r="C7312" s="13" t="s">
        <v>30683</v>
      </c>
      <c r="D7312" t="s">
        <v>19</v>
      </c>
      <c r="F7312" t="s">
        <v>13654</v>
      </c>
      <c r="G7312" t="s">
        <v>13655</v>
      </c>
      <c r="H7312" t="s">
        <v>169</v>
      </c>
      <c r="I7312" s="4" t="s">
        <v>28519</v>
      </c>
      <c r="Q7312" t="s">
        <v>23</v>
      </c>
      <c r="S7312" t="s">
        <v>32</v>
      </c>
      <c r="T7312" s="13" t="s">
        <v>30684</v>
      </c>
    </row>
    <row r="7313" spans="1:20" x14ac:dyDescent="0.15">
      <c r="A7313" s="13" t="s">
        <v>30681</v>
      </c>
      <c r="C7313" s="13" t="s">
        <v>30683</v>
      </c>
      <c r="D7313" t="s">
        <v>19</v>
      </c>
      <c r="F7313" t="s">
        <v>13656</v>
      </c>
      <c r="G7313" t="s">
        <v>13657</v>
      </c>
      <c r="H7313" t="s">
        <v>22</v>
      </c>
      <c r="I7313" s="4" t="s">
        <v>28520</v>
      </c>
      <c r="Q7313" t="s">
        <v>23</v>
      </c>
      <c r="S7313" t="s">
        <v>24</v>
      </c>
      <c r="T7313" s="13" t="s">
        <v>30684</v>
      </c>
    </row>
    <row r="7314" spans="1:20" x14ac:dyDescent="0.15">
      <c r="A7314" s="13" t="s">
        <v>30681</v>
      </c>
      <c r="C7314" s="13" t="s">
        <v>30683</v>
      </c>
      <c r="D7314" t="s">
        <v>19</v>
      </c>
      <c r="F7314" t="s">
        <v>13658</v>
      </c>
      <c r="G7314" t="s">
        <v>13659</v>
      </c>
      <c r="H7314" t="s">
        <v>169</v>
      </c>
      <c r="I7314" s="4" t="s">
        <v>28520</v>
      </c>
      <c r="Q7314" t="s">
        <v>23</v>
      </c>
      <c r="S7314" t="s">
        <v>27</v>
      </c>
      <c r="T7314" s="13" t="s">
        <v>30684</v>
      </c>
    </row>
    <row r="7315" spans="1:20" x14ac:dyDescent="0.15">
      <c r="A7315" s="13" t="s">
        <v>30681</v>
      </c>
      <c r="C7315" s="13" t="s">
        <v>30683</v>
      </c>
      <c r="D7315" t="s">
        <v>19</v>
      </c>
      <c r="F7315" t="s">
        <v>13660</v>
      </c>
      <c r="G7315" t="s">
        <v>13661</v>
      </c>
      <c r="H7315" t="s">
        <v>169</v>
      </c>
      <c r="I7315" s="4" t="s">
        <v>28520</v>
      </c>
      <c r="Q7315" t="s">
        <v>23</v>
      </c>
      <c r="S7315" t="s">
        <v>32</v>
      </c>
      <c r="T7315" s="13" t="s">
        <v>30684</v>
      </c>
    </row>
    <row r="7316" spans="1:20" x14ac:dyDescent="0.15">
      <c r="A7316" s="13" t="s">
        <v>30681</v>
      </c>
      <c r="C7316" s="13" t="s">
        <v>30683</v>
      </c>
      <c r="D7316" t="s">
        <v>19</v>
      </c>
      <c r="F7316" t="s">
        <v>13656</v>
      </c>
      <c r="G7316" t="s">
        <v>13662</v>
      </c>
      <c r="H7316" t="s">
        <v>35</v>
      </c>
      <c r="I7316" s="4" t="s">
        <v>28521</v>
      </c>
      <c r="Q7316" t="s">
        <v>23</v>
      </c>
      <c r="S7316" t="s">
        <v>24</v>
      </c>
      <c r="T7316" s="13" t="s">
        <v>30684</v>
      </c>
    </row>
    <row r="7317" spans="1:20" x14ac:dyDescent="0.15">
      <c r="A7317" s="13" t="s">
        <v>30681</v>
      </c>
      <c r="C7317" s="13" t="s">
        <v>30683</v>
      </c>
      <c r="D7317" t="s">
        <v>19</v>
      </c>
      <c r="F7317" t="s">
        <v>13663</v>
      </c>
      <c r="G7317" t="s">
        <v>13664</v>
      </c>
      <c r="H7317" t="s">
        <v>22</v>
      </c>
      <c r="I7317" s="4" t="s">
        <v>28521</v>
      </c>
      <c r="Q7317" t="s">
        <v>23</v>
      </c>
      <c r="S7317" t="s">
        <v>27</v>
      </c>
      <c r="T7317" s="13" t="s">
        <v>30684</v>
      </c>
    </row>
    <row r="7318" spans="1:20" x14ac:dyDescent="0.15">
      <c r="A7318" s="13" t="s">
        <v>30681</v>
      </c>
      <c r="C7318" s="13" t="s">
        <v>30683</v>
      </c>
      <c r="D7318" t="s">
        <v>19</v>
      </c>
      <c r="F7318" t="s">
        <v>13665</v>
      </c>
      <c r="G7318" t="s">
        <v>13666</v>
      </c>
      <c r="H7318" t="s">
        <v>169</v>
      </c>
      <c r="I7318" s="4" t="s">
        <v>28521</v>
      </c>
      <c r="Q7318" t="s">
        <v>23</v>
      </c>
      <c r="S7318" t="s">
        <v>32</v>
      </c>
      <c r="T7318" s="13" t="s">
        <v>30684</v>
      </c>
    </row>
    <row r="7319" spans="1:20" x14ac:dyDescent="0.15">
      <c r="A7319" s="13" t="s">
        <v>30681</v>
      </c>
      <c r="C7319" s="13" t="s">
        <v>30683</v>
      </c>
      <c r="D7319" t="s">
        <v>19</v>
      </c>
      <c r="F7319" t="s">
        <v>13667</v>
      </c>
      <c r="G7319" t="s">
        <v>13668</v>
      </c>
      <c r="H7319" t="s">
        <v>35</v>
      </c>
      <c r="I7319" s="4" t="s">
        <v>28522</v>
      </c>
      <c r="Q7319" t="s">
        <v>23</v>
      </c>
      <c r="S7319" t="s">
        <v>24</v>
      </c>
      <c r="T7319" s="13" t="s">
        <v>30684</v>
      </c>
    </row>
    <row r="7320" spans="1:20" x14ac:dyDescent="0.15">
      <c r="A7320" s="13" t="s">
        <v>30681</v>
      </c>
      <c r="C7320" s="13" t="s">
        <v>30683</v>
      </c>
      <c r="D7320" t="s">
        <v>19</v>
      </c>
      <c r="F7320" t="s">
        <v>13669</v>
      </c>
      <c r="G7320" t="s">
        <v>13670</v>
      </c>
      <c r="H7320" t="s">
        <v>35</v>
      </c>
      <c r="I7320" s="4" t="s">
        <v>28522</v>
      </c>
      <c r="Q7320" t="s">
        <v>23</v>
      </c>
      <c r="S7320" t="s">
        <v>27</v>
      </c>
      <c r="T7320" s="13" t="s">
        <v>30684</v>
      </c>
    </row>
    <row r="7321" spans="1:20" x14ac:dyDescent="0.15">
      <c r="A7321" s="13" t="s">
        <v>30681</v>
      </c>
      <c r="C7321" s="13" t="s">
        <v>30683</v>
      </c>
      <c r="D7321" t="s">
        <v>19</v>
      </c>
      <c r="F7321" t="s">
        <v>13671</v>
      </c>
      <c r="G7321" t="s">
        <v>13672</v>
      </c>
      <c r="H7321" t="s">
        <v>22</v>
      </c>
      <c r="I7321" s="4" t="s">
        <v>28522</v>
      </c>
      <c r="Q7321" t="s">
        <v>314</v>
      </c>
      <c r="S7321" t="s">
        <v>32</v>
      </c>
      <c r="T7321" s="13" t="s">
        <v>30684</v>
      </c>
    </row>
    <row r="7322" spans="1:20" x14ac:dyDescent="0.15">
      <c r="A7322" s="13" t="s">
        <v>30681</v>
      </c>
      <c r="C7322" s="13" t="s">
        <v>30683</v>
      </c>
      <c r="D7322" t="s">
        <v>19</v>
      </c>
      <c r="F7322" t="s">
        <v>13673</v>
      </c>
      <c r="G7322" t="s">
        <v>3566</v>
      </c>
      <c r="H7322" t="s">
        <v>35</v>
      </c>
      <c r="I7322" s="4" t="s">
        <v>28523</v>
      </c>
      <c r="Q7322" t="s">
        <v>23</v>
      </c>
      <c r="S7322" t="s">
        <v>24</v>
      </c>
      <c r="T7322" s="13" t="s">
        <v>30684</v>
      </c>
    </row>
    <row r="7323" spans="1:20" x14ac:dyDescent="0.15">
      <c r="A7323" s="13" t="s">
        <v>30681</v>
      </c>
      <c r="C7323" s="13" t="s">
        <v>30683</v>
      </c>
      <c r="D7323" t="s">
        <v>19</v>
      </c>
      <c r="F7323" t="s">
        <v>13674</v>
      </c>
      <c r="G7323" t="s">
        <v>13675</v>
      </c>
      <c r="H7323" t="s">
        <v>35</v>
      </c>
      <c r="I7323" s="4" t="s">
        <v>28523</v>
      </c>
      <c r="Q7323" t="s">
        <v>23</v>
      </c>
      <c r="S7323" t="s">
        <v>27</v>
      </c>
      <c r="T7323" s="13" t="s">
        <v>30684</v>
      </c>
    </row>
    <row r="7324" spans="1:20" x14ac:dyDescent="0.15">
      <c r="A7324" s="13" t="s">
        <v>30681</v>
      </c>
      <c r="C7324" s="13" t="s">
        <v>30683</v>
      </c>
      <c r="D7324" t="s">
        <v>19</v>
      </c>
      <c r="F7324" t="s">
        <v>13676</v>
      </c>
      <c r="G7324" t="s">
        <v>13677</v>
      </c>
      <c r="H7324" t="s">
        <v>35</v>
      </c>
      <c r="I7324" s="4" t="s">
        <v>28523</v>
      </c>
      <c r="Q7324" t="s">
        <v>23</v>
      </c>
      <c r="S7324" t="s">
        <v>32</v>
      </c>
      <c r="T7324" s="13" t="s">
        <v>30684</v>
      </c>
    </row>
    <row r="7325" spans="1:20" x14ac:dyDescent="0.15">
      <c r="A7325" s="13" t="s">
        <v>30681</v>
      </c>
      <c r="C7325" s="13" t="s">
        <v>30683</v>
      </c>
      <c r="D7325" t="s">
        <v>19</v>
      </c>
      <c r="F7325" t="s">
        <v>13678</v>
      </c>
      <c r="G7325" t="s">
        <v>13679</v>
      </c>
      <c r="H7325" t="s">
        <v>35</v>
      </c>
      <c r="I7325" s="4" t="s">
        <v>28524</v>
      </c>
      <c r="Q7325" t="s">
        <v>23</v>
      </c>
      <c r="S7325" t="s">
        <v>24</v>
      </c>
      <c r="T7325" s="13" t="s">
        <v>30684</v>
      </c>
    </row>
    <row r="7326" spans="1:20" x14ac:dyDescent="0.15">
      <c r="A7326" s="13" t="s">
        <v>30681</v>
      </c>
      <c r="C7326" s="13" t="s">
        <v>30683</v>
      </c>
      <c r="D7326" t="s">
        <v>19</v>
      </c>
      <c r="F7326" t="s">
        <v>13680</v>
      </c>
      <c r="G7326" t="s">
        <v>13681</v>
      </c>
      <c r="H7326" t="s">
        <v>22</v>
      </c>
      <c r="I7326" s="4" t="s">
        <v>28524</v>
      </c>
      <c r="Q7326" t="s">
        <v>23</v>
      </c>
      <c r="S7326" t="s">
        <v>27</v>
      </c>
      <c r="T7326" s="13" t="s">
        <v>30684</v>
      </c>
    </row>
    <row r="7327" spans="1:20" x14ac:dyDescent="0.15">
      <c r="A7327" s="13" t="s">
        <v>30681</v>
      </c>
      <c r="C7327" s="13" t="s">
        <v>30683</v>
      </c>
      <c r="D7327" t="s">
        <v>19</v>
      </c>
      <c r="F7327" t="s">
        <v>13682</v>
      </c>
      <c r="G7327" t="s">
        <v>13683</v>
      </c>
      <c r="H7327" t="s">
        <v>35</v>
      </c>
      <c r="I7327" s="4" t="s">
        <v>28524</v>
      </c>
      <c r="Q7327" t="s">
        <v>23</v>
      </c>
      <c r="S7327" t="s">
        <v>32</v>
      </c>
      <c r="T7327" s="13" t="s">
        <v>30684</v>
      </c>
    </row>
    <row r="7328" spans="1:20" x14ac:dyDescent="0.15">
      <c r="A7328" s="13" t="s">
        <v>30681</v>
      </c>
      <c r="C7328" s="13" t="s">
        <v>30683</v>
      </c>
      <c r="D7328" t="s">
        <v>19</v>
      </c>
      <c r="F7328" t="s">
        <v>13684</v>
      </c>
      <c r="G7328" t="s">
        <v>13685</v>
      </c>
      <c r="H7328" t="s">
        <v>35</v>
      </c>
      <c r="I7328" s="4" t="s">
        <v>28525</v>
      </c>
      <c r="Q7328" t="s">
        <v>23</v>
      </c>
      <c r="S7328" t="s">
        <v>24</v>
      </c>
      <c r="T7328" s="13" t="s">
        <v>30684</v>
      </c>
    </row>
    <row r="7329" spans="1:20" x14ac:dyDescent="0.15">
      <c r="A7329" s="13" t="s">
        <v>30681</v>
      </c>
      <c r="C7329" s="13" t="s">
        <v>30683</v>
      </c>
      <c r="D7329" t="s">
        <v>19</v>
      </c>
      <c r="F7329" t="s">
        <v>13686</v>
      </c>
      <c r="G7329" t="s">
        <v>13687</v>
      </c>
      <c r="H7329" t="s">
        <v>35</v>
      </c>
      <c r="I7329" s="4" t="s">
        <v>28525</v>
      </c>
      <c r="Q7329" t="s">
        <v>23</v>
      </c>
      <c r="S7329" t="s">
        <v>27</v>
      </c>
      <c r="T7329" s="13" t="s">
        <v>30684</v>
      </c>
    </row>
    <row r="7330" spans="1:20" x14ac:dyDescent="0.15">
      <c r="A7330" s="13" t="s">
        <v>30681</v>
      </c>
      <c r="C7330" s="13" t="s">
        <v>30683</v>
      </c>
      <c r="D7330" t="s">
        <v>19</v>
      </c>
      <c r="F7330" t="s">
        <v>13688</v>
      </c>
      <c r="G7330" t="s">
        <v>13689</v>
      </c>
      <c r="H7330" t="s">
        <v>35</v>
      </c>
      <c r="I7330" s="4" t="s">
        <v>28525</v>
      </c>
      <c r="Q7330" t="s">
        <v>23</v>
      </c>
      <c r="S7330" t="s">
        <v>32</v>
      </c>
      <c r="T7330" s="13" t="s">
        <v>30684</v>
      </c>
    </row>
    <row r="7331" spans="1:20" x14ac:dyDescent="0.15">
      <c r="A7331" s="13" t="s">
        <v>30681</v>
      </c>
      <c r="C7331" s="13" t="s">
        <v>30683</v>
      </c>
      <c r="D7331" t="s">
        <v>19</v>
      </c>
      <c r="F7331" t="s">
        <v>13690</v>
      </c>
      <c r="G7331" t="s">
        <v>13691</v>
      </c>
      <c r="H7331" t="s">
        <v>35</v>
      </c>
      <c r="I7331" s="4" t="s">
        <v>28526</v>
      </c>
      <c r="Q7331" t="s">
        <v>23</v>
      </c>
      <c r="S7331" t="s">
        <v>24</v>
      </c>
      <c r="T7331" s="13" t="s">
        <v>30684</v>
      </c>
    </row>
    <row r="7332" spans="1:20" x14ac:dyDescent="0.15">
      <c r="A7332" s="13" t="s">
        <v>30681</v>
      </c>
      <c r="C7332" s="13" t="s">
        <v>30683</v>
      </c>
      <c r="D7332" t="s">
        <v>19</v>
      </c>
      <c r="F7332" t="s">
        <v>13692</v>
      </c>
      <c r="G7332" t="s">
        <v>13693</v>
      </c>
      <c r="H7332" t="s">
        <v>22</v>
      </c>
      <c r="I7332" s="4" t="s">
        <v>28526</v>
      </c>
      <c r="Q7332" t="s">
        <v>23</v>
      </c>
      <c r="S7332" t="s">
        <v>27</v>
      </c>
      <c r="T7332" s="13" t="s">
        <v>30684</v>
      </c>
    </row>
    <row r="7333" spans="1:20" x14ac:dyDescent="0.15">
      <c r="A7333" s="13" t="s">
        <v>30681</v>
      </c>
      <c r="C7333" s="13" t="s">
        <v>30683</v>
      </c>
      <c r="D7333" t="s">
        <v>19</v>
      </c>
      <c r="F7333" t="s">
        <v>13694</v>
      </c>
      <c r="G7333" t="s">
        <v>13695</v>
      </c>
      <c r="H7333" t="s">
        <v>22</v>
      </c>
      <c r="I7333" s="4" t="s">
        <v>28526</v>
      </c>
      <c r="Q7333" t="s">
        <v>23</v>
      </c>
      <c r="S7333" t="s">
        <v>32</v>
      </c>
      <c r="T7333" s="13" t="s">
        <v>30684</v>
      </c>
    </row>
    <row r="7334" spans="1:20" x14ac:dyDescent="0.15">
      <c r="A7334" s="13" t="s">
        <v>30681</v>
      </c>
      <c r="C7334" s="13" t="s">
        <v>30683</v>
      </c>
      <c r="D7334" t="s">
        <v>19</v>
      </c>
      <c r="F7334" t="s">
        <v>13690</v>
      </c>
      <c r="G7334" t="s">
        <v>13696</v>
      </c>
      <c r="H7334" t="s">
        <v>35</v>
      </c>
      <c r="I7334" s="4" t="s">
        <v>28527</v>
      </c>
      <c r="Q7334" t="s">
        <v>23</v>
      </c>
      <c r="S7334" t="s">
        <v>24</v>
      </c>
      <c r="T7334" s="13" t="s">
        <v>30684</v>
      </c>
    </row>
    <row r="7335" spans="1:20" x14ac:dyDescent="0.15">
      <c r="A7335" s="13" t="s">
        <v>30681</v>
      </c>
      <c r="C7335" s="13" t="s">
        <v>30683</v>
      </c>
      <c r="D7335" t="s">
        <v>19</v>
      </c>
      <c r="F7335" t="s">
        <v>13697</v>
      </c>
      <c r="G7335" t="s">
        <v>13698</v>
      </c>
      <c r="H7335" t="s">
        <v>60</v>
      </c>
      <c r="I7335" s="4" t="s">
        <v>28527</v>
      </c>
      <c r="Q7335" t="s">
        <v>23</v>
      </c>
      <c r="S7335" t="s">
        <v>27</v>
      </c>
      <c r="T7335" s="13" t="s">
        <v>30684</v>
      </c>
    </row>
    <row r="7336" spans="1:20" x14ac:dyDescent="0.15">
      <c r="A7336" s="13" t="s">
        <v>30681</v>
      </c>
      <c r="C7336" s="13" t="s">
        <v>30683</v>
      </c>
      <c r="D7336" t="s">
        <v>19</v>
      </c>
      <c r="F7336" t="s">
        <v>13699</v>
      </c>
      <c r="G7336" t="s">
        <v>13700</v>
      </c>
      <c r="H7336" t="s">
        <v>169</v>
      </c>
      <c r="I7336" s="4" t="s">
        <v>28527</v>
      </c>
      <c r="Q7336" t="s">
        <v>23</v>
      </c>
      <c r="S7336" t="s">
        <v>32</v>
      </c>
      <c r="T7336" s="13" t="s">
        <v>30684</v>
      </c>
    </row>
    <row r="7337" spans="1:20" x14ac:dyDescent="0.15">
      <c r="A7337" s="13" t="s">
        <v>30681</v>
      </c>
      <c r="C7337" s="13" t="s">
        <v>30683</v>
      </c>
      <c r="D7337" t="s">
        <v>19</v>
      </c>
      <c r="F7337" t="s">
        <v>13701</v>
      </c>
      <c r="G7337" t="s">
        <v>13702</v>
      </c>
      <c r="H7337" t="s">
        <v>35</v>
      </c>
      <c r="I7337" s="4" t="s">
        <v>28528</v>
      </c>
      <c r="Q7337" t="s">
        <v>23</v>
      </c>
      <c r="S7337" t="s">
        <v>24</v>
      </c>
      <c r="T7337" s="13" t="s">
        <v>30684</v>
      </c>
    </row>
    <row r="7338" spans="1:20" x14ac:dyDescent="0.15">
      <c r="A7338" s="13" t="s">
        <v>30681</v>
      </c>
      <c r="C7338" s="13" t="s">
        <v>30683</v>
      </c>
      <c r="D7338" t="s">
        <v>19</v>
      </c>
      <c r="F7338" t="s">
        <v>13703</v>
      </c>
      <c r="G7338" t="s">
        <v>13704</v>
      </c>
      <c r="H7338" t="s">
        <v>22</v>
      </c>
      <c r="I7338" s="4" t="s">
        <v>28528</v>
      </c>
      <c r="Q7338" t="s">
        <v>23</v>
      </c>
      <c r="S7338" t="s">
        <v>27</v>
      </c>
      <c r="T7338" s="13" t="s">
        <v>30684</v>
      </c>
    </row>
    <row r="7339" spans="1:20" x14ac:dyDescent="0.15">
      <c r="A7339" s="13" t="s">
        <v>30681</v>
      </c>
      <c r="C7339" s="13" t="s">
        <v>30683</v>
      </c>
      <c r="D7339" t="s">
        <v>19</v>
      </c>
      <c r="F7339" t="s">
        <v>13705</v>
      </c>
      <c r="G7339" t="s">
        <v>13706</v>
      </c>
      <c r="H7339" t="s">
        <v>22</v>
      </c>
      <c r="I7339" s="4" t="s">
        <v>28528</v>
      </c>
      <c r="Q7339" t="s">
        <v>23</v>
      </c>
      <c r="S7339" t="s">
        <v>32</v>
      </c>
      <c r="T7339" s="13" t="s">
        <v>30684</v>
      </c>
    </row>
    <row r="7340" spans="1:20" x14ac:dyDescent="0.15">
      <c r="A7340" s="13" t="s">
        <v>30681</v>
      </c>
      <c r="C7340" s="13" t="s">
        <v>30683</v>
      </c>
      <c r="D7340" t="s">
        <v>19</v>
      </c>
      <c r="F7340" t="s">
        <v>13701</v>
      </c>
      <c r="G7340" t="s">
        <v>13707</v>
      </c>
      <c r="H7340" t="s">
        <v>35</v>
      </c>
      <c r="I7340" s="4" t="s">
        <v>28529</v>
      </c>
      <c r="Q7340" t="s">
        <v>23</v>
      </c>
      <c r="S7340" t="s">
        <v>24</v>
      </c>
      <c r="T7340" s="13" t="s">
        <v>30684</v>
      </c>
    </row>
    <row r="7341" spans="1:20" x14ac:dyDescent="0.15">
      <c r="A7341" s="13" t="s">
        <v>30681</v>
      </c>
      <c r="C7341" s="13" t="s">
        <v>30683</v>
      </c>
      <c r="D7341" t="s">
        <v>19</v>
      </c>
      <c r="F7341" t="s">
        <v>13708</v>
      </c>
      <c r="G7341" t="s">
        <v>13709</v>
      </c>
      <c r="H7341" t="s">
        <v>22</v>
      </c>
      <c r="I7341" s="4" t="s">
        <v>28529</v>
      </c>
      <c r="Q7341" t="s">
        <v>23</v>
      </c>
      <c r="S7341" t="s">
        <v>27</v>
      </c>
      <c r="T7341" s="13" t="s">
        <v>30684</v>
      </c>
    </row>
    <row r="7342" spans="1:20" x14ac:dyDescent="0.15">
      <c r="A7342" s="13" t="s">
        <v>30681</v>
      </c>
      <c r="C7342" s="13" t="s">
        <v>30683</v>
      </c>
      <c r="D7342" t="s">
        <v>19</v>
      </c>
      <c r="F7342" t="s">
        <v>13710</v>
      </c>
      <c r="G7342" t="s">
        <v>13711</v>
      </c>
      <c r="H7342" t="s">
        <v>22</v>
      </c>
      <c r="I7342" s="4" t="s">
        <v>28529</v>
      </c>
      <c r="Q7342" t="s">
        <v>23</v>
      </c>
      <c r="S7342" t="s">
        <v>32</v>
      </c>
      <c r="T7342" s="13" t="s">
        <v>30684</v>
      </c>
    </row>
    <row r="7343" spans="1:20" x14ac:dyDescent="0.15">
      <c r="A7343" s="13" t="s">
        <v>30681</v>
      </c>
      <c r="C7343" s="13" t="s">
        <v>30683</v>
      </c>
      <c r="D7343" t="s">
        <v>19</v>
      </c>
      <c r="F7343" t="s">
        <v>13701</v>
      </c>
      <c r="G7343" t="s">
        <v>13712</v>
      </c>
      <c r="H7343" t="s">
        <v>22</v>
      </c>
      <c r="I7343" s="4" t="s">
        <v>28530</v>
      </c>
      <c r="Q7343" t="s">
        <v>23</v>
      </c>
      <c r="S7343" t="s">
        <v>24</v>
      </c>
      <c r="T7343" s="13" t="s">
        <v>30684</v>
      </c>
    </row>
    <row r="7344" spans="1:20" x14ac:dyDescent="0.15">
      <c r="A7344" s="13" t="s">
        <v>30681</v>
      </c>
      <c r="C7344" s="13" t="s">
        <v>30683</v>
      </c>
      <c r="D7344" t="s">
        <v>19</v>
      </c>
      <c r="F7344" t="s">
        <v>13713</v>
      </c>
      <c r="G7344" t="s">
        <v>13714</v>
      </c>
      <c r="H7344" t="s">
        <v>22</v>
      </c>
      <c r="I7344" s="4" t="s">
        <v>28530</v>
      </c>
      <c r="Q7344" t="s">
        <v>23</v>
      </c>
      <c r="S7344" t="s">
        <v>27</v>
      </c>
      <c r="T7344" s="13" t="s">
        <v>30684</v>
      </c>
    </row>
    <row r="7345" spans="1:20" x14ac:dyDescent="0.15">
      <c r="A7345" s="13" t="s">
        <v>30681</v>
      </c>
      <c r="C7345" s="13" t="s">
        <v>30683</v>
      </c>
      <c r="D7345" t="s">
        <v>19</v>
      </c>
      <c r="F7345" t="s">
        <v>13715</v>
      </c>
      <c r="G7345" t="s">
        <v>13716</v>
      </c>
      <c r="H7345" t="s">
        <v>22</v>
      </c>
      <c r="I7345" s="4" t="s">
        <v>28530</v>
      </c>
      <c r="Q7345" t="s">
        <v>23</v>
      </c>
      <c r="S7345" t="s">
        <v>32</v>
      </c>
      <c r="T7345" s="13" t="s">
        <v>30684</v>
      </c>
    </row>
    <row r="7346" spans="1:20" x14ac:dyDescent="0.15">
      <c r="A7346" s="13" t="s">
        <v>30681</v>
      </c>
      <c r="C7346" s="13" t="s">
        <v>30683</v>
      </c>
      <c r="D7346" t="s">
        <v>19</v>
      </c>
      <c r="F7346" t="s">
        <v>13717</v>
      </c>
      <c r="G7346" t="s">
        <v>13718</v>
      </c>
      <c r="H7346" t="s">
        <v>22</v>
      </c>
      <c r="I7346" s="4" t="s">
        <v>28531</v>
      </c>
      <c r="Q7346" t="s">
        <v>23</v>
      </c>
      <c r="S7346" t="s">
        <v>24</v>
      </c>
      <c r="T7346" s="13" t="s">
        <v>30684</v>
      </c>
    </row>
    <row r="7347" spans="1:20" x14ac:dyDescent="0.15">
      <c r="A7347" s="13" t="s">
        <v>30681</v>
      </c>
      <c r="C7347" s="13" t="s">
        <v>30683</v>
      </c>
      <c r="D7347" t="s">
        <v>19</v>
      </c>
      <c r="F7347" t="s">
        <v>13719</v>
      </c>
      <c r="G7347" t="s">
        <v>13720</v>
      </c>
      <c r="H7347" t="s">
        <v>35</v>
      </c>
      <c r="I7347" s="4" t="s">
        <v>28531</v>
      </c>
      <c r="Q7347" t="s">
        <v>23</v>
      </c>
      <c r="S7347" t="s">
        <v>27</v>
      </c>
      <c r="T7347" s="13" t="s">
        <v>30684</v>
      </c>
    </row>
    <row r="7348" spans="1:20" x14ac:dyDescent="0.15">
      <c r="A7348" s="13" t="s">
        <v>30681</v>
      </c>
      <c r="C7348" s="13" t="s">
        <v>30683</v>
      </c>
      <c r="D7348" t="s">
        <v>19</v>
      </c>
      <c r="F7348" t="s">
        <v>13721</v>
      </c>
      <c r="G7348" t="s">
        <v>13722</v>
      </c>
      <c r="H7348" t="s">
        <v>35</v>
      </c>
      <c r="I7348" s="4" t="s">
        <v>28531</v>
      </c>
      <c r="Q7348" t="s">
        <v>23</v>
      </c>
      <c r="S7348" t="s">
        <v>32</v>
      </c>
      <c r="T7348" s="13" t="s">
        <v>30684</v>
      </c>
    </row>
    <row r="7349" spans="1:20" x14ac:dyDescent="0.15">
      <c r="A7349" s="13" t="s">
        <v>30681</v>
      </c>
      <c r="C7349" s="13" t="s">
        <v>30683</v>
      </c>
      <c r="D7349" t="s">
        <v>19</v>
      </c>
      <c r="F7349" t="s">
        <v>13723</v>
      </c>
      <c r="G7349" t="s">
        <v>13724</v>
      </c>
      <c r="H7349" t="s">
        <v>35</v>
      </c>
      <c r="I7349" s="4" t="s">
        <v>28532</v>
      </c>
      <c r="Q7349" t="s">
        <v>23</v>
      </c>
      <c r="S7349" t="s">
        <v>24</v>
      </c>
      <c r="T7349" s="13" t="s">
        <v>30684</v>
      </c>
    </row>
    <row r="7350" spans="1:20" x14ac:dyDescent="0.15">
      <c r="A7350" s="13" t="s">
        <v>30681</v>
      </c>
      <c r="C7350" s="13" t="s">
        <v>30683</v>
      </c>
      <c r="D7350" t="s">
        <v>19</v>
      </c>
      <c r="F7350" t="s">
        <v>13725</v>
      </c>
      <c r="G7350" t="s">
        <v>13726</v>
      </c>
      <c r="H7350" t="s">
        <v>35</v>
      </c>
      <c r="I7350" s="4" t="s">
        <v>28533</v>
      </c>
      <c r="Q7350" t="s">
        <v>23</v>
      </c>
      <c r="S7350" t="s">
        <v>24</v>
      </c>
      <c r="T7350" s="13" t="s">
        <v>30684</v>
      </c>
    </row>
    <row r="7351" spans="1:20" x14ac:dyDescent="0.15">
      <c r="A7351" s="13" t="s">
        <v>30681</v>
      </c>
      <c r="C7351" s="13" t="s">
        <v>30683</v>
      </c>
      <c r="D7351" t="s">
        <v>19</v>
      </c>
      <c r="F7351" t="s">
        <v>13727</v>
      </c>
      <c r="G7351" t="s">
        <v>13728</v>
      </c>
      <c r="H7351" t="s">
        <v>35</v>
      </c>
      <c r="I7351" s="4" t="s">
        <v>28533</v>
      </c>
      <c r="Q7351" t="s">
        <v>23</v>
      </c>
      <c r="S7351" t="s">
        <v>27</v>
      </c>
      <c r="T7351" s="13" t="s">
        <v>30684</v>
      </c>
    </row>
    <row r="7352" spans="1:20" x14ac:dyDescent="0.15">
      <c r="A7352" s="13" t="s">
        <v>30681</v>
      </c>
      <c r="C7352" s="13" t="s">
        <v>30683</v>
      </c>
      <c r="D7352" t="s">
        <v>19</v>
      </c>
      <c r="F7352" t="s">
        <v>13729</v>
      </c>
      <c r="G7352" t="s">
        <v>13730</v>
      </c>
      <c r="H7352" t="s">
        <v>35</v>
      </c>
      <c r="I7352" s="4" t="s">
        <v>28533</v>
      </c>
      <c r="Q7352" t="s">
        <v>23</v>
      </c>
      <c r="S7352" t="s">
        <v>32</v>
      </c>
      <c r="T7352" s="13" t="s">
        <v>30684</v>
      </c>
    </row>
    <row r="7353" spans="1:20" x14ac:dyDescent="0.15">
      <c r="A7353" s="13" t="s">
        <v>30681</v>
      </c>
      <c r="C7353" s="13" t="s">
        <v>30683</v>
      </c>
      <c r="D7353" t="s">
        <v>19</v>
      </c>
      <c r="F7353" t="s">
        <v>13731</v>
      </c>
      <c r="G7353" t="s">
        <v>13732</v>
      </c>
      <c r="H7353" t="s">
        <v>60</v>
      </c>
      <c r="I7353" s="4" t="s">
        <v>28534</v>
      </c>
      <c r="Q7353" t="s">
        <v>23</v>
      </c>
      <c r="S7353" t="s">
        <v>24</v>
      </c>
      <c r="T7353" s="13" t="s">
        <v>30684</v>
      </c>
    </row>
    <row r="7354" spans="1:20" x14ac:dyDescent="0.15">
      <c r="A7354" s="13" t="s">
        <v>30681</v>
      </c>
      <c r="C7354" s="13" t="s">
        <v>30683</v>
      </c>
      <c r="D7354" t="s">
        <v>19</v>
      </c>
      <c r="F7354" t="s">
        <v>13733</v>
      </c>
      <c r="G7354" t="s">
        <v>13734</v>
      </c>
      <c r="H7354" t="s">
        <v>22</v>
      </c>
      <c r="I7354" s="4" t="s">
        <v>28534</v>
      </c>
      <c r="Q7354" t="s">
        <v>23</v>
      </c>
      <c r="S7354" t="s">
        <v>27</v>
      </c>
      <c r="T7354" s="13" t="s">
        <v>30684</v>
      </c>
    </row>
    <row r="7355" spans="1:20" x14ac:dyDescent="0.15">
      <c r="A7355" s="13" t="s">
        <v>30681</v>
      </c>
      <c r="C7355" s="13" t="s">
        <v>30683</v>
      </c>
      <c r="D7355" t="s">
        <v>19</v>
      </c>
      <c r="F7355" t="s">
        <v>13735</v>
      </c>
      <c r="G7355" t="s">
        <v>13736</v>
      </c>
      <c r="H7355" t="s">
        <v>35</v>
      </c>
      <c r="I7355" s="4" t="s">
        <v>28534</v>
      </c>
      <c r="Q7355" t="s">
        <v>23</v>
      </c>
      <c r="S7355" t="s">
        <v>32</v>
      </c>
      <c r="T7355" s="13" t="s">
        <v>30684</v>
      </c>
    </row>
    <row r="7356" spans="1:20" x14ac:dyDescent="0.15">
      <c r="A7356" s="13" t="s">
        <v>30681</v>
      </c>
      <c r="C7356" s="13" t="s">
        <v>30683</v>
      </c>
      <c r="D7356" t="s">
        <v>19</v>
      </c>
      <c r="F7356" t="s">
        <v>13737</v>
      </c>
      <c r="G7356" t="s">
        <v>13738</v>
      </c>
      <c r="H7356" t="s">
        <v>35</v>
      </c>
      <c r="I7356" s="4" t="s">
        <v>28535</v>
      </c>
      <c r="Q7356" t="s">
        <v>23</v>
      </c>
      <c r="S7356" t="s">
        <v>24</v>
      </c>
      <c r="T7356" s="13" t="s">
        <v>30684</v>
      </c>
    </row>
    <row r="7357" spans="1:20" x14ac:dyDescent="0.15">
      <c r="A7357" s="13" t="s">
        <v>30681</v>
      </c>
      <c r="C7357" s="13" t="s">
        <v>30683</v>
      </c>
      <c r="D7357" t="s">
        <v>19</v>
      </c>
      <c r="F7357" t="s">
        <v>13733</v>
      </c>
      <c r="G7357" t="s">
        <v>13739</v>
      </c>
      <c r="H7357" t="s">
        <v>22</v>
      </c>
      <c r="I7357" s="4" t="s">
        <v>28535</v>
      </c>
      <c r="Q7357" t="s">
        <v>23</v>
      </c>
      <c r="S7357" t="s">
        <v>27</v>
      </c>
      <c r="T7357" s="13" t="s">
        <v>30684</v>
      </c>
    </row>
    <row r="7358" spans="1:20" x14ac:dyDescent="0.15">
      <c r="A7358" s="13" t="s">
        <v>30681</v>
      </c>
      <c r="C7358" s="13" t="s">
        <v>30683</v>
      </c>
      <c r="D7358" t="s">
        <v>19</v>
      </c>
      <c r="F7358" t="s">
        <v>13740</v>
      </c>
      <c r="G7358" t="s">
        <v>13741</v>
      </c>
      <c r="H7358" t="s">
        <v>22</v>
      </c>
      <c r="I7358" s="4" t="s">
        <v>28535</v>
      </c>
      <c r="Q7358" t="s">
        <v>23</v>
      </c>
      <c r="S7358" t="s">
        <v>32</v>
      </c>
      <c r="T7358" s="13" t="s">
        <v>30684</v>
      </c>
    </row>
    <row r="7359" spans="1:20" x14ac:dyDescent="0.15">
      <c r="A7359" s="13" t="s">
        <v>30681</v>
      </c>
      <c r="C7359" s="13" t="s">
        <v>30683</v>
      </c>
      <c r="D7359" t="s">
        <v>19</v>
      </c>
      <c r="F7359" t="s">
        <v>13742</v>
      </c>
      <c r="G7359" t="s">
        <v>13743</v>
      </c>
      <c r="H7359" t="s">
        <v>169</v>
      </c>
      <c r="I7359" s="4" t="s">
        <v>28536</v>
      </c>
      <c r="Q7359" t="s">
        <v>23</v>
      </c>
      <c r="S7359" t="s">
        <v>24</v>
      </c>
      <c r="T7359" s="13" t="s">
        <v>30684</v>
      </c>
    </row>
    <row r="7360" spans="1:20" x14ac:dyDescent="0.15">
      <c r="A7360" s="13" t="s">
        <v>30681</v>
      </c>
      <c r="C7360" s="13" t="s">
        <v>30683</v>
      </c>
      <c r="D7360" t="s">
        <v>19</v>
      </c>
      <c r="F7360" t="s">
        <v>13744</v>
      </c>
      <c r="G7360" t="s">
        <v>13745</v>
      </c>
      <c r="H7360" t="s">
        <v>169</v>
      </c>
      <c r="I7360" s="4" t="s">
        <v>28536</v>
      </c>
      <c r="Q7360" t="s">
        <v>23</v>
      </c>
      <c r="S7360" t="s">
        <v>27</v>
      </c>
      <c r="T7360" s="13" t="s">
        <v>30684</v>
      </c>
    </row>
    <row r="7361" spans="1:20" x14ac:dyDescent="0.15">
      <c r="A7361" s="13" t="s">
        <v>30681</v>
      </c>
      <c r="C7361" s="13" t="s">
        <v>30683</v>
      </c>
      <c r="D7361" t="s">
        <v>19</v>
      </c>
      <c r="F7361" t="s">
        <v>13746</v>
      </c>
      <c r="G7361" t="s">
        <v>13747</v>
      </c>
      <c r="H7361" t="s">
        <v>22</v>
      </c>
      <c r="I7361" s="4" t="s">
        <v>28536</v>
      </c>
      <c r="Q7361" t="s">
        <v>23</v>
      </c>
      <c r="S7361" t="s">
        <v>32</v>
      </c>
      <c r="T7361" s="13" t="s">
        <v>30684</v>
      </c>
    </row>
    <row r="7362" spans="1:20" x14ac:dyDescent="0.15">
      <c r="A7362" s="13" t="s">
        <v>30681</v>
      </c>
      <c r="C7362" s="13" t="s">
        <v>30683</v>
      </c>
      <c r="D7362" t="s">
        <v>19</v>
      </c>
      <c r="F7362" t="s">
        <v>13748</v>
      </c>
      <c r="G7362" t="s">
        <v>13749</v>
      </c>
      <c r="H7362" t="s">
        <v>169</v>
      </c>
      <c r="I7362" s="4" t="s">
        <v>28537</v>
      </c>
      <c r="Q7362" t="s">
        <v>23</v>
      </c>
      <c r="S7362" t="s">
        <v>24</v>
      </c>
      <c r="T7362" s="13" t="s">
        <v>30684</v>
      </c>
    </row>
    <row r="7363" spans="1:20" x14ac:dyDescent="0.15">
      <c r="A7363" s="13" t="s">
        <v>30681</v>
      </c>
      <c r="C7363" s="13" t="s">
        <v>30683</v>
      </c>
      <c r="D7363" t="s">
        <v>19</v>
      </c>
      <c r="F7363" t="s">
        <v>13750</v>
      </c>
      <c r="G7363" t="s">
        <v>13751</v>
      </c>
      <c r="H7363" t="s">
        <v>60</v>
      </c>
      <c r="I7363" s="4" t="s">
        <v>28537</v>
      </c>
      <c r="Q7363" t="s">
        <v>23</v>
      </c>
      <c r="S7363" t="s">
        <v>27</v>
      </c>
      <c r="T7363" s="13" t="s">
        <v>30684</v>
      </c>
    </row>
    <row r="7364" spans="1:20" x14ac:dyDescent="0.15">
      <c r="A7364" s="13" t="s">
        <v>30681</v>
      </c>
      <c r="C7364" s="13" t="s">
        <v>30683</v>
      </c>
      <c r="D7364" t="s">
        <v>19</v>
      </c>
      <c r="F7364" t="s">
        <v>13752</v>
      </c>
      <c r="G7364" t="s">
        <v>13753</v>
      </c>
      <c r="H7364" t="s">
        <v>22</v>
      </c>
      <c r="I7364" s="4" t="s">
        <v>28537</v>
      </c>
      <c r="Q7364" t="s">
        <v>23</v>
      </c>
      <c r="S7364" t="s">
        <v>32</v>
      </c>
      <c r="T7364" s="13" t="s">
        <v>30684</v>
      </c>
    </row>
    <row r="7365" spans="1:20" x14ac:dyDescent="0.15">
      <c r="A7365" s="13" t="s">
        <v>30681</v>
      </c>
      <c r="C7365" s="13" t="s">
        <v>30683</v>
      </c>
      <c r="D7365" t="s">
        <v>19</v>
      </c>
      <c r="F7365" t="s">
        <v>13754</v>
      </c>
      <c r="G7365" t="s">
        <v>13755</v>
      </c>
      <c r="H7365" t="s">
        <v>35</v>
      </c>
      <c r="I7365" s="4" t="s">
        <v>28538</v>
      </c>
      <c r="Q7365" t="s">
        <v>23</v>
      </c>
      <c r="S7365" t="s">
        <v>24</v>
      </c>
      <c r="T7365" s="13" t="s">
        <v>30684</v>
      </c>
    </row>
    <row r="7366" spans="1:20" x14ac:dyDescent="0.15">
      <c r="A7366" s="13" t="s">
        <v>30681</v>
      </c>
      <c r="C7366" s="13" t="s">
        <v>30683</v>
      </c>
      <c r="D7366" t="s">
        <v>19</v>
      </c>
      <c r="F7366" t="s">
        <v>13756</v>
      </c>
      <c r="G7366" t="s">
        <v>13757</v>
      </c>
      <c r="H7366" t="s">
        <v>22</v>
      </c>
      <c r="I7366" s="4" t="s">
        <v>28538</v>
      </c>
      <c r="Q7366" t="s">
        <v>23</v>
      </c>
      <c r="S7366" t="s">
        <v>27</v>
      </c>
      <c r="T7366" s="13" t="s">
        <v>30684</v>
      </c>
    </row>
    <row r="7367" spans="1:20" x14ac:dyDescent="0.15">
      <c r="A7367" s="13" t="s">
        <v>30681</v>
      </c>
      <c r="C7367" s="13" t="s">
        <v>30683</v>
      </c>
      <c r="D7367" t="s">
        <v>19</v>
      </c>
      <c r="F7367" t="s">
        <v>13758</v>
      </c>
      <c r="G7367" t="s">
        <v>13759</v>
      </c>
      <c r="H7367" t="s">
        <v>35</v>
      </c>
      <c r="I7367" s="4" t="s">
        <v>28538</v>
      </c>
      <c r="Q7367" t="s">
        <v>23</v>
      </c>
      <c r="S7367" t="s">
        <v>32</v>
      </c>
      <c r="T7367" s="13" t="s">
        <v>30684</v>
      </c>
    </row>
    <row r="7368" spans="1:20" x14ac:dyDescent="0.15">
      <c r="A7368" s="13" t="s">
        <v>30681</v>
      </c>
      <c r="C7368" s="13" t="s">
        <v>30683</v>
      </c>
      <c r="D7368" t="s">
        <v>19</v>
      </c>
      <c r="F7368" t="s">
        <v>13760</v>
      </c>
      <c r="G7368" t="s">
        <v>13761</v>
      </c>
      <c r="H7368" t="s">
        <v>22</v>
      </c>
      <c r="I7368" s="4" t="s">
        <v>28539</v>
      </c>
      <c r="Q7368" t="s">
        <v>23</v>
      </c>
      <c r="S7368" t="s">
        <v>24</v>
      </c>
      <c r="T7368" s="13" t="s">
        <v>30684</v>
      </c>
    </row>
    <row r="7369" spans="1:20" x14ac:dyDescent="0.15">
      <c r="A7369" s="13" t="s">
        <v>30681</v>
      </c>
      <c r="C7369" s="13" t="s">
        <v>30683</v>
      </c>
      <c r="D7369" t="s">
        <v>19</v>
      </c>
      <c r="F7369" t="s">
        <v>13733</v>
      </c>
      <c r="G7369" t="s">
        <v>13762</v>
      </c>
      <c r="H7369" t="s">
        <v>22</v>
      </c>
      <c r="I7369" s="4" t="s">
        <v>28539</v>
      </c>
      <c r="Q7369" t="s">
        <v>23</v>
      </c>
      <c r="S7369" t="s">
        <v>27</v>
      </c>
      <c r="T7369" s="13" t="s">
        <v>30684</v>
      </c>
    </row>
    <row r="7370" spans="1:20" x14ac:dyDescent="0.15">
      <c r="A7370" s="13" t="s">
        <v>30681</v>
      </c>
      <c r="C7370" s="13" t="s">
        <v>30683</v>
      </c>
      <c r="D7370" t="s">
        <v>19</v>
      </c>
      <c r="F7370" t="s">
        <v>13763</v>
      </c>
      <c r="G7370" t="s">
        <v>13764</v>
      </c>
      <c r="H7370" t="s">
        <v>35</v>
      </c>
      <c r="I7370" s="4" t="s">
        <v>28539</v>
      </c>
      <c r="Q7370" t="s">
        <v>23</v>
      </c>
      <c r="S7370" t="s">
        <v>32</v>
      </c>
      <c r="T7370" s="13" t="s">
        <v>30684</v>
      </c>
    </row>
    <row r="7371" spans="1:20" x14ac:dyDescent="0.15">
      <c r="A7371" s="13" t="s">
        <v>30681</v>
      </c>
      <c r="C7371" s="13" t="s">
        <v>30683</v>
      </c>
      <c r="D7371" t="s">
        <v>19</v>
      </c>
      <c r="F7371" t="s">
        <v>13765</v>
      </c>
      <c r="G7371" t="s">
        <v>13766</v>
      </c>
      <c r="H7371" t="s">
        <v>35</v>
      </c>
      <c r="I7371" s="4" t="s">
        <v>28540</v>
      </c>
      <c r="Q7371" t="s">
        <v>23</v>
      </c>
      <c r="S7371" t="s">
        <v>24</v>
      </c>
      <c r="T7371" s="13" t="s">
        <v>30684</v>
      </c>
    </row>
    <row r="7372" spans="1:20" x14ac:dyDescent="0.15">
      <c r="A7372" s="13" t="s">
        <v>30681</v>
      </c>
      <c r="C7372" s="13" t="s">
        <v>30683</v>
      </c>
      <c r="D7372" t="s">
        <v>19</v>
      </c>
      <c r="F7372" t="s">
        <v>13767</v>
      </c>
      <c r="G7372" t="s">
        <v>13768</v>
      </c>
      <c r="H7372" t="s">
        <v>35</v>
      </c>
      <c r="I7372" s="4" t="s">
        <v>28540</v>
      </c>
      <c r="Q7372" t="s">
        <v>23</v>
      </c>
      <c r="S7372" t="s">
        <v>27</v>
      </c>
      <c r="T7372" s="13" t="s">
        <v>30684</v>
      </c>
    </row>
    <row r="7373" spans="1:20" x14ac:dyDescent="0.15">
      <c r="A7373" s="13" t="s">
        <v>30681</v>
      </c>
      <c r="C7373" s="13" t="s">
        <v>30683</v>
      </c>
      <c r="D7373" t="s">
        <v>19</v>
      </c>
      <c r="F7373" t="s">
        <v>13769</v>
      </c>
      <c r="G7373" t="s">
        <v>13770</v>
      </c>
      <c r="H7373" t="s">
        <v>22</v>
      </c>
      <c r="I7373" s="4" t="s">
        <v>28540</v>
      </c>
      <c r="Q7373" t="s">
        <v>23</v>
      </c>
      <c r="S7373" t="s">
        <v>32</v>
      </c>
      <c r="T7373" s="13" t="s">
        <v>30684</v>
      </c>
    </row>
    <row r="7374" spans="1:20" x14ac:dyDescent="0.15">
      <c r="A7374" s="13" t="s">
        <v>30681</v>
      </c>
      <c r="C7374" s="13" t="s">
        <v>30683</v>
      </c>
      <c r="D7374" t="s">
        <v>19</v>
      </c>
      <c r="F7374" t="s">
        <v>13771</v>
      </c>
      <c r="G7374" t="s">
        <v>13772</v>
      </c>
      <c r="H7374" t="s">
        <v>22</v>
      </c>
      <c r="I7374" s="4" t="s">
        <v>28541</v>
      </c>
      <c r="Q7374" t="s">
        <v>23</v>
      </c>
      <c r="S7374" t="s">
        <v>24</v>
      </c>
      <c r="T7374" s="13" t="s">
        <v>30684</v>
      </c>
    </row>
    <row r="7375" spans="1:20" x14ac:dyDescent="0.15">
      <c r="A7375" s="13" t="s">
        <v>30681</v>
      </c>
      <c r="C7375" s="13" t="s">
        <v>30683</v>
      </c>
      <c r="D7375" t="s">
        <v>19</v>
      </c>
      <c r="F7375" t="s">
        <v>13773</v>
      </c>
      <c r="G7375" t="s">
        <v>13774</v>
      </c>
      <c r="H7375" t="s">
        <v>22</v>
      </c>
      <c r="I7375" s="4" t="s">
        <v>28541</v>
      </c>
      <c r="Q7375" t="s">
        <v>23</v>
      </c>
      <c r="S7375" t="s">
        <v>27</v>
      </c>
      <c r="T7375" s="13" t="s">
        <v>30684</v>
      </c>
    </row>
    <row r="7376" spans="1:20" x14ac:dyDescent="0.15">
      <c r="A7376" s="13" t="s">
        <v>30681</v>
      </c>
      <c r="C7376" s="13" t="s">
        <v>30683</v>
      </c>
      <c r="D7376" t="s">
        <v>19</v>
      </c>
      <c r="F7376" t="s">
        <v>13775</v>
      </c>
      <c r="G7376" t="s">
        <v>13776</v>
      </c>
      <c r="H7376" t="s">
        <v>169</v>
      </c>
      <c r="I7376" s="4" t="s">
        <v>28541</v>
      </c>
      <c r="Q7376" t="s">
        <v>23</v>
      </c>
      <c r="S7376" t="s">
        <v>32</v>
      </c>
      <c r="T7376" s="13" t="s">
        <v>30684</v>
      </c>
    </row>
    <row r="7377" spans="1:20" x14ac:dyDescent="0.15">
      <c r="A7377" s="13" t="s">
        <v>30681</v>
      </c>
      <c r="C7377" s="13" t="s">
        <v>30683</v>
      </c>
      <c r="D7377" t="s">
        <v>19</v>
      </c>
      <c r="F7377" t="s">
        <v>13777</v>
      </c>
      <c r="G7377" t="s">
        <v>13778</v>
      </c>
      <c r="H7377" t="s">
        <v>60</v>
      </c>
      <c r="I7377" s="4" t="s">
        <v>28542</v>
      </c>
      <c r="Q7377" s="7" t="s">
        <v>1897</v>
      </c>
      <c r="S7377" t="s">
        <v>24</v>
      </c>
      <c r="T7377" s="13" t="s">
        <v>30684</v>
      </c>
    </row>
    <row r="7378" spans="1:20" x14ac:dyDescent="0.15">
      <c r="A7378" s="13" t="s">
        <v>30681</v>
      </c>
      <c r="C7378" s="13" t="s">
        <v>30683</v>
      </c>
      <c r="D7378" t="s">
        <v>19</v>
      </c>
      <c r="F7378" t="s">
        <v>13779</v>
      </c>
      <c r="G7378" t="s">
        <v>13780</v>
      </c>
      <c r="H7378" t="s">
        <v>35</v>
      </c>
      <c r="I7378" s="4" t="s">
        <v>28542</v>
      </c>
      <c r="Q7378" t="s">
        <v>23</v>
      </c>
      <c r="S7378" t="s">
        <v>27</v>
      </c>
      <c r="T7378" s="13" t="s">
        <v>30684</v>
      </c>
    </row>
    <row r="7379" spans="1:20" x14ac:dyDescent="0.15">
      <c r="A7379" s="13" t="s">
        <v>30681</v>
      </c>
      <c r="C7379" s="13" t="s">
        <v>30683</v>
      </c>
      <c r="D7379" t="s">
        <v>19</v>
      </c>
      <c r="F7379" t="s">
        <v>13781</v>
      </c>
      <c r="G7379" t="s">
        <v>13782</v>
      </c>
      <c r="H7379" t="s">
        <v>22</v>
      </c>
      <c r="I7379" s="4" t="s">
        <v>28542</v>
      </c>
      <c r="Q7379" t="s">
        <v>23</v>
      </c>
      <c r="S7379" t="s">
        <v>32</v>
      </c>
      <c r="T7379" s="13" t="s">
        <v>30684</v>
      </c>
    </row>
    <row r="7380" spans="1:20" x14ac:dyDescent="0.15">
      <c r="A7380" s="13" t="s">
        <v>30681</v>
      </c>
      <c r="C7380" s="13" t="s">
        <v>30683</v>
      </c>
      <c r="D7380" t="s">
        <v>19</v>
      </c>
      <c r="F7380" t="s">
        <v>13783</v>
      </c>
      <c r="G7380" t="s">
        <v>13784</v>
      </c>
      <c r="H7380" t="s">
        <v>22</v>
      </c>
      <c r="I7380" s="4" t="s">
        <v>28543</v>
      </c>
      <c r="Q7380" t="s">
        <v>23</v>
      </c>
      <c r="S7380" t="s">
        <v>24</v>
      </c>
      <c r="T7380" s="13" t="s">
        <v>30684</v>
      </c>
    </row>
    <row r="7381" spans="1:20" x14ac:dyDescent="0.15">
      <c r="A7381" s="13" t="s">
        <v>30681</v>
      </c>
      <c r="C7381" s="13" t="s">
        <v>30683</v>
      </c>
      <c r="D7381" t="s">
        <v>19</v>
      </c>
      <c r="F7381" t="s">
        <v>13785</v>
      </c>
      <c r="G7381" t="s">
        <v>13786</v>
      </c>
      <c r="H7381" t="s">
        <v>60</v>
      </c>
      <c r="I7381" s="4" t="s">
        <v>28543</v>
      </c>
      <c r="Q7381" t="s">
        <v>23</v>
      </c>
      <c r="S7381" t="s">
        <v>27</v>
      </c>
      <c r="T7381" s="13" t="s">
        <v>30684</v>
      </c>
    </row>
    <row r="7382" spans="1:20" x14ac:dyDescent="0.15">
      <c r="A7382" s="13" t="s">
        <v>30681</v>
      </c>
      <c r="C7382" s="13" t="s">
        <v>30683</v>
      </c>
      <c r="D7382" t="s">
        <v>19</v>
      </c>
      <c r="F7382" t="s">
        <v>13787</v>
      </c>
      <c r="G7382" t="s">
        <v>13788</v>
      </c>
      <c r="H7382" t="s">
        <v>22</v>
      </c>
      <c r="I7382" s="4" t="s">
        <v>28543</v>
      </c>
      <c r="Q7382" t="s">
        <v>23</v>
      </c>
      <c r="S7382" t="s">
        <v>32</v>
      </c>
      <c r="T7382" s="13" t="s">
        <v>30684</v>
      </c>
    </row>
    <row r="7383" spans="1:20" x14ac:dyDescent="0.15">
      <c r="A7383" s="13" t="s">
        <v>30681</v>
      </c>
      <c r="C7383" s="13" t="s">
        <v>30683</v>
      </c>
      <c r="D7383" t="s">
        <v>19</v>
      </c>
      <c r="F7383" t="s">
        <v>13789</v>
      </c>
      <c r="G7383" t="s">
        <v>13790</v>
      </c>
      <c r="H7383" t="s">
        <v>60</v>
      </c>
      <c r="I7383" s="4" t="s">
        <v>28544</v>
      </c>
      <c r="Q7383" t="s">
        <v>23</v>
      </c>
      <c r="S7383" t="s">
        <v>24</v>
      </c>
      <c r="T7383" s="13" t="s">
        <v>30684</v>
      </c>
    </row>
    <row r="7384" spans="1:20" x14ac:dyDescent="0.15">
      <c r="A7384" s="13" t="s">
        <v>30681</v>
      </c>
      <c r="C7384" s="13" t="s">
        <v>30683</v>
      </c>
      <c r="D7384" t="s">
        <v>19</v>
      </c>
      <c r="F7384" t="s">
        <v>13791</v>
      </c>
      <c r="G7384" t="s">
        <v>13792</v>
      </c>
      <c r="H7384" t="s">
        <v>35</v>
      </c>
      <c r="I7384" s="4" t="s">
        <v>28544</v>
      </c>
      <c r="Q7384" t="s">
        <v>23</v>
      </c>
      <c r="S7384" t="s">
        <v>27</v>
      </c>
      <c r="T7384" s="13" t="s">
        <v>30684</v>
      </c>
    </row>
    <row r="7385" spans="1:20" x14ac:dyDescent="0.15">
      <c r="A7385" s="13" t="s">
        <v>30681</v>
      </c>
      <c r="C7385" s="13" t="s">
        <v>30683</v>
      </c>
      <c r="D7385" t="s">
        <v>19</v>
      </c>
      <c r="F7385" t="s">
        <v>13793</v>
      </c>
      <c r="G7385" t="s">
        <v>13794</v>
      </c>
      <c r="H7385" t="s">
        <v>35</v>
      </c>
      <c r="I7385" s="4" t="s">
        <v>28544</v>
      </c>
      <c r="Q7385" t="s">
        <v>45</v>
      </c>
      <c r="S7385" t="s">
        <v>32</v>
      </c>
      <c r="T7385" s="13" t="s">
        <v>30684</v>
      </c>
    </row>
    <row r="7386" spans="1:20" x14ac:dyDescent="0.15">
      <c r="A7386" s="13" t="s">
        <v>30681</v>
      </c>
      <c r="C7386" s="13" t="s">
        <v>30683</v>
      </c>
      <c r="D7386" t="s">
        <v>19</v>
      </c>
      <c r="F7386" t="s">
        <v>13795</v>
      </c>
      <c r="G7386" t="s">
        <v>13796</v>
      </c>
      <c r="H7386" t="s">
        <v>60</v>
      </c>
      <c r="I7386" s="4" t="s">
        <v>28545</v>
      </c>
      <c r="Q7386" t="s">
        <v>23</v>
      </c>
      <c r="S7386" t="s">
        <v>24</v>
      </c>
      <c r="T7386" s="13" t="s">
        <v>30684</v>
      </c>
    </row>
    <row r="7387" spans="1:20" x14ac:dyDescent="0.15">
      <c r="A7387" s="13" t="s">
        <v>30681</v>
      </c>
      <c r="C7387" s="13" t="s">
        <v>30683</v>
      </c>
      <c r="D7387" t="s">
        <v>19</v>
      </c>
      <c r="F7387" t="s">
        <v>13797</v>
      </c>
      <c r="G7387" t="s">
        <v>13798</v>
      </c>
      <c r="H7387" t="s">
        <v>60</v>
      </c>
      <c r="I7387" s="4" t="s">
        <v>28545</v>
      </c>
      <c r="Q7387" t="s">
        <v>23</v>
      </c>
      <c r="S7387" t="s">
        <v>27</v>
      </c>
      <c r="T7387" s="13" t="s">
        <v>30684</v>
      </c>
    </row>
    <row r="7388" spans="1:20" x14ac:dyDescent="0.15">
      <c r="A7388" s="13" t="s">
        <v>30681</v>
      </c>
      <c r="C7388" s="13" t="s">
        <v>30683</v>
      </c>
      <c r="D7388" t="s">
        <v>19</v>
      </c>
      <c r="F7388" t="s">
        <v>13799</v>
      </c>
      <c r="G7388" t="s">
        <v>13800</v>
      </c>
      <c r="H7388" t="s">
        <v>35</v>
      </c>
      <c r="I7388" s="4" t="s">
        <v>28545</v>
      </c>
      <c r="Q7388" t="s">
        <v>23</v>
      </c>
      <c r="S7388" t="s">
        <v>32</v>
      </c>
      <c r="T7388" s="13" t="s">
        <v>30684</v>
      </c>
    </row>
    <row r="7389" spans="1:20" x14ac:dyDescent="0.15">
      <c r="A7389" s="13" t="s">
        <v>30681</v>
      </c>
      <c r="C7389" s="13" t="s">
        <v>30683</v>
      </c>
      <c r="D7389" t="s">
        <v>19</v>
      </c>
      <c r="F7389" t="s">
        <v>13801</v>
      </c>
      <c r="G7389" t="s">
        <v>13802</v>
      </c>
      <c r="H7389" t="s">
        <v>35</v>
      </c>
      <c r="I7389" s="4" t="s">
        <v>28546</v>
      </c>
      <c r="Q7389" t="s">
        <v>23</v>
      </c>
      <c r="S7389" t="s">
        <v>24</v>
      </c>
      <c r="T7389" s="13" t="s">
        <v>30684</v>
      </c>
    </row>
    <row r="7390" spans="1:20" x14ac:dyDescent="0.15">
      <c r="A7390" s="13" t="s">
        <v>30681</v>
      </c>
      <c r="C7390" s="13" t="s">
        <v>30683</v>
      </c>
      <c r="D7390" t="s">
        <v>19</v>
      </c>
      <c r="F7390" t="s">
        <v>13803</v>
      </c>
      <c r="G7390" t="s">
        <v>13804</v>
      </c>
      <c r="H7390" t="s">
        <v>22</v>
      </c>
      <c r="I7390" s="4" t="s">
        <v>28546</v>
      </c>
      <c r="Q7390" t="s">
        <v>23</v>
      </c>
      <c r="S7390" t="s">
        <v>27</v>
      </c>
      <c r="T7390" s="13" t="s">
        <v>30684</v>
      </c>
    </row>
    <row r="7391" spans="1:20" x14ac:dyDescent="0.15">
      <c r="A7391" s="13" t="s">
        <v>30681</v>
      </c>
      <c r="C7391" s="13" t="s">
        <v>30683</v>
      </c>
      <c r="D7391" t="s">
        <v>19</v>
      </c>
      <c r="F7391" t="s">
        <v>13805</v>
      </c>
      <c r="G7391" t="s">
        <v>13806</v>
      </c>
      <c r="H7391" t="s">
        <v>35</v>
      </c>
      <c r="I7391" s="4" t="s">
        <v>28546</v>
      </c>
      <c r="Q7391" t="s">
        <v>23</v>
      </c>
      <c r="S7391" t="s">
        <v>32</v>
      </c>
      <c r="T7391" s="13" t="s">
        <v>30684</v>
      </c>
    </row>
    <row r="7392" spans="1:20" x14ac:dyDescent="0.15">
      <c r="A7392" s="13" t="s">
        <v>30681</v>
      </c>
      <c r="C7392" s="13" t="s">
        <v>30683</v>
      </c>
      <c r="D7392" t="s">
        <v>19</v>
      </c>
      <c r="F7392" t="s">
        <v>13801</v>
      </c>
      <c r="G7392" t="s">
        <v>13807</v>
      </c>
      <c r="H7392" t="s">
        <v>35</v>
      </c>
      <c r="I7392" s="4" t="s">
        <v>28547</v>
      </c>
      <c r="Q7392" t="s">
        <v>23</v>
      </c>
      <c r="S7392" t="s">
        <v>24</v>
      </c>
      <c r="T7392" s="13" t="s">
        <v>30684</v>
      </c>
    </row>
    <row r="7393" spans="1:20" x14ac:dyDescent="0.15">
      <c r="A7393" s="13" t="s">
        <v>30681</v>
      </c>
      <c r="C7393" s="13" t="s">
        <v>30683</v>
      </c>
      <c r="D7393" t="s">
        <v>19</v>
      </c>
      <c r="F7393" t="s">
        <v>13803</v>
      </c>
      <c r="G7393" t="s">
        <v>13808</v>
      </c>
      <c r="H7393" t="s">
        <v>169</v>
      </c>
      <c r="I7393" s="4" t="s">
        <v>28547</v>
      </c>
      <c r="Q7393" t="s">
        <v>23</v>
      </c>
      <c r="S7393" t="s">
        <v>27</v>
      </c>
      <c r="T7393" s="13" t="s">
        <v>30684</v>
      </c>
    </row>
    <row r="7394" spans="1:20" x14ac:dyDescent="0.15">
      <c r="A7394" s="13" t="s">
        <v>30681</v>
      </c>
      <c r="C7394" s="13" t="s">
        <v>30683</v>
      </c>
      <c r="D7394" t="s">
        <v>19</v>
      </c>
      <c r="F7394" t="s">
        <v>13809</v>
      </c>
      <c r="G7394" t="s">
        <v>13810</v>
      </c>
      <c r="H7394" t="s">
        <v>60</v>
      </c>
      <c r="I7394" s="4" t="s">
        <v>28547</v>
      </c>
      <c r="Q7394" t="s">
        <v>23</v>
      </c>
      <c r="S7394" t="s">
        <v>32</v>
      </c>
      <c r="T7394" s="13" t="s">
        <v>30684</v>
      </c>
    </row>
    <row r="7395" spans="1:20" x14ac:dyDescent="0.15">
      <c r="A7395" s="13" t="s">
        <v>30681</v>
      </c>
      <c r="C7395" s="13" t="s">
        <v>30683</v>
      </c>
      <c r="D7395" t="s">
        <v>19</v>
      </c>
      <c r="F7395" t="s">
        <v>13811</v>
      </c>
      <c r="G7395" t="s">
        <v>13812</v>
      </c>
      <c r="H7395" t="s">
        <v>60</v>
      </c>
      <c r="I7395" s="4" t="s">
        <v>28548</v>
      </c>
      <c r="Q7395" t="s">
        <v>23</v>
      </c>
      <c r="S7395" t="s">
        <v>24</v>
      </c>
      <c r="T7395" s="13" t="s">
        <v>30684</v>
      </c>
    </row>
    <row r="7396" spans="1:20" x14ac:dyDescent="0.15">
      <c r="A7396" s="13" t="s">
        <v>30681</v>
      </c>
      <c r="C7396" s="13" t="s">
        <v>30683</v>
      </c>
      <c r="D7396" t="s">
        <v>19</v>
      </c>
      <c r="F7396" t="s">
        <v>13813</v>
      </c>
      <c r="G7396" t="s">
        <v>13814</v>
      </c>
      <c r="H7396" t="s">
        <v>35</v>
      </c>
      <c r="I7396" s="4" t="s">
        <v>28548</v>
      </c>
      <c r="Q7396" t="s">
        <v>23</v>
      </c>
      <c r="S7396" t="s">
        <v>27</v>
      </c>
      <c r="T7396" s="13" t="s">
        <v>30684</v>
      </c>
    </row>
    <row r="7397" spans="1:20" x14ac:dyDescent="0.15">
      <c r="A7397" s="13" t="s">
        <v>30681</v>
      </c>
      <c r="C7397" s="13" t="s">
        <v>30683</v>
      </c>
      <c r="D7397" t="s">
        <v>19</v>
      </c>
      <c r="F7397" t="s">
        <v>13815</v>
      </c>
      <c r="G7397" t="s">
        <v>13816</v>
      </c>
      <c r="H7397" t="s">
        <v>35</v>
      </c>
      <c r="I7397" s="4" t="s">
        <v>28548</v>
      </c>
      <c r="Q7397" t="s">
        <v>23</v>
      </c>
      <c r="S7397" t="s">
        <v>32</v>
      </c>
      <c r="T7397" s="13" t="s">
        <v>30684</v>
      </c>
    </row>
    <row r="7398" spans="1:20" x14ac:dyDescent="0.15">
      <c r="A7398" s="13" t="s">
        <v>30681</v>
      </c>
      <c r="C7398" s="13" t="s">
        <v>30683</v>
      </c>
      <c r="D7398" t="s">
        <v>19</v>
      </c>
      <c r="F7398" t="s">
        <v>13817</v>
      </c>
      <c r="G7398" t="s">
        <v>13818</v>
      </c>
      <c r="H7398" t="s">
        <v>35</v>
      </c>
      <c r="I7398" s="4" t="s">
        <v>28549</v>
      </c>
      <c r="Q7398" t="s">
        <v>23</v>
      </c>
      <c r="S7398" t="s">
        <v>24</v>
      </c>
      <c r="T7398" s="13" t="s">
        <v>30684</v>
      </c>
    </row>
    <row r="7399" spans="1:20" x14ac:dyDescent="0.15">
      <c r="A7399" s="13" t="s">
        <v>30681</v>
      </c>
      <c r="C7399" s="13" t="s">
        <v>30683</v>
      </c>
      <c r="D7399" t="s">
        <v>19</v>
      </c>
      <c r="F7399" t="s">
        <v>13819</v>
      </c>
      <c r="G7399" t="s">
        <v>9967</v>
      </c>
      <c r="H7399" t="s">
        <v>35</v>
      </c>
      <c r="I7399" s="4" t="s">
        <v>28549</v>
      </c>
      <c r="Q7399" t="s">
        <v>23</v>
      </c>
      <c r="S7399" t="s">
        <v>27</v>
      </c>
      <c r="T7399" s="13" t="s">
        <v>30684</v>
      </c>
    </row>
    <row r="7400" spans="1:20" x14ac:dyDescent="0.15">
      <c r="A7400" s="13" t="s">
        <v>30681</v>
      </c>
      <c r="C7400" s="13" t="s">
        <v>30683</v>
      </c>
      <c r="D7400" t="s">
        <v>19</v>
      </c>
      <c r="F7400" t="s">
        <v>13820</v>
      </c>
      <c r="G7400" t="s">
        <v>13821</v>
      </c>
      <c r="H7400" t="s">
        <v>35</v>
      </c>
      <c r="I7400" s="4" t="s">
        <v>28549</v>
      </c>
      <c r="Q7400" t="s">
        <v>23</v>
      </c>
      <c r="S7400" t="s">
        <v>32</v>
      </c>
      <c r="T7400" s="13" t="s">
        <v>30684</v>
      </c>
    </row>
    <row r="7401" spans="1:20" x14ac:dyDescent="0.15">
      <c r="A7401" s="13" t="s">
        <v>30681</v>
      </c>
      <c r="C7401" s="13" t="s">
        <v>30683</v>
      </c>
      <c r="D7401" t="s">
        <v>19</v>
      </c>
      <c r="F7401" t="s">
        <v>13822</v>
      </c>
      <c r="G7401" t="s">
        <v>13823</v>
      </c>
      <c r="H7401" t="s">
        <v>60</v>
      </c>
      <c r="I7401" s="4" t="s">
        <v>28550</v>
      </c>
      <c r="Q7401" t="s">
        <v>23</v>
      </c>
      <c r="S7401" t="s">
        <v>24</v>
      </c>
      <c r="T7401" s="13" t="s">
        <v>30684</v>
      </c>
    </row>
    <row r="7402" spans="1:20" x14ac:dyDescent="0.15">
      <c r="A7402" s="13" t="s">
        <v>30681</v>
      </c>
      <c r="C7402" s="13" t="s">
        <v>30683</v>
      </c>
      <c r="D7402" t="s">
        <v>19</v>
      </c>
      <c r="F7402" t="s">
        <v>13824</v>
      </c>
      <c r="G7402" t="s">
        <v>13825</v>
      </c>
      <c r="H7402" t="s">
        <v>35</v>
      </c>
      <c r="I7402" s="4" t="s">
        <v>28550</v>
      </c>
      <c r="Q7402" t="s">
        <v>23</v>
      </c>
      <c r="S7402" t="s">
        <v>27</v>
      </c>
      <c r="T7402" s="13" t="s">
        <v>30684</v>
      </c>
    </row>
    <row r="7403" spans="1:20" x14ac:dyDescent="0.15">
      <c r="A7403" s="13" t="s">
        <v>30681</v>
      </c>
      <c r="C7403" s="13" t="s">
        <v>30683</v>
      </c>
      <c r="D7403" t="s">
        <v>19</v>
      </c>
      <c r="F7403" t="s">
        <v>13826</v>
      </c>
      <c r="G7403" t="s">
        <v>13827</v>
      </c>
      <c r="H7403" t="s">
        <v>169</v>
      </c>
      <c r="I7403" s="4" t="s">
        <v>28550</v>
      </c>
      <c r="Q7403" t="s">
        <v>23</v>
      </c>
      <c r="S7403" t="s">
        <v>32</v>
      </c>
      <c r="T7403" s="13" t="s">
        <v>30684</v>
      </c>
    </row>
    <row r="7404" spans="1:20" x14ac:dyDescent="0.15">
      <c r="A7404" s="13" t="s">
        <v>30681</v>
      </c>
      <c r="C7404" s="13" t="s">
        <v>30683</v>
      </c>
      <c r="D7404" t="s">
        <v>19</v>
      </c>
      <c r="F7404" t="s">
        <v>13828</v>
      </c>
      <c r="G7404" t="s">
        <v>13829</v>
      </c>
      <c r="H7404" t="s">
        <v>35</v>
      </c>
      <c r="I7404" s="4" t="s">
        <v>28551</v>
      </c>
      <c r="Q7404" t="s">
        <v>23</v>
      </c>
      <c r="S7404" t="s">
        <v>24</v>
      </c>
      <c r="T7404" s="13" t="s">
        <v>30684</v>
      </c>
    </row>
    <row r="7405" spans="1:20" x14ac:dyDescent="0.15">
      <c r="A7405" s="13" t="s">
        <v>30681</v>
      </c>
      <c r="C7405" s="13" t="s">
        <v>30683</v>
      </c>
      <c r="D7405" t="s">
        <v>19</v>
      </c>
      <c r="F7405" t="s">
        <v>13830</v>
      </c>
      <c r="G7405" t="s">
        <v>13831</v>
      </c>
      <c r="H7405" t="s">
        <v>35</v>
      </c>
      <c r="I7405" s="4" t="s">
        <v>28551</v>
      </c>
      <c r="Q7405" t="s">
        <v>23</v>
      </c>
      <c r="S7405" t="s">
        <v>27</v>
      </c>
      <c r="T7405" s="13" t="s">
        <v>30684</v>
      </c>
    </row>
    <row r="7406" spans="1:20" x14ac:dyDescent="0.15">
      <c r="A7406" s="13" t="s">
        <v>30681</v>
      </c>
      <c r="C7406" s="13" t="s">
        <v>30683</v>
      </c>
      <c r="D7406" t="s">
        <v>19</v>
      </c>
      <c r="F7406" t="s">
        <v>13832</v>
      </c>
      <c r="G7406" t="s">
        <v>13833</v>
      </c>
      <c r="H7406" t="s">
        <v>169</v>
      </c>
      <c r="I7406" s="4" t="s">
        <v>28551</v>
      </c>
      <c r="Q7406" t="s">
        <v>23</v>
      </c>
      <c r="S7406" t="s">
        <v>32</v>
      </c>
      <c r="T7406" s="13" t="s">
        <v>30684</v>
      </c>
    </row>
    <row r="7407" spans="1:20" x14ac:dyDescent="0.15">
      <c r="A7407" s="13" t="s">
        <v>30681</v>
      </c>
      <c r="C7407" s="13" t="s">
        <v>30683</v>
      </c>
      <c r="D7407" t="s">
        <v>19</v>
      </c>
      <c r="F7407" t="s">
        <v>13834</v>
      </c>
      <c r="G7407" t="s">
        <v>13835</v>
      </c>
      <c r="H7407" t="s">
        <v>60</v>
      </c>
      <c r="I7407" s="4" t="s">
        <v>28552</v>
      </c>
      <c r="Q7407" t="s">
        <v>23</v>
      </c>
      <c r="S7407" t="s">
        <v>24</v>
      </c>
      <c r="T7407" s="13" t="s">
        <v>30684</v>
      </c>
    </row>
    <row r="7408" spans="1:20" x14ac:dyDescent="0.15">
      <c r="A7408" s="13" t="s">
        <v>30681</v>
      </c>
      <c r="C7408" s="13" t="s">
        <v>30683</v>
      </c>
      <c r="D7408" t="s">
        <v>19</v>
      </c>
      <c r="F7408" t="s">
        <v>13836</v>
      </c>
      <c r="G7408" t="s">
        <v>13837</v>
      </c>
      <c r="H7408" t="s">
        <v>169</v>
      </c>
      <c r="I7408" s="4" t="s">
        <v>28552</v>
      </c>
      <c r="Q7408" t="s">
        <v>23</v>
      </c>
      <c r="S7408" t="s">
        <v>27</v>
      </c>
      <c r="T7408" s="13" t="s">
        <v>30684</v>
      </c>
    </row>
    <row r="7409" spans="1:20" x14ac:dyDescent="0.15">
      <c r="A7409" s="13" t="s">
        <v>30681</v>
      </c>
      <c r="C7409" s="13" t="s">
        <v>30683</v>
      </c>
      <c r="D7409" t="s">
        <v>19</v>
      </c>
      <c r="F7409" t="s">
        <v>13838</v>
      </c>
      <c r="G7409" t="s">
        <v>13839</v>
      </c>
      <c r="H7409" t="s">
        <v>35</v>
      </c>
      <c r="I7409" s="4" t="s">
        <v>28552</v>
      </c>
      <c r="Q7409" t="s">
        <v>23</v>
      </c>
      <c r="S7409" t="s">
        <v>32</v>
      </c>
      <c r="T7409" s="13" t="s">
        <v>30684</v>
      </c>
    </row>
    <row r="7410" spans="1:20" x14ac:dyDescent="0.15">
      <c r="A7410" s="13" t="s">
        <v>30681</v>
      </c>
      <c r="C7410" s="13" t="s">
        <v>30683</v>
      </c>
      <c r="D7410" t="s">
        <v>19</v>
      </c>
      <c r="F7410" t="s">
        <v>13840</v>
      </c>
      <c r="G7410" t="s">
        <v>13841</v>
      </c>
      <c r="H7410" t="s">
        <v>35</v>
      </c>
      <c r="I7410" s="4" t="s">
        <v>28553</v>
      </c>
      <c r="Q7410" t="s">
        <v>23</v>
      </c>
      <c r="S7410" t="s">
        <v>24</v>
      </c>
      <c r="T7410" s="13" t="s">
        <v>30684</v>
      </c>
    </row>
    <row r="7411" spans="1:20" x14ac:dyDescent="0.15">
      <c r="A7411" s="13" t="s">
        <v>30681</v>
      </c>
      <c r="C7411" s="13" t="s">
        <v>30683</v>
      </c>
      <c r="D7411" t="s">
        <v>19</v>
      </c>
      <c r="F7411" t="s">
        <v>13842</v>
      </c>
      <c r="G7411" t="s">
        <v>13843</v>
      </c>
      <c r="H7411" t="s">
        <v>60</v>
      </c>
      <c r="I7411" s="4" t="s">
        <v>28553</v>
      </c>
      <c r="Q7411" t="s">
        <v>23</v>
      </c>
      <c r="S7411" t="s">
        <v>27</v>
      </c>
      <c r="T7411" s="13" t="s">
        <v>30684</v>
      </c>
    </row>
    <row r="7412" spans="1:20" x14ac:dyDescent="0.15">
      <c r="A7412" s="13" t="s">
        <v>30681</v>
      </c>
      <c r="C7412" s="13" t="s">
        <v>30683</v>
      </c>
      <c r="D7412" t="s">
        <v>19</v>
      </c>
      <c r="F7412" t="s">
        <v>13844</v>
      </c>
      <c r="G7412" t="s">
        <v>13845</v>
      </c>
      <c r="H7412" t="s">
        <v>169</v>
      </c>
      <c r="I7412" s="4" t="s">
        <v>28553</v>
      </c>
      <c r="Q7412" s="7" t="s">
        <v>1897</v>
      </c>
      <c r="S7412" t="s">
        <v>32</v>
      </c>
      <c r="T7412" s="13" t="s">
        <v>30684</v>
      </c>
    </row>
    <row r="7413" spans="1:20" x14ac:dyDescent="0.15">
      <c r="A7413" s="13" t="s">
        <v>30681</v>
      </c>
      <c r="C7413" s="13" t="s">
        <v>30683</v>
      </c>
      <c r="D7413" t="s">
        <v>19</v>
      </c>
      <c r="F7413" t="s">
        <v>13846</v>
      </c>
      <c r="G7413" t="s">
        <v>13847</v>
      </c>
      <c r="H7413" t="s">
        <v>22</v>
      </c>
      <c r="I7413" s="4" t="s">
        <v>28554</v>
      </c>
      <c r="Q7413" t="s">
        <v>23</v>
      </c>
      <c r="S7413" t="s">
        <v>24</v>
      </c>
      <c r="T7413" s="13" t="s">
        <v>30684</v>
      </c>
    </row>
    <row r="7414" spans="1:20" x14ac:dyDescent="0.15">
      <c r="A7414" s="13" t="s">
        <v>30681</v>
      </c>
      <c r="C7414" s="13" t="s">
        <v>30683</v>
      </c>
      <c r="D7414" t="s">
        <v>19</v>
      </c>
      <c r="F7414" t="s">
        <v>13848</v>
      </c>
      <c r="G7414" t="s">
        <v>13849</v>
      </c>
      <c r="H7414" t="s">
        <v>22</v>
      </c>
      <c r="I7414" s="4" t="s">
        <v>28554</v>
      </c>
      <c r="Q7414" t="s">
        <v>23</v>
      </c>
      <c r="S7414" t="s">
        <v>27</v>
      </c>
      <c r="T7414" s="13" t="s">
        <v>30684</v>
      </c>
    </row>
    <row r="7415" spans="1:20" x14ac:dyDescent="0.15">
      <c r="A7415" s="13" t="s">
        <v>30681</v>
      </c>
      <c r="C7415" s="13" t="s">
        <v>30683</v>
      </c>
      <c r="D7415" t="s">
        <v>19</v>
      </c>
      <c r="F7415" t="s">
        <v>13850</v>
      </c>
      <c r="G7415" t="s">
        <v>13851</v>
      </c>
      <c r="H7415" t="s">
        <v>22</v>
      </c>
      <c r="I7415" s="4" t="s">
        <v>28554</v>
      </c>
      <c r="Q7415" t="s">
        <v>23</v>
      </c>
      <c r="S7415" t="s">
        <v>32</v>
      </c>
      <c r="T7415" s="13" t="s">
        <v>30684</v>
      </c>
    </row>
    <row r="7416" spans="1:20" x14ac:dyDescent="0.15">
      <c r="A7416" s="13" t="s">
        <v>30681</v>
      </c>
      <c r="C7416" s="13" t="s">
        <v>30683</v>
      </c>
      <c r="D7416" t="s">
        <v>19</v>
      </c>
      <c r="F7416" t="s">
        <v>13852</v>
      </c>
      <c r="G7416" t="s">
        <v>13853</v>
      </c>
      <c r="H7416" t="s">
        <v>35</v>
      </c>
      <c r="I7416" s="4" t="s">
        <v>28555</v>
      </c>
      <c r="Q7416" t="s">
        <v>23</v>
      </c>
      <c r="S7416" t="s">
        <v>24</v>
      </c>
      <c r="T7416" s="13" t="s">
        <v>30684</v>
      </c>
    </row>
    <row r="7417" spans="1:20" x14ac:dyDescent="0.15">
      <c r="A7417" s="13" t="s">
        <v>30681</v>
      </c>
      <c r="C7417" s="13" t="s">
        <v>30683</v>
      </c>
      <c r="D7417" t="s">
        <v>19</v>
      </c>
      <c r="F7417" t="s">
        <v>13854</v>
      </c>
      <c r="G7417" t="s">
        <v>13855</v>
      </c>
      <c r="H7417" t="s">
        <v>35</v>
      </c>
      <c r="I7417" s="4" t="s">
        <v>28555</v>
      </c>
      <c r="Q7417" t="s">
        <v>23</v>
      </c>
      <c r="S7417" t="s">
        <v>27</v>
      </c>
      <c r="T7417" s="13" t="s">
        <v>30684</v>
      </c>
    </row>
    <row r="7418" spans="1:20" x14ac:dyDescent="0.15">
      <c r="A7418" s="13" t="s">
        <v>30681</v>
      </c>
      <c r="C7418" s="13" t="s">
        <v>30683</v>
      </c>
      <c r="D7418" t="s">
        <v>19</v>
      </c>
      <c r="F7418" t="s">
        <v>13856</v>
      </c>
      <c r="G7418" t="s">
        <v>13857</v>
      </c>
      <c r="H7418" t="s">
        <v>35</v>
      </c>
      <c r="I7418" s="4" t="s">
        <v>28555</v>
      </c>
      <c r="Q7418" t="s">
        <v>23</v>
      </c>
      <c r="S7418" t="s">
        <v>32</v>
      </c>
      <c r="T7418" s="13" t="s">
        <v>30684</v>
      </c>
    </row>
    <row r="7419" spans="1:20" x14ac:dyDescent="0.15">
      <c r="A7419" s="13" t="s">
        <v>30681</v>
      </c>
      <c r="C7419" s="13" t="s">
        <v>30683</v>
      </c>
      <c r="D7419" t="s">
        <v>19</v>
      </c>
      <c r="F7419" t="s">
        <v>13858</v>
      </c>
      <c r="G7419" t="s">
        <v>13859</v>
      </c>
      <c r="H7419" t="s">
        <v>35</v>
      </c>
      <c r="I7419" s="4" t="s">
        <v>28556</v>
      </c>
      <c r="Q7419" t="s">
        <v>23</v>
      </c>
      <c r="S7419" t="s">
        <v>24</v>
      </c>
      <c r="T7419" s="13" t="s">
        <v>30684</v>
      </c>
    </row>
    <row r="7420" spans="1:20" x14ac:dyDescent="0.15">
      <c r="A7420" s="13" t="s">
        <v>30681</v>
      </c>
      <c r="C7420" s="13" t="s">
        <v>30683</v>
      </c>
      <c r="D7420" t="s">
        <v>19</v>
      </c>
      <c r="F7420" t="s">
        <v>13860</v>
      </c>
      <c r="G7420" t="s">
        <v>13861</v>
      </c>
      <c r="H7420" t="s">
        <v>35</v>
      </c>
      <c r="I7420" s="4" t="s">
        <v>28556</v>
      </c>
      <c r="Q7420" t="s">
        <v>23</v>
      </c>
      <c r="S7420" t="s">
        <v>27</v>
      </c>
      <c r="T7420" s="13" t="s">
        <v>30684</v>
      </c>
    </row>
    <row r="7421" spans="1:20" x14ac:dyDescent="0.15">
      <c r="A7421" s="13" t="s">
        <v>30681</v>
      </c>
      <c r="C7421" s="13" t="s">
        <v>30683</v>
      </c>
      <c r="D7421" t="s">
        <v>19</v>
      </c>
      <c r="F7421" t="s">
        <v>13862</v>
      </c>
      <c r="G7421" t="s">
        <v>13863</v>
      </c>
      <c r="H7421" t="s">
        <v>35</v>
      </c>
      <c r="I7421" s="4" t="s">
        <v>28556</v>
      </c>
      <c r="Q7421" t="s">
        <v>23</v>
      </c>
      <c r="S7421" t="s">
        <v>32</v>
      </c>
      <c r="T7421" s="13" t="s">
        <v>30684</v>
      </c>
    </row>
    <row r="7422" spans="1:20" x14ac:dyDescent="0.15">
      <c r="A7422" s="13" t="s">
        <v>30681</v>
      </c>
      <c r="C7422" s="13" t="s">
        <v>30683</v>
      </c>
      <c r="D7422" t="s">
        <v>19</v>
      </c>
      <c r="F7422" t="s">
        <v>13864</v>
      </c>
      <c r="G7422" t="s">
        <v>13865</v>
      </c>
      <c r="H7422" t="s">
        <v>35</v>
      </c>
      <c r="I7422" s="4" t="s">
        <v>28557</v>
      </c>
      <c r="Q7422" t="s">
        <v>23</v>
      </c>
      <c r="S7422" t="s">
        <v>24</v>
      </c>
      <c r="T7422" s="13" t="s">
        <v>30684</v>
      </c>
    </row>
    <row r="7423" spans="1:20" x14ac:dyDescent="0.15">
      <c r="A7423" s="13" t="s">
        <v>30681</v>
      </c>
      <c r="C7423" s="13" t="s">
        <v>30683</v>
      </c>
      <c r="D7423" t="s">
        <v>19</v>
      </c>
      <c r="F7423" t="s">
        <v>13866</v>
      </c>
      <c r="G7423" t="s">
        <v>13867</v>
      </c>
      <c r="H7423" t="s">
        <v>169</v>
      </c>
      <c r="I7423" s="4" t="s">
        <v>28557</v>
      </c>
      <c r="Q7423" t="s">
        <v>23</v>
      </c>
      <c r="S7423" t="s">
        <v>27</v>
      </c>
      <c r="T7423" s="13" t="s">
        <v>30684</v>
      </c>
    </row>
    <row r="7424" spans="1:20" x14ac:dyDescent="0.15">
      <c r="A7424" s="13" t="s">
        <v>30681</v>
      </c>
      <c r="C7424" s="13" t="s">
        <v>30683</v>
      </c>
      <c r="D7424" t="s">
        <v>19</v>
      </c>
      <c r="F7424" t="s">
        <v>13868</v>
      </c>
      <c r="G7424" t="s">
        <v>13869</v>
      </c>
      <c r="H7424" t="s">
        <v>35</v>
      </c>
      <c r="I7424" s="4" t="s">
        <v>28557</v>
      </c>
      <c r="Q7424" t="s">
        <v>23</v>
      </c>
      <c r="S7424" t="s">
        <v>32</v>
      </c>
      <c r="T7424" s="13" t="s">
        <v>30684</v>
      </c>
    </row>
    <row r="7425" spans="1:20" x14ac:dyDescent="0.15">
      <c r="A7425" s="13" t="s">
        <v>30681</v>
      </c>
      <c r="C7425" s="13" t="s">
        <v>30683</v>
      </c>
      <c r="D7425" t="s">
        <v>19</v>
      </c>
      <c r="F7425" t="s">
        <v>13870</v>
      </c>
      <c r="G7425" t="s">
        <v>13871</v>
      </c>
      <c r="H7425" t="s">
        <v>35</v>
      </c>
      <c r="I7425" s="4" t="s">
        <v>28558</v>
      </c>
      <c r="Q7425" t="s">
        <v>23</v>
      </c>
      <c r="S7425" t="s">
        <v>24</v>
      </c>
      <c r="T7425" s="13" t="s">
        <v>30684</v>
      </c>
    </row>
    <row r="7426" spans="1:20" x14ac:dyDescent="0.15">
      <c r="A7426" s="13" t="s">
        <v>30681</v>
      </c>
      <c r="C7426" s="13" t="s">
        <v>30683</v>
      </c>
      <c r="D7426" t="s">
        <v>19</v>
      </c>
      <c r="F7426" t="s">
        <v>13872</v>
      </c>
      <c r="G7426" t="s">
        <v>13873</v>
      </c>
      <c r="H7426" t="s">
        <v>60</v>
      </c>
      <c r="I7426" s="4" t="s">
        <v>28558</v>
      </c>
      <c r="Q7426" t="s">
        <v>23</v>
      </c>
      <c r="S7426" t="s">
        <v>27</v>
      </c>
      <c r="T7426" s="13" t="s">
        <v>30684</v>
      </c>
    </row>
    <row r="7427" spans="1:20" x14ac:dyDescent="0.15">
      <c r="A7427" s="13" t="s">
        <v>30681</v>
      </c>
      <c r="C7427" s="13" t="s">
        <v>30683</v>
      </c>
      <c r="D7427" t="s">
        <v>19</v>
      </c>
      <c r="F7427" t="s">
        <v>13874</v>
      </c>
      <c r="G7427" t="s">
        <v>13875</v>
      </c>
      <c r="H7427" t="s">
        <v>60</v>
      </c>
      <c r="I7427" s="4" t="s">
        <v>28558</v>
      </c>
      <c r="Q7427" t="s">
        <v>23</v>
      </c>
      <c r="S7427" t="s">
        <v>32</v>
      </c>
      <c r="T7427" s="13" t="s">
        <v>30684</v>
      </c>
    </row>
    <row r="7428" spans="1:20" x14ac:dyDescent="0.15">
      <c r="A7428" s="13" t="s">
        <v>30681</v>
      </c>
      <c r="C7428" s="13" t="s">
        <v>30683</v>
      </c>
      <c r="D7428" t="s">
        <v>19</v>
      </c>
      <c r="F7428" t="s">
        <v>13876</v>
      </c>
      <c r="G7428" t="s">
        <v>13877</v>
      </c>
      <c r="H7428" t="s">
        <v>35</v>
      </c>
      <c r="I7428" s="4" t="s">
        <v>28559</v>
      </c>
      <c r="Q7428" t="s">
        <v>23</v>
      </c>
      <c r="S7428" t="s">
        <v>24</v>
      </c>
      <c r="T7428" s="13" t="s">
        <v>30684</v>
      </c>
    </row>
    <row r="7429" spans="1:20" x14ac:dyDescent="0.15">
      <c r="A7429" s="13" t="s">
        <v>30681</v>
      </c>
      <c r="C7429" s="13" t="s">
        <v>30683</v>
      </c>
      <c r="D7429" t="s">
        <v>19</v>
      </c>
      <c r="F7429" t="s">
        <v>13878</v>
      </c>
      <c r="G7429" t="s">
        <v>13879</v>
      </c>
      <c r="H7429" t="s">
        <v>22</v>
      </c>
      <c r="I7429" s="4" t="s">
        <v>28559</v>
      </c>
      <c r="Q7429" t="s">
        <v>23</v>
      </c>
      <c r="S7429" t="s">
        <v>27</v>
      </c>
      <c r="T7429" s="13" t="s">
        <v>30684</v>
      </c>
    </row>
    <row r="7430" spans="1:20" x14ac:dyDescent="0.15">
      <c r="A7430" s="13" t="s">
        <v>30681</v>
      </c>
      <c r="C7430" s="13" t="s">
        <v>30683</v>
      </c>
      <c r="D7430" t="s">
        <v>19</v>
      </c>
      <c r="F7430" t="s">
        <v>13880</v>
      </c>
      <c r="G7430" t="s">
        <v>13881</v>
      </c>
      <c r="H7430" t="s">
        <v>22</v>
      </c>
      <c r="I7430" s="4" t="s">
        <v>28559</v>
      </c>
      <c r="Q7430" t="s">
        <v>23</v>
      </c>
      <c r="S7430" t="s">
        <v>32</v>
      </c>
      <c r="T7430" s="13" t="s">
        <v>30684</v>
      </c>
    </row>
    <row r="7431" spans="1:20" x14ac:dyDescent="0.15">
      <c r="A7431" s="13" t="s">
        <v>30681</v>
      </c>
      <c r="C7431" s="13" t="s">
        <v>30683</v>
      </c>
      <c r="D7431" t="s">
        <v>19</v>
      </c>
      <c r="F7431" t="s">
        <v>13882</v>
      </c>
      <c r="G7431" t="s">
        <v>13883</v>
      </c>
      <c r="H7431" t="s">
        <v>60</v>
      </c>
      <c r="I7431" s="4" t="s">
        <v>28560</v>
      </c>
      <c r="Q7431" t="s">
        <v>23</v>
      </c>
      <c r="S7431" t="s">
        <v>24</v>
      </c>
      <c r="T7431" s="13" t="s">
        <v>30684</v>
      </c>
    </row>
    <row r="7432" spans="1:20" x14ac:dyDescent="0.15">
      <c r="A7432" s="13" t="s">
        <v>30681</v>
      </c>
      <c r="C7432" s="13" t="s">
        <v>30683</v>
      </c>
      <c r="D7432" t="s">
        <v>19</v>
      </c>
      <c r="F7432" t="s">
        <v>13884</v>
      </c>
      <c r="G7432" t="s">
        <v>13885</v>
      </c>
      <c r="H7432" t="s">
        <v>35</v>
      </c>
      <c r="I7432" s="4" t="s">
        <v>28560</v>
      </c>
      <c r="Q7432" t="s">
        <v>23</v>
      </c>
      <c r="S7432" t="s">
        <v>27</v>
      </c>
      <c r="T7432" s="13" t="s">
        <v>30684</v>
      </c>
    </row>
    <row r="7433" spans="1:20" x14ac:dyDescent="0.15">
      <c r="A7433" s="13" t="s">
        <v>30681</v>
      </c>
      <c r="C7433" s="13" t="s">
        <v>30683</v>
      </c>
      <c r="D7433" t="s">
        <v>19</v>
      </c>
      <c r="F7433" t="s">
        <v>13886</v>
      </c>
      <c r="G7433" t="s">
        <v>13887</v>
      </c>
      <c r="H7433" t="s">
        <v>35</v>
      </c>
      <c r="I7433" s="4" t="s">
        <v>28560</v>
      </c>
      <c r="Q7433" t="s">
        <v>23</v>
      </c>
      <c r="S7433" t="s">
        <v>32</v>
      </c>
      <c r="T7433" s="13" t="s">
        <v>30684</v>
      </c>
    </row>
    <row r="7434" spans="1:20" x14ac:dyDescent="0.15">
      <c r="A7434" s="13" t="s">
        <v>30681</v>
      </c>
      <c r="C7434" s="13" t="s">
        <v>30683</v>
      </c>
      <c r="D7434" t="s">
        <v>19</v>
      </c>
      <c r="F7434" t="s">
        <v>13888</v>
      </c>
      <c r="G7434" t="s">
        <v>13889</v>
      </c>
      <c r="H7434" t="s">
        <v>35</v>
      </c>
      <c r="I7434" s="4" t="s">
        <v>28561</v>
      </c>
      <c r="Q7434" t="s">
        <v>23</v>
      </c>
      <c r="S7434" t="s">
        <v>24</v>
      </c>
      <c r="T7434" s="13" t="s">
        <v>30684</v>
      </c>
    </row>
    <row r="7435" spans="1:20" x14ac:dyDescent="0.15">
      <c r="A7435" s="13" t="s">
        <v>30681</v>
      </c>
      <c r="C7435" s="13" t="s">
        <v>30683</v>
      </c>
      <c r="D7435" t="s">
        <v>19</v>
      </c>
      <c r="F7435" t="s">
        <v>13890</v>
      </c>
      <c r="G7435" t="s">
        <v>13891</v>
      </c>
      <c r="H7435" t="s">
        <v>35</v>
      </c>
      <c r="I7435" s="4" t="s">
        <v>28561</v>
      </c>
      <c r="Q7435" t="s">
        <v>23</v>
      </c>
      <c r="S7435" t="s">
        <v>27</v>
      </c>
      <c r="T7435" s="13" t="s">
        <v>30684</v>
      </c>
    </row>
    <row r="7436" spans="1:20" x14ac:dyDescent="0.15">
      <c r="A7436" s="13" t="s">
        <v>30681</v>
      </c>
      <c r="C7436" s="13" t="s">
        <v>30683</v>
      </c>
      <c r="D7436" t="s">
        <v>19</v>
      </c>
      <c r="F7436" t="s">
        <v>13892</v>
      </c>
      <c r="G7436" t="s">
        <v>13893</v>
      </c>
      <c r="H7436" t="s">
        <v>169</v>
      </c>
      <c r="I7436" s="4" t="s">
        <v>28561</v>
      </c>
      <c r="Q7436" t="s">
        <v>23</v>
      </c>
      <c r="S7436" t="s">
        <v>32</v>
      </c>
      <c r="T7436" s="13" t="s">
        <v>30684</v>
      </c>
    </row>
    <row r="7437" spans="1:20" x14ac:dyDescent="0.15">
      <c r="A7437" s="13" t="s">
        <v>30681</v>
      </c>
      <c r="C7437" s="13" t="s">
        <v>30683</v>
      </c>
      <c r="D7437" t="s">
        <v>19</v>
      </c>
      <c r="F7437" t="s">
        <v>13894</v>
      </c>
      <c r="G7437" t="s">
        <v>13895</v>
      </c>
      <c r="H7437" t="s">
        <v>35</v>
      </c>
      <c r="I7437" s="4" t="s">
        <v>28562</v>
      </c>
      <c r="Q7437" t="s">
        <v>23</v>
      </c>
      <c r="S7437" t="s">
        <v>24</v>
      </c>
      <c r="T7437" s="13" t="s">
        <v>30684</v>
      </c>
    </row>
    <row r="7438" spans="1:20" x14ac:dyDescent="0.15">
      <c r="A7438" s="13" t="s">
        <v>30681</v>
      </c>
      <c r="C7438" s="13" t="s">
        <v>30683</v>
      </c>
      <c r="D7438" t="s">
        <v>19</v>
      </c>
      <c r="F7438" t="s">
        <v>13896</v>
      </c>
      <c r="G7438" t="s">
        <v>13897</v>
      </c>
      <c r="H7438" t="s">
        <v>35</v>
      </c>
      <c r="I7438" s="4" t="s">
        <v>28562</v>
      </c>
      <c r="Q7438" t="s">
        <v>23</v>
      </c>
      <c r="S7438" t="s">
        <v>27</v>
      </c>
      <c r="T7438" s="13" t="s">
        <v>30684</v>
      </c>
    </row>
    <row r="7439" spans="1:20" x14ac:dyDescent="0.15">
      <c r="A7439" s="13" t="s">
        <v>30681</v>
      </c>
      <c r="C7439" s="13" t="s">
        <v>30683</v>
      </c>
      <c r="D7439" t="s">
        <v>19</v>
      </c>
      <c r="F7439" t="s">
        <v>13898</v>
      </c>
      <c r="G7439" t="s">
        <v>13899</v>
      </c>
      <c r="H7439" t="s">
        <v>35</v>
      </c>
      <c r="I7439" s="4" t="s">
        <v>28562</v>
      </c>
      <c r="Q7439" t="s">
        <v>23</v>
      </c>
      <c r="S7439" t="s">
        <v>32</v>
      </c>
      <c r="T7439" s="13" t="s">
        <v>30684</v>
      </c>
    </row>
    <row r="7440" spans="1:20" x14ac:dyDescent="0.15">
      <c r="A7440" s="13" t="s">
        <v>30681</v>
      </c>
      <c r="C7440" s="13" t="s">
        <v>30683</v>
      </c>
      <c r="D7440" t="s">
        <v>19</v>
      </c>
      <c r="F7440" t="s">
        <v>13900</v>
      </c>
      <c r="G7440" t="s">
        <v>13901</v>
      </c>
      <c r="H7440" t="s">
        <v>22</v>
      </c>
      <c r="I7440" s="4" t="s">
        <v>28562</v>
      </c>
      <c r="Q7440" t="s">
        <v>23</v>
      </c>
      <c r="S7440" t="s">
        <v>32</v>
      </c>
      <c r="T7440" s="13" t="s">
        <v>30684</v>
      </c>
    </row>
    <row r="7441" spans="1:20" x14ac:dyDescent="0.15">
      <c r="A7441" s="13" t="s">
        <v>30681</v>
      </c>
      <c r="C7441" s="13" t="s">
        <v>30683</v>
      </c>
      <c r="D7441" t="s">
        <v>19</v>
      </c>
      <c r="F7441" t="s">
        <v>13902</v>
      </c>
      <c r="G7441" t="s">
        <v>13903</v>
      </c>
      <c r="H7441" t="s">
        <v>60</v>
      </c>
      <c r="I7441" s="4" t="s">
        <v>28563</v>
      </c>
      <c r="Q7441" t="s">
        <v>23</v>
      </c>
      <c r="S7441" t="s">
        <v>24</v>
      </c>
      <c r="T7441" s="13" t="s">
        <v>30684</v>
      </c>
    </row>
    <row r="7442" spans="1:20" x14ac:dyDescent="0.15">
      <c r="A7442" s="13" t="s">
        <v>30681</v>
      </c>
      <c r="C7442" s="13" t="s">
        <v>30683</v>
      </c>
      <c r="D7442" t="s">
        <v>19</v>
      </c>
      <c r="F7442" t="s">
        <v>13904</v>
      </c>
      <c r="G7442" t="s">
        <v>13905</v>
      </c>
      <c r="H7442" t="s">
        <v>60</v>
      </c>
      <c r="I7442" s="4" t="s">
        <v>28563</v>
      </c>
      <c r="Q7442" t="s">
        <v>23</v>
      </c>
      <c r="S7442" t="s">
        <v>27</v>
      </c>
      <c r="T7442" s="13" t="s">
        <v>30684</v>
      </c>
    </row>
    <row r="7443" spans="1:20" x14ac:dyDescent="0.15">
      <c r="A7443" s="13" t="s">
        <v>30681</v>
      </c>
      <c r="C7443" s="13" t="s">
        <v>30683</v>
      </c>
      <c r="D7443" t="s">
        <v>19</v>
      </c>
      <c r="F7443" t="s">
        <v>13906</v>
      </c>
      <c r="G7443" t="s">
        <v>13907</v>
      </c>
      <c r="H7443" t="s">
        <v>60</v>
      </c>
      <c r="I7443" s="4" t="s">
        <v>28563</v>
      </c>
      <c r="Q7443" t="s">
        <v>23</v>
      </c>
      <c r="S7443" t="s">
        <v>32</v>
      </c>
      <c r="T7443" s="13" t="s">
        <v>30684</v>
      </c>
    </row>
    <row r="7444" spans="1:20" x14ac:dyDescent="0.15">
      <c r="A7444" s="13" t="s">
        <v>30681</v>
      </c>
      <c r="C7444" s="13" t="s">
        <v>30683</v>
      </c>
      <c r="D7444" t="s">
        <v>19</v>
      </c>
      <c r="F7444" t="s">
        <v>13908</v>
      </c>
      <c r="G7444" t="s">
        <v>13909</v>
      </c>
      <c r="H7444" t="s">
        <v>35</v>
      </c>
      <c r="I7444" s="4" t="s">
        <v>28564</v>
      </c>
      <c r="Q7444" t="s">
        <v>23</v>
      </c>
      <c r="S7444" t="s">
        <v>24</v>
      </c>
      <c r="T7444" s="13" t="s">
        <v>30684</v>
      </c>
    </row>
    <row r="7445" spans="1:20" x14ac:dyDescent="0.15">
      <c r="A7445" s="13" t="s">
        <v>30681</v>
      </c>
      <c r="C7445" s="13" t="s">
        <v>30683</v>
      </c>
      <c r="D7445" t="s">
        <v>19</v>
      </c>
      <c r="F7445" t="s">
        <v>13910</v>
      </c>
      <c r="G7445" t="s">
        <v>13911</v>
      </c>
      <c r="H7445" t="s">
        <v>35</v>
      </c>
      <c r="I7445" s="4" t="s">
        <v>28564</v>
      </c>
      <c r="Q7445" s="7" t="s">
        <v>1897</v>
      </c>
      <c r="S7445" t="s">
        <v>27</v>
      </c>
      <c r="T7445" s="13" t="s">
        <v>30684</v>
      </c>
    </row>
    <row r="7446" spans="1:20" x14ac:dyDescent="0.15">
      <c r="A7446" s="13" t="s">
        <v>30681</v>
      </c>
      <c r="C7446" s="13" t="s">
        <v>30683</v>
      </c>
      <c r="D7446" t="s">
        <v>19</v>
      </c>
      <c r="F7446" t="s">
        <v>13912</v>
      </c>
      <c r="G7446" t="s">
        <v>13913</v>
      </c>
      <c r="H7446" t="s">
        <v>35</v>
      </c>
      <c r="I7446" s="4" t="s">
        <v>28564</v>
      </c>
      <c r="Q7446" t="s">
        <v>23</v>
      </c>
      <c r="S7446" t="s">
        <v>32</v>
      </c>
      <c r="T7446" s="13" t="s">
        <v>30684</v>
      </c>
    </row>
    <row r="7447" spans="1:20" x14ac:dyDescent="0.15">
      <c r="A7447" s="13" t="s">
        <v>30681</v>
      </c>
      <c r="C7447" s="13" t="s">
        <v>30683</v>
      </c>
      <c r="D7447" t="s">
        <v>19</v>
      </c>
      <c r="F7447" t="s">
        <v>13914</v>
      </c>
      <c r="G7447" t="s">
        <v>13915</v>
      </c>
      <c r="H7447" t="s">
        <v>22</v>
      </c>
      <c r="I7447" s="4" t="s">
        <v>28565</v>
      </c>
      <c r="Q7447" t="s">
        <v>23</v>
      </c>
      <c r="S7447" t="s">
        <v>24</v>
      </c>
      <c r="T7447" s="13" t="s">
        <v>30684</v>
      </c>
    </row>
    <row r="7448" spans="1:20" x14ac:dyDescent="0.15">
      <c r="A7448" s="13" t="s">
        <v>30681</v>
      </c>
      <c r="C7448" s="13" t="s">
        <v>30683</v>
      </c>
      <c r="D7448" t="s">
        <v>19</v>
      </c>
      <c r="F7448" t="s">
        <v>13916</v>
      </c>
      <c r="G7448" t="s">
        <v>13917</v>
      </c>
      <c r="H7448" t="s">
        <v>169</v>
      </c>
      <c r="I7448" s="4" t="s">
        <v>28565</v>
      </c>
      <c r="Q7448" t="s">
        <v>23</v>
      </c>
      <c r="S7448" t="s">
        <v>27</v>
      </c>
      <c r="T7448" s="13" t="s">
        <v>30684</v>
      </c>
    </row>
    <row r="7449" spans="1:20" x14ac:dyDescent="0.15">
      <c r="A7449" s="13" t="s">
        <v>30681</v>
      </c>
      <c r="C7449" s="13" t="s">
        <v>30683</v>
      </c>
      <c r="D7449" t="s">
        <v>19</v>
      </c>
      <c r="F7449" t="s">
        <v>13918</v>
      </c>
      <c r="G7449" t="s">
        <v>13919</v>
      </c>
      <c r="H7449" t="s">
        <v>35</v>
      </c>
      <c r="I7449" s="4" t="s">
        <v>28565</v>
      </c>
      <c r="Q7449" t="s">
        <v>23</v>
      </c>
      <c r="S7449" t="s">
        <v>32</v>
      </c>
      <c r="T7449" s="13" t="s">
        <v>30684</v>
      </c>
    </row>
    <row r="7450" spans="1:20" x14ac:dyDescent="0.15">
      <c r="A7450" s="13" t="s">
        <v>30681</v>
      </c>
      <c r="C7450" s="13" t="s">
        <v>30683</v>
      </c>
      <c r="D7450" t="s">
        <v>19</v>
      </c>
      <c r="F7450" t="s">
        <v>13920</v>
      </c>
      <c r="G7450" t="s">
        <v>13921</v>
      </c>
      <c r="H7450" t="s">
        <v>60</v>
      </c>
      <c r="I7450" s="4" t="s">
        <v>28566</v>
      </c>
      <c r="Q7450" t="s">
        <v>23</v>
      </c>
      <c r="S7450" t="s">
        <v>24</v>
      </c>
      <c r="T7450" s="13" t="s">
        <v>30684</v>
      </c>
    </row>
    <row r="7451" spans="1:20" x14ac:dyDescent="0.15">
      <c r="A7451" s="13" t="s">
        <v>30681</v>
      </c>
      <c r="C7451" s="13" t="s">
        <v>30683</v>
      </c>
      <c r="D7451" t="s">
        <v>19</v>
      </c>
      <c r="F7451" t="s">
        <v>13922</v>
      </c>
      <c r="G7451" t="s">
        <v>13923</v>
      </c>
      <c r="H7451" t="s">
        <v>35</v>
      </c>
      <c r="I7451" s="4" t="s">
        <v>28566</v>
      </c>
      <c r="Q7451" t="s">
        <v>23</v>
      </c>
      <c r="S7451" t="s">
        <v>27</v>
      </c>
      <c r="T7451" s="13" t="s">
        <v>30684</v>
      </c>
    </row>
    <row r="7452" spans="1:20" x14ac:dyDescent="0.15">
      <c r="A7452" s="13" t="s">
        <v>30681</v>
      </c>
      <c r="C7452" s="13" t="s">
        <v>30683</v>
      </c>
      <c r="D7452" t="s">
        <v>19</v>
      </c>
      <c r="F7452" t="s">
        <v>13924</v>
      </c>
      <c r="G7452" t="s">
        <v>13925</v>
      </c>
      <c r="H7452" t="s">
        <v>35</v>
      </c>
      <c r="I7452" s="4" t="s">
        <v>28566</v>
      </c>
      <c r="Q7452" t="s">
        <v>23</v>
      </c>
      <c r="S7452" t="s">
        <v>32</v>
      </c>
      <c r="T7452" s="13" t="s">
        <v>30684</v>
      </c>
    </row>
    <row r="7453" spans="1:20" x14ac:dyDescent="0.15">
      <c r="A7453" s="13" t="s">
        <v>30681</v>
      </c>
      <c r="C7453" s="13" t="s">
        <v>30683</v>
      </c>
      <c r="D7453" t="s">
        <v>19</v>
      </c>
      <c r="F7453" t="s">
        <v>13926</v>
      </c>
      <c r="G7453" t="s">
        <v>13927</v>
      </c>
      <c r="H7453" t="s">
        <v>60</v>
      </c>
      <c r="I7453" s="4" t="s">
        <v>28567</v>
      </c>
      <c r="Q7453" t="s">
        <v>23</v>
      </c>
      <c r="S7453" t="s">
        <v>24</v>
      </c>
      <c r="T7453" s="13" t="s">
        <v>30684</v>
      </c>
    </row>
    <row r="7454" spans="1:20" x14ac:dyDescent="0.15">
      <c r="A7454" s="13" t="s">
        <v>30681</v>
      </c>
      <c r="C7454" s="13" t="s">
        <v>30683</v>
      </c>
      <c r="D7454" t="s">
        <v>19</v>
      </c>
      <c r="F7454" t="s">
        <v>13928</v>
      </c>
      <c r="G7454" t="s">
        <v>13929</v>
      </c>
      <c r="H7454" t="s">
        <v>35</v>
      </c>
      <c r="I7454" s="4" t="s">
        <v>28567</v>
      </c>
      <c r="Q7454" t="s">
        <v>23</v>
      </c>
      <c r="S7454" t="s">
        <v>27</v>
      </c>
      <c r="T7454" s="13" t="s">
        <v>30684</v>
      </c>
    </row>
    <row r="7455" spans="1:20" x14ac:dyDescent="0.15">
      <c r="A7455" s="13" t="s">
        <v>30681</v>
      </c>
      <c r="C7455" s="13" t="s">
        <v>30683</v>
      </c>
      <c r="D7455" t="s">
        <v>19</v>
      </c>
      <c r="F7455" t="s">
        <v>13930</v>
      </c>
      <c r="G7455" t="s">
        <v>13931</v>
      </c>
      <c r="H7455" t="s">
        <v>169</v>
      </c>
      <c r="I7455" s="4" t="s">
        <v>28567</v>
      </c>
      <c r="Q7455" t="s">
        <v>23</v>
      </c>
      <c r="S7455" t="s">
        <v>32</v>
      </c>
      <c r="T7455" s="13" t="s">
        <v>30684</v>
      </c>
    </row>
    <row r="7456" spans="1:20" x14ac:dyDescent="0.15">
      <c r="A7456" s="13" t="s">
        <v>30681</v>
      </c>
      <c r="C7456" s="13" t="s">
        <v>30683</v>
      </c>
      <c r="D7456" t="s">
        <v>19</v>
      </c>
      <c r="F7456" t="s">
        <v>13932</v>
      </c>
      <c r="G7456" t="s">
        <v>13933</v>
      </c>
      <c r="H7456" t="s">
        <v>35</v>
      </c>
      <c r="I7456" s="4" t="s">
        <v>28568</v>
      </c>
      <c r="Q7456" t="s">
        <v>23</v>
      </c>
      <c r="S7456" t="s">
        <v>24</v>
      </c>
      <c r="T7456" s="13" t="s">
        <v>30684</v>
      </c>
    </row>
    <row r="7457" spans="1:20" x14ac:dyDescent="0.15">
      <c r="A7457" s="13" t="s">
        <v>30681</v>
      </c>
      <c r="C7457" s="13" t="s">
        <v>30683</v>
      </c>
      <c r="D7457" t="s">
        <v>19</v>
      </c>
      <c r="F7457" t="s">
        <v>13934</v>
      </c>
      <c r="G7457" t="s">
        <v>13935</v>
      </c>
      <c r="H7457" t="s">
        <v>35</v>
      </c>
      <c r="I7457" s="4" t="s">
        <v>28568</v>
      </c>
      <c r="Q7457" t="s">
        <v>23</v>
      </c>
      <c r="S7457" t="s">
        <v>27</v>
      </c>
      <c r="T7457" s="13" t="s">
        <v>30684</v>
      </c>
    </row>
    <row r="7458" spans="1:20" x14ac:dyDescent="0.15">
      <c r="A7458" s="13" t="s">
        <v>30681</v>
      </c>
      <c r="C7458" s="13" t="s">
        <v>30683</v>
      </c>
      <c r="D7458" t="s">
        <v>19</v>
      </c>
      <c r="F7458" t="s">
        <v>13936</v>
      </c>
      <c r="G7458" t="s">
        <v>13937</v>
      </c>
      <c r="H7458" t="s">
        <v>169</v>
      </c>
      <c r="I7458" s="4" t="s">
        <v>28568</v>
      </c>
      <c r="Q7458" t="s">
        <v>23</v>
      </c>
      <c r="S7458" t="s">
        <v>32</v>
      </c>
      <c r="T7458" s="13" t="s">
        <v>30684</v>
      </c>
    </row>
    <row r="7459" spans="1:20" x14ac:dyDescent="0.15">
      <c r="A7459" s="13" t="s">
        <v>30681</v>
      </c>
      <c r="C7459" s="13" t="s">
        <v>30683</v>
      </c>
      <c r="D7459" t="s">
        <v>19</v>
      </c>
      <c r="F7459" t="s">
        <v>13938</v>
      </c>
      <c r="G7459" t="s">
        <v>13939</v>
      </c>
      <c r="H7459" t="s">
        <v>22</v>
      </c>
      <c r="I7459" s="4" t="s">
        <v>28569</v>
      </c>
      <c r="Q7459" t="s">
        <v>23</v>
      </c>
      <c r="S7459" t="s">
        <v>24</v>
      </c>
      <c r="T7459" s="13" t="s">
        <v>30684</v>
      </c>
    </row>
    <row r="7460" spans="1:20" x14ac:dyDescent="0.15">
      <c r="A7460" s="13" t="s">
        <v>30681</v>
      </c>
      <c r="C7460" s="13" t="s">
        <v>30683</v>
      </c>
      <c r="D7460" t="s">
        <v>19</v>
      </c>
      <c r="F7460" t="s">
        <v>13940</v>
      </c>
      <c r="G7460" t="s">
        <v>13941</v>
      </c>
      <c r="H7460" t="s">
        <v>60</v>
      </c>
      <c r="I7460" s="4" t="s">
        <v>28569</v>
      </c>
      <c r="Q7460" t="s">
        <v>23</v>
      </c>
      <c r="S7460" t="s">
        <v>27</v>
      </c>
      <c r="T7460" s="13" t="s">
        <v>30684</v>
      </c>
    </row>
    <row r="7461" spans="1:20" x14ac:dyDescent="0.15">
      <c r="A7461" s="13" t="s">
        <v>30681</v>
      </c>
      <c r="C7461" s="13" t="s">
        <v>30683</v>
      </c>
      <c r="D7461" t="s">
        <v>19</v>
      </c>
      <c r="F7461" t="s">
        <v>13942</v>
      </c>
      <c r="G7461" t="s">
        <v>13943</v>
      </c>
      <c r="H7461" t="s">
        <v>60</v>
      </c>
      <c r="I7461" s="4" t="s">
        <v>28569</v>
      </c>
      <c r="Q7461" t="s">
        <v>23</v>
      </c>
      <c r="S7461" t="s">
        <v>32</v>
      </c>
      <c r="T7461" s="13" t="s">
        <v>30684</v>
      </c>
    </row>
    <row r="7462" spans="1:20" x14ac:dyDescent="0.15">
      <c r="A7462" s="13" t="s">
        <v>30681</v>
      </c>
      <c r="C7462" s="13" t="s">
        <v>30683</v>
      </c>
      <c r="D7462" t="s">
        <v>19</v>
      </c>
      <c r="F7462" t="s">
        <v>13938</v>
      </c>
      <c r="G7462" t="s">
        <v>13944</v>
      </c>
      <c r="H7462" t="s">
        <v>35</v>
      </c>
      <c r="I7462" s="4" t="s">
        <v>28570</v>
      </c>
      <c r="Q7462" t="s">
        <v>23</v>
      </c>
      <c r="S7462" t="s">
        <v>24</v>
      </c>
      <c r="T7462" s="13" t="s">
        <v>30684</v>
      </c>
    </row>
    <row r="7463" spans="1:20" x14ac:dyDescent="0.15">
      <c r="A7463" s="13" t="s">
        <v>30681</v>
      </c>
      <c r="C7463" s="13" t="s">
        <v>30683</v>
      </c>
      <c r="D7463" t="s">
        <v>19</v>
      </c>
      <c r="F7463" t="s">
        <v>13945</v>
      </c>
      <c r="G7463" t="s">
        <v>13946</v>
      </c>
      <c r="H7463" t="s">
        <v>35</v>
      </c>
      <c r="I7463" s="4" t="s">
        <v>28570</v>
      </c>
      <c r="Q7463" t="s">
        <v>23</v>
      </c>
      <c r="S7463" t="s">
        <v>27</v>
      </c>
      <c r="T7463" s="13" t="s">
        <v>30684</v>
      </c>
    </row>
    <row r="7464" spans="1:20" x14ac:dyDescent="0.15">
      <c r="A7464" s="13" t="s">
        <v>30681</v>
      </c>
      <c r="C7464" s="13" t="s">
        <v>30683</v>
      </c>
      <c r="D7464" t="s">
        <v>19</v>
      </c>
      <c r="F7464" t="s">
        <v>13947</v>
      </c>
      <c r="G7464" t="s">
        <v>13948</v>
      </c>
      <c r="H7464" t="s">
        <v>22</v>
      </c>
      <c r="I7464" s="4" t="s">
        <v>28570</v>
      </c>
      <c r="Q7464" t="s">
        <v>23</v>
      </c>
      <c r="S7464" t="s">
        <v>32</v>
      </c>
      <c r="T7464" s="13" t="s">
        <v>30684</v>
      </c>
    </row>
    <row r="7465" spans="1:20" x14ac:dyDescent="0.15">
      <c r="A7465" s="13" t="s">
        <v>30681</v>
      </c>
      <c r="C7465" s="13" t="s">
        <v>30683</v>
      </c>
      <c r="D7465" t="s">
        <v>19</v>
      </c>
      <c r="F7465" t="s">
        <v>13949</v>
      </c>
      <c r="G7465" t="s">
        <v>13950</v>
      </c>
      <c r="H7465" t="s">
        <v>60</v>
      </c>
      <c r="I7465" s="4" t="s">
        <v>28571</v>
      </c>
      <c r="Q7465" t="s">
        <v>23</v>
      </c>
      <c r="S7465" t="s">
        <v>24</v>
      </c>
      <c r="T7465" s="13" t="s">
        <v>30684</v>
      </c>
    </row>
    <row r="7466" spans="1:20" x14ac:dyDescent="0.15">
      <c r="A7466" s="13" t="s">
        <v>30681</v>
      </c>
      <c r="C7466" s="13" t="s">
        <v>30683</v>
      </c>
      <c r="D7466" t="s">
        <v>19</v>
      </c>
      <c r="F7466" t="s">
        <v>13951</v>
      </c>
      <c r="G7466" t="s">
        <v>13952</v>
      </c>
      <c r="H7466" t="s">
        <v>60</v>
      </c>
      <c r="I7466" s="4" t="s">
        <v>28571</v>
      </c>
      <c r="Q7466" t="s">
        <v>23</v>
      </c>
      <c r="S7466" t="s">
        <v>27</v>
      </c>
      <c r="T7466" s="13" t="s">
        <v>30684</v>
      </c>
    </row>
    <row r="7467" spans="1:20" x14ac:dyDescent="0.15">
      <c r="A7467" s="13" t="s">
        <v>30681</v>
      </c>
      <c r="C7467" s="13" t="s">
        <v>30683</v>
      </c>
      <c r="D7467" t="s">
        <v>19</v>
      </c>
      <c r="F7467" t="s">
        <v>13953</v>
      </c>
      <c r="G7467" t="s">
        <v>13954</v>
      </c>
      <c r="H7467" t="s">
        <v>169</v>
      </c>
      <c r="I7467" s="4" t="s">
        <v>28571</v>
      </c>
      <c r="Q7467" t="s">
        <v>23</v>
      </c>
      <c r="S7467" t="s">
        <v>32</v>
      </c>
      <c r="T7467" s="13" t="s">
        <v>30684</v>
      </c>
    </row>
    <row r="7468" spans="1:20" x14ac:dyDescent="0.15">
      <c r="A7468" s="13" t="s">
        <v>30681</v>
      </c>
      <c r="C7468" s="13" t="s">
        <v>30683</v>
      </c>
      <c r="D7468" t="s">
        <v>19</v>
      </c>
      <c r="F7468" t="s">
        <v>13955</v>
      </c>
      <c r="G7468" t="s">
        <v>13956</v>
      </c>
      <c r="H7468" t="s">
        <v>169</v>
      </c>
      <c r="I7468" s="4" t="s">
        <v>28572</v>
      </c>
      <c r="Q7468" t="s">
        <v>23</v>
      </c>
      <c r="S7468" t="s">
        <v>24</v>
      </c>
      <c r="T7468" s="13" t="s">
        <v>30684</v>
      </c>
    </row>
    <row r="7469" spans="1:20" x14ac:dyDescent="0.15">
      <c r="A7469" s="13" t="s">
        <v>30681</v>
      </c>
      <c r="C7469" s="13" t="s">
        <v>30683</v>
      </c>
      <c r="D7469" t="s">
        <v>19</v>
      </c>
      <c r="F7469" t="s">
        <v>13957</v>
      </c>
      <c r="G7469" t="s">
        <v>13958</v>
      </c>
      <c r="H7469" t="s">
        <v>22</v>
      </c>
      <c r="I7469" s="4" t="s">
        <v>28572</v>
      </c>
      <c r="Q7469" t="s">
        <v>23</v>
      </c>
      <c r="S7469" t="s">
        <v>27</v>
      </c>
      <c r="T7469" s="13" t="s">
        <v>30684</v>
      </c>
    </row>
    <row r="7470" spans="1:20" x14ac:dyDescent="0.15">
      <c r="A7470" s="13" t="s">
        <v>30681</v>
      </c>
      <c r="C7470" s="13" t="s">
        <v>30683</v>
      </c>
      <c r="D7470" t="s">
        <v>19</v>
      </c>
      <c r="F7470" t="s">
        <v>13959</v>
      </c>
      <c r="G7470" t="s">
        <v>13960</v>
      </c>
      <c r="H7470" t="s">
        <v>60</v>
      </c>
      <c r="I7470" s="4" t="s">
        <v>28572</v>
      </c>
      <c r="Q7470" t="s">
        <v>23</v>
      </c>
      <c r="S7470" t="s">
        <v>32</v>
      </c>
      <c r="T7470" s="13" t="s">
        <v>30684</v>
      </c>
    </row>
    <row r="7471" spans="1:20" x14ac:dyDescent="0.15">
      <c r="A7471" s="13" t="s">
        <v>30681</v>
      </c>
      <c r="C7471" s="13" t="s">
        <v>30683</v>
      </c>
      <c r="D7471" t="s">
        <v>19</v>
      </c>
      <c r="F7471" t="s">
        <v>13961</v>
      </c>
      <c r="G7471" t="s">
        <v>13962</v>
      </c>
      <c r="H7471" t="s">
        <v>35</v>
      </c>
      <c r="I7471" s="4" t="s">
        <v>28573</v>
      </c>
      <c r="Q7471" t="s">
        <v>23</v>
      </c>
      <c r="S7471" t="s">
        <v>24</v>
      </c>
      <c r="T7471" s="13" t="s">
        <v>30684</v>
      </c>
    </row>
    <row r="7472" spans="1:20" x14ac:dyDescent="0.15">
      <c r="A7472" s="13" t="s">
        <v>30681</v>
      </c>
      <c r="C7472" s="13" t="s">
        <v>30683</v>
      </c>
      <c r="D7472" t="s">
        <v>19</v>
      </c>
      <c r="F7472" t="s">
        <v>13963</v>
      </c>
      <c r="G7472" t="s">
        <v>13964</v>
      </c>
      <c r="H7472" t="s">
        <v>35</v>
      </c>
      <c r="I7472" s="4" t="s">
        <v>28573</v>
      </c>
      <c r="Q7472" t="s">
        <v>23</v>
      </c>
      <c r="S7472" t="s">
        <v>27</v>
      </c>
      <c r="T7472" s="13" t="s">
        <v>30684</v>
      </c>
    </row>
    <row r="7473" spans="1:20" x14ac:dyDescent="0.15">
      <c r="A7473" s="13" t="s">
        <v>30681</v>
      </c>
      <c r="C7473" s="13" t="s">
        <v>30683</v>
      </c>
      <c r="D7473" t="s">
        <v>19</v>
      </c>
      <c r="F7473" t="s">
        <v>13965</v>
      </c>
      <c r="G7473" t="s">
        <v>13966</v>
      </c>
      <c r="H7473" t="s">
        <v>35</v>
      </c>
      <c r="I7473" s="4" t="s">
        <v>28573</v>
      </c>
      <c r="Q7473" t="s">
        <v>23</v>
      </c>
      <c r="S7473" t="s">
        <v>32</v>
      </c>
      <c r="T7473" s="13" t="s">
        <v>30684</v>
      </c>
    </row>
    <row r="7474" spans="1:20" x14ac:dyDescent="0.15">
      <c r="A7474" s="13" t="s">
        <v>30681</v>
      </c>
      <c r="C7474" s="13" t="s">
        <v>30683</v>
      </c>
      <c r="D7474" t="s">
        <v>19</v>
      </c>
      <c r="F7474" t="s">
        <v>13967</v>
      </c>
      <c r="G7474" t="s">
        <v>13968</v>
      </c>
      <c r="H7474" t="s">
        <v>22</v>
      </c>
      <c r="I7474" s="4" t="s">
        <v>28574</v>
      </c>
      <c r="Q7474" t="s">
        <v>23</v>
      </c>
      <c r="S7474" t="s">
        <v>24</v>
      </c>
      <c r="T7474" s="13" t="s">
        <v>30684</v>
      </c>
    </row>
    <row r="7475" spans="1:20" x14ac:dyDescent="0.15">
      <c r="A7475" s="13" t="s">
        <v>30681</v>
      </c>
      <c r="C7475" s="13" t="s">
        <v>30683</v>
      </c>
      <c r="D7475" t="s">
        <v>19</v>
      </c>
      <c r="F7475" t="s">
        <v>13969</v>
      </c>
      <c r="G7475" t="s">
        <v>13970</v>
      </c>
      <c r="H7475" t="s">
        <v>169</v>
      </c>
      <c r="I7475" s="4" t="s">
        <v>28574</v>
      </c>
      <c r="Q7475" t="s">
        <v>23</v>
      </c>
      <c r="S7475" t="s">
        <v>27</v>
      </c>
      <c r="T7475" s="13" t="s">
        <v>30684</v>
      </c>
    </row>
    <row r="7476" spans="1:20" x14ac:dyDescent="0.15">
      <c r="A7476" s="13" t="s">
        <v>30681</v>
      </c>
      <c r="C7476" s="13" t="s">
        <v>30683</v>
      </c>
      <c r="D7476" t="s">
        <v>19</v>
      </c>
      <c r="F7476" t="s">
        <v>13971</v>
      </c>
      <c r="G7476" t="s">
        <v>13972</v>
      </c>
      <c r="H7476" t="s">
        <v>169</v>
      </c>
      <c r="I7476" s="4" t="s">
        <v>28574</v>
      </c>
      <c r="Q7476" t="s">
        <v>23</v>
      </c>
      <c r="S7476" t="s">
        <v>32</v>
      </c>
      <c r="T7476" s="13" t="s">
        <v>30684</v>
      </c>
    </row>
    <row r="7477" spans="1:20" x14ac:dyDescent="0.15">
      <c r="A7477" s="13" t="s">
        <v>30681</v>
      </c>
      <c r="C7477" s="13" t="s">
        <v>30683</v>
      </c>
      <c r="D7477" t="s">
        <v>19</v>
      </c>
      <c r="F7477" t="s">
        <v>13973</v>
      </c>
      <c r="G7477" t="s">
        <v>13974</v>
      </c>
      <c r="H7477" t="s">
        <v>22</v>
      </c>
      <c r="I7477" s="4" t="s">
        <v>28575</v>
      </c>
      <c r="Q7477" t="s">
        <v>23</v>
      </c>
      <c r="S7477" t="s">
        <v>24</v>
      </c>
      <c r="T7477" s="13" t="s">
        <v>30684</v>
      </c>
    </row>
    <row r="7478" spans="1:20" x14ac:dyDescent="0.15">
      <c r="A7478" s="13" t="s">
        <v>30681</v>
      </c>
      <c r="C7478" s="13" t="s">
        <v>30683</v>
      </c>
      <c r="D7478" t="s">
        <v>19</v>
      </c>
      <c r="F7478" t="s">
        <v>13975</v>
      </c>
      <c r="G7478" t="s">
        <v>13976</v>
      </c>
      <c r="H7478" t="s">
        <v>35</v>
      </c>
      <c r="I7478" s="4" t="s">
        <v>28575</v>
      </c>
      <c r="Q7478" t="s">
        <v>23</v>
      </c>
      <c r="S7478" t="s">
        <v>27</v>
      </c>
      <c r="T7478" s="13" t="s">
        <v>30684</v>
      </c>
    </row>
    <row r="7479" spans="1:20" x14ac:dyDescent="0.15">
      <c r="A7479" s="13" t="s">
        <v>30681</v>
      </c>
      <c r="C7479" s="13" t="s">
        <v>30683</v>
      </c>
      <c r="D7479" t="s">
        <v>19</v>
      </c>
      <c r="F7479" t="s">
        <v>13977</v>
      </c>
      <c r="G7479" t="s">
        <v>13978</v>
      </c>
      <c r="H7479" t="s">
        <v>60</v>
      </c>
      <c r="I7479" s="4" t="s">
        <v>28575</v>
      </c>
      <c r="Q7479" t="s">
        <v>23</v>
      </c>
      <c r="S7479" t="s">
        <v>32</v>
      </c>
      <c r="T7479" s="13" t="s">
        <v>30684</v>
      </c>
    </row>
    <row r="7480" spans="1:20" x14ac:dyDescent="0.15">
      <c r="A7480" s="13" t="s">
        <v>30681</v>
      </c>
      <c r="C7480" s="13" t="s">
        <v>30683</v>
      </c>
      <c r="D7480" t="s">
        <v>19</v>
      </c>
      <c r="F7480" t="s">
        <v>13979</v>
      </c>
      <c r="G7480" t="s">
        <v>13980</v>
      </c>
      <c r="H7480" t="s">
        <v>60</v>
      </c>
      <c r="I7480" s="4" t="s">
        <v>28576</v>
      </c>
      <c r="Q7480" t="s">
        <v>23</v>
      </c>
      <c r="S7480" t="s">
        <v>24</v>
      </c>
      <c r="T7480" s="13" t="s">
        <v>30684</v>
      </c>
    </row>
    <row r="7481" spans="1:20" x14ac:dyDescent="0.15">
      <c r="A7481" s="13" t="s">
        <v>30681</v>
      </c>
      <c r="C7481" s="13" t="s">
        <v>30683</v>
      </c>
      <c r="D7481" t="s">
        <v>19</v>
      </c>
      <c r="F7481" t="s">
        <v>13981</v>
      </c>
      <c r="G7481" t="s">
        <v>13982</v>
      </c>
      <c r="H7481" t="s">
        <v>60</v>
      </c>
      <c r="I7481" s="4" t="s">
        <v>28576</v>
      </c>
      <c r="Q7481" t="s">
        <v>23</v>
      </c>
      <c r="S7481" t="s">
        <v>27</v>
      </c>
      <c r="T7481" s="13" t="s">
        <v>30684</v>
      </c>
    </row>
    <row r="7482" spans="1:20" x14ac:dyDescent="0.15">
      <c r="A7482" s="13" t="s">
        <v>30681</v>
      </c>
      <c r="C7482" s="13" t="s">
        <v>30683</v>
      </c>
      <c r="D7482" t="s">
        <v>19</v>
      </c>
      <c r="F7482" t="s">
        <v>13983</v>
      </c>
      <c r="G7482" t="s">
        <v>13984</v>
      </c>
      <c r="H7482" t="s">
        <v>22</v>
      </c>
      <c r="I7482" s="4" t="s">
        <v>28576</v>
      </c>
      <c r="Q7482" t="s">
        <v>23</v>
      </c>
      <c r="S7482" t="s">
        <v>32</v>
      </c>
      <c r="T7482" s="13" t="s">
        <v>30684</v>
      </c>
    </row>
    <row r="7483" spans="1:20" x14ac:dyDescent="0.15">
      <c r="A7483" s="13" t="s">
        <v>30681</v>
      </c>
      <c r="C7483" s="13" t="s">
        <v>30683</v>
      </c>
      <c r="D7483" t="s">
        <v>19</v>
      </c>
      <c r="F7483" t="s">
        <v>13985</v>
      </c>
      <c r="G7483" t="s">
        <v>13986</v>
      </c>
      <c r="H7483" t="s">
        <v>35</v>
      </c>
      <c r="I7483" s="4" t="s">
        <v>28577</v>
      </c>
      <c r="Q7483" t="s">
        <v>23</v>
      </c>
      <c r="S7483" t="s">
        <v>24</v>
      </c>
      <c r="T7483" s="13" t="s">
        <v>30684</v>
      </c>
    </row>
    <row r="7484" spans="1:20" x14ac:dyDescent="0.15">
      <c r="A7484" s="13" t="s">
        <v>30681</v>
      </c>
      <c r="C7484" s="13" t="s">
        <v>30683</v>
      </c>
      <c r="D7484" t="s">
        <v>19</v>
      </c>
      <c r="F7484" t="s">
        <v>13987</v>
      </c>
      <c r="G7484" t="s">
        <v>13988</v>
      </c>
      <c r="H7484" t="s">
        <v>35</v>
      </c>
      <c r="I7484" s="4" t="s">
        <v>28577</v>
      </c>
      <c r="Q7484" t="s">
        <v>23</v>
      </c>
      <c r="S7484" t="s">
        <v>27</v>
      </c>
      <c r="T7484" s="13" t="s">
        <v>30684</v>
      </c>
    </row>
    <row r="7485" spans="1:20" x14ac:dyDescent="0.15">
      <c r="A7485" s="13" t="s">
        <v>30681</v>
      </c>
      <c r="C7485" s="13" t="s">
        <v>30683</v>
      </c>
      <c r="D7485" t="s">
        <v>19</v>
      </c>
      <c r="F7485" t="s">
        <v>13989</v>
      </c>
      <c r="G7485" t="s">
        <v>13990</v>
      </c>
      <c r="H7485" t="s">
        <v>35</v>
      </c>
      <c r="I7485" s="4" t="s">
        <v>28577</v>
      </c>
      <c r="Q7485" t="s">
        <v>23</v>
      </c>
      <c r="S7485" t="s">
        <v>32</v>
      </c>
      <c r="T7485" s="13" t="s">
        <v>30684</v>
      </c>
    </row>
    <row r="7486" spans="1:20" x14ac:dyDescent="0.15">
      <c r="A7486" s="13" t="s">
        <v>30681</v>
      </c>
      <c r="C7486" s="13" t="s">
        <v>30683</v>
      </c>
      <c r="D7486" t="s">
        <v>19</v>
      </c>
      <c r="F7486" t="s">
        <v>13991</v>
      </c>
      <c r="G7486" t="s">
        <v>13992</v>
      </c>
      <c r="H7486" t="s">
        <v>22</v>
      </c>
      <c r="I7486" s="4" t="s">
        <v>28578</v>
      </c>
      <c r="Q7486" t="s">
        <v>23</v>
      </c>
      <c r="S7486" t="s">
        <v>24</v>
      </c>
      <c r="T7486" s="13" t="s">
        <v>30684</v>
      </c>
    </row>
    <row r="7487" spans="1:20" x14ac:dyDescent="0.15">
      <c r="A7487" s="13" t="s">
        <v>30681</v>
      </c>
      <c r="C7487" s="13" t="s">
        <v>30683</v>
      </c>
      <c r="D7487" t="s">
        <v>19</v>
      </c>
      <c r="F7487" t="s">
        <v>13993</v>
      </c>
      <c r="G7487" t="s">
        <v>13994</v>
      </c>
      <c r="H7487" t="s">
        <v>22</v>
      </c>
      <c r="I7487" s="4" t="s">
        <v>28578</v>
      </c>
      <c r="Q7487" t="s">
        <v>23</v>
      </c>
      <c r="S7487" t="s">
        <v>27</v>
      </c>
      <c r="T7487" s="13" t="s">
        <v>30684</v>
      </c>
    </row>
    <row r="7488" spans="1:20" x14ac:dyDescent="0.15">
      <c r="A7488" s="13" t="s">
        <v>30681</v>
      </c>
      <c r="C7488" s="13" t="s">
        <v>30683</v>
      </c>
      <c r="D7488" t="s">
        <v>19</v>
      </c>
      <c r="F7488" t="s">
        <v>13995</v>
      </c>
      <c r="G7488" t="s">
        <v>13996</v>
      </c>
      <c r="H7488" t="s">
        <v>22</v>
      </c>
      <c r="I7488" s="4" t="s">
        <v>28578</v>
      </c>
      <c r="Q7488" t="s">
        <v>23</v>
      </c>
      <c r="S7488" t="s">
        <v>32</v>
      </c>
      <c r="T7488" s="13" t="s">
        <v>30684</v>
      </c>
    </row>
    <row r="7489" spans="1:20" x14ac:dyDescent="0.15">
      <c r="A7489" s="13" t="s">
        <v>30681</v>
      </c>
      <c r="C7489" s="13" t="s">
        <v>30683</v>
      </c>
      <c r="D7489" t="s">
        <v>19</v>
      </c>
      <c r="F7489" t="s">
        <v>13997</v>
      </c>
      <c r="G7489" t="s">
        <v>13998</v>
      </c>
      <c r="H7489" t="s">
        <v>35</v>
      </c>
      <c r="I7489" s="4" t="s">
        <v>28579</v>
      </c>
      <c r="Q7489" t="s">
        <v>23</v>
      </c>
      <c r="S7489" t="s">
        <v>24</v>
      </c>
      <c r="T7489" s="13" t="s">
        <v>30684</v>
      </c>
    </row>
    <row r="7490" spans="1:20" x14ac:dyDescent="0.15">
      <c r="A7490" s="13" t="s">
        <v>30681</v>
      </c>
      <c r="C7490" s="13" t="s">
        <v>30683</v>
      </c>
      <c r="D7490" t="s">
        <v>19</v>
      </c>
      <c r="F7490" t="s">
        <v>13999</v>
      </c>
      <c r="G7490" t="s">
        <v>14000</v>
      </c>
      <c r="H7490" t="s">
        <v>22</v>
      </c>
      <c r="I7490" s="4" t="s">
        <v>28579</v>
      </c>
      <c r="Q7490" t="s">
        <v>23</v>
      </c>
      <c r="S7490" t="s">
        <v>27</v>
      </c>
      <c r="T7490" s="13" t="s">
        <v>30684</v>
      </c>
    </row>
    <row r="7491" spans="1:20" x14ac:dyDescent="0.15">
      <c r="A7491" s="13" t="s">
        <v>30681</v>
      </c>
      <c r="C7491" s="13" t="s">
        <v>30683</v>
      </c>
      <c r="D7491" t="s">
        <v>19</v>
      </c>
      <c r="F7491" t="s">
        <v>14001</v>
      </c>
      <c r="G7491" t="s">
        <v>14002</v>
      </c>
      <c r="H7491" t="s">
        <v>22</v>
      </c>
      <c r="I7491" s="4" t="s">
        <v>28579</v>
      </c>
      <c r="Q7491" t="s">
        <v>23</v>
      </c>
      <c r="S7491" t="s">
        <v>32</v>
      </c>
      <c r="T7491" s="13" t="s">
        <v>30684</v>
      </c>
    </row>
    <row r="7492" spans="1:20" x14ac:dyDescent="0.15">
      <c r="A7492" s="13" t="s">
        <v>30681</v>
      </c>
      <c r="C7492" s="13" t="s">
        <v>30683</v>
      </c>
      <c r="D7492" t="s">
        <v>19</v>
      </c>
      <c r="F7492" t="s">
        <v>14003</v>
      </c>
      <c r="G7492" t="s">
        <v>14004</v>
      </c>
      <c r="H7492" t="s">
        <v>35</v>
      </c>
      <c r="I7492" s="4" t="s">
        <v>28580</v>
      </c>
      <c r="Q7492" t="s">
        <v>23</v>
      </c>
      <c r="S7492" t="s">
        <v>24</v>
      </c>
      <c r="T7492" s="13" t="s">
        <v>30684</v>
      </c>
    </row>
    <row r="7493" spans="1:20" x14ac:dyDescent="0.15">
      <c r="A7493" s="13" t="s">
        <v>30681</v>
      </c>
      <c r="C7493" s="13" t="s">
        <v>30683</v>
      </c>
      <c r="D7493" t="s">
        <v>19</v>
      </c>
      <c r="F7493" t="s">
        <v>14005</v>
      </c>
      <c r="G7493" t="s">
        <v>14006</v>
      </c>
      <c r="H7493" t="s">
        <v>35</v>
      </c>
      <c r="I7493" s="4" t="s">
        <v>28580</v>
      </c>
      <c r="Q7493" t="s">
        <v>23</v>
      </c>
      <c r="S7493" t="s">
        <v>27</v>
      </c>
      <c r="T7493" s="13" t="s">
        <v>30684</v>
      </c>
    </row>
    <row r="7494" spans="1:20" x14ac:dyDescent="0.15">
      <c r="A7494" s="13" t="s">
        <v>30681</v>
      </c>
      <c r="C7494" s="13" t="s">
        <v>30683</v>
      </c>
      <c r="D7494" t="s">
        <v>19</v>
      </c>
      <c r="F7494" t="s">
        <v>14007</v>
      </c>
      <c r="G7494" t="s">
        <v>14008</v>
      </c>
      <c r="H7494" t="s">
        <v>35</v>
      </c>
      <c r="I7494" s="4" t="s">
        <v>28580</v>
      </c>
      <c r="Q7494" t="s">
        <v>23</v>
      </c>
      <c r="S7494" t="s">
        <v>32</v>
      </c>
      <c r="T7494" s="13" t="s">
        <v>30684</v>
      </c>
    </row>
    <row r="7495" spans="1:20" x14ac:dyDescent="0.15">
      <c r="A7495" s="13" t="s">
        <v>30681</v>
      </c>
      <c r="C7495" s="13" t="s">
        <v>30683</v>
      </c>
      <c r="D7495" t="s">
        <v>19</v>
      </c>
      <c r="F7495" t="s">
        <v>14009</v>
      </c>
      <c r="G7495" t="s">
        <v>14010</v>
      </c>
      <c r="H7495" t="s">
        <v>60</v>
      </c>
      <c r="I7495" s="4" t="s">
        <v>28581</v>
      </c>
      <c r="Q7495" t="s">
        <v>23</v>
      </c>
      <c r="S7495" t="s">
        <v>24</v>
      </c>
      <c r="T7495" s="13" t="s">
        <v>30684</v>
      </c>
    </row>
    <row r="7496" spans="1:20" x14ac:dyDescent="0.15">
      <c r="A7496" s="13" t="s">
        <v>30681</v>
      </c>
      <c r="C7496" s="13" t="s">
        <v>30683</v>
      </c>
      <c r="D7496" t="s">
        <v>19</v>
      </c>
      <c r="F7496" t="s">
        <v>14011</v>
      </c>
      <c r="G7496" t="s">
        <v>14012</v>
      </c>
      <c r="H7496" t="s">
        <v>60</v>
      </c>
      <c r="I7496" s="4" t="s">
        <v>28581</v>
      </c>
      <c r="Q7496" t="s">
        <v>23</v>
      </c>
      <c r="S7496" t="s">
        <v>27</v>
      </c>
      <c r="T7496" s="13" t="s">
        <v>30684</v>
      </c>
    </row>
    <row r="7497" spans="1:20" x14ac:dyDescent="0.15">
      <c r="A7497" s="13" t="s">
        <v>30681</v>
      </c>
      <c r="C7497" s="13" t="s">
        <v>30683</v>
      </c>
      <c r="D7497" t="s">
        <v>19</v>
      </c>
      <c r="F7497" t="s">
        <v>14013</v>
      </c>
      <c r="G7497" t="s">
        <v>14014</v>
      </c>
      <c r="H7497" t="s">
        <v>60</v>
      </c>
      <c r="I7497" s="4" t="s">
        <v>28581</v>
      </c>
      <c r="Q7497" t="s">
        <v>23</v>
      </c>
      <c r="S7497" t="s">
        <v>32</v>
      </c>
      <c r="T7497" s="13" t="s">
        <v>30684</v>
      </c>
    </row>
    <row r="7498" spans="1:20" x14ac:dyDescent="0.15">
      <c r="A7498" s="13" t="s">
        <v>30681</v>
      </c>
      <c r="C7498" s="13" t="s">
        <v>30683</v>
      </c>
      <c r="D7498" t="s">
        <v>19</v>
      </c>
      <c r="F7498" t="s">
        <v>14015</v>
      </c>
      <c r="G7498" t="s">
        <v>14016</v>
      </c>
      <c r="H7498" t="s">
        <v>60</v>
      </c>
      <c r="I7498" s="4" t="s">
        <v>28582</v>
      </c>
      <c r="Q7498" t="s">
        <v>23</v>
      </c>
      <c r="S7498" t="s">
        <v>24</v>
      </c>
      <c r="T7498" s="13" t="s">
        <v>30684</v>
      </c>
    </row>
    <row r="7499" spans="1:20" x14ac:dyDescent="0.15">
      <c r="A7499" s="13" t="s">
        <v>30681</v>
      </c>
      <c r="C7499" s="13" t="s">
        <v>30683</v>
      </c>
      <c r="D7499" t="s">
        <v>19</v>
      </c>
      <c r="F7499" t="s">
        <v>14017</v>
      </c>
      <c r="G7499" t="s">
        <v>14018</v>
      </c>
      <c r="H7499" t="s">
        <v>22</v>
      </c>
      <c r="I7499" s="4" t="s">
        <v>28582</v>
      </c>
      <c r="Q7499" t="s">
        <v>23</v>
      </c>
      <c r="S7499" t="s">
        <v>27</v>
      </c>
      <c r="T7499" s="13" t="s">
        <v>30684</v>
      </c>
    </row>
    <row r="7500" spans="1:20" x14ac:dyDescent="0.15">
      <c r="A7500" s="13" t="s">
        <v>30681</v>
      </c>
      <c r="C7500" s="13" t="s">
        <v>30683</v>
      </c>
      <c r="D7500" t="s">
        <v>19</v>
      </c>
      <c r="F7500" t="s">
        <v>14019</v>
      </c>
      <c r="G7500" t="s">
        <v>14020</v>
      </c>
      <c r="H7500" t="s">
        <v>60</v>
      </c>
      <c r="I7500" s="4" t="s">
        <v>28582</v>
      </c>
      <c r="Q7500" t="s">
        <v>23</v>
      </c>
      <c r="S7500" t="s">
        <v>32</v>
      </c>
      <c r="T7500" s="13" t="s">
        <v>30684</v>
      </c>
    </row>
    <row r="7501" spans="1:20" x14ac:dyDescent="0.15">
      <c r="A7501" s="13" t="s">
        <v>30681</v>
      </c>
      <c r="C7501" s="13" t="s">
        <v>30683</v>
      </c>
      <c r="D7501" t="s">
        <v>19</v>
      </c>
      <c r="F7501" t="s">
        <v>14021</v>
      </c>
      <c r="G7501" t="s">
        <v>14022</v>
      </c>
      <c r="H7501" t="s">
        <v>35</v>
      </c>
      <c r="I7501" s="4" t="s">
        <v>28583</v>
      </c>
      <c r="Q7501" t="s">
        <v>23</v>
      </c>
      <c r="S7501" t="s">
        <v>24</v>
      </c>
      <c r="T7501" s="13" t="s">
        <v>30684</v>
      </c>
    </row>
    <row r="7502" spans="1:20" x14ac:dyDescent="0.15">
      <c r="A7502" s="13" t="s">
        <v>30681</v>
      </c>
      <c r="C7502" s="13" t="s">
        <v>30683</v>
      </c>
      <c r="D7502" t="s">
        <v>19</v>
      </c>
      <c r="F7502" t="s">
        <v>14023</v>
      </c>
      <c r="G7502" t="s">
        <v>14024</v>
      </c>
      <c r="H7502" t="s">
        <v>22</v>
      </c>
      <c r="I7502" s="4" t="s">
        <v>28583</v>
      </c>
      <c r="Q7502" t="s">
        <v>23</v>
      </c>
      <c r="S7502" t="s">
        <v>27</v>
      </c>
      <c r="T7502" s="13" t="s">
        <v>30684</v>
      </c>
    </row>
    <row r="7503" spans="1:20" x14ac:dyDescent="0.15">
      <c r="A7503" s="13" t="s">
        <v>30681</v>
      </c>
      <c r="C7503" s="13" t="s">
        <v>30683</v>
      </c>
      <c r="D7503" t="s">
        <v>19</v>
      </c>
      <c r="F7503" t="s">
        <v>14025</v>
      </c>
      <c r="G7503" t="s">
        <v>14026</v>
      </c>
      <c r="H7503" t="s">
        <v>169</v>
      </c>
      <c r="I7503" s="4" t="s">
        <v>28583</v>
      </c>
      <c r="Q7503" t="s">
        <v>23</v>
      </c>
      <c r="S7503" t="s">
        <v>32</v>
      </c>
      <c r="T7503" s="13" t="s">
        <v>30684</v>
      </c>
    </row>
    <row r="7504" spans="1:20" x14ac:dyDescent="0.15">
      <c r="A7504" s="13" t="s">
        <v>30681</v>
      </c>
      <c r="C7504" s="13" t="s">
        <v>30683</v>
      </c>
      <c r="D7504" t="s">
        <v>19</v>
      </c>
      <c r="F7504" t="s">
        <v>14027</v>
      </c>
      <c r="G7504" t="s">
        <v>14028</v>
      </c>
      <c r="H7504" t="s">
        <v>22</v>
      </c>
      <c r="I7504" s="4" t="s">
        <v>28584</v>
      </c>
      <c r="Q7504" t="s">
        <v>23</v>
      </c>
      <c r="S7504" t="s">
        <v>24</v>
      </c>
      <c r="T7504" s="13" t="s">
        <v>30684</v>
      </c>
    </row>
    <row r="7505" spans="1:20" x14ac:dyDescent="0.15">
      <c r="A7505" s="13" t="s">
        <v>30681</v>
      </c>
      <c r="C7505" s="13" t="s">
        <v>30683</v>
      </c>
      <c r="D7505" t="s">
        <v>19</v>
      </c>
      <c r="F7505" t="s">
        <v>14029</v>
      </c>
      <c r="G7505" t="s">
        <v>14030</v>
      </c>
      <c r="H7505" t="s">
        <v>22</v>
      </c>
      <c r="I7505" s="4" t="s">
        <v>28584</v>
      </c>
      <c r="Q7505" t="s">
        <v>23</v>
      </c>
      <c r="S7505" t="s">
        <v>27</v>
      </c>
      <c r="T7505" s="13" t="s">
        <v>30684</v>
      </c>
    </row>
    <row r="7506" spans="1:20" x14ac:dyDescent="0.15">
      <c r="A7506" s="13" t="s">
        <v>30681</v>
      </c>
      <c r="C7506" s="13" t="s">
        <v>30683</v>
      </c>
      <c r="D7506" t="s">
        <v>19</v>
      </c>
      <c r="F7506" t="s">
        <v>14031</v>
      </c>
      <c r="G7506" t="s">
        <v>14032</v>
      </c>
      <c r="H7506" t="s">
        <v>22</v>
      </c>
      <c r="I7506" s="4" t="s">
        <v>28584</v>
      </c>
      <c r="Q7506" t="s">
        <v>1897</v>
      </c>
      <c r="S7506" t="s">
        <v>32</v>
      </c>
      <c r="T7506" s="13" t="s">
        <v>30684</v>
      </c>
    </row>
    <row r="7507" spans="1:20" x14ac:dyDescent="0.15">
      <c r="A7507" s="13" t="s">
        <v>30681</v>
      </c>
      <c r="C7507" s="13" t="s">
        <v>30683</v>
      </c>
      <c r="D7507" t="s">
        <v>19</v>
      </c>
      <c r="F7507" t="s">
        <v>14033</v>
      </c>
      <c r="G7507" t="s">
        <v>14034</v>
      </c>
      <c r="H7507" t="s">
        <v>35</v>
      </c>
      <c r="I7507" s="4" t="s">
        <v>28585</v>
      </c>
      <c r="Q7507" t="s">
        <v>23</v>
      </c>
      <c r="S7507" t="s">
        <v>24</v>
      </c>
      <c r="T7507" s="13" t="s">
        <v>30684</v>
      </c>
    </row>
    <row r="7508" spans="1:20" x14ac:dyDescent="0.15">
      <c r="A7508" s="13" t="s">
        <v>30681</v>
      </c>
      <c r="C7508" s="13" t="s">
        <v>30683</v>
      </c>
      <c r="D7508" t="s">
        <v>19</v>
      </c>
      <c r="F7508" t="s">
        <v>14035</v>
      </c>
      <c r="G7508" t="s">
        <v>14036</v>
      </c>
      <c r="H7508" t="s">
        <v>35</v>
      </c>
      <c r="I7508" s="4" t="s">
        <v>28585</v>
      </c>
      <c r="Q7508" t="s">
        <v>23</v>
      </c>
      <c r="S7508" t="s">
        <v>27</v>
      </c>
      <c r="T7508" s="13" t="s">
        <v>30684</v>
      </c>
    </row>
    <row r="7509" spans="1:20" x14ac:dyDescent="0.15">
      <c r="A7509" s="13" t="s">
        <v>30681</v>
      </c>
      <c r="C7509" s="13" t="s">
        <v>30683</v>
      </c>
      <c r="D7509" t="s">
        <v>19</v>
      </c>
      <c r="F7509" t="s">
        <v>14037</v>
      </c>
      <c r="G7509" t="s">
        <v>14038</v>
      </c>
      <c r="H7509" t="s">
        <v>22</v>
      </c>
      <c r="I7509" s="4" t="s">
        <v>28585</v>
      </c>
      <c r="Q7509" t="s">
        <v>23</v>
      </c>
      <c r="S7509" t="s">
        <v>32</v>
      </c>
      <c r="T7509" s="13" t="s">
        <v>30684</v>
      </c>
    </row>
    <row r="7510" spans="1:20" x14ac:dyDescent="0.15">
      <c r="A7510" s="13" t="s">
        <v>30681</v>
      </c>
      <c r="C7510" s="13" t="s">
        <v>30683</v>
      </c>
      <c r="D7510" t="s">
        <v>19</v>
      </c>
      <c r="F7510" t="s">
        <v>14039</v>
      </c>
      <c r="G7510" t="s">
        <v>14040</v>
      </c>
      <c r="H7510" t="s">
        <v>35</v>
      </c>
      <c r="I7510" s="4" t="s">
        <v>28586</v>
      </c>
      <c r="Q7510" t="s">
        <v>23</v>
      </c>
      <c r="S7510" t="s">
        <v>24</v>
      </c>
      <c r="T7510" s="13" t="s">
        <v>30684</v>
      </c>
    </row>
    <row r="7511" spans="1:20" x14ac:dyDescent="0.15">
      <c r="A7511" s="13" t="s">
        <v>30681</v>
      </c>
      <c r="C7511" s="13" t="s">
        <v>30683</v>
      </c>
      <c r="D7511" t="s">
        <v>19</v>
      </c>
      <c r="F7511" t="s">
        <v>14041</v>
      </c>
      <c r="G7511" t="s">
        <v>14042</v>
      </c>
      <c r="H7511" t="s">
        <v>35</v>
      </c>
      <c r="I7511" s="4" t="s">
        <v>28586</v>
      </c>
      <c r="Q7511" t="s">
        <v>23</v>
      </c>
      <c r="S7511" t="s">
        <v>27</v>
      </c>
      <c r="T7511" s="13" t="s">
        <v>30684</v>
      </c>
    </row>
    <row r="7512" spans="1:20" x14ac:dyDescent="0.15">
      <c r="A7512" s="13" t="s">
        <v>30681</v>
      </c>
      <c r="C7512" s="13" t="s">
        <v>30683</v>
      </c>
      <c r="D7512" t="s">
        <v>19</v>
      </c>
      <c r="F7512" t="s">
        <v>14043</v>
      </c>
      <c r="G7512" t="s">
        <v>14044</v>
      </c>
      <c r="H7512" t="s">
        <v>35</v>
      </c>
      <c r="I7512" s="4" t="s">
        <v>28586</v>
      </c>
      <c r="Q7512" t="s">
        <v>23</v>
      </c>
      <c r="S7512" t="s">
        <v>32</v>
      </c>
      <c r="T7512" s="13" t="s">
        <v>30684</v>
      </c>
    </row>
    <row r="7513" spans="1:20" x14ac:dyDescent="0.15">
      <c r="A7513" s="13" t="s">
        <v>30681</v>
      </c>
      <c r="C7513" s="13" t="s">
        <v>30683</v>
      </c>
      <c r="D7513" t="s">
        <v>19</v>
      </c>
      <c r="F7513" t="s">
        <v>14045</v>
      </c>
      <c r="G7513" t="s">
        <v>14046</v>
      </c>
      <c r="H7513" t="s">
        <v>35</v>
      </c>
      <c r="I7513" s="4" t="s">
        <v>28587</v>
      </c>
      <c r="Q7513" t="s">
        <v>23</v>
      </c>
      <c r="S7513" t="s">
        <v>24</v>
      </c>
      <c r="T7513" s="13" t="s">
        <v>30684</v>
      </c>
    </row>
    <row r="7514" spans="1:20" x14ac:dyDescent="0.15">
      <c r="A7514" s="13" t="s">
        <v>30681</v>
      </c>
      <c r="C7514" s="13" t="s">
        <v>30683</v>
      </c>
      <c r="D7514" t="s">
        <v>19</v>
      </c>
      <c r="F7514" t="s">
        <v>14047</v>
      </c>
      <c r="G7514" t="s">
        <v>14048</v>
      </c>
      <c r="H7514" t="s">
        <v>60</v>
      </c>
      <c r="I7514" s="4" t="s">
        <v>28587</v>
      </c>
      <c r="Q7514" t="s">
        <v>23</v>
      </c>
      <c r="S7514" t="s">
        <v>27</v>
      </c>
      <c r="T7514" s="13" t="s">
        <v>30684</v>
      </c>
    </row>
    <row r="7515" spans="1:20" x14ac:dyDescent="0.15">
      <c r="A7515" s="13" t="s">
        <v>30681</v>
      </c>
      <c r="C7515" s="13" t="s">
        <v>30683</v>
      </c>
      <c r="D7515" t="s">
        <v>19</v>
      </c>
      <c r="F7515" t="s">
        <v>14049</v>
      </c>
      <c r="G7515" t="s">
        <v>14050</v>
      </c>
      <c r="H7515" t="s">
        <v>35</v>
      </c>
      <c r="I7515" s="4" t="s">
        <v>28587</v>
      </c>
      <c r="Q7515" t="s">
        <v>23</v>
      </c>
      <c r="S7515" t="s">
        <v>32</v>
      </c>
      <c r="T7515" s="13" t="s">
        <v>30684</v>
      </c>
    </row>
    <row r="7516" spans="1:20" x14ac:dyDescent="0.15">
      <c r="A7516" s="13" t="s">
        <v>30681</v>
      </c>
      <c r="C7516" s="13" t="s">
        <v>30683</v>
      </c>
      <c r="D7516" t="s">
        <v>19</v>
      </c>
      <c r="F7516" t="s">
        <v>14051</v>
      </c>
      <c r="G7516" t="s">
        <v>14052</v>
      </c>
      <c r="H7516" t="s">
        <v>60</v>
      </c>
      <c r="I7516" s="4" t="s">
        <v>28588</v>
      </c>
      <c r="Q7516" t="s">
        <v>23</v>
      </c>
      <c r="S7516" t="s">
        <v>24</v>
      </c>
      <c r="T7516" s="13" t="s">
        <v>30684</v>
      </c>
    </row>
    <row r="7517" spans="1:20" x14ac:dyDescent="0.15">
      <c r="A7517" s="13" t="s">
        <v>30681</v>
      </c>
      <c r="C7517" s="13" t="s">
        <v>30683</v>
      </c>
      <c r="D7517" t="s">
        <v>19</v>
      </c>
      <c r="F7517" t="s">
        <v>14053</v>
      </c>
      <c r="G7517" t="s">
        <v>14054</v>
      </c>
      <c r="H7517" t="s">
        <v>22</v>
      </c>
      <c r="I7517" s="4" t="s">
        <v>28588</v>
      </c>
      <c r="Q7517" t="s">
        <v>23</v>
      </c>
      <c r="S7517" t="s">
        <v>27</v>
      </c>
      <c r="T7517" s="13" t="s">
        <v>30684</v>
      </c>
    </row>
    <row r="7518" spans="1:20" x14ac:dyDescent="0.15">
      <c r="A7518" s="13" t="s">
        <v>30681</v>
      </c>
      <c r="C7518" s="13" t="s">
        <v>30683</v>
      </c>
      <c r="D7518" t="s">
        <v>19</v>
      </c>
      <c r="F7518" t="s">
        <v>14055</v>
      </c>
      <c r="G7518" t="s">
        <v>14056</v>
      </c>
      <c r="H7518" t="s">
        <v>22</v>
      </c>
      <c r="I7518" s="4" t="s">
        <v>28588</v>
      </c>
      <c r="Q7518" t="s">
        <v>23</v>
      </c>
      <c r="S7518" t="s">
        <v>32</v>
      </c>
      <c r="T7518" s="13" t="s">
        <v>30684</v>
      </c>
    </row>
    <row r="7519" spans="1:20" x14ac:dyDescent="0.15">
      <c r="A7519" s="13" t="s">
        <v>30681</v>
      </c>
      <c r="C7519" s="13" t="s">
        <v>30683</v>
      </c>
      <c r="D7519" t="s">
        <v>19</v>
      </c>
      <c r="F7519" t="s">
        <v>14057</v>
      </c>
      <c r="G7519" t="s">
        <v>14058</v>
      </c>
      <c r="H7519" t="s">
        <v>22</v>
      </c>
      <c r="I7519" s="4" t="s">
        <v>28589</v>
      </c>
      <c r="Q7519" t="s">
        <v>23</v>
      </c>
      <c r="S7519" t="s">
        <v>24</v>
      </c>
      <c r="T7519" s="13" t="s">
        <v>30684</v>
      </c>
    </row>
    <row r="7520" spans="1:20" x14ac:dyDescent="0.15">
      <c r="A7520" s="13" t="s">
        <v>30681</v>
      </c>
      <c r="C7520" s="13" t="s">
        <v>30683</v>
      </c>
      <c r="D7520" t="s">
        <v>19</v>
      </c>
      <c r="F7520" t="s">
        <v>14059</v>
      </c>
      <c r="G7520" t="s">
        <v>14060</v>
      </c>
      <c r="H7520" t="s">
        <v>22</v>
      </c>
      <c r="I7520" s="4" t="s">
        <v>28589</v>
      </c>
      <c r="Q7520" t="s">
        <v>23</v>
      </c>
      <c r="S7520" t="s">
        <v>27</v>
      </c>
      <c r="T7520" s="13" t="s">
        <v>30684</v>
      </c>
    </row>
    <row r="7521" spans="1:20" x14ac:dyDescent="0.15">
      <c r="A7521" s="13" t="s">
        <v>30681</v>
      </c>
      <c r="C7521" s="13" t="s">
        <v>30683</v>
      </c>
      <c r="D7521" t="s">
        <v>19</v>
      </c>
      <c r="F7521" t="s">
        <v>14061</v>
      </c>
      <c r="G7521" t="s">
        <v>14062</v>
      </c>
      <c r="H7521" t="s">
        <v>22</v>
      </c>
      <c r="I7521" s="4" t="s">
        <v>28589</v>
      </c>
      <c r="Q7521" t="s">
        <v>23</v>
      </c>
      <c r="S7521" t="s">
        <v>32</v>
      </c>
      <c r="T7521" s="13" t="s">
        <v>30684</v>
      </c>
    </row>
    <row r="7522" spans="1:20" x14ac:dyDescent="0.15">
      <c r="A7522" s="13" t="s">
        <v>30681</v>
      </c>
      <c r="C7522" s="13" t="s">
        <v>30683</v>
      </c>
      <c r="D7522" t="s">
        <v>19</v>
      </c>
      <c r="F7522" t="s">
        <v>14063</v>
      </c>
      <c r="G7522" t="s">
        <v>14064</v>
      </c>
      <c r="H7522" t="s">
        <v>35</v>
      </c>
      <c r="I7522" s="4" t="s">
        <v>28590</v>
      </c>
      <c r="Q7522" t="s">
        <v>23</v>
      </c>
      <c r="S7522" t="s">
        <v>24</v>
      </c>
      <c r="T7522" s="13" t="s">
        <v>30684</v>
      </c>
    </row>
    <row r="7523" spans="1:20" x14ac:dyDescent="0.15">
      <c r="A7523" s="13" t="s">
        <v>30681</v>
      </c>
      <c r="C7523" s="13" t="s">
        <v>30683</v>
      </c>
      <c r="D7523" t="s">
        <v>19</v>
      </c>
      <c r="F7523" t="s">
        <v>14065</v>
      </c>
      <c r="G7523" t="s">
        <v>14066</v>
      </c>
      <c r="H7523" t="s">
        <v>35</v>
      </c>
      <c r="I7523" s="4" t="s">
        <v>28590</v>
      </c>
      <c r="Q7523" t="s">
        <v>23</v>
      </c>
      <c r="S7523" t="s">
        <v>27</v>
      </c>
      <c r="T7523" s="13" t="s">
        <v>30684</v>
      </c>
    </row>
    <row r="7524" spans="1:20" x14ac:dyDescent="0.15">
      <c r="A7524" s="13" t="s">
        <v>30681</v>
      </c>
      <c r="C7524" s="13" t="s">
        <v>30683</v>
      </c>
      <c r="D7524" t="s">
        <v>19</v>
      </c>
      <c r="F7524" t="s">
        <v>14067</v>
      </c>
      <c r="G7524" t="s">
        <v>14068</v>
      </c>
      <c r="H7524" t="s">
        <v>35</v>
      </c>
      <c r="I7524" s="4" t="s">
        <v>28590</v>
      </c>
      <c r="Q7524" t="s">
        <v>23</v>
      </c>
      <c r="S7524" t="s">
        <v>32</v>
      </c>
      <c r="T7524" s="13" t="s">
        <v>30684</v>
      </c>
    </row>
    <row r="7525" spans="1:20" x14ac:dyDescent="0.15">
      <c r="A7525" s="13" t="s">
        <v>30681</v>
      </c>
      <c r="C7525" s="13" t="s">
        <v>30683</v>
      </c>
      <c r="D7525" t="s">
        <v>19</v>
      </c>
      <c r="F7525" t="s">
        <v>14063</v>
      </c>
      <c r="G7525" t="s">
        <v>14069</v>
      </c>
      <c r="H7525" t="s">
        <v>35</v>
      </c>
      <c r="I7525" s="4" t="s">
        <v>28591</v>
      </c>
      <c r="Q7525" t="s">
        <v>23</v>
      </c>
      <c r="S7525" t="s">
        <v>24</v>
      </c>
      <c r="T7525" s="13" t="s">
        <v>30684</v>
      </c>
    </row>
    <row r="7526" spans="1:20" x14ac:dyDescent="0.15">
      <c r="A7526" s="13" t="s">
        <v>30681</v>
      </c>
      <c r="C7526" s="13" t="s">
        <v>30683</v>
      </c>
      <c r="D7526" t="s">
        <v>19</v>
      </c>
      <c r="F7526" t="s">
        <v>14070</v>
      </c>
      <c r="G7526" t="s">
        <v>14071</v>
      </c>
      <c r="H7526" t="s">
        <v>169</v>
      </c>
      <c r="I7526" s="4" t="s">
        <v>28591</v>
      </c>
      <c r="Q7526" t="s">
        <v>23</v>
      </c>
      <c r="S7526" t="s">
        <v>27</v>
      </c>
      <c r="T7526" s="13" t="s">
        <v>30684</v>
      </c>
    </row>
    <row r="7527" spans="1:20" x14ac:dyDescent="0.15">
      <c r="A7527" s="13" t="s">
        <v>30681</v>
      </c>
      <c r="C7527" s="13" t="s">
        <v>30683</v>
      </c>
      <c r="D7527" t="s">
        <v>19</v>
      </c>
      <c r="F7527" t="s">
        <v>14072</v>
      </c>
      <c r="G7527" t="s">
        <v>14073</v>
      </c>
      <c r="H7527" t="s">
        <v>169</v>
      </c>
      <c r="I7527" s="4" t="s">
        <v>28591</v>
      </c>
      <c r="Q7527" t="s">
        <v>1897</v>
      </c>
      <c r="S7527" t="s">
        <v>32</v>
      </c>
      <c r="T7527" s="13" t="s">
        <v>30684</v>
      </c>
    </row>
    <row r="7528" spans="1:20" x14ac:dyDescent="0.15">
      <c r="A7528" s="13" t="s">
        <v>30681</v>
      </c>
      <c r="C7528" s="13" t="s">
        <v>30683</v>
      </c>
      <c r="D7528" t="s">
        <v>19</v>
      </c>
      <c r="F7528" t="s">
        <v>14074</v>
      </c>
      <c r="G7528" t="s">
        <v>14075</v>
      </c>
      <c r="H7528" t="s">
        <v>169</v>
      </c>
      <c r="I7528" s="4" t="s">
        <v>28592</v>
      </c>
      <c r="Q7528" t="s">
        <v>23</v>
      </c>
      <c r="S7528" t="s">
        <v>24</v>
      </c>
      <c r="T7528" s="13" t="s">
        <v>30684</v>
      </c>
    </row>
    <row r="7529" spans="1:20" x14ac:dyDescent="0.15">
      <c r="A7529" s="13" t="s">
        <v>30681</v>
      </c>
      <c r="C7529" s="13" t="s">
        <v>30683</v>
      </c>
      <c r="D7529" t="s">
        <v>19</v>
      </c>
      <c r="F7529" t="s">
        <v>14076</v>
      </c>
      <c r="G7529" t="s">
        <v>14077</v>
      </c>
      <c r="H7529" t="s">
        <v>35</v>
      </c>
      <c r="I7529" s="4" t="s">
        <v>28592</v>
      </c>
      <c r="Q7529" t="s">
        <v>23</v>
      </c>
      <c r="S7529" t="s">
        <v>27</v>
      </c>
      <c r="T7529" s="13" t="s">
        <v>30684</v>
      </c>
    </row>
    <row r="7530" spans="1:20" x14ac:dyDescent="0.15">
      <c r="A7530" s="13" t="s">
        <v>30681</v>
      </c>
      <c r="C7530" s="13" t="s">
        <v>30683</v>
      </c>
      <c r="D7530" t="s">
        <v>19</v>
      </c>
      <c r="F7530" t="s">
        <v>14078</v>
      </c>
      <c r="G7530" t="s">
        <v>14079</v>
      </c>
      <c r="H7530" t="s">
        <v>22</v>
      </c>
      <c r="I7530" s="4" t="s">
        <v>28592</v>
      </c>
      <c r="Q7530" t="s">
        <v>23</v>
      </c>
      <c r="S7530" t="s">
        <v>32</v>
      </c>
      <c r="T7530" s="13" t="s">
        <v>30684</v>
      </c>
    </row>
    <row r="7531" spans="1:20" x14ac:dyDescent="0.15">
      <c r="A7531" s="13" t="s">
        <v>30681</v>
      </c>
      <c r="C7531" s="13" t="s">
        <v>30683</v>
      </c>
      <c r="D7531" t="s">
        <v>19</v>
      </c>
      <c r="F7531" t="s">
        <v>14080</v>
      </c>
      <c r="G7531" t="s">
        <v>14081</v>
      </c>
      <c r="H7531" t="s">
        <v>35</v>
      </c>
      <c r="I7531" s="4" t="s">
        <v>28593</v>
      </c>
      <c r="Q7531" t="s">
        <v>23</v>
      </c>
      <c r="S7531" t="s">
        <v>24</v>
      </c>
      <c r="T7531" s="13" t="s">
        <v>30684</v>
      </c>
    </row>
    <row r="7532" spans="1:20" x14ac:dyDescent="0.15">
      <c r="A7532" s="13" t="s">
        <v>30681</v>
      </c>
      <c r="C7532" s="13" t="s">
        <v>30683</v>
      </c>
      <c r="D7532" t="s">
        <v>19</v>
      </c>
      <c r="F7532" t="s">
        <v>14082</v>
      </c>
      <c r="G7532" t="s">
        <v>14083</v>
      </c>
      <c r="H7532" t="s">
        <v>35</v>
      </c>
      <c r="I7532" s="4" t="s">
        <v>28593</v>
      </c>
      <c r="Q7532" t="s">
        <v>23</v>
      </c>
      <c r="S7532" t="s">
        <v>27</v>
      </c>
      <c r="T7532" s="13" t="s">
        <v>30684</v>
      </c>
    </row>
    <row r="7533" spans="1:20" x14ac:dyDescent="0.15">
      <c r="A7533" s="13" t="s">
        <v>30681</v>
      </c>
      <c r="C7533" s="13" t="s">
        <v>30683</v>
      </c>
      <c r="D7533" t="s">
        <v>19</v>
      </c>
      <c r="F7533" t="s">
        <v>14084</v>
      </c>
      <c r="G7533" t="s">
        <v>14085</v>
      </c>
      <c r="H7533" t="s">
        <v>22</v>
      </c>
      <c r="I7533" s="4" t="s">
        <v>28593</v>
      </c>
      <c r="Q7533" t="s">
        <v>23</v>
      </c>
      <c r="S7533" t="s">
        <v>32</v>
      </c>
      <c r="T7533" s="13" t="s">
        <v>30684</v>
      </c>
    </row>
    <row r="7534" spans="1:20" x14ac:dyDescent="0.15">
      <c r="A7534" s="13" t="s">
        <v>30681</v>
      </c>
      <c r="C7534" s="13" t="s">
        <v>30683</v>
      </c>
      <c r="D7534" t="s">
        <v>19</v>
      </c>
      <c r="F7534" t="s">
        <v>14086</v>
      </c>
      <c r="G7534" t="s">
        <v>14087</v>
      </c>
      <c r="H7534" t="s">
        <v>35</v>
      </c>
      <c r="I7534" s="4" t="s">
        <v>28594</v>
      </c>
      <c r="Q7534" t="s">
        <v>23</v>
      </c>
      <c r="S7534" t="s">
        <v>24</v>
      </c>
      <c r="T7534" s="13" t="s">
        <v>30684</v>
      </c>
    </row>
    <row r="7535" spans="1:20" x14ac:dyDescent="0.15">
      <c r="A7535" s="13" t="s">
        <v>30681</v>
      </c>
      <c r="C7535" s="13" t="s">
        <v>30683</v>
      </c>
      <c r="D7535" t="s">
        <v>19</v>
      </c>
      <c r="F7535" t="s">
        <v>14088</v>
      </c>
      <c r="G7535" t="s">
        <v>14089</v>
      </c>
      <c r="H7535" t="s">
        <v>35</v>
      </c>
      <c r="I7535" s="4" t="s">
        <v>28594</v>
      </c>
      <c r="Q7535" t="s">
        <v>23</v>
      </c>
      <c r="S7535" t="s">
        <v>27</v>
      </c>
      <c r="T7535" s="13" t="s">
        <v>30684</v>
      </c>
    </row>
    <row r="7536" spans="1:20" x14ac:dyDescent="0.15">
      <c r="A7536" s="13" t="s">
        <v>30681</v>
      </c>
      <c r="C7536" s="13" t="s">
        <v>30683</v>
      </c>
      <c r="D7536" t="s">
        <v>19</v>
      </c>
      <c r="F7536" t="s">
        <v>14090</v>
      </c>
      <c r="G7536" t="s">
        <v>14091</v>
      </c>
      <c r="H7536" t="s">
        <v>22</v>
      </c>
      <c r="I7536" s="4" t="s">
        <v>28594</v>
      </c>
      <c r="Q7536" t="s">
        <v>23</v>
      </c>
      <c r="S7536" t="s">
        <v>32</v>
      </c>
      <c r="T7536" s="13" t="s">
        <v>30684</v>
      </c>
    </row>
    <row r="7537" spans="1:20" x14ac:dyDescent="0.15">
      <c r="A7537" s="13" t="s">
        <v>30681</v>
      </c>
      <c r="C7537" s="13" t="s">
        <v>30683</v>
      </c>
      <c r="D7537" t="s">
        <v>19</v>
      </c>
      <c r="F7537" t="s">
        <v>14092</v>
      </c>
      <c r="G7537" t="s">
        <v>14093</v>
      </c>
      <c r="H7537" t="s">
        <v>35</v>
      </c>
      <c r="I7537" s="4" t="s">
        <v>28595</v>
      </c>
      <c r="Q7537" t="s">
        <v>23</v>
      </c>
      <c r="S7537" t="s">
        <v>24</v>
      </c>
      <c r="T7537" s="13" t="s">
        <v>30684</v>
      </c>
    </row>
    <row r="7538" spans="1:20" x14ac:dyDescent="0.15">
      <c r="A7538" s="13" t="s">
        <v>30681</v>
      </c>
      <c r="C7538" s="13" t="s">
        <v>30683</v>
      </c>
      <c r="D7538" t="s">
        <v>19</v>
      </c>
      <c r="F7538" t="s">
        <v>14094</v>
      </c>
      <c r="G7538" t="s">
        <v>14095</v>
      </c>
      <c r="H7538" t="s">
        <v>35</v>
      </c>
      <c r="I7538" s="4" t="s">
        <v>28595</v>
      </c>
      <c r="Q7538" t="s">
        <v>23</v>
      </c>
      <c r="S7538" t="s">
        <v>27</v>
      </c>
      <c r="T7538" s="13" t="s">
        <v>30684</v>
      </c>
    </row>
    <row r="7539" spans="1:20" x14ac:dyDescent="0.15">
      <c r="A7539" s="13" t="s">
        <v>30681</v>
      </c>
      <c r="C7539" s="13" t="s">
        <v>30683</v>
      </c>
      <c r="D7539" t="s">
        <v>19</v>
      </c>
      <c r="F7539" t="s">
        <v>14096</v>
      </c>
      <c r="G7539" t="s">
        <v>14097</v>
      </c>
      <c r="H7539" t="s">
        <v>22</v>
      </c>
      <c r="I7539" s="4" t="s">
        <v>28595</v>
      </c>
      <c r="Q7539" t="s">
        <v>23</v>
      </c>
      <c r="S7539" t="s">
        <v>32</v>
      </c>
      <c r="T7539" s="13" t="s">
        <v>30684</v>
      </c>
    </row>
    <row r="7540" spans="1:20" x14ac:dyDescent="0.15">
      <c r="A7540" s="13" t="s">
        <v>30681</v>
      </c>
      <c r="C7540" s="13" t="s">
        <v>30683</v>
      </c>
      <c r="D7540" t="s">
        <v>19</v>
      </c>
      <c r="F7540" t="s">
        <v>14098</v>
      </c>
      <c r="G7540" t="s">
        <v>14099</v>
      </c>
      <c r="H7540" t="s">
        <v>22</v>
      </c>
      <c r="I7540" s="4" t="s">
        <v>28596</v>
      </c>
      <c r="Q7540" t="s">
        <v>23</v>
      </c>
      <c r="S7540" t="s">
        <v>24</v>
      </c>
      <c r="T7540" s="13" t="s">
        <v>30684</v>
      </c>
    </row>
    <row r="7541" spans="1:20" x14ac:dyDescent="0.15">
      <c r="A7541" s="13" t="s">
        <v>30681</v>
      </c>
      <c r="C7541" s="13" t="s">
        <v>30683</v>
      </c>
      <c r="D7541" t="s">
        <v>19</v>
      </c>
      <c r="F7541" t="s">
        <v>14100</v>
      </c>
      <c r="G7541" t="s">
        <v>14101</v>
      </c>
      <c r="H7541" t="s">
        <v>35</v>
      </c>
      <c r="I7541" s="4" t="s">
        <v>28596</v>
      </c>
      <c r="Q7541" t="s">
        <v>23</v>
      </c>
      <c r="S7541" t="s">
        <v>27</v>
      </c>
      <c r="T7541" s="13" t="s">
        <v>30684</v>
      </c>
    </row>
    <row r="7542" spans="1:20" x14ac:dyDescent="0.15">
      <c r="A7542" s="13" t="s">
        <v>30681</v>
      </c>
      <c r="C7542" s="13" t="s">
        <v>30683</v>
      </c>
      <c r="D7542" t="s">
        <v>19</v>
      </c>
      <c r="F7542" t="s">
        <v>14102</v>
      </c>
      <c r="G7542" t="s">
        <v>14103</v>
      </c>
      <c r="H7542" t="s">
        <v>22</v>
      </c>
      <c r="I7542" s="4" t="s">
        <v>28596</v>
      </c>
      <c r="Q7542" t="s">
        <v>23</v>
      </c>
      <c r="S7542" t="s">
        <v>32</v>
      </c>
      <c r="T7542" s="13" t="s">
        <v>30684</v>
      </c>
    </row>
    <row r="7543" spans="1:20" x14ac:dyDescent="0.15">
      <c r="A7543" s="13" t="s">
        <v>30681</v>
      </c>
      <c r="C7543" s="13" t="s">
        <v>30683</v>
      </c>
      <c r="D7543" t="s">
        <v>19</v>
      </c>
      <c r="F7543" t="s">
        <v>14104</v>
      </c>
      <c r="G7543" t="s">
        <v>14105</v>
      </c>
      <c r="H7543" t="s">
        <v>60</v>
      </c>
      <c r="I7543" s="4" t="s">
        <v>28597</v>
      </c>
      <c r="Q7543" t="s">
        <v>23</v>
      </c>
      <c r="S7543" t="s">
        <v>24</v>
      </c>
      <c r="T7543" s="13" t="s">
        <v>30684</v>
      </c>
    </row>
    <row r="7544" spans="1:20" x14ac:dyDescent="0.15">
      <c r="A7544" s="13" t="s">
        <v>30681</v>
      </c>
      <c r="C7544" s="13" t="s">
        <v>30683</v>
      </c>
      <c r="D7544" t="s">
        <v>19</v>
      </c>
      <c r="F7544" t="s">
        <v>14106</v>
      </c>
      <c r="G7544" t="s">
        <v>14107</v>
      </c>
      <c r="H7544" t="s">
        <v>60</v>
      </c>
      <c r="I7544" s="4" t="s">
        <v>28597</v>
      </c>
      <c r="Q7544" t="s">
        <v>23</v>
      </c>
      <c r="S7544" t="s">
        <v>27</v>
      </c>
      <c r="T7544" s="13" t="s">
        <v>30684</v>
      </c>
    </row>
    <row r="7545" spans="1:20" x14ac:dyDescent="0.15">
      <c r="A7545" s="13" t="s">
        <v>30681</v>
      </c>
      <c r="C7545" s="13" t="s">
        <v>30683</v>
      </c>
      <c r="D7545" t="s">
        <v>19</v>
      </c>
      <c r="F7545" t="s">
        <v>14108</v>
      </c>
      <c r="G7545" t="s">
        <v>14109</v>
      </c>
      <c r="H7545" t="s">
        <v>22</v>
      </c>
      <c r="I7545" s="4" t="s">
        <v>28597</v>
      </c>
      <c r="Q7545" t="s">
        <v>23</v>
      </c>
      <c r="S7545" t="s">
        <v>32</v>
      </c>
      <c r="T7545" s="13" t="s">
        <v>30684</v>
      </c>
    </row>
    <row r="7546" spans="1:20" x14ac:dyDescent="0.15">
      <c r="A7546" s="13" t="s">
        <v>30681</v>
      </c>
      <c r="C7546" s="13" t="s">
        <v>30683</v>
      </c>
      <c r="D7546" t="s">
        <v>19</v>
      </c>
      <c r="F7546" t="s">
        <v>14110</v>
      </c>
      <c r="G7546" t="s">
        <v>14111</v>
      </c>
      <c r="H7546" t="s">
        <v>35</v>
      </c>
      <c r="I7546" s="4" t="s">
        <v>28598</v>
      </c>
      <c r="Q7546" t="s">
        <v>23</v>
      </c>
      <c r="S7546" t="s">
        <v>24</v>
      </c>
      <c r="T7546" s="13" t="s">
        <v>30684</v>
      </c>
    </row>
    <row r="7547" spans="1:20" x14ac:dyDescent="0.15">
      <c r="A7547" s="13" t="s">
        <v>30681</v>
      </c>
      <c r="C7547" s="13" t="s">
        <v>30683</v>
      </c>
      <c r="D7547" t="s">
        <v>19</v>
      </c>
      <c r="F7547" t="s">
        <v>14112</v>
      </c>
      <c r="G7547" t="s">
        <v>14113</v>
      </c>
      <c r="H7547" t="s">
        <v>22</v>
      </c>
      <c r="I7547" s="4" t="s">
        <v>28598</v>
      </c>
      <c r="Q7547" t="s">
        <v>23</v>
      </c>
      <c r="S7547" t="s">
        <v>27</v>
      </c>
      <c r="T7547" s="13" t="s">
        <v>30684</v>
      </c>
    </row>
    <row r="7548" spans="1:20" x14ac:dyDescent="0.15">
      <c r="A7548" s="13" t="s">
        <v>30681</v>
      </c>
      <c r="C7548" s="13" t="s">
        <v>30683</v>
      </c>
      <c r="D7548" t="s">
        <v>19</v>
      </c>
      <c r="F7548" t="s">
        <v>14114</v>
      </c>
      <c r="G7548" t="s">
        <v>14115</v>
      </c>
      <c r="H7548" t="s">
        <v>22</v>
      </c>
      <c r="I7548" s="4" t="s">
        <v>28598</v>
      </c>
      <c r="Q7548" t="s">
        <v>23</v>
      </c>
      <c r="S7548" t="s">
        <v>32</v>
      </c>
      <c r="T7548" s="13" t="s">
        <v>30684</v>
      </c>
    </row>
    <row r="7549" spans="1:20" x14ac:dyDescent="0.15">
      <c r="A7549" s="13" t="s">
        <v>30681</v>
      </c>
      <c r="C7549" s="13" t="s">
        <v>30683</v>
      </c>
      <c r="D7549" t="s">
        <v>19</v>
      </c>
      <c r="F7549" t="s">
        <v>14116</v>
      </c>
      <c r="G7549" t="s">
        <v>14117</v>
      </c>
      <c r="H7549" t="s">
        <v>35</v>
      </c>
      <c r="I7549" s="4" t="s">
        <v>28599</v>
      </c>
      <c r="Q7549" t="s">
        <v>23</v>
      </c>
      <c r="S7549" t="s">
        <v>24</v>
      </c>
      <c r="T7549" s="13" t="s">
        <v>30684</v>
      </c>
    </row>
    <row r="7550" spans="1:20" x14ac:dyDescent="0.15">
      <c r="A7550" s="13" t="s">
        <v>30681</v>
      </c>
      <c r="C7550" s="13" t="s">
        <v>30683</v>
      </c>
      <c r="D7550" t="s">
        <v>19</v>
      </c>
      <c r="F7550" t="s">
        <v>14118</v>
      </c>
      <c r="G7550" t="s">
        <v>14119</v>
      </c>
      <c r="H7550" t="s">
        <v>35</v>
      </c>
      <c r="I7550" s="4" t="s">
        <v>28599</v>
      </c>
      <c r="Q7550" t="s">
        <v>23</v>
      </c>
      <c r="S7550" t="s">
        <v>27</v>
      </c>
      <c r="T7550" s="13" t="s">
        <v>30684</v>
      </c>
    </row>
    <row r="7551" spans="1:20" x14ac:dyDescent="0.15">
      <c r="A7551" s="13" t="s">
        <v>30681</v>
      </c>
      <c r="C7551" s="13" t="s">
        <v>30683</v>
      </c>
      <c r="D7551" t="s">
        <v>19</v>
      </c>
      <c r="F7551" t="s">
        <v>14120</v>
      </c>
      <c r="G7551" t="s">
        <v>14121</v>
      </c>
      <c r="H7551" t="s">
        <v>35</v>
      </c>
      <c r="I7551" s="4" t="s">
        <v>28599</v>
      </c>
      <c r="Q7551" t="s">
        <v>23</v>
      </c>
      <c r="S7551" t="s">
        <v>32</v>
      </c>
      <c r="T7551" s="13" t="s">
        <v>30684</v>
      </c>
    </row>
    <row r="7552" spans="1:20" x14ac:dyDescent="0.15">
      <c r="A7552" s="13" t="s">
        <v>30681</v>
      </c>
      <c r="C7552" s="13" t="s">
        <v>30683</v>
      </c>
      <c r="D7552" t="s">
        <v>19</v>
      </c>
      <c r="F7552" t="s">
        <v>14122</v>
      </c>
      <c r="G7552" t="s">
        <v>14123</v>
      </c>
      <c r="H7552" t="s">
        <v>169</v>
      </c>
      <c r="I7552" s="4" t="s">
        <v>28600</v>
      </c>
      <c r="Q7552" t="s">
        <v>23</v>
      </c>
      <c r="S7552" t="s">
        <v>24</v>
      </c>
      <c r="T7552" s="13" t="s">
        <v>30684</v>
      </c>
    </row>
    <row r="7553" spans="1:20" x14ac:dyDescent="0.15">
      <c r="A7553" s="13" t="s">
        <v>30681</v>
      </c>
      <c r="C7553" s="13" t="s">
        <v>30683</v>
      </c>
      <c r="D7553" t="s">
        <v>19</v>
      </c>
      <c r="F7553" t="s">
        <v>14124</v>
      </c>
      <c r="G7553" t="s">
        <v>14125</v>
      </c>
      <c r="H7553" t="s">
        <v>169</v>
      </c>
      <c r="I7553" s="4" t="s">
        <v>28600</v>
      </c>
      <c r="Q7553" t="s">
        <v>23</v>
      </c>
      <c r="S7553" t="s">
        <v>27</v>
      </c>
      <c r="T7553" s="13" t="s">
        <v>30684</v>
      </c>
    </row>
    <row r="7554" spans="1:20" x14ac:dyDescent="0.15">
      <c r="A7554" s="13" t="s">
        <v>30681</v>
      </c>
      <c r="C7554" s="13" t="s">
        <v>30683</v>
      </c>
      <c r="D7554" t="s">
        <v>19</v>
      </c>
      <c r="F7554" t="s">
        <v>14126</v>
      </c>
      <c r="G7554" t="s">
        <v>14127</v>
      </c>
      <c r="H7554" t="s">
        <v>169</v>
      </c>
      <c r="I7554" s="4" t="s">
        <v>28600</v>
      </c>
      <c r="Q7554" t="s">
        <v>23</v>
      </c>
      <c r="S7554" t="s">
        <v>32</v>
      </c>
      <c r="T7554" s="13" t="s">
        <v>30684</v>
      </c>
    </row>
    <row r="7555" spans="1:20" x14ac:dyDescent="0.15">
      <c r="A7555" s="13" t="s">
        <v>30681</v>
      </c>
      <c r="C7555" s="13" t="s">
        <v>30683</v>
      </c>
      <c r="D7555" t="s">
        <v>19</v>
      </c>
      <c r="F7555" t="s">
        <v>14128</v>
      </c>
      <c r="G7555" t="s">
        <v>14129</v>
      </c>
      <c r="H7555" t="s">
        <v>169</v>
      </c>
      <c r="I7555" s="4" t="s">
        <v>28601</v>
      </c>
      <c r="Q7555" t="s">
        <v>23</v>
      </c>
      <c r="S7555" t="s">
        <v>24</v>
      </c>
      <c r="T7555" s="13" t="s">
        <v>30684</v>
      </c>
    </row>
    <row r="7556" spans="1:20" x14ac:dyDescent="0.15">
      <c r="A7556" s="13" t="s">
        <v>30681</v>
      </c>
      <c r="C7556" s="13" t="s">
        <v>30683</v>
      </c>
      <c r="D7556" t="s">
        <v>19</v>
      </c>
      <c r="F7556" t="s">
        <v>14130</v>
      </c>
      <c r="G7556" t="s">
        <v>14131</v>
      </c>
      <c r="H7556" t="s">
        <v>35</v>
      </c>
      <c r="I7556" s="4" t="s">
        <v>28601</v>
      </c>
      <c r="Q7556" t="s">
        <v>23</v>
      </c>
      <c r="S7556" t="s">
        <v>27</v>
      </c>
      <c r="T7556" s="13" t="s">
        <v>30684</v>
      </c>
    </row>
    <row r="7557" spans="1:20" x14ac:dyDescent="0.15">
      <c r="A7557" s="13" t="s">
        <v>30681</v>
      </c>
      <c r="C7557" s="13" t="s">
        <v>30683</v>
      </c>
      <c r="D7557" t="s">
        <v>19</v>
      </c>
      <c r="F7557" t="s">
        <v>14132</v>
      </c>
      <c r="G7557" t="s">
        <v>14133</v>
      </c>
      <c r="H7557" t="s">
        <v>22</v>
      </c>
      <c r="I7557" s="4" t="s">
        <v>28601</v>
      </c>
      <c r="Q7557" t="s">
        <v>23</v>
      </c>
      <c r="S7557" t="s">
        <v>32</v>
      </c>
      <c r="T7557" s="13" t="s">
        <v>30684</v>
      </c>
    </row>
    <row r="7558" spans="1:20" x14ac:dyDescent="0.15">
      <c r="A7558" s="13" t="s">
        <v>30681</v>
      </c>
      <c r="C7558" s="13" t="s">
        <v>30683</v>
      </c>
      <c r="D7558" t="s">
        <v>19</v>
      </c>
      <c r="F7558" t="s">
        <v>14128</v>
      </c>
      <c r="G7558" t="s">
        <v>14134</v>
      </c>
      <c r="H7558" t="s">
        <v>22</v>
      </c>
      <c r="I7558" s="4" t="s">
        <v>28602</v>
      </c>
      <c r="Q7558" t="s">
        <v>23</v>
      </c>
      <c r="S7558" t="s">
        <v>24</v>
      </c>
      <c r="T7558" s="13" t="s">
        <v>30684</v>
      </c>
    </row>
    <row r="7559" spans="1:20" x14ac:dyDescent="0.15">
      <c r="A7559" s="13" t="s">
        <v>30681</v>
      </c>
      <c r="C7559" s="13" t="s">
        <v>30683</v>
      </c>
      <c r="D7559" t="s">
        <v>19</v>
      </c>
      <c r="F7559" t="s">
        <v>14130</v>
      </c>
      <c r="G7559" t="s">
        <v>14135</v>
      </c>
      <c r="H7559" t="s">
        <v>22</v>
      </c>
      <c r="I7559" s="4" t="s">
        <v>28602</v>
      </c>
      <c r="Q7559" t="s">
        <v>23</v>
      </c>
      <c r="S7559" t="s">
        <v>27</v>
      </c>
      <c r="T7559" s="13" t="s">
        <v>30684</v>
      </c>
    </row>
    <row r="7560" spans="1:20" x14ac:dyDescent="0.15">
      <c r="A7560" s="13" t="s">
        <v>30681</v>
      </c>
      <c r="C7560" s="13" t="s">
        <v>30683</v>
      </c>
      <c r="D7560" t="s">
        <v>19</v>
      </c>
      <c r="F7560" t="s">
        <v>14136</v>
      </c>
      <c r="G7560" t="s">
        <v>14137</v>
      </c>
      <c r="H7560" t="s">
        <v>35</v>
      </c>
      <c r="I7560" s="4" t="s">
        <v>28602</v>
      </c>
      <c r="Q7560" t="s">
        <v>23</v>
      </c>
      <c r="S7560" t="s">
        <v>32</v>
      </c>
      <c r="T7560" s="13" t="s">
        <v>30684</v>
      </c>
    </row>
    <row r="7561" spans="1:20" x14ac:dyDescent="0.15">
      <c r="A7561" s="13" t="s">
        <v>30681</v>
      </c>
      <c r="C7561" s="13" t="s">
        <v>30683</v>
      </c>
      <c r="D7561" t="s">
        <v>19</v>
      </c>
      <c r="F7561" t="s">
        <v>14138</v>
      </c>
      <c r="G7561" t="s">
        <v>14139</v>
      </c>
      <c r="H7561" t="s">
        <v>35</v>
      </c>
      <c r="I7561" s="4" t="s">
        <v>28603</v>
      </c>
      <c r="Q7561" t="s">
        <v>23</v>
      </c>
      <c r="S7561" t="s">
        <v>24</v>
      </c>
      <c r="T7561" s="13" t="s">
        <v>30684</v>
      </c>
    </row>
    <row r="7562" spans="1:20" x14ac:dyDescent="0.15">
      <c r="A7562" s="13" t="s">
        <v>30681</v>
      </c>
      <c r="C7562" s="13" t="s">
        <v>30683</v>
      </c>
      <c r="D7562" t="s">
        <v>19</v>
      </c>
      <c r="F7562" t="s">
        <v>14140</v>
      </c>
      <c r="G7562" t="s">
        <v>14141</v>
      </c>
      <c r="H7562" t="s">
        <v>169</v>
      </c>
      <c r="I7562" s="4" t="s">
        <v>28603</v>
      </c>
      <c r="Q7562" t="s">
        <v>23</v>
      </c>
      <c r="S7562" t="s">
        <v>27</v>
      </c>
      <c r="T7562" s="13" t="s">
        <v>30684</v>
      </c>
    </row>
    <row r="7563" spans="1:20" x14ac:dyDescent="0.15">
      <c r="A7563" s="13" t="s">
        <v>30681</v>
      </c>
      <c r="C7563" s="13" t="s">
        <v>30683</v>
      </c>
      <c r="D7563" t="s">
        <v>19</v>
      </c>
      <c r="F7563" t="s">
        <v>14142</v>
      </c>
      <c r="G7563" t="s">
        <v>14143</v>
      </c>
      <c r="H7563" t="s">
        <v>22</v>
      </c>
      <c r="I7563" s="4" t="s">
        <v>28603</v>
      </c>
      <c r="Q7563" t="s">
        <v>23</v>
      </c>
      <c r="S7563" t="s">
        <v>32</v>
      </c>
      <c r="T7563" s="13" t="s">
        <v>30684</v>
      </c>
    </row>
    <row r="7564" spans="1:20" x14ac:dyDescent="0.15">
      <c r="A7564" s="13" t="s">
        <v>30681</v>
      </c>
      <c r="C7564" s="13" t="s">
        <v>30683</v>
      </c>
      <c r="D7564" t="s">
        <v>19</v>
      </c>
      <c r="F7564" t="s">
        <v>14144</v>
      </c>
      <c r="G7564" t="s">
        <v>14145</v>
      </c>
      <c r="H7564" t="s">
        <v>60</v>
      </c>
      <c r="I7564" s="4" t="s">
        <v>28604</v>
      </c>
      <c r="Q7564" t="s">
        <v>23</v>
      </c>
      <c r="S7564" t="s">
        <v>24</v>
      </c>
      <c r="T7564" s="13" t="s">
        <v>30684</v>
      </c>
    </row>
    <row r="7565" spans="1:20" x14ac:dyDescent="0.15">
      <c r="A7565" s="13" t="s">
        <v>30681</v>
      </c>
      <c r="C7565" s="13" t="s">
        <v>30683</v>
      </c>
      <c r="D7565" t="s">
        <v>19</v>
      </c>
      <c r="F7565" t="s">
        <v>14146</v>
      </c>
      <c r="G7565" t="s">
        <v>14147</v>
      </c>
      <c r="H7565" t="s">
        <v>35</v>
      </c>
      <c r="I7565" s="4" t="s">
        <v>28604</v>
      </c>
      <c r="Q7565" t="s">
        <v>23</v>
      </c>
      <c r="S7565" t="s">
        <v>27</v>
      </c>
      <c r="T7565" s="13" t="s">
        <v>30684</v>
      </c>
    </row>
    <row r="7566" spans="1:20" x14ac:dyDescent="0.15">
      <c r="A7566" s="13" t="s">
        <v>30681</v>
      </c>
      <c r="C7566" s="13" t="s">
        <v>30683</v>
      </c>
      <c r="D7566" t="s">
        <v>19</v>
      </c>
      <c r="F7566" t="s">
        <v>14148</v>
      </c>
      <c r="G7566" t="s">
        <v>14149</v>
      </c>
      <c r="H7566" t="s">
        <v>22</v>
      </c>
      <c r="I7566" s="4" t="s">
        <v>28604</v>
      </c>
      <c r="Q7566" t="s">
        <v>23</v>
      </c>
      <c r="S7566" t="s">
        <v>32</v>
      </c>
      <c r="T7566" s="13" t="s">
        <v>30684</v>
      </c>
    </row>
    <row r="7567" spans="1:20" x14ac:dyDescent="0.15">
      <c r="A7567" s="13" t="s">
        <v>30681</v>
      </c>
      <c r="C7567" s="13" t="s">
        <v>30683</v>
      </c>
      <c r="D7567" t="s">
        <v>19</v>
      </c>
      <c r="F7567" t="s">
        <v>14150</v>
      </c>
      <c r="G7567" t="s">
        <v>14151</v>
      </c>
      <c r="H7567" t="s">
        <v>35</v>
      </c>
      <c r="I7567" s="4" t="s">
        <v>28605</v>
      </c>
      <c r="Q7567" t="s">
        <v>23</v>
      </c>
      <c r="S7567" t="s">
        <v>24</v>
      </c>
      <c r="T7567" s="13" t="s">
        <v>30684</v>
      </c>
    </row>
    <row r="7568" spans="1:20" x14ac:dyDescent="0.15">
      <c r="A7568" s="13" t="s">
        <v>30681</v>
      </c>
      <c r="C7568" s="13" t="s">
        <v>30683</v>
      </c>
      <c r="D7568" t="s">
        <v>19</v>
      </c>
      <c r="F7568" t="s">
        <v>14152</v>
      </c>
      <c r="G7568" t="s">
        <v>14153</v>
      </c>
      <c r="H7568" t="s">
        <v>35</v>
      </c>
      <c r="I7568" s="4" t="s">
        <v>28605</v>
      </c>
      <c r="Q7568" t="s">
        <v>23</v>
      </c>
      <c r="S7568" t="s">
        <v>27</v>
      </c>
      <c r="T7568" s="13" t="s">
        <v>30684</v>
      </c>
    </row>
    <row r="7569" spans="1:20" x14ac:dyDescent="0.15">
      <c r="A7569" s="13" t="s">
        <v>30681</v>
      </c>
      <c r="C7569" s="13" t="s">
        <v>30683</v>
      </c>
      <c r="D7569" t="s">
        <v>19</v>
      </c>
      <c r="F7569" t="s">
        <v>14154</v>
      </c>
      <c r="G7569" t="s">
        <v>14155</v>
      </c>
      <c r="H7569" t="s">
        <v>22</v>
      </c>
      <c r="I7569" s="4" t="s">
        <v>28605</v>
      </c>
      <c r="Q7569" t="s">
        <v>23</v>
      </c>
      <c r="S7569" t="s">
        <v>32</v>
      </c>
      <c r="T7569" s="13" t="s">
        <v>30684</v>
      </c>
    </row>
    <row r="7570" spans="1:20" x14ac:dyDescent="0.15">
      <c r="A7570" s="13" t="s">
        <v>30681</v>
      </c>
      <c r="C7570" s="13" t="s">
        <v>30683</v>
      </c>
      <c r="D7570" t="s">
        <v>19</v>
      </c>
      <c r="F7570" t="s">
        <v>14156</v>
      </c>
      <c r="G7570" t="s">
        <v>14157</v>
      </c>
      <c r="H7570" t="s">
        <v>35</v>
      </c>
      <c r="I7570" s="4" t="s">
        <v>28606</v>
      </c>
      <c r="Q7570" t="s">
        <v>23</v>
      </c>
      <c r="S7570" t="s">
        <v>24</v>
      </c>
      <c r="T7570" s="13" t="s">
        <v>30684</v>
      </c>
    </row>
    <row r="7571" spans="1:20" x14ac:dyDescent="0.15">
      <c r="A7571" s="13" t="s">
        <v>30681</v>
      </c>
      <c r="C7571" s="13" t="s">
        <v>30683</v>
      </c>
      <c r="D7571" t="s">
        <v>19</v>
      </c>
      <c r="F7571" t="s">
        <v>14158</v>
      </c>
      <c r="G7571" t="s">
        <v>14159</v>
      </c>
      <c r="H7571" t="s">
        <v>35</v>
      </c>
      <c r="I7571" s="4" t="s">
        <v>28606</v>
      </c>
      <c r="Q7571" t="s">
        <v>23</v>
      </c>
      <c r="S7571" t="s">
        <v>27</v>
      </c>
      <c r="T7571" s="13" t="s">
        <v>30684</v>
      </c>
    </row>
    <row r="7572" spans="1:20" x14ac:dyDescent="0.15">
      <c r="A7572" s="13" t="s">
        <v>30681</v>
      </c>
      <c r="C7572" s="13" t="s">
        <v>30683</v>
      </c>
      <c r="D7572" t="s">
        <v>19</v>
      </c>
      <c r="F7572" t="s">
        <v>14160</v>
      </c>
      <c r="G7572" t="s">
        <v>14161</v>
      </c>
      <c r="H7572" t="s">
        <v>22</v>
      </c>
      <c r="I7572" s="4" t="s">
        <v>28606</v>
      </c>
      <c r="Q7572" t="s">
        <v>23</v>
      </c>
      <c r="S7572" t="s">
        <v>32</v>
      </c>
      <c r="T7572" s="13" t="s">
        <v>30684</v>
      </c>
    </row>
    <row r="7573" spans="1:20" x14ac:dyDescent="0.15">
      <c r="A7573" s="13" t="s">
        <v>30681</v>
      </c>
      <c r="C7573" s="13" t="s">
        <v>30683</v>
      </c>
      <c r="D7573" t="s">
        <v>19</v>
      </c>
      <c r="F7573" t="s">
        <v>14162</v>
      </c>
      <c r="G7573" t="s">
        <v>14163</v>
      </c>
      <c r="H7573" t="s">
        <v>22</v>
      </c>
      <c r="I7573" s="4" t="s">
        <v>28607</v>
      </c>
      <c r="Q7573" t="s">
        <v>23</v>
      </c>
      <c r="S7573" t="s">
        <v>24</v>
      </c>
      <c r="T7573" s="13" t="s">
        <v>30684</v>
      </c>
    </row>
    <row r="7574" spans="1:20" x14ac:dyDescent="0.15">
      <c r="A7574" s="13" t="s">
        <v>30681</v>
      </c>
      <c r="C7574" s="13" t="s">
        <v>30683</v>
      </c>
      <c r="D7574" t="s">
        <v>19</v>
      </c>
      <c r="F7574" t="s">
        <v>14164</v>
      </c>
      <c r="G7574" t="s">
        <v>14165</v>
      </c>
      <c r="H7574" t="s">
        <v>60</v>
      </c>
      <c r="I7574" s="4" t="s">
        <v>28607</v>
      </c>
      <c r="Q7574" t="s">
        <v>23</v>
      </c>
      <c r="S7574" t="s">
        <v>27</v>
      </c>
      <c r="T7574" s="13" t="s">
        <v>30684</v>
      </c>
    </row>
    <row r="7575" spans="1:20" x14ac:dyDescent="0.15">
      <c r="A7575" s="13" t="s">
        <v>30681</v>
      </c>
      <c r="C7575" s="13" t="s">
        <v>30683</v>
      </c>
      <c r="D7575" t="s">
        <v>19</v>
      </c>
      <c r="F7575" t="s">
        <v>14166</v>
      </c>
      <c r="G7575" t="s">
        <v>14167</v>
      </c>
      <c r="H7575" t="s">
        <v>22</v>
      </c>
      <c r="I7575" s="4" t="s">
        <v>28607</v>
      </c>
      <c r="Q7575" s="7" t="s">
        <v>1897</v>
      </c>
      <c r="S7575" t="s">
        <v>32</v>
      </c>
      <c r="T7575" s="13" t="s">
        <v>30684</v>
      </c>
    </row>
    <row r="7576" spans="1:20" x14ac:dyDescent="0.15">
      <c r="A7576" s="13" t="s">
        <v>30681</v>
      </c>
      <c r="C7576" s="13" t="s">
        <v>30683</v>
      </c>
      <c r="D7576" t="s">
        <v>19</v>
      </c>
      <c r="F7576" t="s">
        <v>14168</v>
      </c>
      <c r="G7576" t="s">
        <v>14169</v>
      </c>
      <c r="H7576" t="s">
        <v>60</v>
      </c>
      <c r="I7576" s="4" t="s">
        <v>28608</v>
      </c>
      <c r="Q7576" t="s">
        <v>23</v>
      </c>
      <c r="S7576" t="s">
        <v>24</v>
      </c>
      <c r="T7576" s="13" t="s">
        <v>30684</v>
      </c>
    </row>
    <row r="7577" spans="1:20" x14ac:dyDescent="0.15">
      <c r="A7577" s="13" t="s">
        <v>30681</v>
      </c>
      <c r="C7577" s="13" t="s">
        <v>30683</v>
      </c>
      <c r="D7577" t="s">
        <v>19</v>
      </c>
      <c r="F7577" t="s">
        <v>14170</v>
      </c>
      <c r="G7577" t="s">
        <v>14171</v>
      </c>
      <c r="H7577" t="s">
        <v>22</v>
      </c>
      <c r="I7577" s="4" t="s">
        <v>28608</v>
      </c>
      <c r="Q7577" t="s">
        <v>23</v>
      </c>
      <c r="S7577" t="s">
        <v>27</v>
      </c>
      <c r="T7577" s="13" t="s">
        <v>30684</v>
      </c>
    </row>
    <row r="7578" spans="1:20" x14ac:dyDescent="0.15">
      <c r="A7578" s="13" t="s">
        <v>30681</v>
      </c>
      <c r="C7578" s="13" t="s">
        <v>30683</v>
      </c>
      <c r="D7578" t="s">
        <v>19</v>
      </c>
      <c r="F7578" t="s">
        <v>14172</v>
      </c>
      <c r="G7578" t="s">
        <v>14173</v>
      </c>
      <c r="H7578" t="s">
        <v>35</v>
      </c>
      <c r="I7578" s="4" t="s">
        <v>28608</v>
      </c>
      <c r="Q7578" t="s">
        <v>23</v>
      </c>
      <c r="S7578" t="s">
        <v>32</v>
      </c>
      <c r="T7578" s="13" t="s">
        <v>30684</v>
      </c>
    </row>
    <row r="7579" spans="1:20" x14ac:dyDescent="0.15">
      <c r="A7579" s="13" t="s">
        <v>30681</v>
      </c>
      <c r="C7579" s="13" t="s">
        <v>30683</v>
      </c>
      <c r="D7579" t="s">
        <v>19</v>
      </c>
      <c r="F7579" t="s">
        <v>14174</v>
      </c>
      <c r="G7579" t="s">
        <v>14175</v>
      </c>
      <c r="H7579" t="s">
        <v>35</v>
      </c>
      <c r="I7579" s="4" t="s">
        <v>28609</v>
      </c>
      <c r="Q7579" t="s">
        <v>23</v>
      </c>
      <c r="S7579" t="s">
        <v>24</v>
      </c>
      <c r="T7579" s="13" t="s">
        <v>30684</v>
      </c>
    </row>
    <row r="7580" spans="1:20" x14ac:dyDescent="0.15">
      <c r="A7580" s="13" t="s">
        <v>30681</v>
      </c>
      <c r="C7580" s="13" t="s">
        <v>30683</v>
      </c>
      <c r="D7580" t="s">
        <v>19</v>
      </c>
      <c r="F7580" t="s">
        <v>14176</v>
      </c>
      <c r="G7580" t="s">
        <v>14177</v>
      </c>
      <c r="H7580" t="s">
        <v>22</v>
      </c>
      <c r="I7580" s="4" t="s">
        <v>28609</v>
      </c>
      <c r="Q7580" t="s">
        <v>23</v>
      </c>
      <c r="S7580" t="s">
        <v>27</v>
      </c>
      <c r="T7580" s="13" t="s">
        <v>30684</v>
      </c>
    </row>
    <row r="7581" spans="1:20" x14ac:dyDescent="0.15">
      <c r="A7581" s="13" t="s">
        <v>30681</v>
      </c>
      <c r="C7581" s="13" t="s">
        <v>30683</v>
      </c>
      <c r="D7581" t="s">
        <v>19</v>
      </c>
      <c r="F7581" t="s">
        <v>14178</v>
      </c>
      <c r="G7581" t="s">
        <v>14179</v>
      </c>
      <c r="H7581" t="s">
        <v>22</v>
      </c>
      <c r="I7581" s="4" t="s">
        <v>28609</v>
      </c>
      <c r="Q7581" t="s">
        <v>23</v>
      </c>
      <c r="S7581" t="s">
        <v>32</v>
      </c>
      <c r="T7581" s="13" t="s">
        <v>30684</v>
      </c>
    </row>
    <row r="7582" spans="1:20" x14ac:dyDescent="0.15">
      <c r="A7582" s="13" t="s">
        <v>30681</v>
      </c>
      <c r="C7582" s="13" t="s">
        <v>30683</v>
      </c>
      <c r="D7582" t="s">
        <v>19</v>
      </c>
      <c r="F7582" t="s">
        <v>14180</v>
      </c>
      <c r="G7582" t="s">
        <v>14181</v>
      </c>
      <c r="H7582" t="s">
        <v>22</v>
      </c>
      <c r="I7582" s="4" t="s">
        <v>28610</v>
      </c>
      <c r="Q7582" t="s">
        <v>23</v>
      </c>
      <c r="S7582" t="s">
        <v>24</v>
      </c>
      <c r="T7582" s="13" t="s">
        <v>30684</v>
      </c>
    </row>
    <row r="7583" spans="1:20" x14ac:dyDescent="0.15">
      <c r="A7583" s="13" t="s">
        <v>30681</v>
      </c>
      <c r="C7583" s="13" t="s">
        <v>30683</v>
      </c>
      <c r="D7583" t="s">
        <v>19</v>
      </c>
      <c r="F7583" t="s">
        <v>14182</v>
      </c>
      <c r="G7583" t="s">
        <v>14183</v>
      </c>
      <c r="H7583" t="s">
        <v>169</v>
      </c>
      <c r="I7583" s="4" t="s">
        <v>28610</v>
      </c>
      <c r="Q7583" t="s">
        <v>23</v>
      </c>
      <c r="S7583" t="s">
        <v>27</v>
      </c>
      <c r="T7583" s="13" t="s">
        <v>30684</v>
      </c>
    </row>
    <row r="7584" spans="1:20" x14ac:dyDescent="0.15">
      <c r="A7584" s="13" t="s">
        <v>30681</v>
      </c>
      <c r="C7584" s="13" t="s">
        <v>30683</v>
      </c>
      <c r="D7584" t="s">
        <v>19</v>
      </c>
      <c r="F7584" t="s">
        <v>14184</v>
      </c>
      <c r="G7584" t="s">
        <v>14185</v>
      </c>
      <c r="H7584" t="s">
        <v>22</v>
      </c>
      <c r="I7584" s="4" t="s">
        <v>28610</v>
      </c>
      <c r="Q7584" t="s">
        <v>23</v>
      </c>
      <c r="S7584" t="s">
        <v>32</v>
      </c>
      <c r="T7584" s="13" t="s">
        <v>30684</v>
      </c>
    </row>
    <row r="7585" spans="1:20" x14ac:dyDescent="0.15">
      <c r="A7585" s="13" t="s">
        <v>30681</v>
      </c>
      <c r="C7585" s="13" t="s">
        <v>30683</v>
      </c>
      <c r="D7585" t="s">
        <v>19</v>
      </c>
      <c r="F7585" t="s">
        <v>14186</v>
      </c>
      <c r="G7585" t="s">
        <v>14187</v>
      </c>
      <c r="H7585" t="s">
        <v>35</v>
      </c>
      <c r="I7585" s="4" t="s">
        <v>28611</v>
      </c>
      <c r="Q7585" t="s">
        <v>23</v>
      </c>
      <c r="S7585" t="s">
        <v>24</v>
      </c>
      <c r="T7585" s="13" t="s">
        <v>30684</v>
      </c>
    </row>
    <row r="7586" spans="1:20" x14ac:dyDescent="0.15">
      <c r="A7586" s="13" t="s">
        <v>30681</v>
      </c>
      <c r="C7586" s="13" t="s">
        <v>30683</v>
      </c>
      <c r="D7586" t="s">
        <v>19</v>
      </c>
      <c r="F7586" t="s">
        <v>14188</v>
      </c>
      <c r="G7586" t="s">
        <v>14189</v>
      </c>
      <c r="H7586" t="s">
        <v>60</v>
      </c>
      <c r="I7586" s="4" t="s">
        <v>28611</v>
      </c>
      <c r="Q7586" t="s">
        <v>23</v>
      </c>
      <c r="S7586" t="s">
        <v>27</v>
      </c>
      <c r="T7586" s="13" t="s">
        <v>30684</v>
      </c>
    </row>
    <row r="7587" spans="1:20" x14ac:dyDescent="0.15">
      <c r="A7587" s="13" t="s">
        <v>30681</v>
      </c>
      <c r="C7587" s="13" t="s">
        <v>30683</v>
      </c>
      <c r="D7587" t="s">
        <v>19</v>
      </c>
      <c r="F7587" t="s">
        <v>14190</v>
      </c>
      <c r="G7587" t="s">
        <v>14191</v>
      </c>
      <c r="H7587" t="s">
        <v>35</v>
      </c>
      <c r="I7587" s="4" t="s">
        <v>28611</v>
      </c>
      <c r="Q7587" t="s">
        <v>23</v>
      </c>
      <c r="S7587" t="s">
        <v>32</v>
      </c>
      <c r="T7587" s="13" t="s">
        <v>30684</v>
      </c>
    </row>
    <row r="7588" spans="1:20" x14ac:dyDescent="0.15">
      <c r="A7588" s="13" t="s">
        <v>30681</v>
      </c>
      <c r="C7588" s="13" t="s">
        <v>30683</v>
      </c>
      <c r="D7588" t="s">
        <v>19</v>
      </c>
      <c r="F7588" t="s">
        <v>14192</v>
      </c>
      <c r="G7588" t="s">
        <v>14193</v>
      </c>
      <c r="H7588" t="s">
        <v>35</v>
      </c>
      <c r="I7588" s="4" t="s">
        <v>28612</v>
      </c>
      <c r="Q7588" t="s">
        <v>23</v>
      </c>
      <c r="S7588" t="s">
        <v>24</v>
      </c>
      <c r="T7588" s="13" t="s">
        <v>30684</v>
      </c>
    </row>
    <row r="7589" spans="1:20" x14ac:dyDescent="0.15">
      <c r="A7589" s="13" t="s">
        <v>30681</v>
      </c>
      <c r="C7589" s="13" t="s">
        <v>30683</v>
      </c>
      <c r="D7589" t="s">
        <v>19</v>
      </c>
      <c r="F7589" t="s">
        <v>14194</v>
      </c>
      <c r="G7589" t="s">
        <v>14195</v>
      </c>
      <c r="H7589" t="s">
        <v>35</v>
      </c>
      <c r="I7589" s="4" t="s">
        <v>28612</v>
      </c>
      <c r="Q7589" t="s">
        <v>23</v>
      </c>
      <c r="S7589" t="s">
        <v>27</v>
      </c>
      <c r="T7589" s="13" t="s">
        <v>30684</v>
      </c>
    </row>
    <row r="7590" spans="1:20" x14ac:dyDescent="0.15">
      <c r="A7590" s="13" t="s">
        <v>30681</v>
      </c>
      <c r="C7590" s="13" t="s">
        <v>30683</v>
      </c>
      <c r="D7590" t="s">
        <v>19</v>
      </c>
      <c r="F7590" t="s">
        <v>14196</v>
      </c>
      <c r="G7590" t="s">
        <v>14197</v>
      </c>
      <c r="H7590" t="s">
        <v>22</v>
      </c>
      <c r="I7590" s="4" t="s">
        <v>28612</v>
      </c>
      <c r="Q7590" t="s">
        <v>23</v>
      </c>
      <c r="S7590" t="s">
        <v>32</v>
      </c>
      <c r="T7590" s="13" t="s">
        <v>30684</v>
      </c>
    </row>
    <row r="7591" spans="1:20" x14ac:dyDescent="0.15">
      <c r="A7591" s="13" t="s">
        <v>30681</v>
      </c>
      <c r="C7591" s="13" t="s">
        <v>30683</v>
      </c>
      <c r="D7591" t="s">
        <v>19</v>
      </c>
      <c r="F7591" t="s">
        <v>14198</v>
      </c>
      <c r="G7591" t="s">
        <v>14199</v>
      </c>
      <c r="H7591" t="s">
        <v>22</v>
      </c>
      <c r="I7591" s="4" t="s">
        <v>28613</v>
      </c>
      <c r="Q7591" t="s">
        <v>23</v>
      </c>
      <c r="S7591" t="s">
        <v>24</v>
      </c>
      <c r="T7591" s="13" t="s">
        <v>30684</v>
      </c>
    </row>
    <row r="7592" spans="1:20" x14ac:dyDescent="0.15">
      <c r="A7592" s="13" t="s">
        <v>30681</v>
      </c>
      <c r="C7592" s="13" t="s">
        <v>30683</v>
      </c>
      <c r="D7592" t="s">
        <v>19</v>
      </c>
      <c r="F7592" t="s">
        <v>14200</v>
      </c>
      <c r="G7592" t="s">
        <v>14201</v>
      </c>
      <c r="H7592" t="s">
        <v>22</v>
      </c>
      <c r="I7592" s="4" t="s">
        <v>28613</v>
      </c>
      <c r="Q7592" t="s">
        <v>23</v>
      </c>
      <c r="S7592" t="s">
        <v>27</v>
      </c>
      <c r="T7592" s="13" t="s">
        <v>30684</v>
      </c>
    </row>
    <row r="7593" spans="1:20" x14ac:dyDescent="0.15">
      <c r="A7593" s="13" t="s">
        <v>30681</v>
      </c>
      <c r="C7593" s="13" t="s">
        <v>30683</v>
      </c>
      <c r="D7593" t="s">
        <v>19</v>
      </c>
      <c r="F7593" t="s">
        <v>14202</v>
      </c>
      <c r="G7593" t="s">
        <v>14203</v>
      </c>
      <c r="H7593" t="s">
        <v>35</v>
      </c>
      <c r="I7593" s="4" t="s">
        <v>28613</v>
      </c>
      <c r="Q7593" t="s">
        <v>45</v>
      </c>
      <c r="S7593" t="s">
        <v>32</v>
      </c>
      <c r="T7593" s="13" t="s">
        <v>30684</v>
      </c>
    </row>
    <row r="7594" spans="1:20" x14ac:dyDescent="0.15">
      <c r="A7594" s="13" t="s">
        <v>30681</v>
      </c>
      <c r="C7594" s="13" t="s">
        <v>30683</v>
      </c>
      <c r="D7594" t="s">
        <v>19</v>
      </c>
      <c r="F7594" t="s">
        <v>14204</v>
      </c>
      <c r="G7594" t="s">
        <v>14205</v>
      </c>
      <c r="H7594" t="s">
        <v>22</v>
      </c>
      <c r="I7594" s="4" t="s">
        <v>28614</v>
      </c>
      <c r="Q7594" t="s">
        <v>23</v>
      </c>
      <c r="S7594" t="s">
        <v>24</v>
      </c>
      <c r="T7594" s="13" t="s">
        <v>30684</v>
      </c>
    </row>
    <row r="7595" spans="1:20" x14ac:dyDescent="0.15">
      <c r="A7595" s="13" t="s">
        <v>30681</v>
      </c>
      <c r="C7595" s="13" t="s">
        <v>30683</v>
      </c>
      <c r="D7595" t="s">
        <v>19</v>
      </c>
      <c r="F7595" t="s">
        <v>14206</v>
      </c>
      <c r="G7595" t="s">
        <v>14207</v>
      </c>
      <c r="H7595" t="s">
        <v>169</v>
      </c>
      <c r="I7595" s="4" t="s">
        <v>28614</v>
      </c>
      <c r="Q7595" t="s">
        <v>23</v>
      </c>
      <c r="S7595" t="s">
        <v>27</v>
      </c>
      <c r="T7595" s="13" t="s">
        <v>30684</v>
      </c>
    </row>
    <row r="7596" spans="1:20" x14ac:dyDescent="0.15">
      <c r="A7596" s="13" t="s">
        <v>30681</v>
      </c>
      <c r="C7596" s="13" t="s">
        <v>30683</v>
      </c>
      <c r="D7596" t="s">
        <v>19</v>
      </c>
      <c r="F7596" t="s">
        <v>14208</v>
      </c>
      <c r="G7596" t="s">
        <v>14209</v>
      </c>
      <c r="H7596" t="s">
        <v>22</v>
      </c>
      <c r="I7596" s="4" t="s">
        <v>28614</v>
      </c>
      <c r="Q7596" t="s">
        <v>23</v>
      </c>
      <c r="S7596" t="s">
        <v>32</v>
      </c>
      <c r="T7596" s="13" t="s">
        <v>30684</v>
      </c>
    </row>
    <row r="7597" spans="1:20" x14ac:dyDescent="0.15">
      <c r="A7597" s="13" t="s">
        <v>30681</v>
      </c>
      <c r="C7597" s="13" t="s">
        <v>30683</v>
      </c>
      <c r="D7597" t="s">
        <v>19</v>
      </c>
      <c r="F7597" t="s">
        <v>14210</v>
      </c>
      <c r="G7597" t="s">
        <v>14211</v>
      </c>
      <c r="H7597" t="s">
        <v>35</v>
      </c>
      <c r="I7597" s="4" t="s">
        <v>28615</v>
      </c>
      <c r="Q7597" t="s">
        <v>23</v>
      </c>
      <c r="S7597" t="s">
        <v>24</v>
      </c>
      <c r="T7597" s="13" t="s">
        <v>30684</v>
      </c>
    </row>
    <row r="7598" spans="1:20" x14ac:dyDescent="0.15">
      <c r="A7598" s="13" t="s">
        <v>30681</v>
      </c>
      <c r="C7598" s="13" t="s">
        <v>30683</v>
      </c>
      <c r="D7598" t="s">
        <v>19</v>
      </c>
      <c r="F7598" t="s">
        <v>14212</v>
      </c>
      <c r="G7598" t="s">
        <v>14213</v>
      </c>
      <c r="H7598" t="s">
        <v>169</v>
      </c>
      <c r="I7598" s="4" t="s">
        <v>28615</v>
      </c>
      <c r="Q7598" t="s">
        <v>23</v>
      </c>
      <c r="S7598" t="s">
        <v>27</v>
      </c>
      <c r="T7598" s="13" t="s">
        <v>30684</v>
      </c>
    </row>
    <row r="7599" spans="1:20" x14ac:dyDescent="0.15">
      <c r="A7599" s="13" t="s">
        <v>30681</v>
      </c>
      <c r="C7599" s="13" t="s">
        <v>30683</v>
      </c>
      <c r="D7599" t="s">
        <v>19</v>
      </c>
      <c r="F7599" t="s">
        <v>14214</v>
      </c>
      <c r="G7599" t="s">
        <v>14215</v>
      </c>
      <c r="H7599" t="s">
        <v>169</v>
      </c>
      <c r="I7599" s="4" t="s">
        <v>28615</v>
      </c>
      <c r="Q7599" t="s">
        <v>23</v>
      </c>
      <c r="S7599" t="s">
        <v>32</v>
      </c>
      <c r="T7599" s="13" t="s">
        <v>30684</v>
      </c>
    </row>
    <row r="7600" spans="1:20" x14ac:dyDescent="0.15">
      <c r="A7600" s="13" t="s">
        <v>30681</v>
      </c>
      <c r="C7600" s="13" t="s">
        <v>30683</v>
      </c>
      <c r="D7600" t="s">
        <v>19</v>
      </c>
      <c r="F7600" t="s">
        <v>14216</v>
      </c>
      <c r="G7600" t="s">
        <v>14217</v>
      </c>
      <c r="H7600" t="s">
        <v>35</v>
      </c>
      <c r="I7600" s="4" t="s">
        <v>28616</v>
      </c>
      <c r="Q7600" t="s">
        <v>23</v>
      </c>
      <c r="S7600" t="s">
        <v>24</v>
      </c>
      <c r="T7600" s="13" t="s">
        <v>30684</v>
      </c>
    </row>
    <row r="7601" spans="1:20" x14ac:dyDescent="0.15">
      <c r="A7601" s="13" t="s">
        <v>30681</v>
      </c>
      <c r="C7601" s="13" t="s">
        <v>30683</v>
      </c>
      <c r="D7601" t="s">
        <v>19</v>
      </c>
      <c r="F7601" t="s">
        <v>14218</v>
      </c>
      <c r="G7601" t="s">
        <v>14219</v>
      </c>
      <c r="H7601" t="s">
        <v>22</v>
      </c>
      <c r="I7601" s="4" t="s">
        <v>28616</v>
      </c>
      <c r="Q7601" t="s">
        <v>23</v>
      </c>
      <c r="S7601" t="s">
        <v>27</v>
      </c>
      <c r="T7601" s="13" t="s">
        <v>30684</v>
      </c>
    </row>
    <row r="7602" spans="1:20" x14ac:dyDescent="0.15">
      <c r="A7602" s="13" t="s">
        <v>30681</v>
      </c>
      <c r="C7602" s="13" t="s">
        <v>30683</v>
      </c>
      <c r="D7602" t="s">
        <v>19</v>
      </c>
      <c r="F7602" t="s">
        <v>14220</v>
      </c>
      <c r="G7602" t="s">
        <v>14221</v>
      </c>
      <c r="H7602" t="s">
        <v>22</v>
      </c>
      <c r="I7602" s="4" t="s">
        <v>28616</v>
      </c>
      <c r="Q7602" t="s">
        <v>23</v>
      </c>
      <c r="S7602" t="s">
        <v>32</v>
      </c>
      <c r="T7602" s="13" t="s">
        <v>30684</v>
      </c>
    </row>
    <row r="7603" spans="1:20" x14ac:dyDescent="0.15">
      <c r="A7603" s="13" t="s">
        <v>30681</v>
      </c>
      <c r="C7603" s="13" t="s">
        <v>30683</v>
      </c>
      <c r="D7603" t="s">
        <v>19</v>
      </c>
      <c r="F7603" t="s">
        <v>14216</v>
      </c>
      <c r="G7603" t="s">
        <v>14222</v>
      </c>
      <c r="H7603" t="s">
        <v>35</v>
      </c>
      <c r="I7603" s="4" t="s">
        <v>28617</v>
      </c>
      <c r="Q7603" t="s">
        <v>23</v>
      </c>
      <c r="S7603" t="s">
        <v>24</v>
      </c>
      <c r="T7603" s="13" t="s">
        <v>30684</v>
      </c>
    </row>
    <row r="7604" spans="1:20" x14ac:dyDescent="0.15">
      <c r="A7604" s="13" t="s">
        <v>30681</v>
      </c>
      <c r="C7604" s="13" t="s">
        <v>30683</v>
      </c>
      <c r="D7604" t="s">
        <v>19</v>
      </c>
      <c r="F7604" t="s">
        <v>14223</v>
      </c>
      <c r="G7604" t="s">
        <v>14224</v>
      </c>
      <c r="H7604" t="s">
        <v>22</v>
      </c>
      <c r="I7604" s="4" t="s">
        <v>28617</v>
      </c>
      <c r="Q7604" t="s">
        <v>23</v>
      </c>
      <c r="S7604" t="s">
        <v>27</v>
      </c>
      <c r="T7604" s="13" t="s">
        <v>30684</v>
      </c>
    </row>
    <row r="7605" spans="1:20" x14ac:dyDescent="0.15">
      <c r="A7605" s="13" t="s">
        <v>30681</v>
      </c>
      <c r="C7605" s="13" t="s">
        <v>30683</v>
      </c>
      <c r="D7605" t="s">
        <v>19</v>
      </c>
      <c r="F7605" t="s">
        <v>14225</v>
      </c>
      <c r="G7605" t="s">
        <v>14226</v>
      </c>
      <c r="H7605" t="s">
        <v>22</v>
      </c>
      <c r="I7605" s="4" t="s">
        <v>28617</v>
      </c>
      <c r="Q7605" t="s">
        <v>23</v>
      </c>
      <c r="S7605" t="s">
        <v>32</v>
      </c>
      <c r="T7605" s="13" t="s">
        <v>30684</v>
      </c>
    </row>
    <row r="7606" spans="1:20" x14ac:dyDescent="0.15">
      <c r="A7606" s="13" t="s">
        <v>30681</v>
      </c>
      <c r="C7606" s="13" t="s">
        <v>30683</v>
      </c>
      <c r="D7606" t="s">
        <v>19</v>
      </c>
      <c r="F7606" t="s">
        <v>14227</v>
      </c>
      <c r="G7606" t="s">
        <v>14228</v>
      </c>
      <c r="H7606" t="s">
        <v>60</v>
      </c>
      <c r="I7606" s="4" t="s">
        <v>28618</v>
      </c>
      <c r="Q7606" t="s">
        <v>23</v>
      </c>
      <c r="S7606" t="s">
        <v>24</v>
      </c>
      <c r="T7606" s="13" t="s">
        <v>30684</v>
      </c>
    </row>
    <row r="7607" spans="1:20" x14ac:dyDescent="0.15">
      <c r="A7607" s="13" t="s">
        <v>30681</v>
      </c>
      <c r="C7607" s="13" t="s">
        <v>30683</v>
      </c>
      <c r="D7607" t="s">
        <v>19</v>
      </c>
      <c r="F7607" t="s">
        <v>14229</v>
      </c>
      <c r="G7607" t="s">
        <v>14230</v>
      </c>
      <c r="H7607" t="s">
        <v>35</v>
      </c>
      <c r="I7607" s="4" t="s">
        <v>28618</v>
      </c>
      <c r="Q7607" t="s">
        <v>23</v>
      </c>
      <c r="S7607" t="s">
        <v>27</v>
      </c>
      <c r="T7607" s="13" t="s">
        <v>30684</v>
      </c>
    </row>
    <row r="7608" spans="1:20" x14ac:dyDescent="0.15">
      <c r="A7608" s="13" t="s">
        <v>30681</v>
      </c>
      <c r="C7608" s="13" t="s">
        <v>30683</v>
      </c>
      <c r="D7608" t="s">
        <v>19</v>
      </c>
      <c r="F7608" t="s">
        <v>14231</v>
      </c>
      <c r="G7608" t="s">
        <v>14232</v>
      </c>
      <c r="H7608" t="s">
        <v>35</v>
      </c>
      <c r="I7608" s="4" t="s">
        <v>28618</v>
      </c>
      <c r="Q7608" t="s">
        <v>23</v>
      </c>
      <c r="S7608" t="s">
        <v>32</v>
      </c>
      <c r="T7608" s="13" t="s">
        <v>30684</v>
      </c>
    </row>
    <row r="7609" spans="1:20" x14ac:dyDescent="0.15">
      <c r="A7609" s="13" t="s">
        <v>30681</v>
      </c>
      <c r="C7609" s="13" t="s">
        <v>30683</v>
      </c>
      <c r="D7609" t="s">
        <v>19</v>
      </c>
      <c r="F7609" t="s">
        <v>14233</v>
      </c>
      <c r="G7609" t="s">
        <v>14234</v>
      </c>
      <c r="H7609" t="s">
        <v>35</v>
      </c>
      <c r="I7609" s="4" t="s">
        <v>28619</v>
      </c>
      <c r="Q7609" t="s">
        <v>23</v>
      </c>
      <c r="S7609" t="s">
        <v>24</v>
      </c>
      <c r="T7609" s="13" t="s">
        <v>30684</v>
      </c>
    </row>
    <row r="7610" spans="1:20" x14ac:dyDescent="0.15">
      <c r="A7610" s="13" t="s">
        <v>30681</v>
      </c>
      <c r="C7610" s="13" t="s">
        <v>30683</v>
      </c>
      <c r="D7610" t="s">
        <v>19</v>
      </c>
      <c r="F7610" t="s">
        <v>14235</v>
      </c>
      <c r="G7610" t="s">
        <v>14236</v>
      </c>
      <c r="H7610" t="s">
        <v>35</v>
      </c>
      <c r="I7610" s="4" t="s">
        <v>28619</v>
      </c>
      <c r="Q7610" t="s">
        <v>23</v>
      </c>
      <c r="S7610" t="s">
        <v>27</v>
      </c>
      <c r="T7610" s="13" t="s">
        <v>30684</v>
      </c>
    </row>
    <row r="7611" spans="1:20" x14ac:dyDescent="0.15">
      <c r="A7611" s="13" t="s">
        <v>30681</v>
      </c>
      <c r="C7611" s="13" t="s">
        <v>30683</v>
      </c>
      <c r="D7611" t="s">
        <v>19</v>
      </c>
      <c r="F7611" t="s">
        <v>14237</v>
      </c>
      <c r="G7611" t="s">
        <v>14238</v>
      </c>
      <c r="H7611" t="s">
        <v>35</v>
      </c>
      <c r="I7611" s="4" t="s">
        <v>28619</v>
      </c>
      <c r="Q7611" t="s">
        <v>23</v>
      </c>
      <c r="S7611" t="s">
        <v>32</v>
      </c>
      <c r="T7611" s="13" t="s">
        <v>30684</v>
      </c>
    </row>
    <row r="7612" spans="1:20" x14ac:dyDescent="0.15">
      <c r="A7612" s="13" t="s">
        <v>30681</v>
      </c>
      <c r="C7612" s="13" t="s">
        <v>30683</v>
      </c>
      <c r="D7612" t="s">
        <v>19</v>
      </c>
      <c r="F7612" t="s">
        <v>14239</v>
      </c>
      <c r="G7612" t="s">
        <v>14240</v>
      </c>
      <c r="H7612" t="s">
        <v>35</v>
      </c>
      <c r="I7612" s="4" t="s">
        <v>28620</v>
      </c>
      <c r="Q7612" t="s">
        <v>23</v>
      </c>
      <c r="S7612" t="s">
        <v>24</v>
      </c>
      <c r="T7612" s="13" t="s">
        <v>30684</v>
      </c>
    </row>
    <row r="7613" spans="1:20" x14ac:dyDescent="0.15">
      <c r="A7613" s="13" t="s">
        <v>30681</v>
      </c>
      <c r="C7613" s="13" t="s">
        <v>30683</v>
      </c>
      <c r="D7613" t="s">
        <v>19</v>
      </c>
      <c r="F7613" t="s">
        <v>14241</v>
      </c>
      <c r="G7613" t="s">
        <v>14242</v>
      </c>
      <c r="H7613" t="s">
        <v>35</v>
      </c>
      <c r="I7613" s="4" t="s">
        <v>28620</v>
      </c>
      <c r="Q7613" t="s">
        <v>23</v>
      </c>
      <c r="S7613" t="s">
        <v>27</v>
      </c>
      <c r="T7613" s="13" t="s">
        <v>30684</v>
      </c>
    </row>
    <row r="7614" spans="1:20" x14ac:dyDescent="0.15">
      <c r="A7614" s="13" t="s">
        <v>30681</v>
      </c>
      <c r="C7614" s="13" t="s">
        <v>30683</v>
      </c>
      <c r="D7614" t="s">
        <v>19</v>
      </c>
      <c r="F7614" t="s">
        <v>14243</v>
      </c>
      <c r="G7614" t="s">
        <v>14244</v>
      </c>
      <c r="H7614" t="s">
        <v>35</v>
      </c>
      <c r="I7614" s="4" t="s">
        <v>28620</v>
      </c>
      <c r="Q7614" t="s">
        <v>23</v>
      </c>
      <c r="S7614" t="s">
        <v>32</v>
      </c>
      <c r="T7614" s="13" t="s">
        <v>30684</v>
      </c>
    </row>
    <row r="7615" spans="1:20" x14ac:dyDescent="0.15">
      <c r="A7615" s="13" t="s">
        <v>30681</v>
      </c>
      <c r="C7615" s="13" t="s">
        <v>30683</v>
      </c>
      <c r="D7615" t="s">
        <v>19</v>
      </c>
      <c r="F7615" t="s">
        <v>14245</v>
      </c>
      <c r="G7615" t="s">
        <v>14246</v>
      </c>
      <c r="H7615" t="s">
        <v>22</v>
      </c>
      <c r="I7615" s="4" t="s">
        <v>28621</v>
      </c>
      <c r="Q7615" t="s">
        <v>23</v>
      </c>
      <c r="S7615" t="s">
        <v>24</v>
      </c>
      <c r="T7615" s="13" t="s">
        <v>30684</v>
      </c>
    </row>
    <row r="7616" spans="1:20" x14ac:dyDescent="0.15">
      <c r="A7616" s="13" t="s">
        <v>30681</v>
      </c>
      <c r="C7616" s="13" t="s">
        <v>30683</v>
      </c>
      <c r="D7616" t="s">
        <v>19</v>
      </c>
      <c r="F7616" t="s">
        <v>14247</v>
      </c>
      <c r="G7616" t="s">
        <v>14248</v>
      </c>
      <c r="H7616" t="s">
        <v>35</v>
      </c>
      <c r="I7616" s="4" t="s">
        <v>28621</v>
      </c>
      <c r="Q7616" t="s">
        <v>23</v>
      </c>
      <c r="S7616" t="s">
        <v>27</v>
      </c>
      <c r="T7616" s="13" t="s">
        <v>30684</v>
      </c>
    </row>
    <row r="7617" spans="1:20" x14ac:dyDescent="0.15">
      <c r="A7617" s="13" t="s">
        <v>30681</v>
      </c>
      <c r="C7617" s="13" t="s">
        <v>30683</v>
      </c>
      <c r="D7617" t="s">
        <v>19</v>
      </c>
      <c r="F7617" t="s">
        <v>14249</v>
      </c>
      <c r="G7617" t="s">
        <v>14250</v>
      </c>
      <c r="H7617" t="s">
        <v>35</v>
      </c>
      <c r="I7617" s="4" t="s">
        <v>28621</v>
      </c>
      <c r="Q7617" t="s">
        <v>23</v>
      </c>
      <c r="S7617" t="s">
        <v>32</v>
      </c>
      <c r="T7617" s="13" t="s">
        <v>30684</v>
      </c>
    </row>
    <row r="7618" spans="1:20" x14ac:dyDescent="0.15">
      <c r="A7618" s="13" t="s">
        <v>30681</v>
      </c>
      <c r="C7618" s="13" t="s">
        <v>30683</v>
      </c>
      <c r="D7618" t="s">
        <v>19</v>
      </c>
      <c r="F7618" t="s">
        <v>14251</v>
      </c>
      <c r="G7618" t="s">
        <v>14252</v>
      </c>
      <c r="H7618" t="s">
        <v>35</v>
      </c>
      <c r="I7618" s="4" t="s">
        <v>28622</v>
      </c>
      <c r="Q7618" t="s">
        <v>23</v>
      </c>
      <c r="S7618" t="s">
        <v>24</v>
      </c>
      <c r="T7618" s="13" t="s">
        <v>30684</v>
      </c>
    </row>
    <row r="7619" spans="1:20" x14ac:dyDescent="0.15">
      <c r="A7619" s="13" t="s">
        <v>30681</v>
      </c>
      <c r="C7619" s="13" t="s">
        <v>30683</v>
      </c>
      <c r="D7619" t="s">
        <v>19</v>
      </c>
      <c r="F7619" t="s">
        <v>14253</v>
      </c>
      <c r="G7619" t="s">
        <v>14254</v>
      </c>
      <c r="H7619" t="s">
        <v>35</v>
      </c>
      <c r="I7619" s="4" t="s">
        <v>28622</v>
      </c>
      <c r="Q7619" t="s">
        <v>23</v>
      </c>
      <c r="S7619" t="s">
        <v>27</v>
      </c>
      <c r="T7619" s="13" t="s">
        <v>30684</v>
      </c>
    </row>
    <row r="7620" spans="1:20" x14ac:dyDescent="0.15">
      <c r="A7620" s="13" t="s">
        <v>30681</v>
      </c>
      <c r="C7620" s="13" t="s">
        <v>30683</v>
      </c>
      <c r="D7620" t="s">
        <v>19</v>
      </c>
      <c r="F7620" t="s">
        <v>14255</v>
      </c>
      <c r="G7620" t="s">
        <v>14256</v>
      </c>
      <c r="H7620" t="s">
        <v>22</v>
      </c>
      <c r="I7620" s="4" t="s">
        <v>28622</v>
      </c>
      <c r="Q7620" t="s">
        <v>23</v>
      </c>
      <c r="S7620" t="s">
        <v>32</v>
      </c>
      <c r="T7620" s="13" t="s">
        <v>30684</v>
      </c>
    </row>
    <row r="7621" spans="1:20" x14ac:dyDescent="0.15">
      <c r="A7621" s="13" t="s">
        <v>30681</v>
      </c>
      <c r="C7621" s="13" t="s">
        <v>30683</v>
      </c>
      <c r="D7621" t="s">
        <v>19</v>
      </c>
      <c r="F7621" t="s">
        <v>14257</v>
      </c>
      <c r="G7621" t="s">
        <v>14258</v>
      </c>
      <c r="H7621" t="s">
        <v>35</v>
      </c>
      <c r="I7621" s="4" t="s">
        <v>28623</v>
      </c>
      <c r="Q7621" t="s">
        <v>23</v>
      </c>
      <c r="S7621" t="s">
        <v>24</v>
      </c>
      <c r="T7621" s="13" t="s">
        <v>30684</v>
      </c>
    </row>
    <row r="7622" spans="1:20" x14ac:dyDescent="0.15">
      <c r="A7622" s="13" t="s">
        <v>30681</v>
      </c>
      <c r="C7622" s="13" t="s">
        <v>30683</v>
      </c>
      <c r="D7622" t="s">
        <v>19</v>
      </c>
      <c r="F7622" t="s">
        <v>14259</v>
      </c>
      <c r="G7622" t="s">
        <v>14260</v>
      </c>
      <c r="H7622" t="s">
        <v>35</v>
      </c>
      <c r="I7622" s="4" t="s">
        <v>28623</v>
      </c>
      <c r="Q7622" t="s">
        <v>23</v>
      </c>
      <c r="S7622" t="s">
        <v>27</v>
      </c>
      <c r="T7622" s="13" t="s">
        <v>30684</v>
      </c>
    </row>
    <row r="7623" spans="1:20" x14ac:dyDescent="0.15">
      <c r="A7623" s="13" t="s">
        <v>30681</v>
      </c>
      <c r="C7623" s="13" t="s">
        <v>30683</v>
      </c>
      <c r="D7623" t="s">
        <v>19</v>
      </c>
      <c r="F7623" t="s">
        <v>14261</v>
      </c>
      <c r="G7623" t="s">
        <v>14262</v>
      </c>
      <c r="H7623" t="s">
        <v>169</v>
      </c>
      <c r="I7623" s="4" t="s">
        <v>28623</v>
      </c>
      <c r="Q7623" t="s">
        <v>23</v>
      </c>
      <c r="S7623" t="s">
        <v>32</v>
      </c>
      <c r="T7623" s="13" t="s">
        <v>30684</v>
      </c>
    </row>
    <row r="7624" spans="1:20" x14ac:dyDescent="0.15">
      <c r="A7624" s="13" t="s">
        <v>30681</v>
      </c>
      <c r="C7624" s="13" t="s">
        <v>30683</v>
      </c>
      <c r="D7624" t="s">
        <v>19</v>
      </c>
      <c r="F7624" t="s">
        <v>14263</v>
      </c>
      <c r="G7624" t="s">
        <v>14264</v>
      </c>
      <c r="H7624" t="s">
        <v>169</v>
      </c>
      <c r="I7624" s="4" t="s">
        <v>28624</v>
      </c>
      <c r="Q7624" t="s">
        <v>23</v>
      </c>
      <c r="S7624" t="s">
        <v>24</v>
      </c>
      <c r="T7624" s="13" t="s">
        <v>30684</v>
      </c>
    </row>
    <row r="7625" spans="1:20" x14ac:dyDescent="0.15">
      <c r="A7625" s="13" t="s">
        <v>30681</v>
      </c>
      <c r="C7625" s="13" t="s">
        <v>30683</v>
      </c>
      <c r="D7625" t="s">
        <v>19</v>
      </c>
      <c r="F7625" t="s">
        <v>14265</v>
      </c>
      <c r="G7625" t="s">
        <v>14266</v>
      </c>
      <c r="H7625" t="s">
        <v>169</v>
      </c>
      <c r="I7625" s="4" t="s">
        <v>28624</v>
      </c>
      <c r="Q7625" t="s">
        <v>23</v>
      </c>
      <c r="S7625" t="s">
        <v>27</v>
      </c>
      <c r="T7625" s="13" t="s">
        <v>30684</v>
      </c>
    </row>
    <row r="7626" spans="1:20" x14ac:dyDescent="0.15">
      <c r="A7626" s="13" t="s">
        <v>30681</v>
      </c>
      <c r="C7626" s="13" t="s">
        <v>30683</v>
      </c>
      <c r="D7626" t="s">
        <v>19</v>
      </c>
      <c r="F7626" t="s">
        <v>14267</v>
      </c>
      <c r="G7626" t="s">
        <v>14268</v>
      </c>
      <c r="H7626" t="s">
        <v>60</v>
      </c>
      <c r="I7626" s="4" t="s">
        <v>28624</v>
      </c>
      <c r="Q7626" t="s">
        <v>23</v>
      </c>
      <c r="S7626" t="s">
        <v>32</v>
      </c>
      <c r="T7626" s="13" t="s">
        <v>30684</v>
      </c>
    </row>
    <row r="7627" spans="1:20" x14ac:dyDescent="0.15">
      <c r="A7627" s="13" t="s">
        <v>30681</v>
      </c>
      <c r="C7627" s="13" t="s">
        <v>30683</v>
      </c>
      <c r="D7627" t="s">
        <v>19</v>
      </c>
      <c r="F7627" t="s">
        <v>14269</v>
      </c>
      <c r="G7627" t="s">
        <v>14270</v>
      </c>
      <c r="H7627" t="s">
        <v>60</v>
      </c>
      <c r="I7627" s="4" t="s">
        <v>28625</v>
      </c>
      <c r="Q7627" t="s">
        <v>23</v>
      </c>
      <c r="S7627" t="s">
        <v>24</v>
      </c>
      <c r="T7627" s="13" t="s">
        <v>30684</v>
      </c>
    </row>
    <row r="7628" spans="1:20" x14ac:dyDescent="0.15">
      <c r="A7628" s="13" t="s">
        <v>30681</v>
      </c>
      <c r="C7628" s="13" t="s">
        <v>30683</v>
      </c>
      <c r="D7628" t="s">
        <v>19</v>
      </c>
      <c r="F7628" t="s">
        <v>14271</v>
      </c>
      <c r="G7628" t="s">
        <v>14272</v>
      </c>
      <c r="H7628" t="s">
        <v>35</v>
      </c>
      <c r="I7628" s="4" t="s">
        <v>28625</v>
      </c>
      <c r="Q7628" t="s">
        <v>23</v>
      </c>
      <c r="S7628" t="s">
        <v>27</v>
      </c>
      <c r="T7628" s="13" t="s">
        <v>30684</v>
      </c>
    </row>
    <row r="7629" spans="1:20" x14ac:dyDescent="0.15">
      <c r="A7629" s="13" t="s">
        <v>30681</v>
      </c>
      <c r="C7629" s="13" t="s">
        <v>30683</v>
      </c>
      <c r="D7629" t="s">
        <v>19</v>
      </c>
      <c r="F7629" t="s">
        <v>14273</v>
      </c>
      <c r="G7629" t="s">
        <v>14274</v>
      </c>
      <c r="H7629" t="s">
        <v>35</v>
      </c>
      <c r="I7629" s="4" t="s">
        <v>28625</v>
      </c>
      <c r="Q7629" t="s">
        <v>23</v>
      </c>
      <c r="S7629" t="s">
        <v>32</v>
      </c>
      <c r="T7629" s="13" t="s">
        <v>30684</v>
      </c>
    </row>
    <row r="7630" spans="1:20" x14ac:dyDescent="0.15">
      <c r="A7630" s="13" t="s">
        <v>30681</v>
      </c>
      <c r="C7630" s="13" t="s">
        <v>30683</v>
      </c>
      <c r="D7630" t="s">
        <v>19</v>
      </c>
      <c r="F7630" t="s">
        <v>14275</v>
      </c>
      <c r="G7630" t="s">
        <v>14276</v>
      </c>
      <c r="H7630" t="s">
        <v>60</v>
      </c>
      <c r="I7630" s="4" t="s">
        <v>28626</v>
      </c>
      <c r="Q7630" t="s">
        <v>23</v>
      </c>
      <c r="S7630" t="s">
        <v>24</v>
      </c>
      <c r="T7630" s="13" t="s">
        <v>30684</v>
      </c>
    </row>
    <row r="7631" spans="1:20" x14ac:dyDescent="0.15">
      <c r="A7631" s="13" t="s">
        <v>30681</v>
      </c>
      <c r="C7631" s="13" t="s">
        <v>30683</v>
      </c>
      <c r="D7631" t="s">
        <v>19</v>
      </c>
      <c r="F7631" t="s">
        <v>14277</v>
      </c>
      <c r="G7631" t="s">
        <v>14278</v>
      </c>
      <c r="H7631" t="s">
        <v>35</v>
      </c>
      <c r="I7631" s="4" t="s">
        <v>28626</v>
      </c>
      <c r="Q7631" t="s">
        <v>23</v>
      </c>
      <c r="S7631" t="s">
        <v>27</v>
      </c>
      <c r="T7631" s="13" t="s">
        <v>30684</v>
      </c>
    </row>
    <row r="7632" spans="1:20" x14ac:dyDescent="0.15">
      <c r="A7632" s="13" t="s">
        <v>30681</v>
      </c>
      <c r="C7632" s="13" t="s">
        <v>30683</v>
      </c>
      <c r="D7632" t="s">
        <v>19</v>
      </c>
      <c r="F7632" t="s">
        <v>14279</v>
      </c>
      <c r="G7632" t="s">
        <v>14280</v>
      </c>
      <c r="H7632" t="s">
        <v>35</v>
      </c>
      <c r="I7632" s="4" t="s">
        <v>28626</v>
      </c>
      <c r="Q7632" t="s">
        <v>23</v>
      </c>
      <c r="S7632" t="s">
        <v>32</v>
      </c>
      <c r="T7632" s="13" t="s">
        <v>30684</v>
      </c>
    </row>
    <row r="7633" spans="1:20" x14ac:dyDescent="0.15">
      <c r="A7633" s="13" t="s">
        <v>30681</v>
      </c>
      <c r="C7633" s="13" t="s">
        <v>30683</v>
      </c>
      <c r="D7633" t="s">
        <v>19</v>
      </c>
      <c r="F7633" t="s">
        <v>14281</v>
      </c>
      <c r="G7633" t="s">
        <v>14282</v>
      </c>
      <c r="H7633" t="s">
        <v>169</v>
      </c>
      <c r="I7633" s="4" t="s">
        <v>28627</v>
      </c>
      <c r="Q7633" t="s">
        <v>23</v>
      </c>
      <c r="S7633" t="s">
        <v>24</v>
      </c>
      <c r="T7633" s="13" t="s">
        <v>30684</v>
      </c>
    </row>
    <row r="7634" spans="1:20" x14ac:dyDescent="0.15">
      <c r="A7634" s="13" t="s">
        <v>30681</v>
      </c>
      <c r="C7634" s="13" t="s">
        <v>30683</v>
      </c>
      <c r="D7634" t="s">
        <v>19</v>
      </c>
      <c r="F7634" t="s">
        <v>14283</v>
      </c>
      <c r="G7634" t="s">
        <v>14284</v>
      </c>
      <c r="H7634" t="s">
        <v>22</v>
      </c>
      <c r="I7634" s="4" t="s">
        <v>28627</v>
      </c>
      <c r="Q7634" t="s">
        <v>23</v>
      </c>
      <c r="S7634" t="s">
        <v>27</v>
      </c>
      <c r="T7634" s="13" t="s">
        <v>30684</v>
      </c>
    </row>
    <row r="7635" spans="1:20" x14ac:dyDescent="0.15">
      <c r="A7635" s="13" t="s">
        <v>30681</v>
      </c>
      <c r="C7635" s="13" t="s">
        <v>30683</v>
      </c>
      <c r="D7635" t="s">
        <v>19</v>
      </c>
      <c r="F7635" t="s">
        <v>14285</v>
      </c>
      <c r="G7635" t="s">
        <v>14286</v>
      </c>
      <c r="H7635" t="s">
        <v>35</v>
      </c>
      <c r="I7635" s="4" t="s">
        <v>28627</v>
      </c>
      <c r="Q7635" t="s">
        <v>23</v>
      </c>
      <c r="S7635" t="s">
        <v>32</v>
      </c>
      <c r="T7635" s="13" t="s">
        <v>30684</v>
      </c>
    </row>
    <row r="7636" spans="1:20" x14ac:dyDescent="0.15">
      <c r="A7636" s="13" t="s">
        <v>30681</v>
      </c>
      <c r="C7636" s="13" t="s">
        <v>30683</v>
      </c>
      <c r="D7636" t="s">
        <v>19</v>
      </c>
      <c r="F7636" t="s">
        <v>14287</v>
      </c>
      <c r="G7636" t="s">
        <v>14288</v>
      </c>
      <c r="H7636" t="s">
        <v>22</v>
      </c>
      <c r="I7636" s="4" t="s">
        <v>28628</v>
      </c>
      <c r="Q7636" t="s">
        <v>23</v>
      </c>
      <c r="S7636" t="s">
        <v>24</v>
      </c>
      <c r="T7636" s="13" t="s">
        <v>30684</v>
      </c>
    </row>
    <row r="7637" spans="1:20" x14ac:dyDescent="0.15">
      <c r="A7637" s="13" t="s">
        <v>30681</v>
      </c>
      <c r="C7637" s="13" t="s">
        <v>30683</v>
      </c>
      <c r="D7637" t="s">
        <v>19</v>
      </c>
      <c r="F7637" t="s">
        <v>14289</v>
      </c>
      <c r="G7637" t="s">
        <v>14288</v>
      </c>
      <c r="H7637" t="s">
        <v>22</v>
      </c>
      <c r="I7637" s="4" t="s">
        <v>28628</v>
      </c>
      <c r="Q7637" t="s">
        <v>23</v>
      </c>
      <c r="S7637" t="s">
        <v>27</v>
      </c>
      <c r="T7637" s="13" t="s">
        <v>30684</v>
      </c>
    </row>
    <row r="7638" spans="1:20" x14ac:dyDescent="0.15">
      <c r="A7638" s="13" t="s">
        <v>30681</v>
      </c>
      <c r="C7638" s="13" t="s">
        <v>30683</v>
      </c>
      <c r="D7638" t="s">
        <v>19</v>
      </c>
      <c r="F7638" t="s">
        <v>14290</v>
      </c>
      <c r="G7638" t="s">
        <v>14291</v>
      </c>
      <c r="H7638" t="s">
        <v>60</v>
      </c>
      <c r="I7638" s="4" t="s">
        <v>28628</v>
      </c>
      <c r="Q7638" t="s">
        <v>23</v>
      </c>
      <c r="S7638" t="s">
        <v>32</v>
      </c>
      <c r="T7638" s="13" t="s">
        <v>30684</v>
      </c>
    </row>
    <row r="7639" spans="1:20" x14ac:dyDescent="0.15">
      <c r="A7639" s="13" t="s">
        <v>30681</v>
      </c>
      <c r="C7639" s="13" t="s">
        <v>30683</v>
      </c>
      <c r="D7639" t="s">
        <v>19</v>
      </c>
      <c r="F7639" t="s">
        <v>14281</v>
      </c>
      <c r="G7639" t="s">
        <v>14292</v>
      </c>
      <c r="H7639" t="s">
        <v>60</v>
      </c>
      <c r="I7639" s="4" t="s">
        <v>28629</v>
      </c>
      <c r="Q7639" t="s">
        <v>23</v>
      </c>
      <c r="S7639" t="s">
        <v>24</v>
      </c>
      <c r="T7639" s="13" t="s">
        <v>30684</v>
      </c>
    </row>
    <row r="7640" spans="1:20" x14ac:dyDescent="0.15">
      <c r="A7640" s="13" t="s">
        <v>30681</v>
      </c>
      <c r="C7640" s="13" t="s">
        <v>30683</v>
      </c>
      <c r="D7640" t="s">
        <v>19</v>
      </c>
      <c r="F7640" t="s">
        <v>14293</v>
      </c>
      <c r="G7640" t="s">
        <v>14294</v>
      </c>
      <c r="H7640" t="s">
        <v>35</v>
      </c>
      <c r="I7640" s="4" t="s">
        <v>28629</v>
      </c>
      <c r="Q7640" t="s">
        <v>23</v>
      </c>
      <c r="S7640" t="s">
        <v>27</v>
      </c>
      <c r="T7640" s="13" t="s">
        <v>30684</v>
      </c>
    </row>
    <row r="7641" spans="1:20" x14ac:dyDescent="0.15">
      <c r="A7641" s="13" t="s">
        <v>30681</v>
      </c>
      <c r="C7641" s="13" t="s">
        <v>30683</v>
      </c>
      <c r="D7641" t="s">
        <v>19</v>
      </c>
      <c r="F7641" t="s">
        <v>14295</v>
      </c>
      <c r="G7641" t="s">
        <v>14296</v>
      </c>
      <c r="H7641" t="s">
        <v>22</v>
      </c>
      <c r="I7641" s="4" t="s">
        <v>28629</v>
      </c>
      <c r="Q7641" t="s">
        <v>23</v>
      </c>
      <c r="S7641" t="s">
        <v>32</v>
      </c>
      <c r="T7641" s="13" t="s">
        <v>30684</v>
      </c>
    </row>
    <row r="7642" spans="1:20" x14ac:dyDescent="0.15">
      <c r="A7642" s="13" t="s">
        <v>30681</v>
      </c>
      <c r="C7642" s="13" t="s">
        <v>30683</v>
      </c>
      <c r="D7642" t="s">
        <v>19</v>
      </c>
      <c r="F7642" t="s">
        <v>14281</v>
      </c>
      <c r="G7642" t="s">
        <v>14297</v>
      </c>
      <c r="H7642" t="s">
        <v>169</v>
      </c>
      <c r="I7642" s="4" t="s">
        <v>28630</v>
      </c>
      <c r="Q7642" t="s">
        <v>23</v>
      </c>
      <c r="S7642" t="s">
        <v>24</v>
      </c>
      <c r="T7642" s="13" t="s">
        <v>30684</v>
      </c>
    </row>
    <row r="7643" spans="1:20" x14ac:dyDescent="0.15">
      <c r="A7643" s="13" t="s">
        <v>30681</v>
      </c>
      <c r="C7643" s="13" t="s">
        <v>30683</v>
      </c>
      <c r="D7643" t="s">
        <v>19</v>
      </c>
      <c r="F7643" t="s">
        <v>14298</v>
      </c>
      <c r="G7643" t="s">
        <v>14299</v>
      </c>
      <c r="H7643" t="s">
        <v>60</v>
      </c>
      <c r="I7643" s="4" t="s">
        <v>28630</v>
      </c>
      <c r="Q7643" t="s">
        <v>23</v>
      </c>
      <c r="S7643" t="s">
        <v>27</v>
      </c>
      <c r="T7643" s="13" t="s">
        <v>30684</v>
      </c>
    </row>
    <row r="7644" spans="1:20" x14ac:dyDescent="0.15">
      <c r="A7644" s="13" t="s">
        <v>30681</v>
      </c>
      <c r="C7644" s="13" t="s">
        <v>30683</v>
      </c>
      <c r="D7644" t="s">
        <v>19</v>
      </c>
      <c r="F7644" t="s">
        <v>14300</v>
      </c>
      <c r="G7644" t="s">
        <v>14301</v>
      </c>
      <c r="H7644" t="s">
        <v>169</v>
      </c>
      <c r="I7644" s="4" t="s">
        <v>28630</v>
      </c>
      <c r="Q7644" t="s">
        <v>23</v>
      </c>
      <c r="S7644" t="s">
        <v>32</v>
      </c>
      <c r="T7644" s="13" t="s">
        <v>30684</v>
      </c>
    </row>
    <row r="7645" spans="1:20" x14ac:dyDescent="0.15">
      <c r="A7645" s="13" t="s">
        <v>30681</v>
      </c>
      <c r="C7645" s="13" t="s">
        <v>30683</v>
      </c>
      <c r="D7645" t="s">
        <v>19</v>
      </c>
      <c r="F7645" t="s">
        <v>14281</v>
      </c>
      <c r="G7645" t="s">
        <v>14302</v>
      </c>
      <c r="H7645" t="s">
        <v>60</v>
      </c>
      <c r="I7645" s="4" t="s">
        <v>28631</v>
      </c>
      <c r="Q7645" t="s">
        <v>23</v>
      </c>
      <c r="S7645" t="s">
        <v>24</v>
      </c>
      <c r="T7645" s="13" t="s">
        <v>30684</v>
      </c>
    </row>
    <row r="7646" spans="1:20" x14ac:dyDescent="0.15">
      <c r="A7646" s="13" t="s">
        <v>30681</v>
      </c>
      <c r="C7646" s="13" t="s">
        <v>30683</v>
      </c>
      <c r="D7646" t="s">
        <v>19</v>
      </c>
      <c r="F7646" t="s">
        <v>14303</v>
      </c>
      <c r="G7646" t="s">
        <v>14304</v>
      </c>
      <c r="H7646" t="s">
        <v>60</v>
      </c>
      <c r="I7646" s="4" t="s">
        <v>28631</v>
      </c>
      <c r="Q7646" t="s">
        <v>23</v>
      </c>
      <c r="S7646" t="s">
        <v>27</v>
      </c>
      <c r="T7646" s="13" t="s">
        <v>30684</v>
      </c>
    </row>
    <row r="7647" spans="1:20" x14ac:dyDescent="0.15">
      <c r="A7647" s="13" t="s">
        <v>30681</v>
      </c>
      <c r="C7647" s="13" t="s">
        <v>30683</v>
      </c>
      <c r="D7647" t="s">
        <v>19</v>
      </c>
      <c r="F7647" t="s">
        <v>14305</v>
      </c>
      <c r="G7647" t="s">
        <v>14306</v>
      </c>
      <c r="H7647" t="s">
        <v>169</v>
      </c>
      <c r="I7647" s="4" t="s">
        <v>28631</v>
      </c>
      <c r="Q7647" t="s">
        <v>23</v>
      </c>
      <c r="S7647" t="s">
        <v>32</v>
      </c>
      <c r="T7647" s="13" t="s">
        <v>30684</v>
      </c>
    </row>
    <row r="7648" spans="1:20" x14ac:dyDescent="0.15">
      <c r="A7648" s="13" t="s">
        <v>30681</v>
      </c>
      <c r="C7648" s="13" t="s">
        <v>30683</v>
      </c>
      <c r="D7648" t="s">
        <v>19</v>
      </c>
      <c r="F7648" t="s">
        <v>14275</v>
      </c>
      <c r="G7648" t="s">
        <v>14307</v>
      </c>
      <c r="H7648" t="s">
        <v>169</v>
      </c>
      <c r="I7648" s="4" t="s">
        <v>28632</v>
      </c>
      <c r="Q7648" t="s">
        <v>23</v>
      </c>
      <c r="S7648" t="s">
        <v>24</v>
      </c>
      <c r="T7648" s="13" t="s">
        <v>30684</v>
      </c>
    </row>
    <row r="7649" spans="1:20" x14ac:dyDescent="0.15">
      <c r="A7649" s="13" t="s">
        <v>30681</v>
      </c>
      <c r="C7649" s="13" t="s">
        <v>30683</v>
      </c>
      <c r="D7649" t="s">
        <v>19</v>
      </c>
      <c r="F7649" t="s">
        <v>14289</v>
      </c>
      <c r="G7649" t="s">
        <v>14308</v>
      </c>
      <c r="H7649" t="s">
        <v>169</v>
      </c>
      <c r="I7649" s="4" t="s">
        <v>28632</v>
      </c>
      <c r="Q7649" t="s">
        <v>23</v>
      </c>
      <c r="S7649" t="s">
        <v>27</v>
      </c>
      <c r="T7649" s="13" t="s">
        <v>30684</v>
      </c>
    </row>
    <row r="7650" spans="1:20" x14ac:dyDescent="0.15">
      <c r="A7650" s="13" t="s">
        <v>30681</v>
      </c>
      <c r="C7650" s="13" t="s">
        <v>30683</v>
      </c>
      <c r="D7650" t="s">
        <v>19</v>
      </c>
      <c r="F7650" t="s">
        <v>14309</v>
      </c>
      <c r="G7650" t="s">
        <v>14310</v>
      </c>
      <c r="H7650" t="s">
        <v>60</v>
      </c>
      <c r="I7650" s="4" t="s">
        <v>28632</v>
      </c>
      <c r="Q7650" t="s">
        <v>23</v>
      </c>
      <c r="S7650" t="s">
        <v>32</v>
      </c>
      <c r="T7650" s="13" t="s">
        <v>30684</v>
      </c>
    </row>
    <row r="7651" spans="1:20" x14ac:dyDescent="0.15">
      <c r="A7651" s="13" t="s">
        <v>30681</v>
      </c>
      <c r="C7651" s="13" t="s">
        <v>30683</v>
      </c>
      <c r="D7651" t="s">
        <v>19</v>
      </c>
      <c r="F7651" t="s">
        <v>14281</v>
      </c>
      <c r="G7651" t="s">
        <v>14311</v>
      </c>
      <c r="H7651" t="s">
        <v>60</v>
      </c>
      <c r="I7651" s="4" t="s">
        <v>28633</v>
      </c>
      <c r="Q7651" t="s">
        <v>23</v>
      </c>
      <c r="S7651" t="s">
        <v>24</v>
      </c>
      <c r="T7651" s="13" t="s">
        <v>30684</v>
      </c>
    </row>
    <row r="7652" spans="1:20" x14ac:dyDescent="0.15">
      <c r="A7652" s="13" t="s">
        <v>30681</v>
      </c>
      <c r="C7652" s="13" t="s">
        <v>30683</v>
      </c>
      <c r="D7652" t="s">
        <v>19</v>
      </c>
      <c r="F7652" t="s">
        <v>14312</v>
      </c>
      <c r="G7652" t="s">
        <v>14299</v>
      </c>
      <c r="H7652" t="s">
        <v>60</v>
      </c>
      <c r="I7652" s="4" t="s">
        <v>28633</v>
      </c>
      <c r="Q7652" t="s">
        <v>23</v>
      </c>
      <c r="S7652" t="s">
        <v>27</v>
      </c>
      <c r="T7652" s="13" t="s">
        <v>30684</v>
      </c>
    </row>
    <row r="7653" spans="1:20" x14ac:dyDescent="0.15">
      <c r="A7653" s="13" t="s">
        <v>30681</v>
      </c>
      <c r="C7653" s="13" t="s">
        <v>30683</v>
      </c>
      <c r="D7653" t="s">
        <v>19</v>
      </c>
      <c r="F7653" t="s">
        <v>14313</v>
      </c>
      <c r="G7653" t="s">
        <v>14314</v>
      </c>
      <c r="H7653" t="s">
        <v>60</v>
      </c>
      <c r="I7653" s="4" t="s">
        <v>28633</v>
      </c>
      <c r="Q7653" t="s">
        <v>23</v>
      </c>
      <c r="S7653" t="s">
        <v>32</v>
      </c>
      <c r="T7653" s="13" t="s">
        <v>30684</v>
      </c>
    </row>
    <row r="7654" spans="1:20" x14ac:dyDescent="0.15">
      <c r="A7654" s="13" t="s">
        <v>30681</v>
      </c>
      <c r="C7654" s="13" t="s">
        <v>30683</v>
      </c>
      <c r="D7654" t="s">
        <v>19</v>
      </c>
      <c r="F7654" t="s">
        <v>14281</v>
      </c>
      <c r="G7654" t="s">
        <v>14315</v>
      </c>
      <c r="H7654" t="s">
        <v>60</v>
      </c>
      <c r="I7654" s="4" t="s">
        <v>28634</v>
      </c>
      <c r="Q7654" t="s">
        <v>23</v>
      </c>
      <c r="S7654" t="s">
        <v>24</v>
      </c>
      <c r="T7654" s="13" t="s">
        <v>30684</v>
      </c>
    </row>
    <row r="7655" spans="1:20" x14ac:dyDescent="0.15">
      <c r="A7655" s="13" t="s">
        <v>30681</v>
      </c>
      <c r="C7655" s="13" t="s">
        <v>30683</v>
      </c>
      <c r="D7655" t="s">
        <v>19</v>
      </c>
      <c r="F7655" t="s">
        <v>14316</v>
      </c>
      <c r="G7655" t="s">
        <v>14317</v>
      </c>
      <c r="H7655" t="s">
        <v>60</v>
      </c>
      <c r="I7655" s="4" t="s">
        <v>28634</v>
      </c>
      <c r="Q7655" t="s">
        <v>23</v>
      </c>
      <c r="S7655" t="s">
        <v>27</v>
      </c>
      <c r="T7655" s="13" t="s">
        <v>30684</v>
      </c>
    </row>
    <row r="7656" spans="1:20" x14ac:dyDescent="0.15">
      <c r="A7656" s="13" t="s">
        <v>30681</v>
      </c>
      <c r="C7656" s="13" t="s">
        <v>30683</v>
      </c>
      <c r="D7656" t="s">
        <v>19</v>
      </c>
      <c r="F7656" t="s">
        <v>14318</v>
      </c>
      <c r="G7656" t="s">
        <v>14319</v>
      </c>
      <c r="H7656" t="s">
        <v>22</v>
      </c>
      <c r="I7656" s="4" t="s">
        <v>28634</v>
      </c>
      <c r="Q7656" t="s">
        <v>23</v>
      </c>
      <c r="S7656" t="s">
        <v>32</v>
      </c>
      <c r="T7656" s="13" t="s">
        <v>30684</v>
      </c>
    </row>
    <row r="7657" spans="1:20" x14ac:dyDescent="0.15">
      <c r="A7657" s="13" t="s">
        <v>30681</v>
      </c>
      <c r="C7657" s="13" t="s">
        <v>30683</v>
      </c>
      <c r="D7657" t="s">
        <v>19</v>
      </c>
      <c r="F7657" t="s">
        <v>14320</v>
      </c>
      <c r="G7657" t="s">
        <v>14321</v>
      </c>
      <c r="H7657" t="s">
        <v>22</v>
      </c>
      <c r="I7657" s="4" t="s">
        <v>28635</v>
      </c>
      <c r="Q7657" t="s">
        <v>23</v>
      </c>
      <c r="S7657" t="s">
        <v>24</v>
      </c>
      <c r="T7657" s="13" t="s">
        <v>30684</v>
      </c>
    </row>
    <row r="7658" spans="1:20" x14ac:dyDescent="0.15">
      <c r="A7658" s="13" t="s">
        <v>30681</v>
      </c>
      <c r="C7658" s="13" t="s">
        <v>30683</v>
      </c>
      <c r="D7658" t="s">
        <v>19</v>
      </c>
      <c r="F7658" t="s">
        <v>14322</v>
      </c>
      <c r="G7658" t="s">
        <v>14323</v>
      </c>
      <c r="H7658" t="s">
        <v>35</v>
      </c>
      <c r="I7658" s="4" t="s">
        <v>28635</v>
      </c>
      <c r="Q7658" t="s">
        <v>23</v>
      </c>
      <c r="S7658" t="s">
        <v>27</v>
      </c>
      <c r="T7658" s="13" t="s">
        <v>30684</v>
      </c>
    </row>
    <row r="7659" spans="1:20" x14ac:dyDescent="0.15">
      <c r="A7659" s="13" t="s">
        <v>30681</v>
      </c>
      <c r="C7659" s="13" t="s">
        <v>30683</v>
      </c>
      <c r="D7659" t="s">
        <v>19</v>
      </c>
      <c r="F7659" t="s">
        <v>14324</v>
      </c>
      <c r="G7659" t="s">
        <v>14325</v>
      </c>
      <c r="H7659" t="s">
        <v>22</v>
      </c>
      <c r="I7659" s="4" t="s">
        <v>28635</v>
      </c>
      <c r="Q7659" t="s">
        <v>23</v>
      </c>
      <c r="S7659" t="s">
        <v>32</v>
      </c>
      <c r="T7659" s="13" t="s">
        <v>30684</v>
      </c>
    </row>
    <row r="7660" spans="1:20" x14ac:dyDescent="0.15">
      <c r="A7660" s="13" t="s">
        <v>30681</v>
      </c>
      <c r="C7660" s="13" t="s">
        <v>30683</v>
      </c>
      <c r="D7660" t="s">
        <v>19</v>
      </c>
      <c r="F7660" t="s">
        <v>14326</v>
      </c>
      <c r="G7660" t="s">
        <v>14327</v>
      </c>
      <c r="H7660" t="s">
        <v>22</v>
      </c>
      <c r="I7660" s="4" t="s">
        <v>28636</v>
      </c>
      <c r="Q7660" t="s">
        <v>23</v>
      </c>
      <c r="S7660" t="s">
        <v>24</v>
      </c>
      <c r="T7660" s="13" t="s">
        <v>30684</v>
      </c>
    </row>
    <row r="7661" spans="1:20" x14ac:dyDescent="0.15">
      <c r="A7661" s="13" t="s">
        <v>30681</v>
      </c>
      <c r="C7661" s="13" t="s">
        <v>30683</v>
      </c>
      <c r="D7661" t="s">
        <v>19</v>
      </c>
      <c r="F7661" t="s">
        <v>14328</v>
      </c>
      <c r="G7661" t="s">
        <v>14329</v>
      </c>
      <c r="H7661" t="s">
        <v>22</v>
      </c>
      <c r="I7661" s="4" t="s">
        <v>28636</v>
      </c>
      <c r="Q7661" t="s">
        <v>23</v>
      </c>
      <c r="S7661" t="s">
        <v>27</v>
      </c>
      <c r="T7661" s="13" t="s">
        <v>30684</v>
      </c>
    </row>
    <row r="7662" spans="1:20" x14ac:dyDescent="0.15">
      <c r="A7662" s="13" t="s">
        <v>30681</v>
      </c>
      <c r="C7662" s="13" t="s">
        <v>30683</v>
      </c>
      <c r="D7662" t="s">
        <v>19</v>
      </c>
      <c r="F7662" t="s">
        <v>14330</v>
      </c>
      <c r="G7662" t="s">
        <v>14331</v>
      </c>
      <c r="H7662" t="s">
        <v>22</v>
      </c>
      <c r="I7662" s="4" t="s">
        <v>28636</v>
      </c>
      <c r="Q7662" t="s">
        <v>23</v>
      </c>
      <c r="S7662" t="s">
        <v>32</v>
      </c>
      <c r="T7662" s="13" t="s">
        <v>30684</v>
      </c>
    </row>
    <row r="7663" spans="1:20" x14ac:dyDescent="0.15">
      <c r="A7663" s="13" t="s">
        <v>30681</v>
      </c>
      <c r="C7663" s="13" t="s">
        <v>30683</v>
      </c>
      <c r="D7663" t="s">
        <v>19</v>
      </c>
      <c r="F7663" t="s">
        <v>14332</v>
      </c>
      <c r="G7663" t="s">
        <v>14333</v>
      </c>
      <c r="H7663" t="s">
        <v>35</v>
      </c>
      <c r="I7663" s="4" t="s">
        <v>28637</v>
      </c>
      <c r="Q7663" t="s">
        <v>23</v>
      </c>
      <c r="S7663" t="s">
        <v>24</v>
      </c>
      <c r="T7663" s="13" t="s">
        <v>30684</v>
      </c>
    </row>
    <row r="7664" spans="1:20" x14ac:dyDescent="0.15">
      <c r="A7664" s="13" t="s">
        <v>30681</v>
      </c>
      <c r="C7664" s="13" t="s">
        <v>30683</v>
      </c>
      <c r="D7664" t="s">
        <v>19</v>
      </c>
      <c r="F7664" t="s">
        <v>14334</v>
      </c>
      <c r="G7664" t="s">
        <v>14335</v>
      </c>
      <c r="H7664" t="s">
        <v>35</v>
      </c>
      <c r="I7664" s="4" t="s">
        <v>28637</v>
      </c>
      <c r="Q7664" t="s">
        <v>23</v>
      </c>
      <c r="S7664" t="s">
        <v>27</v>
      </c>
      <c r="T7664" s="13" t="s">
        <v>30684</v>
      </c>
    </row>
    <row r="7665" spans="1:20" x14ac:dyDescent="0.15">
      <c r="A7665" s="13" t="s">
        <v>30681</v>
      </c>
      <c r="C7665" s="13" t="s">
        <v>30683</v>
      </c>
      <c r="D7665" t="s">
        <v>19</v>
      </c>
      <c r="F7665" t="s">
        <v>14336</v>
      </c>
      <c r="G7665" t="s">
        <v>14337</v>
      </c>
      <c r="H7665" t="s">
        <v>35</v>
      </c>
      <c r="I7665" s="4" t="s">
        <v>28637</v>
      </c>
      <c r="Q7665" t="s">
        <v>23</v>
      </c>
      <c r="S7665" t="s">
        <v>32</v>
      </c>
      <c r="T7665" s="13" t="s">
        <v>30684</v>
      </c>
    </row>
    <row r="7666" spans="1:20" x14ac:dyDescent="0.15">
      <c r="A7666" s="13" t="s">
        <v>30681</v>
      </c>
      <c r="C7666" s="13" t="s">
        <v>30683</v>
      </c>
      <c r="D7666" t="s">
        <v>19</v>
      </c>
      <c r="F7666" t="s">
        <v>14338</v>
      </c>
      <c r="G7666" t="s">
        <v>14339</v>
      </c>
      <c r="H7666" t="s">
        <v>22</v>
      </c>
      <c r="I7666" s="4" t="s">
        <v>28638</v>
      </c>
      <c r="Q7666" t="s">
        <v>23</v>
      </c>
      <c r="S7666" t="s">
        <v>24</v>
      </c>
      <c r="T7666" s="13" t="s">
        <v>30684</v>
      </c>
    </row>
    <row r="7667" spans="1:20" x14ac:dyDescent="0.15">
      <c r="A7667" s="13" t="s">
        <v>30681</v>
      </c>
      <c r="C7667" s="13" t="s">
        <v>30683</v>
      </c>
      <c r="D7667" t="s">
        <v>19</v>
      </c>
      <c r="F7667" t="s">
        <v>14340</v>
      </c>
      <c r="G7667" t="s">
        <v>14341</v>
      </c>
      <c r="H7667" t="s">
        <v>22</v>
      </c>
      <c r="I7667" s="4" t="s">
        <v>28638</v>
      </c>
      <c r="Q7667" t="s">
        <v>23</v>
      </c>
      <c r="S7667" t="s">
        <v>27</v>
      </c>
      <c r="T7667" s="13" t="s">
        <v>30684</v>
      </c>
    </row>
    <row r="7668" spans="1:20" x14ac:dyDescent="0.15">
      <c r="A7668" s="13" t="s">
        <v>30681</v>
      </c>
      <c r="C7668" s="13" t="s">
        <v>30683</v>
      </c>
      <c r="D7668" t="s">
        <v>19</v>
      </c>
      <c r="F7668" t="s">
        <v>14342</v>
      </c>
      <c r="G7668" t="s">
        <v>14343</v>
      </c>
      <c r="H7668" t="s">
        <v>35</v>
      </c>
      <c r="I7668" s="4" t="s">
        <v>28638</v>
      </c>
      <c r="Q7668" t="s">
        <v>23</v>
      </c>
      <c r="S7668" t="s">
        <v>32</v>
      </c>
      <c r="T7668" s="13" t="s">
        <v>30684</v>
      </c>
    </row>
    <row r="7669" spans="1:20" x14ac:dyDescent="0.15">
      <c r="A7669" s="13" t="s">
        <v>30681</v>
      </c>
      <c r="C7669" s="13" t="s">
        <v>30683</v>
      </c>
      <c r="D7669" t="s">
        <v>19</v>
      </c>
      <c r="F7669" t="s">
        <v>14344</v>
      </c>
      <c r="G7669" t="s">
        <v>14345</v>
      </c>
      <c r="H7669" t="s">
        <v>22</v>
      </c>
      <c r="I7669" s="4" t="s">
        <v>28639</v>
      </c>
      <c r="Q7669" t="s">
        <v>23</v>
      </c>
      <c r="S7669" t="s">
        <v>24</v>
      </c>
      <c r="T7669" s="13" t="s">
        <v>30684</v>
      </c>
    </row>
    <row r="7670" spans="1:20" x14ac:dyDescent="0.15">
      <c r="A7670" s="13" t="s">
        <v>30681</v>
      </c>
      <c r="C7670" s="13" t="s">
        <v>30683</v>
      </c>
      <c r="D7670" t="s">
        <v>19</v>
      </c>
      <c r="F7670" t="s">
        <v>14346</v>
      </c>
      <c r="G7670" t="s">
        <v>14347</v>
      </c>
      <c r="H7670" t="s">
        <v>22</v>
      </c>
      <c r="I7670" s="4" t="s">
        <v>28639</v>
      </c>
      <c r="Q7670" t="s">
        <v>23</v>
      </c>
      <c r="S7670" t="s">
        <v>27</v>
      </c>
      <c r="T7670" s="13" t="s">
        <v>30684</v>
      </c>
    </row>
    <row r="7671" spans="1:20" x14ac:dyDescent="0.15">
      <c r="A7671" s="13" t="s">
        <v>30681</v>
      </c>
      <c r="C7671" s="13" t="s">
        <v>30683</v>
      </c>
      <c r="D7671" t="s">
        <v>19</v>
      </c>
      <c r="F7671" t="s">
        <v>14348</v>
      </c>
      <c r="G7671" t="s">
        <v>14349</v>
      </c>
      <c r="H7671" t="s">
        <v>22</v>
      </c>
      <c r="I7671" s="4" t="s">
        <v>28639</v>
      </c>
      <c r="Q7671" t="s">
        <v>23</v>
      </c>
      <c r="S7671" t="s">
        <v>32</v>
      </c>
      <c r="T7671" s="13" t="s">
        <v>30684</v>
      </c>
    </row>
    <row r="7672" spans="1:20" x14ac:dyDescent="0.15">
      <c r="A7672" s="13" t="s">
        <v>30681</v>
      </c>
      <c r="C7672" s="13" t="s">
        <v>30683</v>
      </c>
      <c r="D7672" t="s">
        <v>19</v>
      </c>
      <c r="F7672" t="s">
        <v>14350</v>
      </c>
      <c r="G7672" t="s">
        <v>14351</v>
      </c>
      <c r="H7672" t="s">
        <v>35</v>
      </c>
      <c r="I7672" s="4" t="s">
        <v>28640</v>
      </c>
      <c r="Q7672" t="s">
        <v>23</v>
      </c>
      <c r="S7672" t="s">
        <v>24</v>
      </c>
      <c r="T7672" s="13" t="s">
        <v>30684</v>
      </c>
    </row>
    <row r="7673" spans="1:20" x14ac:dyDescent="0.15">
      <c r="A7673" s="13" t="s">
        <v>30681</v>
      </c>
      <c r="C7673" s="13" t="s">
        <v>30683</v>
      </c>
      <c r="D7673" t="s">
        <v>19</v>
      </c>
      <c r="F7673" t="s">
        <v>14352</v>
      </c>
      <c r="G7673" t="s">
        <v>14353</v>
      </c>
      <c r="H7673" t="s">
        <v>35</v>
      </c>
      <c r="I7673" s="4" t="s">
        <v>28640</v>
      </c>
      <c r="Q7673" t="s">
        <v>23</v>
      </c>
      <c r="S7673" t="s">
        <v>27</v>
      </c>
      <c r="T7673" s="13" t="s">
        <v>30684</v>
      </c>
    </row>
    <row r="7674" spans="1:20" x14ac:dyDescent="0.15">
      <c r="A7674" s="13" t="s">
        <v>30681</v>
      </c>
      <c r="C7674" s="13" t="s">
        <v>30683</v>
      </c>
      <c r="D7674" t="s">
        <v>19</v>
      </c>
      <c r="F7674" t="s">
        <v>14354</v>
      </c>
      <c r="G7674" t="s">
        <v>14355</v>
      </c>
      <c r="H7674" t="s">
        <v>35</v>
      </c>
      <c r="I7674" s="4" t="s">
        <v>28640</v>
      </c>
      <c r="Q7674" t="s">
        <v>23</v>
      </c>
      <c r="S7674" t="s">
        <v>32</v>
      </c>
      <c r="T7674" s="13" t="s">
        <v>30684</v>
      </c>
    </row>
    <row r="7675" spans="1:20" x14ac:dyDescent="0.15">
      <c r="A7675" s="13" t="s">
        <v>30681</v>
      </c>
      <c r="C7675" s="13" t="s">
        <v>30683</v>
      </c>
      <c r="D7675" t="s">
        <v>19</v>
      </c>
      <c r="F7675" t="s">
        <v>14356</v>
      </c>
      <c r="G7675" t="s">
        <v>14357</v>
      </c>
      <c r="H7675" t="s">
        <v>35</v>
      </c>
      <c r="I7675" s="4" t="s">
        <v>28641</v>
      </c>
      <c r="Q7675" t="s">
        <v>23</v>
      </c>
      <c r="S7675" t="s">
        <v>24</v>
      </c>
      <c r="T7675" s="13" t="s">
        <v>30684</v>
      </c>
    </row>
    <row r="7676" spans="1:20" x14ac:dyDescent="0.15">
      <c r="A7676" s="13" t="s">
        <v>30681</v>
      </c>
      <c r="C7676" s="13" t="s">
        <v>30683</v>
      </c>
      <c r="D7676" t="s">
        <v>19</v>
      </c>
      <c r="F7676" t="s">
        <v>14358</v>
      </c>
      <c r="G7676" t="s">
        <v>14359</v>
      </c>
      <c r="H7676" t="s">
        <v>169</v>
      </c>
      <c r="I7676" s="4" t="s">
        <v>28641</v>
      </c>
      <c r="Q7676" s="7" t="s">
        <v>1897</v>
      </c>
      <c r="S7676" t="s">
        <v>27</v>
      </c>
      <c r="T7676" s="13" t="s">
        <v>30684</v>
      </c>
    </row>
    <row r="7677" spans="1:20" x14ac:dyDescent="0.15">
      <c r="A7677" s="13" t="s">
        <v>30681</v>
      </c>
      <c r="C7677" s="13" t="s">
        <v>30683</v>
      </c>
      <c r="D7677" t="s">
        <v>19</v>
      </c>
      <c r="F7677" t="s">
        <v>14360</v>
      </c>
      <c r="G7677" t="s">
        <v>14361</v>
      </c>
      <c r="H7677" t="s">
        <v>169</v>
      </c>
      <c r="I7677" s="4" t="s">
        <v>28641</v>
      </c>
      <c r="Q7677" t="s">
        <v>23</v>
      </c>
      <c r="S7677" t="s">
        <v>32</v>
      </c>
      <c r="T7677" s="13" t="s">
        <v>30684</v>
      </c>
    </row>
    <row r="7678" spans="1:20" x14ac:dyDescent="0.15">
      <c r="A7678" s="13" t="s">
        <v>30681</v>
      </c>
      <c r="C7678" s="13" t="s">
        <v>30683</v>
      </c>
      <c r="D7678" t="s">
        <v>19</v>
      </c>
      <c r="F7678" t="s">
        <v>14362</v>
      </c>
      <c r="G7678" t="s">
        <v>14363</v>
      </c>
      <c r="H7678" t="s">
        <v>35</v>
      </c>
      <c r="I7678" s="4" t="s">
        <v>28642</v>
      </c>
      <c r="Q7678" t="s">
        <v>23</v>
      </c>
      <c r="S7678" t="s">
        <v>24</v>
      </c>
      <c r="T7678" s="13" t="s">
        <v>30684</v>
      </c>
    </row>
    <row r="7679" spans="1:20" x14ac:dyDescent="0.15">
      <c r="A7679" s="13" t="s">
        <v>30681</v>
      </c>
      <c r="C7679" s="13" t="s">
        <v>30683</v>
      </c>
      <c r="D7679" t="s">
        <v>19</v>
      </c>
      <c r="F7679" t="s">
        <v>14364</v>
      </c>
      <c r="G7679" t="s">
        <v>14365</v>
      </c>
      <c r="H7679" t="s">
        <v>169</v>
      </c>
      <c r="I7679" s="4" t="s">
        <v>28642</v>
      </c>
      <c r="Q7679" t="s">
        <v>23</v>
      </c>
      <c r="S7679" t="s">
        <v>27</v>
      </c>
      <c r="T7679" s="13" t="s">
        <v>30684</v>
      </c>
    </row>
    <row r="7680" spans="1:20" x14ac:dyDescent="0.15">
      <c r="A7680" s="13" t="s">
        <v>30681</v>
      </c>
      <c r="C7680" s="13" t="s">
        <v>30683</v>
      </c>
      <c r="D7680" t="s">
        <v>19</v>
      </c>
      <c r="F7680" t="s">
        <v>14366</v>
      </c>
      <c r="G7680" t="s">
        <v>14367</v>
      </c>
      <c r="H7680" t="s">
        <v>169</v>
      </c>
      <c r="I7680" s="4" t="s">
        <v>28642</v>
      </c>
      <c r="Q7680" t="s">
        <v>23</v>
      </c>
      <c r="S7680" t="s">
        <v>32</v>
      </c>
      <c r="T7680" s="13" t="s">
        <v>30684</v>
      </c>
    </row>
    <row r="7681" spans="1:20" x14ac:dyDescent="0.15">
      <c r="A7681" s="13" t="s">
        <v>30681</v>
      </c>
      <c r="C7681" s="13" t="s">
        <v>30683</v>
      </c>
      <c r="D7681" t="s">
        <v>19</v>
      </c>
      <c r="F7681" t="s">
        <v>14368</v>
      </c>
      <c r="G7681" t="s">
        <v>14369</v>
      </c>
      <c r="H7681" t="s">
        <v>22</v>
      </c>
      <c r="I7681" s="4" t="s">
        <v>28643</v>
      </c>
      <c r="Q7681" t="s">
        <v>23</v>
      </c>
      <c r="S7681" t="s">
        <v>24</v>
      </c>
      <c r="T7681" s="13" t="s">
        <v>30684</v>
      </c>
    </row>
    <row r="7682" spans="1:20" x14ac:dyDescent="0.15">
      <c r="A7682" s="13" t="s">
        <v>30681</v>
      </c>
      <c r="C7682" s="13" t="s">
        <v>30683</v>
      </c>
      <c r="D7682" t="s">
        <v>19</v>
      </c>
      <c r="F7682" t="s">
        <v>14370</v>
      </c>
      <c r="G7682" t="s">
        <v>14371</v>
      </c>
      <c r="H7682" t="s">
        <v>22</v>
      </c>
      <c r="I7682" s="4" t="s">
        <v>28643</v>
      </c>
      <c r="Q7682" t="s">
        <v>23</v>
      </c>
      <c r="S7682" t="s">
        <v>27</v>
      </c>
      <c r="T7682" s="13" t="s">
        <v>30684</v>
      </c>
    </row>
    <row r="7683" spans="1:20" x14ac:dyDescent="0.15">
      <c r="A7683" s="13" t="s">
        <v>30681</v>
      </c>
      <c r="C7683" s="13" t="s">
        <v>30683</v>
      </c>
      <c r="D7683" t="s">
        <v>19</v>
      </c>
      <c r="F7683" t="s">
        <v>14372</v>
      </c>
      <c r="G7683" t="s">
        <v>14373</v>
      </c>
      <c r="H7683" t="s">
        <v>22</v>
      </c>
      <c r="I7683" s="4" t="s">
        <v>28643</v>
      </c>
      <c r="Q7683" t="s">
        <v>23</v>
      </c>
      <c r="S7683" t="s">
        <v>32</v>
      </c>
      <c r="T7683" s="13" t="s">
        <v>30684</v>
      </c>
    </row>
    <row r="7684" spans="1:20" x14ac:dyDescent="0.15">
      <c r="A7684" s="13" t="s">
        <v>30681</v>
      </c>
      <c r="C7684" s="13" t="s">
        <v>30683</v>
      </c>
      <c r="D7684" t="s">
        <v>19</v>
      </c>
      <c r="F7684" t="s">
        <v>14362</v>
      </c>
      <c r="G7684" t="s">
        <v>14374</v>
      </c>
      <c r="H7684" t="s">
        <v>22</v>
      </c>
      <c r="I7684" s="4" t="s">
        <v>28644</v>
      </c>
      <c r="Q7684" t="s">
        <v>23</v>
      </c>
      <c r="S7684" t="s">
        <v>24</v>
      </c>
      <c r="T7684" s="13" t="s">
        <v>30684</v>
      </c>
    </row>
    <row r="7685" spans="1:20" x14ac:dyDescent="0.15">
      <c r="A7685" s="13" t="s">
        <v>30681</v>
      </c>
      <c r="C7685" s="13" t="s">
        <v>30683</v>
      </c>
      <c r="D7685" t="s">
        <v>19</v>
      </c>
      <c r="F7685" t="s">
        <v>14375</v>
      </c>
      <c r="G7685" t="s">
        <v>14376</v>
      </c>
      <c r="H7685" t="s">
        <v>22</v>
      </c>
      <c r="I7685" s="4" t="s">
        <v>28644</v>
      </c>
      <c r="Q7685" t="s">
        <v>23</v>
      </c>
      <c r="S7685" t="s">
        <v>27</v>
      </c>
      <c r="T7685" s="13" t="s">
        <v>30684</v>
      </c>
    </row>
    <row r="7686" spans="1:20" x14ac:dyDescent="0.15">
      <c r="A7686" s="13" t="s">
        <v>30681</v>
      </c>
      <c r="C7686" s="13" t="s">
        <v>30683</v>
      </c>
      <c r="D7686" t="s">
        <v>19</v>
      </c>
      <c r="F7686" t="s">
        <v>14377</v>
      </c>
      <c r="G7686" t="s">
        <v>14378</v>
      </c>
      <c r="H7686" t="s">
        <v>22</v>
      </c>
      <c r="I7686" s="4" t="s">
        <v>28644</v>
      </c>
      <c r="Q7686" t="s">
        <v>23</v>
      </c>
      <c r="S7686" t="s">
        <v>32</v>
      </c>
      <c r="T7686" s="13" t="s">
        <v>30684</v>
      </c>
    </row>
    <row r="7687" spans="1:20" x14ac:dyDescent="0.15">
      <c r="A7687" s="13" t="s">
        <v>30681</v>
      </c>
      <c r="C7687" s="13" t="s">
        <v>30683</v>
      </c>
      <c r="D7687" t="s">
        <v>19</v>
      </c>
      <c r="F7687" t="s">
        <v>14379</v>
      </c>
      <c r="G7687" t="s">
        <v>14380</v>
      </c>
      <c r="H7687" t="s">
        <v>60</v>
      </c>
      <c r="I7687" s="4" t="s">
        <v>28645</v>
      </c>
      <c r="Q7687" t="s">
        <v>23</v>
      </c>
      <c r="S7687" t="s">
        <v>24</v>
      </c>
      <c r="T7687" s="13" t="s">
        <v>30684</v>
      </c>
    </row>
    <row r="7688" spans="1:20" x14ac:dyDescent="0.15">
      <c r="A7688" s="13" t="s">
        <v>30681</v>
      </c>
      <c r="C7688" s="13" t="s">
        <v>30683</v>
      </c>
      <c r="D7688" t="s">
        <v>19</v>
      </c>
      <c r="F7688" t="s">
        <v>14381</v>
      </c>
      <c r="G7688" t="s">
        <v>14294</v>
      </c>
      <c r="H7688" t="s">
        <v>35</v>
      </c>
      <c r="I7688" s="4" t="s">
        <v>28645</v>
      </c>
      <c r="Q7688" t="s">
        <v>23</v>
      </c>
      <c r="S7688" t="s">
        <v>27</v>
      </c>
      <c r="T7688" s="13" t="s">
        <v>30684</v>
      </c>
    </row>
    <row r="7689" spans="1:20" x14ac:dyDescent="0.15">
      <c r="A7689" s="13" t="s">
        <v>30681</v>
      </c>
      <c r="C7689" s="13" t="s">
        <v>30683</v>
      </c>
      <c r="D7689" t="s">
        <v>19</v>
      </c>
      <c r="F7689" t="s">
        <v>14382</v>
      </c>
      <c r="G7689" t="s">
        <v>14383</v>
      </c>
      <c r="H7689" t="s">
        <v>60</v>
      </c>
      <c r="I7689" s="4" t="s">
        <v>28645</v>
      </c>
      <c r="Q7689" t="s">
        <v>23</v>
      </c>
      <c r="S7689" t="s">
        <v>32</v>
      </c>
      <c r="T7689" s="13" t="s">
        <v>30684</v>
      </c>
    </row>
    <row r="7690" spans="1:20" x14ac:dyDescent="0.15">
      <c r="A7690" s="13" t="s">
        <v>30681</v>
      </c>
      <c r="C7690" s="13" t="s">
        <v>30683</v>
      </c>
      <c r="D7690" t="s">
        <v>19</v>
      </c>
      <c r="F7690" t="s">
        <v>14384</v>
      </c>
      <c r="G7690" t="s">
        <v>14385</v>
      </c>
      <c r="H7690" t="s">
        <v>35</v>
      </c>
      <c r="I7690" s="4" t="s">
        <v>28646</v>
      </c>
      <c r="Q7690" t="s">
        <v>23</v>
      </c>
      <c r="S7690" t="s">
        <v>24</v>
      </c>
      <c r="T7690" s="13" t="s">
        <v>30684</v>
      </c>
    </row>
    <row r="7691" spans="1:20" x14ac:dyDescent="0.15">
      <c r="A7691" s="13" t="s">
        <v>30681</v>
      </c>
      <c r="C7691" s="13" t="s">
        <v>30683</v>
      </c>
      <c r="D7691" t="s">
        <v>19</v>
      </c>
      <c r="F7691" t="s">
        <v>14386</v>
      </c>
      <c r="G7691" t="s">
        <v>14387</v>
      </c>
      <c r="H7691" t="s">
        <v>60</v>
      </c>
      <c r="I7691" s="4" t="s">
        <v>28646</v>
      </c>
      <c r="Q7691" t="s">
        <v>23</v>
      </c>
      <c r="S7691" t="s">
        <v>27</v>
      </c>
      <c r="T7691" s="13" t="s">
        <v>30684</v>
      </c>
    </row>
    <row r="7692" spans="1:20" x14ac:dyDescent="0.15">
      <c r="A7692" s="13" t="s">
        <v>30681</v>
      </c>
      <c r="C7692" s="13" t="s">
        <v>30683</v>
      </c>
      <c r="D7692" t="s">
        <v>19</v>
      </c>
      <c r="F7692" t="s">
        <v>14388</v>
      </c>
      <c r="G7692" t="s">
        <v>14389</v>
      </c>
      <c r="H7692" t="s">
        <v>35</v>
      </c>
      <c r="I7692" s="4" t="s">
        <v>28646</v>
      </c>
      <c r="Q7692" t="s">
        <v>23</v>
      </c>
      <c r="S7692" t="s">
        <v>32</v>
      </c>
      <c r="T7692" s="13" t="s">
        <v>30684</v>
      </c>
    </row>
    <row r="7693" spans="1:20" x14ac:dyDescent="0.15">
      <c r="A7693" s="13" t="s">
        <v>30681</v>
      </c>
      <c r="C7693" s="13" t="s">
        <v>30683</v>
      </c>
      <c r="D7693" t="s">
        <v>19</v>
      </c>
      <c r="F7693" t="s">
        <v>14390</v>
      </c>
      <c r="G7693" t="s">
        <v>14391</v>
      </c>
      <c r="H7693" t="s">
        <v>35</v>
      </c>
      <c r="I7693" s="4" t="s">
        <v>28647</v>
      </c>
      <c r="Q7693" t="s">
        <v>23</v>
      </c>
      <c r="S7693" t="s">
        <v>24</v>
      </c>
      <c r="T7693" s="13" t="s">
        <v>30684</v>
      </c>
    </row>
    <row r="7694" spans="1:20" x14ac:dyDescent="0.15">
      <c r="A7694" s="13" t="s">
        <v>30681</v>
      </c>
      <c r="C7694" s="13" t="s">
        <v>30683</v>
      </c>
      <c r="D7694" t="s">
        <v>19</v>
      </c>
      <c r="F7694" t="s">
        <v>14392</v>
      </c>
      <c r="G7694" t="s">
        <v>14393</v>
      </c>
      <c r="H7694" t="s">
        <v>35</v>
      </c>
      <c r="I7694" s="4" t="s">
        <v>28647</v>
      </c>
      <c r="Q7694" t="s">
        <v>23</v>
      </c>
      <c r="S7694" t="s">
        <v>27</v>
      </c>
      <c r="T7694" s="13" t="s">
        <v>30684</v>
      </c>
    </row>
    <row r="7695" spans="1:20" x14ac:dyDescent="0.15">
      <c r="A7695" s="13" t="s">
        <v>30681</v>
      </c>
      <c r="C7695" s="13" t="s">
        <v>30683</v>
      </c>
      <c r="D7695" t="s">
        <v>19</v>
      </c>
      <c r="F7695" t="s">
        <v>14394</v>
      </c>
      <c r="G7695" t="s">
        <v>14395</v>
      </c>
      <c r="H7695" t="s">
        <v>22</v>
      </c>
      <c r="I7695" s="4" t="s">
        <v>28647</v>
      </c>
      <c r="Q7695" t="s">
        <v>23</v>
      </c>
      <c r="S7695" t="s">
        <v>32</v>
      </c>
      <c r="T7695" s="13" t="s">
        <v>30684</v>
      </c>
    </row>
    <row r="7696" spans="1:20" x14ac:dyDescent="0.15">
      <c r="A7696" s="13" t="s">
        <v>30681</v>
      </c>
      <c r="C7696" s="13" t="s">
        <v>30683</v>
      </c>
      <c r="D7696" t="s">
        <v>19</v>
      </c>
      <c r="F7696" t="s">
        <v>14396</v>
      </c>
      <c r="G7696" t="s">
        <v>14397</v>
      </c>
      <c r="H7696" t="s">
        <v>22</v>
      </c>
      <c r="I7696" s="4" t="s">
        <v>28648</v>
      </c>
      <c r="Q7696" t="s">
        <v>23</v>
      </c>
      <c r="S7696" t="s">
        <v>24</v>
      </c>
      <c r="T7696" s="13" t="s">
        <v>30684</v>
      </c>
    </row>
    <row r="7697" spans="1:20" x14ac:dyDescent="0.15">
      <c r="A7697" s="13" t="s">
        <v>30681</v>
      </c>
      <c r="C7697" s="13" t="s">
        <v>30683</v>
      </c>
      <c r="D7697" t="s">
        <v>19</v>
      </c>
      <c r="F7697" t="s">
        <v>14398</v>
      </c>
      <c r="G7697" t="s">
        <v>14399</v>
      </c>
      <c r="H7697" t="s">
        <v>22</v>
      </c>
      <c r="I7697" s="4" t="s">
        <v>28648</v>
      </c>
      <c r="Q7697" t="s">
        <v>23</v>
      </c>
      <c r="S7697" t="s">
        <v>27</v>
      </c>
      <c r="T7697" s="13" t="s">
        <v>30684</v>
      </c>
    </row>
    <row r="7698" spans="1:20" x14ac:dyDescent="0.15">
      <c r="A7698" s="13" t="s">
        <v>30681</v>
      </c>
      <c r="C7698" s="13" t="s">
        <v>30683</v>
      </c>
      <c r="D7698" t="s">
        <v>19</v>
      </c>
      <c r="F7698" t="s">
        <v>14400</v>
      </c>
      <c r="G7698" t="s">
        <v>14401</v>
      </c>
      <c r="H7698" t="s">
        <v>35</v>
      </c>
      <c r="I7698" s="4" t="s">
        <v>28648</v>
      </c>
      <c r="Q7698" t="s">
        <v>23</v>
      </c>
      <c r="S7698" t="s">
        <v>32</v>
      </c>
      <c r="T7698" s="13" t="s">
        <v>30684</v>
      </c>
    </row>
    <row r="7699" spans="1:20" x14ac:dyDescent="0.15">
      <c r="A7699" s="13" t="s">
        <v>30681</v>
      </c>
      <c r="C7699" s="13" t="s">
        <v>30683</v>
      </c>
      <c r="D7699" t="s">
        <v>19</v>
      </c>
      <c r="F7699" t="s">
        <v>14402</v>
      </c>
      <c r="G7699" t="s">
        <v>14403</v>
      </c>
      <c r="H7699" t="s">
        <v>35</v>
      </c>
      <c r="I7699" s="4" t="s">
        <v>28649</v>
      </c>
      <c r="Q7699" t="s">
        <v>23</v>
      </c>
      <c r="S7699" t="s">
        <v>24</v>
      </c>
      <c r="T7699" s="13" t="s">
        <v>30684</v>
      </c>
    </row>
    <row r="7700" spans="1:20" x14ac:dyDescent="0.15">
      <c r="A7700" s="13" t="s">
        <v>30681</v>
      </c>
      <c r="C7700" s="13" t="s">
        <v>30683</v>
      </c>
      <c r="D7700" t="s">
        <v>19</v>
      </c>
      <c r="F7700" t="s">
        <v>14404</v>
      </c>
      <c r="G7700" t="s">
        <v>14405</v>
      </c>
      <c r="H7700" t="s">
        <v>60</v>
      </c>
      <c r="I7700" s="4" t="s">
        <v>28649</v>
      </c>
      <c r="Q7700" t="s">
        <v>23</v>
      </c>
      <c r="S7700" t="s">
        <v>27</v>
      </c>
      <c r="T7700" s="13" t="s">
        <v>30684</v>
      </c>
    </row>
    <row r="7701" spans="1:20" x14ac:dyDescent="0.15">
      <c r="A7701" s="13" t="s">
        <v>30681</v>
      </c>
      <c r="C7701" s="13" t="s">
        <v>30683</v>
      </c>
      <c r="D7701" t="s">
        <v>19</v>
      </c>
      <c r="F7701" t="s">
        <v>14386</v>
      </c>
      <c r="G7701" t="s">
        <v>14406</v>
      </c>
      <c r="H7701" t="s">
        <v>60</v>
      </c>
      <c r="I7701" s="4" t="s">
        <v>28649</v>
      </c>
      <c r="Q7701" t="s">
        <v>23</v>
      </c>
      <c r="S7701" t="s">
        <v>32</v>
      </c>
      <c r="T7701" s="13" t="s">
        <v>30684</v>
      </c>
    </row>
    <row r="7702" spans="1:20" x14ac:dyDescent="0.15">
      <c r="A7702" s="13" t="s">
        <v>30681</v>
      </c>
      <c r="C7702" s="13" t="s">
        <v>30683</v>
      </c>
      <c r="D7702" t="s">
        <v>19</v>
      </c>
      <c r="F7702" t="s">
        <v>14407</v>
      </c>
      <c r="G7702" t="s">
        <v>14408</v>
      </c>
      <c r="H7702" t="s">
        <v>35</v>
      </c>
      <c r="I7702" s="4" t="s">
        <v>28650</v>
      </c>
      <c r="Q7702" t="s">
        <v>23</v>
      </c>
      <c r="S7702" t="s">
        <v>24</v>
      </c>
      <c r="T7702" s="13" t="s">
        <v>30684</v>
      </c>
    </row>
    <row r="7703" spans="1:20" x14ac:dyDescent="0.15">
      <c r="A7703" s="13" t="s">
        <v>30681</v>
      </c>
      <c r="C7703" s="13" t="s">
        <v>30683</v>
      </c>
      <c r="D7703" t="s">
        <v>19</v>
      </c>
      <c r="F7703" t="s">
        <v>14409</v>
      </c>
      <c r="G7703" t="s">
        <v>14410</v>
      </c>
      <c r="H7703" t="s">
        <v>22</v>
      </c>
      <c r="I7703" s="4" t="s">
        <v>28650</v>
      </c>
      <c r="Q7703" t="s">
        <v>23</v>
      </c>
      <c r="S7703" t="s">
        <v>27</v>
      </c>
      <c r="T7703" s="13" t="s">
        <v>30684</v>
      </c>
    </row>
    <row r="7704" spans="1:20" x14ac:dyDescent="0.15">
      <c r="A7704" s="13" t="s">
        <v>30681</v>
      </c>
      <c r="C7704" s="13" t="s">
        <v>30683</v>
      </c>
      <c r="D7704" t="s">
        <v>19</v>
      </c>
      <c r="F7704" t="s">
        <v>14411</v>
      </c>
      <c r="G7704" t="s">
        <v>14412</v>
      </c>
      <c r="H7704" t="s">
        <v>169</v>
      </c>
      <c r="I7704" s="4" t="s">
        <v>28650</v>
      </c>
      <c r="Q7704" t="s">
        <v>23</v>
      </c>
      <c r="S7704" t="s">
        <v>32</v>
      </c>
      <c r="T7704" s="13" t="s">
        <v>30684</v>
      </c>
    </row>
    <row r="7705" spans="1:20" x14ac:dyDescent="0.15">
      <c r="A7705" s="13" t="s">
        <v>30681</v>
      </c>
      <c r="C7705" s="13" t="s">
        <v>30683</v>
      </c>
      <c r="D7705" t="s">
        <v>19</v>
      </c>
      <c r="F7705" t="s">
        <v>14413</v>
      </c>
      <c r="G7705" t="s">
        <v>14414</v>
      </c>
      <c r="H7705" t="s">
        <v>35</v>
      </c>
      <c r="I7705" s="4" t="s">
        <v>28651</v>
      </c>
      <c r="Q7705" t="s">
        <v>23</v>
      </c>
      <c r="S7705" t="s">
        <v>24</v>
      </c>
      <c r="T7705" s="13" t="s">
        <v>30684</v>
      </c>
    </row>
    <row r="7706" spans="1:20" x14ac:dyDescent="0.15">
      <c r="A7706" s="13" t="s">
        <v>30681</v>
      </c>
      <c r="C7706" s="13" t="s">
        <v>30683</v>
      </c>
      <c r="D7706" t="s">
        <v>19</v>
      </c>
      <c r="F7706" t="s">
        <v>14415</v>
      </c>
      <c r="G7706" t="s">
        <v>14416</v>
      </c>
      <c r="H7706" t="s">
        <v>22</v>
      </c>
      <c r="I7706" s="4" t="s">
        <v>28651</v>
      </c>
      <c r="Q7706" t="s">
        <v>23</v>
      </c>
      <c r="S7706" t="s">
        <v>27</v>
      </c>
      <c r="T7706" s="13" t="s">
        <v>30684</v>
      </c>
    </row>
    <row r="7707" spans="1:20" x14ac:dyDescent="0.15">
      <c r="A7707" s="13" t="s">
        <v>30681</v>
      </c>
      <c r="C7707" s="13" t="s">
        <v>30683</v>
      </c>
      <c r="D7707" t="s">
        <v>19</v>
      </c>
      <c r="F7707" t="s">
        <v>14417</v>
      </c>
      <c r="G7707" t="s">
        <v>14418</v>
      </c>
      <c r="H7707" t="s">
        <v>22</v>
      </c>
      <c r="I7707" s="4" t="s">
        <v>28651</v>
      </c>
      <c r="Q7707" t="s">
        <v>23</v>
      </c>
      <c r="S7707" t="s">
        <v>32</v>
      </c>
      <c r="T7707" s="13" t="s">
        <v>30684</v>
      </c>
    </row>
    <row r="7708" spans="1:20" x14ac:dyDescent="0.15">
      <c r="A7708" s="13" t="s">
        <v>30681</v>
      </c>
      <c r="C7708" s="13" t="s">
        <v>30683</v>
      </c>
      <c r="D7708" t="s">
        <v>19</v>
      </c>
      <c r="F7708" t="s">
        <v>14419</v>
      </c>
      <c r="G7708" t="s">
        <v>14420</v>
      </c>
      <c r="H7708" t="s">
        <v>35</v>
      </c>
      <c r="I7708" s="4" t="s">
        <v>28652</v>
      </c>
      <c r="Q7708" t="s">
        <v>23</v>
      </c>
      <c r="S7708" t="s">
        <v>24</v>
      </c>
      <c r="T7708" s="13" t="s">
        <v>30684</v>
      </c>
    </row>
    <row r="7709" spans="1:20" x14ac:dyDescent="0.15">
      <c r="A7709" s="13" t="s">
        <v>30681</v>
      </c>
      <c r="C7709" s="13" t="s">
        <v>30683</v>
      </c>
      <c r="D7709" t="s">
        <v>19</v>
      </c>
      <c r="F7709" t="s">
        <v>14421</v>
      </c>
      <c r="G7709" t="s">
        <v>14422</v>
      </c>
      <c r="H7709" t="s">
        <v>22</v>
      </c>
      <c r="I7709" s="4" t="s">
        <v>28652</v>
      </c>
      <c r="Q7709" t="s">
        <v>23</v>
      </c>
      <c r="S7709" t="s">
        <v>27</v>
      </c>
      <c r="T7709" s="13" t="s">
        <v>30684</v>
      </c>
    </row>
    <row r="7710" spans="1:20" x14ac:dyDescent="0.15">
      <c r="A7710" s="13" t="s">
        <v>30681</v>
      </c>
      <c r="C7710" s="13" t="s">
        <v>30683</v>
      </c>
      <c r="D7710" t="s">
        <v>19</v>
      </c>
      <c r="F7710" t="s">
        <v>14423</v>
      </c>
      <c r="G7710" t="s">
        <v>14424</v>
      </c>
      <c r="H7710" t="s">
        <v>35</v>
      </c>
      <c r="I7710" s="4" t="s">
        <v>28652</v>
      </c>
      <c r="Q7710" t="s">
        <v>23</v>
      </c>
      <c r="S7710" t="s">
        <v>32</v>
      </c>
      <c r="T7710" s="13" t="s">
        <v>30684</v>
      </c>
    </row>
    <row r="7711" spans="1:20" x14ac:dyDescent="0.15">
      <c r="A7711" s="13" t="s">
        <v>30681</v>
      </c>
      <c r="C7711" s="13" t="s">
        <v>30683</v>
      </c>
      <c r="D7711" t="s">
        <v>19</v>
      </c>
      <c r="F7711" t="s">
        <v>14425</v>
      </c>
      <c r="G7711" t="s">
        <v>14426</v>
      </c>
      <c r="H7711" t="s">
        <v>60</v>
      </c>
      <c r="I7711" s="4" t="s">
        <v>28653</v>
      </c>
      <c r="Q7711" t="s">
        <v>23</v>
      </c>
      <c r="S7711" t="s">
        <v>24</v>
      </c>
      <c r="T7711" s="13" t="s">
        <v>30684</v>
      </c>
    </row>
    <row r="7712" spans="1:20" x14ac:dyDescent="0.15">
      <c r="A7712" s="13" t="s">
        <v>30681</v>
      </c>
      <c r="C7712" s="13" t="s">
        <v>30683</v>
      </c>
      <c r="D7712" t="s">
        <v>19</v>
      </c>
      <c r="F7712" t="s">
        <v>14427</v>
      </c>
      <c r="G7712" t="s">
        <v>14428</v>
      </c>
      <c r="H7712" t="s">
        <v>22</v>
      </c>
      <c r="I7712" s="4" t="s">
        <v>28653</v>
      </c>
      <c r="Q7712" t="s">
        <v>23</v>
      </c>
      <c r="S7712" t="s">
        <v>27</v>
      </c>
      <c r="T7712" s="13" t="s">
        <v>30684</v>
      </c>
    </row>
    <row r="7713" spans="1:20" x14ac:dyDescent="0.15">
      <c r="A7713" s="13" t="s">
        <v>30681</v>
      </c>
      <c r="C7713" s="13" t="s">
        <v>30683</v>
      </c>
      <c r="D7713" t="s">
        <v>19</v>
      </c>
      <c r="F7713" t="s">
        <v>14429</v>
      </c>
      <c r="G7713" t="s">
        <v>14430</v>
      </c>
      <c r="H7713" t="s">
        <v>169</v>
      </c>
      <c r="I7713" s="4" t="s">
        <v>28653</v>
      </c>
      <c r="Q7713" t="s">
        <v>23</v>
      </c>
      <c r="S7713" t="s">
        <v>32</v>
      </c>
      <c r="T7713" s="13" t="s">
        <v>30684</v>
      </c>
    </row>
    <row r="7714" spans="1:20" x14ac:dyDescent="0.15">
      <c r="A7714" s="13" t="s">
        <v>30681</v>
      </c>
      <c r="C7714" s="13" t="s">
        <v>30683</v>
      </c>
      <c r="D7714" t="s">
        <v>19</v>
      </c>
      <c r="F7714" t="s">
        <v>14431</v>
      </c>
      <c r="G7714" t="s">
        <v>14432</v>
      </c>
      <c r="H7714" t="s">
        <v>35</v>
      </c>
      <c r="I7714" s="4" t="s">
        <v>28654</v>
      </c>
      <c r="Q7714" t="s">
        <v>23</v>
      </c>
      <c r="S7714" t="s">
        <v>24</v>
      </c>
      <c r="T7714" s="13" t="s">
        <v>30684</v>
      </c>
    </row>
    <row r="7715" spans="1:20" x14ac:dyDescent="0.15">
      <c r="A7715" s="13" t="s">
        <v>30681</v>
      </c>
      <c r="C7715" s="13" t="s">
        <v>30683</v>
      </c>
      <c r="D7715" t="s">
        <v>19</v>
      </c>
      <c r="F7715" t="s">
        <v>14433</v>
      </c>
      <c r="G7715" t="s">
        <v>14434</v>
      </c>
      <c r="H7715" t="s">
        <v>169</v>
      </c>
      <c r="I7715" s="4" t="s">
        <v>28654</v>
      </c>
      <c r="Q7715" t="s">
        <v>23</v>
      </c>
      <c r="S7715" t="s">
        <v>27</v>
      </c>
      <c r="T7715" s="13" t="s">
        <v>30684</v>
      </c>
    </row>
    <row r="7716" spans="1:20" x14ac:dyDescent="0.15">
      <c r="A7716" s="13" t="s">
        <v>30681</v>
      </c>
      <c r="C7716" s="13" t="s">
        <v>30683</v>
      </c>
      <c r="D7716" t="s">
        <v>19</v>
      </c>
      <c r="F7716" t="s">
        <v>14435</v>
      </c>
      <c r="G7716" t="s">
        <v>14436</v>
      </c>
      <c r="H7716" t="s">
        <v>169</v>
      </c>
      <c r="I7716" s="4" t="s">
        <v>28654</v>
      </c>
      <c r="Q7716" t="s">
        <v>23</v>
      </c>
      <c r="S7716" t="s">
        <v>32</v>
      </c>
      <c r="T7716" s="13" t="s">
        <v>30684</v>
      </c>
    </row>
    <row r="7717" spans="1:20" x14ac:dyDescent="0.15">
      <c r="A7717" s="13" t="s">
        <v>30681</v>
      </c>
      <c r="C7717" s="13" t="s">
        <v>30683</v>
      </c>
      <c r="D7717" t="s">
        <v>19</v>
      </c>
      <c r="F7717" t="s">
        <v>14437</v>
      </c>
      <c r="G7717" t="s">
        <v>14438</v>
      </c>
      <c r="H7717" t="s">
        <v>35</v>
      </c>
      <c r="I7717" s="4" t="s">
        <v>28655</v>
      </c>
      <c r="Q7717" t="s">
        <v>23</v>
      </c>
      <c r="S7717" t="s">
        <v>24</v>
      </c>
      <c r="T7717" s="13" t="s">
        <v>30684</v>
      </c>
    </row>
    <row r="7718" spans="1:20" x14ac:dyDescent="0.15">
      <c r="A7718" s="13" t="s">
        <v>30681</v>
      </c>
      <c r="C7718" s="13" t="s">
        <v>30683</v>
      </c>
      <c r="D7718" t="s">
        <v>19</v>
      </c>
      <c r="F7718" t="s">
        <v>14439</v>
      </c>
      <c r="G7718" t="s">
        <v>14440</v>
      </c>
      <c r="H7718" t="s">
        <v>22</v>
      </c>
      <c r="I7718" s="4" t="s">
        <v>28655</v>
      </c>
      <c r="Q7718" t="s">
        <v>23</v>
      </c>
      <c r="S7718" t="s">
        <v>27</v>
      </c>
      <c r="T7718" s="13" t="s">
        <v>30684</v>
      </c>
    </row>
    <row r="7719" spans="1:20" x14ac:dyDescent="0.15">
      <c r="A7719" s="13" t="s">
        <v>30681</v>
      </c>
      <c r="C7719" s="13" t="s">
        <v>30683</v>
      </c>
      <c r="D7719" t="s">
        <v>19</v>
      </c>
      <c r="F7719" t="s">
        <v>14441</v>
      </c>
      <c r="G7719" t="s">
        <v>14442</v>
      </c>
      <c r="H7719" t="s">
        <v>22</v>
      </c>
      <c r="I7719" s="4" t="s">
        <v>28655</v>
      </c>
      <c r="Q7719" t="s">
        <v>23</v>
      </c>
      <c r="S7719" t="s">
        <v>32</v>
      </c>
      <c r="T7719" s="13" t="s">
        <v>30684</v>
      </c>
    </row>
    <row r="7720" spans="1:20" x14ac:dyDescent="0.15">
      <c r="A7720" s="13" t="s">
        <v>30681</v>
      </c>
      <c r="C7720" s="13" t="s">
        <v>30683</v>
      </c>
      <c r="D7720" t="s">
        <v>19</v>
      </c>
      <c r="F7720" t="s">
        <v>14443</v>
      </c>
      <c r="G7720" t="s">
        <v>14444</v>
      </c>
      <c r="H7720" t="s">
        <v>35</v>
      </c>
      <c r="I7720" s="4" t="s">
        <v>28656</v>
      </c>
      <c r="Q7720" t="s">
        <v>23</v>
      </c>
      <c r="S7720" t="s">
        <v>24</v>
      </c>
      <c r="T7720" s="13" t="s">
        <v>30684</v>
      </c>
    </row>
    <row r="7721" spans="1:20" x14ac:dyDescent="0.15">
      <c r="A7721" s="13" t="s">
        <v>30681</v>
      </c>
      <c r="C7721" s="13" t="s">
        <v>30683</v>
      </c>
      <c r="D7721" t="s">
        <v>19</v>
      </c>
      <c r="F7721" t="s">
        <v>14445</v>
      </c>
      <c r="G7721" t="s">
        <v>14446</v>
      </c>
      <c r="H7721" t="s">
        <v>35</v>
      </c>
      <c r="I7721" s="4" t="s">
        <v>28656</v>
      </c>
      <c r="Q7721" t="s">
        <v>23</v>
      </c>
      <c r="S7721" t="s">
        <v>27</v>
      </c>
      <c r="T7721" s="13" t="s">
        <v>30684</v>
      </c>
    </row>
    <row r="7722" spans="1:20" x14ac:dyDescent="0.15">
      <c r="A7722" s="13" t="s">
        <v>30681</v>
      </c>
      <c r="C7722" s="13" t="s">
        <v>30683</v>
      </c>
      <c r="D7722" t="s">
        <v>19</v>
      </c>
      <c r="F7722" t="s">
        <v>14447</v>
      </c>
      <c r="G7722" t="s">
        <v>14448</v>
      </c>
      <c r="H7722" t="s">
        <v>35</v>
      </c>
      <c r="I7722" s="4" t="s">
        <v>28656</v>
      </c>
      <c r="Q7722" t="s">
        <v>23</v>
      </c>
      <c r="S7722" t="s">
        <v>32</v>
      </c>
      <c r="T7722" s="13" t="s">
        <v>30684</v>
      </c>
    </row>
    <row r="7723" spans="1:20" x14ac:dyDescent="0.15">
      <c r="A7723" s="13" t="s">
        <v>30681</v>
      </c>
      <c r="C7723" s="13" t="s">
        <v>30683</v>
      </c>
      <c r="D7723" t="s">
        <v>19</v>
      </c>
      <c r="F7723" t="s">
        <v>14449</v>
      </c>
      <c r="G7723" t="s">
        <v>14450</v>
      </c>
      <c r="H7723" t="s">
        <v>22</v>
      </c>
      <c r="I7723" s="4" t="s">
        <v>28657</v>
      </c>
      <c r="Q7723" t="s">
        <v>23</v>
      </c>
      <c r="S7723" t="s">
        <v>24</v>
      </c>
      <c r="T7723" s="13" t="s">
        <v>30684</v>
      </c>
    </row>
    <row r="7724" spans="1:20" x14ac:dyDescent="0.15">
      <c r="A7724" s="13" t="s">
        <v>30681</v>
      </c>
      <c r="C7724" s="13" t="s">
        <v>30683</v>
      </c>
      <c r="D7724" t="s">
        <v>19</v>
      </c>
      <c r="F7724" t="s">
        <v>14451</v>
      </c>
      <c r="G7724" t="s">
        <v>14452</v>
      </c>
      <c r="H7724" t="s">
        <v>35</v>
      </c>
      <c r="I7724" s="4" t="s">
        <v>28657</v>
      </c>
      <c r="Q7724" t="s">
        <v>23</v>
      </c>
      <c r="S7724" t="s">
        <v>27</v>
      </c>
      <c r="T7724" s="13" t="s">
        <v>30684</v>
      </c>
    </row>
    <row r="7725" spans="1:20" x14ac:dyDescent="0.15">
      <c r="A7725" s="13" t="s">
        <v>30681</v>
      </c>
      <c r="C7725" s="13" t="s">
        <v>30683</v>
      </c>
      <c r="D7725" t="s">
        <v>19</v>
      </c>
      <c r="F7725" t="s">
        <v>14453</v>
      </c>
      <c r="G7725" t="s">
        <v>14454</v>
      </c>
      <c r="H7725" t="s">
        <v>22</v>
      </c>
      <c r="I7725" s="4" t="s">
        <v>28657</v>
      </c>
      <c r="Q7725" t="s">
        <v>23</v>
      </c>
      <c r="S7725" t="s">
        <v>32</v>
      </c>
      <c r="T7725" s="13" t="s">
        <v>30684</v>
      </c>
    </row>
    <row r="7726" spans="1:20" x14ac:dyDescent="0.15">
      <c r="A7726" s="13" t="s">
        <v>30681</v>
      </c>
      <c r="C7726" s="13" t="s">
        <v>30683</v>
      </c>
      <c r="D7726" t="s">
        <v>19</v>
      </c>
      <c r="F7726" t="s">
        <v>14455</v>
      </c>
      <c r="G7726" t="s">
        <v>14456</v>
      </c>
      <c r="H7726" t="s">
        <v>60</v>
      </c>
      <c r="I7726" s="4" t="s">
        <v>28658</v>
      </c>
      <c r="Q7726" t="s">
        <v>23</v>
      </c>
      <c r="S7726" t="s">
        <v>24</v>
      </c>
      <c r="T7726" s="13" t="s">
        <v>30684</v>
      </c>
    </row>
    <row r="7727" spans="1:20" x14ac:dyDescent="0.15">
      <c r="A7727" s="13" t="s">
        <v>30681</v>
      </c>
      <c r="C7727" s="13" t="s">
        <v>30683</v>
      </c>
      <c r="D7727" t="s">
        <v>19</v>
      </c>
      <c r="F7727" t="s">
        <v>14457</v>
      </c>
      <c r="G7727" t="s">
        <v>14458</v>
      </c>
      <c r="H7727" t="s">
        <v>60</v>
      </c>
      <c r="I7727" s="4" t="s">
        <v>28658</v>
      </c>
      <c r="Q7727" t="s">
        <v>23</v>
      </c>
      <c r="S7727" t="s">
        <v>27</v>
      </c>
      <c r="T7727" s="13" t="s">
        <v>30684</v>
      </c>
    </row>
    <row r="7728" spans="1:20" x14ac:dyDescent="0.15">
      <c r="A7728" s="13" t="s">
        <v>30681</v>
      </c>
      <c r="C7728" s="13" t="s">
        <v>30683</v>
      </c>
      <c r="D7728" t="s">
        <v>19</v>
      </c>
      <c r="F7728" t="s">
        <v>14459</v>
      </c>
      <c r="G7728" t="s">
        <v>14460</v>
      </c>
      <c r="H7728" t="s">
        <v>60</v>
      </c>
      <c r="I7728" s="4" t="s">
        <v>28658</v>
      </c>
      <c r="Q7728" t="s">
        <v>23</v>
      </c>
      <c r="S7728" t="s">
        <v>32</v>
      </c>
      <c r="T7728" s="13" t="s">
        <v>30684</v>
      </c>
    </row>
    <row r="7729" spans="1:20" x14ac:dyDescent="0.15">
      <c r="A7729" s="13" t="s">
        <v>30681</v>
      </c>
      <c r="C7729" s="13" t="s">
        <v>30683</v>
      </c>
      <c r="D7729" t="s">
        <v>19</v>
      </c>
      <c r="F7729" t="s">
        <v>14461</v>
      </c>
      <c r="G7729" t="s">
        <v>14462</v>
      </c>
      <c r="H7729" t="s">
        <v>169</v>
      </c>
      <c r="I7729" s="4" t="s">
        <v>28659</v>
      </c>
      <c r="Q7729" t="s">
        <v>23</v>
      </c>
      <c r="S7729" t="s">
        <v>24</v>
      </c>
      <c r="T7729" s="13" t="s">
        <v>30684</v>
      </c>
    </row>
    <row r="7730" spans="1:20" x14ac:dyDescent="0.15">
      <c r="A7730" s="13" t="s">
        <v>30681</v>
      </c>
      <c r="C7730" s="13" t="s">
        <v>30683</v>
      </c>
      <c r="D7730" t="s">
        <v>19</v>
      </c>
      <c r="F7730" t="s">
        <v>14463</v>
      </c>
      <c r="G7730" t="s">
        <v>14464</v>
      </c>
      <c r="H7730" t="s">
        <v>22</v>
      </c>
      <c r="I7730" s="4" t="s">
        <v>28659</v>
      </c>
      <c r="Q7730" t="s">
        <v>23</v>
      </c>
      <c r="S7730" t="s">
        <v>27</v>
      </c>
      <c r="T7730" s="13" t="s">
        <v>30684</v>
      </c>
    </row>
    <row r="7731" spans="1:20" x14ac:dyDescent="0.15">
      <c r="A7731" s="13" t="s">
        <v>30681</v>
      </c>
      <c r="C7731" s="13" t="s">
        <v>30683</v>
      </c>
      <c r="D7731" t="s">
        <v>19</v>
      </c>
      <c r="F7731" t="s">
        <v>14465</v>
      </c>
      <c r="G7731" t="s">
        <v>14466</v>
      </c>
      <c r="H7731" t="s">
        <v>169</v>
      </c>
      <c r="I7731" s="4" t="s">
        <v>28659</v>
      </c>
      <c r="Q7731" t="s">
        <v>23</v>
      </c>
      <c r="S7731" t="s">
        <v>32</v>
      </c>
      <c r="T7731" s="13" t="s">
        <v>30684</v>
      </c>
    </row>
    <row r="7732" spans="1:20" x14ac:dyDescent="0.15">
      <c r="A7732" s="13" t="s">
        <v>30681</v>
      </c>
      <c r="C7732" s="13" t="s">
        <v>30683</v>
      </c>
      <c r="D7732" t="s">
        <v>19</v>
      </c>
      <c r="F7732" t="s">
        <v>14467</v>
      </c>
      <c r="G7732" t="s">
        <v>14468</v>
      </c>
      <c r="H7732" t="s">
        <v>60</v>
      </c>
      <c r="I7732" s="4" t="s">
        <v>28660</v>
      </c>
      <c r="Q7732" t="s">
        <v>23</v>
      </c>
      <c r="S7732" t="s">
        <v>24</v>
      </c>
      <c r="T7732" s="13" t="s">
        <v>30684</v>
      </c>
    </row>
    <row r="7733" spans="1:20" x14ac:dyDescent="0.15">
      <c r="A7733" s="13" t="s">
        <v>30681</v>
      </c>
      <c r="C7733" s="13" t="s">
        <v>30683</v>
      </c>
      <c r="D7733" t="s">
        <v>19</v>
      </c>
      <c r="F7733" t="s">
        <v>14469</v>
      </c>
      <c r="G7733" t="s">
        <v>14470</v>
      </c>
      <c r="H7733" t="s">
        <v>35</v>
      </c>
      <c r="I7733" s="4" t="s">
        <v>28660</v>
      </c>
      <c r="Q7733" t="s">
        <v>23</v>
      </c>
      <c r="S7733" t="s">
        <v>27</v>
      </c>
      <c r="T7733" s="13" t="s">
        <v>30684</v>
      </c>
    </row>
    <row r="7734" spans="1:20" x14ac:dyDescent="0.15">
      <c r="A7734" s="13" t="s">
        <v>30681</v>
      </c>
      <c r="C7734" s="13" t="s">
        <v>30683</v>
      </c>
      <c r="D7734" t="s">
        <v>19</v>
      </c>
      <c r="F7734" t="s">
        <v>14471</v>
      </c>
      <c r="G7734" t="s">
        <v>14472</v>
      </c>
      <c r="H7734" t="s">
        <v>169</v>
      </c>
      <c r="I7734" s="4" t="s">
        <v>28660</v>
      </c>
      <c r="Q7734" t="s">
        <v>23</v>
      </c>
      <c r="S7734" t="s">
        <v>32</v>
      </c>
      <c r="T7734" s="13" t="s">
        <v>30684</v>
      </c>
    </row>
    <row r="7735" spans="1:20" x14ac:dyDescent="0.15">
      <c r="A7735" s="13" t="s">
        <v>30681</v>
      </c>
      <c r="C7735" s="13" t="s">
        <v>30683</v>
      </c>
      <c r="D7735" t="s">
        <v>19</v>
      </c>
      <c r="F7735" t="s">
        <v>14473</v>
      </c>
      <c r="G7735" t="s">
        <v>14474</v>
      </c>
      <c r="H7735" t="s">
        <v>35</v>
      </c>
      <c r="I7735" s="4" t="s">
        <v>28661</v>
      </c>
      <c r="Q7735" t="s">
        <v>23</v>
      </c>
      <c r="S7735" t="s">
        <v>24</v>
      </c>
      <c r="T7735" s="13" t="s">
        <v>30684</v>
      </c>
    </row>
    <row r="7736" spans="1:20" x14ac:dyDescent="0.15">
      <c r="A7736" s="13" t="s">
        <v>30681</v>
      </c>
      <c r="C7736" s="13" t="s">
        <v>30683</v>
      </c>
      <c r="D7736" t="s">
        <v>19</v>
      </c>
      <c r="F7736" t="s">
        <v>14475</v>
      </c>
      <c r="G7736" t="s">
        <v>14476</v>
      </c>
      <c r="H7736" t="s">
        <v>35</v>
      </c>
      <c r="I7736" s="4" t="s">
        <v>28661</v>
      </c>
      <c r="Q7736" t="s">
        <v>23</v>
      </c>
      <c r="S7736" t="s">
        <v>27</v>
      </c>
      <c r="T7736" s="13" t="s">
        <v>30684</v>
      </c>
    </row>
    <row r="7737" spans="1:20" x14ac:dyDescent="0.15">
      <c r="A7737" s="13" t="s">
        <v>30681</v>
      </c>
      <c r="C7737" s="13" t="s">
        <v>30683</v>
      </c>
      <c r="D7737" t="s">
        <v>19</v>
      </c>
      <c r="F7737" t="s">
        <v>14477</v>
      </c>
      <c r="G7737" t="s">
        <v>14478</v>
      </c>
      <c r="H7737" t="s">
        <v>22</v>
      </c>
      <c r="I7737" s="4" t="s">
        <v>28661</v>
      </c>
      <c r="Q7737" t="s">
        <v>23</v>
      </c>
      <c r="S7737" t="s">
        <v>32</v>
      </c>
      <c r="T7737" s="13" t="s">
        <v>30684</v>
      </c>
    </row>
    <row r="7738" spans="1:20" x14ac:dyDescent="0.15">
      <c r="A7738" s="13" t="s">
        <v>30681</v>
      </c>
      <c r="C7738" s="13" t="s">
        <v>30683</v>
      </c>
      <c r="D7738" t="s">
        <v>19</v>
      </c>
      <c r="F7738" t="s">
        <v>14473</v>
      </c>
      <c r="G7738" t="s">
        <v>14479</v>
      </c>
      <c r="H7738" t="s">
        <v>22</v>
      </c>
      <c r="I7738" s="4" t="s">
        <v>28662</v>
      </c>
      <c r="Q7738" t="s">
        <v>23</v>
      </c>
      <c r="S7738" t="s">
        <v>24</v>
      </c>
      <c r="T7738" s="13" t="s">
        <v>30684</v>
      </c>
    </row>
    <row r="7739" spans="1:20" x14ac:dyDescent="0.15">
      <c r="A7739" s="13" t="s">
        <v>30681</v>
      </c>
      <c r="C7739" s="13" t="s">
        <v>30683</v>
      </c>
      <c r="D7739" t="s">
        <v>19</v>
      </c>
      <c r="F7739" t="s">
        <v>14480</v>
      </c>
      <c r="G7739" t="s">
        <v>14481</v>
      </c>
      <c r="H7739" t="s">
        <v>22</v>
      </c>
      <c r="I7739" s="4" t="s">
        <v>28662</v>
      </c>
      <c r="Q7739" t="s">
        <v>23</v>
      </c>
      <c r="S7739" t="s">
        <v>27</v>
      </c>
      <c r="T7739" s="13" t="s">
        <v>30684</v>
      </c>
    </row>
    <row r="7740" spans="1:20" x14ac:dyDescent="0.15">
      <c r="A7740" s="13" t="s">
        <v>30681</v>
      </c>
      <c r="C7740" s="13" t="s">
        <v>30683</v>
      </c>
      <c r="D7740" t="s">
        <v>19</v>
      </c>
      <c r="F7740" t="s">
        <v>14482</v>
      </c>
      <c r="G7740" t="s">
        <v>14483</v>
      </c>
      <c r="H7740" t="s">
        <v>22</v>
      </c>
      <c r="I7740" s="4" t="s">
        <v>28662</v>
      </c>
      <c r="Q7740" t="s">
        <v>23</v>
      </c>
      <c r="S7740" t="s">
        <v>32</v>
      </c>
      <c r="T7740" s="13" t="s">
        <v>30684</v>
      </c>
    </row>
    <row r="7741" spans="1:20" x14ac:dyDescent="0.15">
      <c r="A7741" s="13" t="s">
        <v>30681</v>
      </c>
      <c r="C7741" s="13" t="s">
        <v>30683</v>
      </c>
      <c r="D7741" t="s">
        <v>19</v>
      </c>
      <c r="F7741" t="s">
        <v>14484</v>
      </c>
      <c r="G7741" t="s">
        <v>14485</v>
      </c>
      <c r="H7741" t="s">
        <v>60</v>
      </c>
      <c r="I7741" s="4" t="s">
        <v>28663</v>
      </c>
      <c r="Q7741" t="s">
        <v>23</v>
      </c>
      <c r="S7741" t="s">
        <v>24</v>
      </c>
      <c r="T7741" s="13" t="s">
        <v>30684</v>
      </c>
    </row>
    <row r="7742" spans="1:20" x14ac:dyDescent="0.15">
      <c r="A7742" s="13" t="s">
        <v>30681</v>
      </c>
      <c r="C7742" s="13" t="s">
        <v>30683</v>
      </c>
      <c r="D7742" t="s">
        <v>19</v>
      </c>
      <c r="F7742" t="s">
        <v>14486</v>
      </c>
      <c r="G7742" t="s">
        <v>14487</v>
      </c>
      <c r="H7742" t="s">
        <v>60</v>
      </c>
      <c r="I7742" s="4" t="s">
        <v>28663</v>
      </c>
      <c r="Q7742" t="s">
        <v>23</v>
      </c>
      <c r="S7742" t="s">
        <v>27</v>
      </c>
      <c r="T7742" s="13" t="s">
        <v>30684</v>
      </c>
    </row>
    <row r="7743" spans="1:20" x14ac:dyDescent="0.15">
      <c r="A7743" s="13" t="s">
        <v>30681</v>
      </c>
      <c r="C7743" s="13" t="s">
        <v>30683</v>
      </c>
      <c r="D7743" t="s">
        <v>19</v>
      </c>
      <c r="F7743" t="s">
        <v>14488</v>
      </c>
      <c r="G7743" t="s">
        <v>14489</v>
      </c>
      <c r="H7743" t="s">
        <v>35</v>
      </c>
      <c r="I7743" s="4" t="s">
        <v>28663</v>
      </c>
      <c r="Q7743" t="s">
        <v>23</v>
      </c>
      <c r="S7743" t="s">
        <v>32</v>
      </c>
      <c r="T7743" s="13" t="s">
        <v>30684</v>
      </c>
    </row>
    <row r="7744" spans="1:20" x14ac:dyDescent="0.15">
      <c r="A7744" s="13" t="s">
        <v>30681</v>
      </c>
      <c r="C7744" s="13" t="s">
        <v>30683</v>
      </c>
      <c r="D7744" t="s">
        <v>19</v>
      </c>
      <c r="F7744" t="s">
        <v>14490</v>
      </c>
      <c r="G7744" t="s">
        <v>14491</v>
      </c>
      <c r="H7744" t="s">
        <v>35</v>
      </c>
      <c r="I7744" s="4" t="s">
        <v>28664</v>
      </c>
      <c r="Q7744" t="s">
        <v>23</v>
      </c>
      <c r="S7744" t="s">
        <v>24</v>
      </c>
      <c r="T7744" s="13" t="s">
        <v>30684</v>
      </c>
    </row>
    <row r="7745" spans="1:20" x14ac:dyDescent="0.15">
      <c r="A7745" s="13" t="s">
        <v>30681</v>
      </c>
      <c r="C7745" s="13" t="s">
        <v>30683</v>
      </c>
      <c r="D7745" t="s">
        <v>19</v>
      </c>
      <c r="F7745" t="s">
        <v>14492</v>
      </c>
      <c r="G7745" t="s">
        <v>14493</v>
      </c>
      <c r="H7745" t="s">
        <v>22</v>
      </c>
      <c r="I7745" s="4" t="s">
        <v>28664</v>
      </c>
      <c r="Q7745" t="s">
        <v>23</v>
      </c>
      <c r="S7745" t="s">
        <v>27</v>
      </c>
      <c r="T7745" s="13" t="s">
        <v>30684</v>
      </c>
    </row>
    <row r="7746" spans="1:20" x14ac:dyDescent="0.15">
      <c r="A7746" s="13" t="s">
        <v>30681</v>
      </c>
      <c r="C7746" s="13" t="s">
        <v>30683</v>
      </c>
      <c r="D7746" t="s">
        <v>19</v>
      </c>
      <c r="F7746" t="s">
        <v>14494</v>
      </c>
      <c r="G7746" t="s">
        <v>14495</v>
      </c>
      <c r="H7746" t="s">
        <v>169</v>
      </c>
      <c r="I7746" s="4" t="s">
        <v>28664</v>
      </c>
      <c r="Q7746" t="s">
        <v>23</v>
      </c>
      <c r="S7746" t="s">
        <v>32</v>
      </c>
      <c r="T7746" s="13" t="s">
        <v>30684</v>
      </c>
    </row>
    <row r="7747" spans="1:20" x14ac:dyDescent="0.15">
      <c r="A7747" s="13" t="s">
        <v>30681</v>
      </c>
      <c r="C7747" s="13" t="s">
        <v>30683</v>
      </c>
      <c r="D7747" t="s">
        <v>19</v>
      </c>
      <c r="F7747" t="s">
        <v>14496</v>
      </c>
      <c r="G7747" t="s">
        <v>14497</v>
      </c>
      <c r="H7747" t="s">
        <v>35</v>
      </c>
      <c r="I7747" s="4" t="s">
        <v>28665</v>
      </c>
      <c r="Q7747" t="s">
        <v>23</v>
      </c>
      <c r="S7747" t="s">
        <v>24</v>
      </c>
      <c r="T7747" s="13" t="s">
        <v>30684</v>
      </c>
    </row>
    <row r="7748" spans="1:20" x14ac:dyDescent="0.15">
      <c r="A7748" s="13" t="s">
        <v>30681</v>
      </c>
      <c r="C7748" s="13" t="s">
        <v>30683</v>
      </c>
      <c r="D7748" t="s">
        <v>19</v>
      </c>
      <c r="F7748" t="s">
        <v>14498</v>
      </c>
      <c r="G7748" t="s">
        <v>14499</v>
      </c>
      <c r="H7748" t="s">
        <v>169</v>
      </c>
      <c r="I7748" s="4" t="s">
        <v>28665</v>
      </c>
      <c r="Q7748" t="s">
        <v>23</v>
      </c>
      <c r="S7748" t="s">
        <v>27</v>
      </c>
      <c r="T7748" s="13" t="s">
        <v>30684</v>
      </c>
    </row>
    <row r="7749" spans="1:20" x14ac:dyDescent="0.15">
      <c r="A7749" s="13" t="s">
        <v>30681</v>
      </c>
      <c r="C7749" s="13" t="s">
        <v>30683</v>
      </c>
      <c r="D7749" t="s">
        <v>19</v>
      </c>
      <c r="F7749" t="s">
        <v>14500</v>
      </c>
      <c r="G7749" t="s">
        <v>14501</v>
      </c>
      <c r="H7749" t="s">
        <v>22</v>
      </c>
      <c r="I7749" s="4" t="s">
        <v>28665</v>
      </c>
      <c r="Q7749" t="s">
        <v>23</v>
      </c>
      <c r="S7749" t="s">
        <v>32</v>
      </c>
      <c r="T7749" s="13" t="s">
        <v>30684</v>
      </c>
    </row>
    <row r="7750" spans="1:20" x14ac:dyDescent="0.15">
      <c r="A7750" s="13" t="s">
        <v>30681</v>
      </c>
      <c r="C7750" s="13" t="s">
        <v>30683</v>
      </c>
      <c r="D7750" t="s">
        <v>19</v>
      </c>
      <c r="F7750" t="s">
        <v>14502</v>
      </c>
      <c r="G7750" t="s">
        <v>14503</v>
      </c>
      <c r="H7750" t="s">
        <v>35</v>
      </c>
      <c r="I7750" s="4" t="s">
        <v>28666</v>
      </c>
      <c r="Q7750" t="s">
        <v>23</v>
      </c>
      <c r="S7750" t="s">
        <v>24</v>
      </c>
      <c r="T7750" s="13" t="s">
        <v>30684</v>
      </c>
    </row>
    <row r="7751" spans="1:20" x14ac:dyDescent="0.15">
      <c r="A7751" s="13" t="s">
        <v>30681</v>
      </c>
      <c r="C7751" s="13" t="s">
        <v>30683</v>
      </c>
      <c r="D7751" t="s">
        <v>19</v>
      </c>
      <c r="F7751" t="s">
        <v>14504</v>
      </c>
      <c r="G7751" t="s">
        <v>14505</v>
      </c>
      <c r="H7751" t="s">
        <v>35</v>
      </c>
      <c r="I7751" s="4" t="s">
        <v>28666</v>
      </c>
      <c r="Q7751" t="s">
        <v>23</v>
      </c>
      <c r="S7751" t="s">
        <v>27</v>
      </c>
      <c r="T7751" s="13" t="s">
        <v>30684</v>
      </c>
    </row>
    <row r="7752" spans="1:20" x14ac:dyDescent="0.15">
      <c r="A7752" s="13" t="s">
        <v>30681</v>
      </c>
      <c r="C7752" s="13" t="s">
        <v>30683</v>
      </c>
      <c r="D7752" t="s">
        <v>19</v>
      </c>
      <c r="F7752" t="s">
        <v>14506</v>
      </c>
      <c r="G7752" t="s">
        <v>14507</v>
      </c>
      <c r="H7752" t="s">
        <v>22</v>
      </c>
      <c r="I7752" s="4" t="s">
        <v>28666</v>
      </c>
      <c r="Q7752" t="s">
        <v>23</v>
      </c>
      <c r="S7752" t="s">
        <v>32</v>
      </c>
      <c r="T7752" s="13" t="s">
        <v>30684</v>
      </c>
    </row>
    <row r="7753" spans="1:20" x14ac:dyDescent="0.15">
      <c r="A7753" s="13" t="s">
        <v>30681</v>
      </c>
      <c r="C7753" s="13" t="s">
        <v>30683</v>
      </c>
      <c r="D7753" t="s">
        <v>19</v>
      </c>
      <c r="F7753" t="s">
        <v>14508</v>
      </c>
      <c r="G7753" t="s">
        <v>14509</v>
      </c>
      <c r="H7753" t="s">
        <v>35</v>
      </c>
      <c r="I7753" s="4" t="s">
        <v>28667</v>
      </c>
      <c r="Q7753" t="s">
        <v>23</v>
      </c>
      <c r="S7753" t="s">
        <v>32</v>
      </c>
      <c r="T7753" s="13" t="s">
        <v>30684</v>
      </c>
    </row>
    <row r="7754" spans="1:20" x14ac:dyDescent="0.15">
      <c r="A7754" s="13" t="s">
        <v>30681</v>
      </c>
      <c r="C7754" s="13" t="s">
        <v>30683</v>
      </c>
      <c r="D7754" t="s">
        <v>19</v>
      </c>
      <c r="F7754" t="s">
        <v>14510</v>
      </c>
      <c r="G7754" t="s">
        <v>14511</v>
      </c>
      <c r="H7754" t="s">
        <v>35</v>
      </c>
      <c r="I7754" s="4" t="s">
        <v>28667</v>
      </c>
      <c r="Q7754" t="s">
        <v>23</v>
      </c>
      <c r="S7754" t="s">
        <v>27</v>
      </c>
      <c r="T7754" s="13" t="s">
        <v>30684</v>
      </c>
    </row>
    <row r="7755" spans="1:20" x14ac:dyDescent="0.15">
      <c r="A7755" s="13" t="s">
        <v>30681</v>
      </c>
      <c r="C7755" s="13" t="s">
        <v>30683</v>
      </c>
      <c r="D7755" t="s">
        <v>19</v>
      </c>
      <c r="F7755" t="s">
        <v>14512</v>
      </c>
      <c r="G7755" t="s">
        <v>14513</v>
      </c>
      <c r="H7755" t="s">
        <v>22</v>
      </c>
      <c r="I7755" s="4" t="s">
        <v>28667</v>
      </c>
      <c r="Q7755" t="s">
        <v>23</v>
      </c>
      <c r="S7755" t="s">
        <v>24</v>
      </c>
      <c r="T7755" s="13" t="s">
        <v>30684</v>
      </c>
    </row>
    <row r="7756" spans="1:20" x14ac:dyDescent="0.15">
      <c r="A7756" s="13" t="s">
        <v>30681</v>
      </c>
      <c r="C7756" s="13" t="s">
        <v>30683</v>
      </c>
      <c r="D7756" t="s">
        <v>19</v>
      </c>
      <c r="F7756" t="s">
        <v>14514</v>
      </c>
      <c r="G7756" t="s">
        <v>14515</v>
      </c>
      <c r="H7756" t="s">
        <v>35</v>
      </c>
      <c r="I7756" s="4" t="s">
        <v>28668</v>
      </c>
      <c r="Q7756" t="s">
        <v>23</v>
      </c>
      <c r="S7756" t="s">
        <v>24</v>
      </c>
      <c r="T7756" s="13" t="s">
        <v>30684</v>
      </c>
    </row>
    <row r="7757" spans="1:20" x14ac:dyDescent="0.15">
      <c r="A7757" s="13" t="s">
        <v>30681</v>
      </c>
      <c r="C7757" s="13" t="s">
        <v>30683</v>
      </c>
      <c r="D7757" t="s">
        <v>19</v>
      </c>
      <c r="F7757" t="s">
        <v>14516</v>
      </c>
      <c r="G7757" t="s">
        <v>14517</v>
      </c>
      <c r="H7757" t="s">
        <v>169</v>
      </c>
      <c r="I7757" s="4" t="s">
        <v>28668</v>
      </c>
      <c r="Q7757" t="s">
        <v>23</v>
      </c>
      <c r="S7757" t="s">
        <v>27</v>
      </c>
      <c r="T7757" s="13" t="s">
        <v>30684</v>
      </c>
    </row>
    <row r="7758" spans="1:20" x14ac:dyDescent="0.15">
      <c r="A7758" s="13" t="s">
        <v>30681</v>
      </c>
      <c r="C7758" s="13" t="s">
        <v>30683</v>
      </c>
      <c r="D7758" t="s">
        <v>19</v>
      </c>
      <c r="F7758" t="s">
        <v>14518</v>
      </c>
      <c r="G7758" t="s">
        <v>14519</v>
      </c>
      <c r="H7758" t="s">
        <v>22</v>
      </c>
      <c r="I7758" s="4" t="s">
        <v>28668</v>
      </c>
      <c r="Q7758" t="s">
        <v>23</v>
      </c>
      <c r="S7758" t="s">
        <v>32</v>
      </c>
      <c r="T7758" s="13" t="s">
        <v>30684</v>
      </c>
    </row>
    <row r="7759" spans="1:20" x14ac:dyDescent="0.15">
      <c r="A7759" s="13" t="s">
        <v>30681</v>
      </c>
      <c r="C7759" s="13" t="s">
        <v>30683</v>
      </c>
      <c r="D7759" t="s">
        <v>19</v>
      </c>
      <c r="F7759" t="s">
        <v>14520</v>
      </c>
      <c r="G7759" t="s">
        <v>14521</v>
      </c>
      <c r="H7759" t="s">
        <v>60</v>
      </c>
      <c r="I7759" s="4" t="s">
        <v>28669</v>
      </c>
      <c r="Q7759" t="s">
        <v>23</v>
      </c>
      <c r="S7759" t="s">
        <v>24</v>
      </c>
      <c r="T7759" s="13" t="s">
        <v>30684</v>
      </c>
    </row>
    <row r="7760" spans="1:20" x14ac:dyDescent="0.15">
      <c r="A7760" s="13" t="s">
        <v>30681</v>
      </c>
      <c r="C7760" s="13" t="s">
        <v>30683</v>
      </c>
      <c r="D7760" t="s">
        <v>19</v>
      </c>
      <c r="F7760" t="s">
        <v>14522</v>
      </c>
      <c r="G7760" t="s">
        <v>14523</v>
      </c>
      <c r="H7760" t="s">
        <v>22</v>
      </c>
      <c r="I7760" s="4" t="s">
        <v>28669</v>
      </c>
      <c r="Q7760" t="s">
        <v>23</v>
      </c>
      <c r="S7760" t="s">
        <v>27</v>
      </c>
      <c r="T7760" s="13" t="s">
        <v>30684</v>
      </c>
    </row>
    <row r="7761" spans="1:20" x14ac:dyDescent="0.15">
      <c r="A7761" s="13" t="s">
        <v>30681</v>
      </c>
      <c r="C7761" s="13" t="s">
        <v>30683</v>
      </c>
      <c r="D7761" t="s">
        <v>19</v>
      </c>
      <c r="F7761" t="s">
        <v>14524</v>
      </c>
      <c r="G7761" t="s">
        <v>14525</v>
      </c>
      <c r="H7761" t="s">
        <v>22</v>
      </c>
      <c r="I7761" s="4" t="s">
        <v>28669</v>
      </c>
      <c r="Q7761" t="s">
        <v>23</v>
      </c>
      <c r="S7761" t="s">
        <v>32</v>
      </c>
      <c r="T7761" s="13" t="s">
        <v>30684</v>
      </c>
    </row>
    <row r="7762" spans="1:20" x14ac:dyDescent="0.15">
      <c r="A7762" s="13" t="s">
        <v>30681</v>
      </c>
      <c r="C7762" s="13" t="s">
        <v>30683</v>
      </c>
      <c r="D7762" t="s">
        <v>19</v>
      </c>
      <c r="F7762" t="s">
        <v>14526</v>
      </c>
      <c r="G7762" t="s">
        <v>14527</v>
      </c>
      <c r="H7762" t="s">
        <v>169</v>
      </c>
      <c r="I7762" s="4" t="s">
        <v>28670</v>
      </c>
      <c r="Q7762" t="s">
        <v>23</v>
      </c>
      <c r="S7762" t="s">
        <v>24</v>
      </c>
      <c r="T7762" s="13" t="s">
        <v>30684</v>
      </c>
    </row>
    <row r="7763" spans="1:20" x14ac:dyDescent="0.15">
      <c r="A7763" s="13" t="s">
        <v>30681</v>
      </c>
      <c r="C7763" s="13" t="s">
        <v>30683</v>
      </c>
      <c r="D7763" t="s">
        <v>19</v>
      </c>
      <c r="F7763" t="s">
        <v>14528</v>
      </c>
      <c r="G7763" t="s">
        <v>14529</v>
      </c>
      <c r="H7763" t="s">
        <v>35</v>
      </c>
      <c r="I7763" s="4" t="s">
        <v>28670</v>
      </c>
      <c r="Q7763" t="s">
        <v>23</v>
      </c>
      <c r="S7763" t="s">
        <v>27</v>
      </c>
      <c r="T7763" s="13" t="s">
        <v>30684</v>
      </c>
    </row>
    <row r="7764" spans="1:20" x14ac:dyDescent="0.15">
      <c r="A7764" s="13" t="s">
        <v>30681</v>
      </c>
      <c r="C7764" s="13" t="s">
        <v>30683</v>
      </c>
      <c r="D7764" t="s">
        <v>19</v>
      </c>
      <c r="F7764" t="s">
        <v>14530</v>
      </c>
      <c r="G7764" t="s">
        <v>14531</v>
      </c>
      <c r="H7764" t="s">
        <v>22</v>
      </c>
      <c r="I7764" s="4" t="s">
        <v>28670</v>
      </c>
      <c r="Q7764" t="s">
        <v>23</v>
      </c>
      <c r="S7764" t="s">
        <v>32</v>
      </c>
      <c r="T7764" s="13" t="s">
        <v>30684</v>
      </c>
    </row>
    <row r="7765" spans="1:20" x14ac:dyDescent="0.15">
      <c r="A7765" s="13" t="s">
        <v>30681</v>
      </c>
      <c r="C7765" s="13" t="s">
        <v>30683</v>
      </c>
      <c r="D7765" t="s">
        <v>19</v>
      </c>
      <c r="F7765" t="s">
        <v>14532</v>
      </c>
      <c r="G7765" t="s">
        <v>14533</v>
      </c>
      <c r="H7765" t="s">
        <v>60</v>
      </c>
      <c r="I7765" s="4" t="s">
        <v>28671</v>
      </c>
      <c r="Q7765" t="s">
        <v>23</v>
      </c>
      <c r="S7765" t="s">
        <v>24</v>
      </c>
      <c r="T7765" s="13" t="s">
        <v>30684</v>
      </c>
    </row>
    <row r="7766" spans="1:20" x14ac:dyDescent="0.15">
      <c r="A7766" s="13" t="s">
        <v>30681</v>
      </c>
      <c r="C7766" s="13" t="s">
        <v>30683</v>
      </c>
      <c r="D7766" t="s">
        <v>19</v>
      </c>
      <c r="F7766" t="s">
        <v>14534</v>
      </c>
      <c r="G7766" t="s">
        <v>14535</v>
      </c>
      <c r="H7766" t="s">
        <v>60</v>
      </c>
      <c r="I7766" s="4" t="s">
        <v>28671</v>
      </c>
      <c r="Q7766" t="s">
        <v>23</v>
      </c>
      <c r="S7766" t="s">
        <v>27</v>
      </c>
      <c r="T7766" s="13" t="s">
        <v>30684</v>
      </c>
    </row>
    <row r="7767" spans="1:20" x14ac:dyDescent="0.15">
      <c r="A7767" s="13" t="s">
        <v>30681</v>
      </c>
      <c r="C7767" s="13" t="s">
        <v>30683</v>
      </c>
      <c r="D7767" t="s">
        <v>19</v>
      </c>
      <c r="F7767" t="s">
        <v>14536</v>
      </c>
      <c r="G7767" t="s">
        <v>14537</v>
      </c>
      <c r="H7767" t="s">
        <v>35</v>
      </c>
      <c r="I7767" s="4" t="s">
        <v>28671</v>
      </c>
      <c r="Q7767" t="s">
        <v>23</v>
      </c>
      <c r="S7767" t="s">
        <v>32</v>
      </c>
      <c r="T7767" s="13" t="s">
        <v>30684</v>
      </c>
    </row>
    <row r="7768" spans="1:20" x14ac:dyDescent="0.15">
      <c r="A7768" s="13" t="s">
        <v>30681</v>
      </c>
      <c r="C7768" s="13" t="s">
        <v>30683</v>
      </c>
      <c r="D7768" t="s">
        <v>19</v>
      </c>
      <c r="F7768" t="s">
        <v>14538</v>
      </c>
      <c r="G7768" t="s">
        <v>14539</v>
      </c>
      <c r="H7768" t="s">
        <v>35</v>
      </c>
      <c r="I7768" s="4" t="s">
        <v>28672</v>
      </c>
      <c r="Q7768" t="s">
        <v>23</v>
      </c>
      <c r="S7768" t="s">
        <v>24</v>
      </c>
      <c r="T7768" s="13" t="s">
        <v>30684</v>
      </c>
    </row>
    <row r="7769" spans="1:20" x14ac:dyDescent="0.15">
      <c r="A7769" s="13" t="s">
        <v>30681</v>
      </c>
      <c r="C7769" s="13" t="s">
        <v>30683</v>
      </c>
      <c r="D7769" t="s">
        <v>19</v>
      </c>
      <c r="F7769" t="s">
        <v>14540</v>
      </c>
      <c r="G7769" t="s">
        <v>14541</v>
      </c>
      <c r="H7769" t="s">
        <v>35</v>
      </c>
      <c r="I7769" s="4" t="s">
        <v>28672</v>
      </c>
      <c r="Q7769" t="s">
        <v>23</v>
      </c>
      <c r="S7769" t="s">
        <v>27</v>
      </c>
      <c r="T7769" s="13" t="s">
        <v>30684</v>
      </c>
    </row>
    <row r="7770" spans="1:20" x14ac:dyDescent="0.15">
      <c r="A7770" s="13" t="s">
        <v>30681</v>
      </c>
      <c r="C7770" s="13" t="s">
        <v>30683</v>
      </c>
      <c r="D7770" t="s">
        <v>19</v>
      </c>
      <c r="F7770" t="s">
        <v>14542</v>
      </c>
      <c r="G7770" t="s">
        <v>14543</v>
      </c>
      <c r="H7770" t="s">
        <v>22</v>
      </c>
      <c r="I7770" s="4" t="s">
        <v>28672</v>
      </c>
      <c r="Q7770" t="s">
        <v>23</v>
      </c>
      <c r="S7770" t="s">
        <v>32</v>
      </c>
      <c r="T7770" s="13" t="s">
        <v>30684</v>
      </c>
    </row>
    <row r="7771" spans="1:20" x14ac:dyDescent="0.15">
      <c r="A7771" s="13" t="s">
        <v>30681</v>
      </c>
      <c r="C7771" s="13" t="s">
        <v>30683</v>
      </c>
      <c r="D7771" t="s">
        <v>19</v>
      </c>
      <c r="F7771" t="s">
        <v>14544</v>
      </c>
      <c r="G7771" t="s">
        <v>14545</v>
      </c>
      <c r="H7771" t="s">
        <v>22</v>
      </c>
      <c r="I7771" s="4" t="s">
        <v>28673</v>
      </c>
      <c r="Q7771" t="s">
        <v>23</v>
      </c>
      <c r="S7771" t="s">
        <v>24</v>
      </c>
      <c r="T7771" s="13" t="s">
        <v>30684</v>
      </c>
    </row>
    <row r="7772" spans="1:20" x14ac:dyDescent="0.15">
      <c r="A7772" s="13" t="s">
        <v>30681</v>
      </c>
      <c r="C7772" s="13" t="s">
        <v>30683</v>
      </c>
      <c r="D7772" t="s">
        <v>19</v>
      </c>
      <c r="F7772" t="s">
        <v>14546</v>
      </c>
      <c r="G7772" t="s">
        <v>14547</v>
      </c>
      <c r="H7772" t="s">
        <v>22</v>
      </c>
      <c r="I7772" s="4" t="s">
        <v>28673</v>
      </c>
      <c r="Q7772" t="s">
        <v>23</v>
      </c>
      <c r="S7772" t="s">
        <v>27</v>
      </c>
      <c r="T7772" s="13" t="s">
        <v>30684</v>
      </c>
    </row>
    <row r="7773" spans="1:20" x14ac:dyDescent="0.15">
      <c r="A7773" s="13" t="s">
        <v>30681</v>
      </c>
      <c r="C7773" s="13" t="s">
        <v>30683</v>
      </c>
      <c r="D7773" t="s">
        <v>19</v>
      </c>
      <c r="F7773" t="s">
        <v>14548</v>
      </c>
      <c r="G7773" t="s">
        <v>14549</v>
      </c>
      <c r="H7773" t="s">
        <v>60</v>
      </c>
      <c r="I7773" s="4" t="s">
        <v>28673</v>
      </c>
      <c r="Q7773" t="s">
        <v>314</v>
      </c>
      <c r="S7773" t="s">
        <v>32</v>
      </c>
      <c r="T7773" s="13" t="s">
        <v>30684</v>
      </c>
    </row>
    <row r="7774" spans="1:20" x14ac:dyDescent="0.15">
      <c r="A7774" s="13" t="s">
        <v>30681</v>
      </c>
      <c r="C7774" s="13" t="s">
        <v>30683</v>
      </c>
      <c r="D7774" t="s">
        <v>19</v>
      </c>
      <c r="F7774" t="s">
        <v>14550</v>
      </c>
      <c r="G7774" t="s">
        <v>14551</v>
      </c>
      <c r="H7774" t="s">
        <v>35</v>
      </c>
      <c r="I7774" s="4" t="s">
        <v>28674</v>
      </c>
      <c r="Q7774" t="s">
        <v>23</v>
      </c>
      <c r="S7774" t="s">
        <v>24</v>
      </c>
      <c r="T7774" s="13" t="s">
        <v>30684</v>
      </c>
    </row>
    <row r="7775" spans="1:20" x14ac:dyDescent="0.15">
      <c r="A7775" s="13" t="s">
        <v>30681</v>
      </c>
      <c r="C7775" s="13" t="s">
        <v>30683</v>
      </c>
      <c r="D7775" t="s">
        <v>19</v>
      </c>
      <c r="F7775" t="s">
        <v>14552</v>
      </c>
      <c r="G7775" t="s">
        <v>14553</v>
      </c>
      <c r="H7775" t="s">
        <v>35</v>
      </c>
      <c r="I7775" s="4" t="s">
        <v>28674</v>
      </c>
      <c r="Q7775" t="s">
        <v>23</v>
      </c>
      <c r="S7775" t="s">
        <v>27</v>
      </c>
      <c r="T7775" s="13" t="s">
        <v>30684</v>
      </c>
    </row>
    <row r="7776" spans="1:20" x14ac:dyDescent="0.15">
      <c r="A7776" s="13" t="s">
        <v>30681</v>
      </c>
      <c r="C7776" s="13" t="s">
        <v>30683</v>
      </c>
      <c r="D7776" t="s">
        <v>19</v>
      </c>
      <c r="F7776" t="s">
        <v>14554</v>
      </c>
      <c r="G7776" t="s">
        <v>14555</v>
      </c>
      <c r="H7776" t="s">
        <v>169</v>
      </c>
      <c r="I7776" s="4" t="s">
        <v>28674</v>
      </c>
      <c r="Q7776" t="s">
        <v>23</v>
      </c>
      <c r="S7776" t="s">
        <v>32</v>
      </c>
      <c r="T7776" s="13" t="s">
        <v>30684</v>
      </c>
    </row>
    <row r="7777" spans="1:20" x14ac:dyDescent="0.15">
      <c r="A7777" s="13" t="s">
        <v>30681</v>
      </c>
      <c r="C7777" s="13" t="s">
        <v>30683</v>
      </c>
      <c r="D7777" t="s">
        <v>19</v>
      </c>
      <c r="F7777" t="s">
        <v>14556</v>
      </c>
      <c r="G7777" t="s">
        <v>14557</v>
      </c>
      <c r="H7777" t="s">
        <v>35</v>
      </c>
      <c r="I7777" s="4" t="s">
        <v>28675</v>
      </c>
      <c r="Q7777" t="s">
        <v>23</v>
      </c>
      <c r="S7777" t="s">
        <v>24</v>
      </c>
      <c r="T7777" s="13" t="s">
        <v>30684</v>
      </c>
    </row>
    <row r="7778" spans="1:20" x14ac:dyDescent="0.15">
      <c r="A7778" s="13" t="s">
        <v>30681</v>
      </c>
      <c r="C7778" s="13" t="s">
        <v>30683</v>
      </c>
      <c r="D7778" t="s">
        <v>19</v>
      </c>
      <c r="F7778" t="s">
        <v>14558</v>
      </c>
      <c r="G7778" t="s">
        <v>14559</v>
      </c>
      <c r="H7778" t="s">
        <v>35</v>
      </c>
      <c r="I7778" s="4" t="s">
        <v>28675</v>
      </c>
      <c r="Q7778" t="s">
        <v>23</v>
      </c>
      <c r="S7778" t="s">
        <v>27</v>
      </c>
      <c r="T7778" s="13" t="s">
        <v>30684</v>
      </c>
    </row>
    <row r="7779" spans="1:20" x14ac:dyDescent="0.15">
      <c r="A7779" s="13" t="s">
        <v>30681</v>
      </c>
      <c r="C7779" s="13" t="s">
        <v>30683</v>
      </c>
      <c r="D7779" t="s">
        <v>19</v>
      </c>
      <c r="F7779" t="s">
        <v>14560</v>
      </c>
      <c r="G7779" t="s">
        <v>14561</v>
      </c>
      <c r="H7779" t="s">
        <v>35</v>
      </c>
      <c r="I7779" s="4" t="s">
        <v>28675</v>
      </c>
      <c r="Q7779" t="s">
        <v>23</v>
      </c>
      <c r="S7779" t="s">
        <v>32</v>
      </c>
      <c r="T7779" s="13" t="s">
        <v>30684</v>
      </c>
    </row>
    <row r="7780" spans="1:20" x14ac:dyDescent="0.15">
      <c r="A7780" s="13" t="s">
        <v>30681</v>
      </c>
      <c r="C7780" s="13" t="s">
        <v>30683</v>
      </c>
      <c r="D7780" t="s">
        <v>19</v>
      </c>
      <c r="F7780" t="s">
        <v>14562</v>
      </c>
      <c r="G7780" t="s">
        <v>14563</v>
      </c>
      <c r="H7780" t="s">
        <v>35</v>
      </c>
      <c r="I7780" s="4" t="s">
        <v>28676</v>
      </c>
      <c r="Q7780" t="s">
        <v>23</v>
      </c>
      <c r="S7780" t="s">
        <v>24</v>
      </c>
      <c r="T7780" s="13" t="s">
        <v>30684</v>
      </c>
    </row>
    <row r="7781" spans="1:20" x14ac:dyDescent="0.15">
      <c r="A7781" s="13" t="s">
        <v>30681</v>
      </c>
      <c r="C7781" s="13" t="s">
        <v>30683</v>
      </c>
      <c r="D7781" t="s">
        <v>19</v>
      </c>
      <c r="F7781" t="s">
        <v>14564</v>
      </c>
      <c r="G7781" t="s">
        <v>14565</v>
      </c>
      <c r="H7781" t="s">
        <v>60</v>
      </c>
      <c r="I7781" s="4" t="s">
        <v>28676</v>
      </c>
      <c r="Q7781" t="s">
        <v>23</v>
      </c>
      <c r="S7781" t="s">
        <v>27</v>
      </c>
      <c r="T7781" s="13" t="s">
        <v>30684</v>
      </c>
    </row>
    <row r="7782" spans="1:20" x14ac:dyDescent="0.15">
      <c r="A7782" s="13" t="s">
        <v>30681</v>
      </c>
      <c r="C7782" s="13" t="s">
        <v>30683</v>
      </c>
      <c r="D7782" t="s">
        <v>19</v>
      </c>
      <c r="F7782" t="s">
        <v>14566</v>
      </c>
      <c r="G7782" t="s">
        <v>14567</v>
      </c>
      <c r="H7782" t="s">
        <v>22</v>
      </c>
      <c r="I7782" s="4" t="s">
        <v>28676</v>
      </c>
      <c r="Q7782" t="s">
        <v>23</v>
      </c>
      <c r="S7782" t="s">
        <v>32</v>
      </c>
      <c r="T7782" s="13" t="s">
        <v>30684</v>
      </c>
    </row>
    <row r="7783" spans="1:20" x14ac:dyDescent="0.15">
      <c r="A7783" s="13" t="s">
        <v>30681</v>
      </c>
      <c r="C7783" s="13" t="s">
        <v>30683</v>
      </c>
      <c r="D7783" t="s">
        <v>19</v>
      </c>
      <c r="F7783" t="s">
        <v>14568</v>
      </c>
      <c r="G7783" t="s">
        <v>14569</v>
      </c>
      <c r="H7783" t="s">
        <v>35</v>
      </c>
      <c r="I7783" s="4" t="s">
        <v>28677</v>
      </c>
      <c r="Q7783" t="s">
        <v>23</v>
      </c>
      <c r="S7783" t="s">
        <v>24</v>
      </c>
      <c r="T7783" s="13" t="s">
        <v>30684</v>
      </c>
    </row>
    <row r="7784" spans="1:20" x14ac:dyDescent="0.15">
      <c r="A7784" s="13" t="s">
        <v>30681</v>
      </c>
      <c r="C7784" s="13" t="s">
        <v>30683</v>
      </c>
      <c r="D7784" t="s">
        <v>19</v>
      </c>
      <c r="F7784" t="s">
        <v>14570</v>
      </c>
      <c r="G7784" t="s">
        <v>14571</v>
      </c>
      <c r="H7784" t="s">
        <v>35</v>
      </c>
      <c r="I7784" s="4" t="s">
        <v>28677</v>
      </c>
      <c r="Q7784" t="s">
        <v>23</v>
      </c>
      <c r="S7784" t="s">
        <v>27</v>
      </c>
      <c r="T7784" s="13" t="s">
        <v>30684</v>
      </c>
    </row>
    <row r="7785" spans="1:20" x14ac:dyDescent="0.15">
      <c r="A7785" s="13" t="s">
        <v>30681</v>
      </c>
      <c r="C7785" s="13" t="s">
        <v>30683</v>
      </c>
      <c r="D7785" t="s">
        <v>19</v>
      </c>
      <c r="F7785" t="s">
        <v>14572</v>
      </c>
      <c r="G7785" t="s">
        <v>14573</v>
      </c>
      <c r="H7785" t="s">
        <v>35</v>
      </c>
      <c r="I7785" s="4" t="s">
        <v>28677</v>
      </c>
      <c r="Q7785" t="s">
        <v>23</v>
      </c>
      <c r="S7785" t="s">
        <v>32</v>
      </c>
      <c r="T7785" s="13" t="s">
        <v>30684</v>
      </c>
    </row>
    <row r="7786" spans="1:20" x14ac:dyDescent="0.15">
      <c r="A7786" s="13" t="s">
        <v>30681</v>
      </c>
      <c r="C7786" s="13" t="s">
        <v>30683</v>
      </c>
      <c r="D7786" t="s">
        <v>19</v>
      </c>
      <c r="F7786" t="s">
        <v>14574</v>
      </c>
      <c r="G7786" t="s">
        <v>14575</v>
      </c>
      <c r="H7786" t="s">
        <v>35</v>
      </c>
      <c r="I7786" s="4" t="s">
        <v>28678</v>
      </c>
      <c r="Q7786" t="s">
        <v>23</v>
      </c>
      <c r="S7786" t="s">
        <v>24</v>
      </c>
      <c r="T7786" s="13" t="s">
        <v>30684</v>
      </c>
    </row>
    <row r="7787" spans="1:20" x14ac:dyDescent="0.15">
      <c r="A7787" s="13" t="s">
        <v>30681</v>
      </c>
      <c r="C7787" s="13" t="s">
        <v>30683</v>
      </c>
      <c r="D7787" t="s">
        <v>19</v>
      </c>
      <c r="F7787" t="s">
        <v>14576</v>
      </c>
      <c r="G7787" t="s">
        <v>14577</v>
      </c>
      <c r="H7787" t="s">
        <v>35</v>
      </c>
      <c r="I7787" s="4" t="s">
        <v>28678</v>
      </c>
      <c r="Q7787" t="s">
        <v>23</v>
      </c>
      <c r="S7787" t="s">
        <v>27</v>
      </c>
      <c r="T7787" s="13" t="s">
        <v>30684</v>
      </c>
    </row>
    <row r="7788" spans="1:20" x14ac:dyDescent="0.15">
      <c r="A7788" s="13" t="s">
        <v>30681</v>
      </c>
      <c r="C7788" s="13" t="s">
        <v>30683</v>
      </c>
      <c r="D7788" t="s">
        <v>19</v>
      </c>
      <c r="F7788" t="s">
        <v>14578</v>
      </c>
      <c r="G7788" t="s">
        <v>14579</v>
      </c>
      <c r="H7788" t="s">
        <v>35</v>
      </c>
      <c r="I7788" s="4" t="s">
        <v>28678</v>
      </c>
      <c r="Q7788" t="s">
        <v>23</v>
      </c>
      <c r="S7788" t="s">
        <v>32</v>
      </c>
      <c r="T7788" s="13" t="s">
        <v>30684</v>
      </c>
    </row>
    <row r="7789" spans="1:20" x14ac:dyDescent="0.15">
      <c r="A7789" s="13" t="s">
        <v>30681</v>
      </c>
      <c r="C7789" s="13" t="s">
        <v>30683</v>
      </c>
      <c r="D7789" t="s">
        <v>19</v>
      </c>
      <c r="F7789" t="s">
        <v>14580</v>
      </c>
      <c r="G7789" t="s">
        <v>14581</v>
      </c>
      <c r="H7789" t="s">
        <v>35</v>
      </c>
      <c r="I7789" s="4" t="s">
        <v>28679</v>
      </c>
      <c r="Q7789" t="s">
        <v>23</v>
      </c>
      <c r="S7789" t="s">
        <v>24</v>
      </c>
      <c r="T7789" s="13" t="s">
        <v>30684</v>
      </c>
    </row>
    <row r="7790" spans="1:20" x14ac:dyDescent="0.15">
      <c r="A7790" s="13" t="s">
        <v>30681</v>
      </c>
      <c r="C7790" s="13" t="s">
        <v>30683</v>
      </c>
      <c r="D7790" t="s">
        <v>19</v>
      </c>
      <c r="F7790" t="s">
        <v>14582</v>
      </c>
      <c r="G7790" t="s">
        <v>14583</v>
      </c>
      <c r="H7790" t="s">
        <v>22</v>
      </c>
      <c r="I7790" s="4" t="s">
        <v>28679</v>
      </c>
      <c r="Q7790" t="s">
        <v>23</v>
      </c>
      <c r="S7790" t="s">
        <v>27</v>
      </c>
      <c r="T7790" s="13" t="s">
        <v>30684</v>
      </c>
    </row>
    <row r="7791" spans="1:20" x14ac:dyDescent="0.15">
      <c r="A7791" s="13" t="s">
        <v>30681</v>
      </c>
      <c r="C7791" s="13" t="s">
        <v>30683</v>
      </c>
      <c r="D7791" t="s">
        <v>19</v>
      </c>
      <c r="F7791" t="s">
        <v>14584</v>
      </c>
      <c r="G7791" t="s">
        <v>14585</v>
      </c>
      <c r="H7791" t="s">
        <v>22</v>
      </c>
      <c r="I7791" s="4" t="s">
        <v>28679</v>
      </c>
      <c r="Q7791" t="s">
        <v>23</v>
      </c>
      <c r="S7791" t="s">
        <v>32</v>
      </c>
      <c r="T7791" s="13" t="s">
        <v>30684</v>
      </c>
    </row>
    <row r="7792" spans="1:20" x14ac:dyDescent="0.15">
      <c r="A7792" s="13" t="s">
        <v>30681</v>
      </c>
      <c r="C7792" s="13" t="s">
        <v>30683</v>
      </c>
      <c r="D7792" t="s">
        <v>19</v>
      </c>
      <c r="F7792" t="s">
        <v>14586</v>
      </c>
      <c r="G7792" t="s">
        <v>14587</v>
      </c>
      <c r="H7792" t="s">
        <v>35</v>
      </c>
      <c r="I7792" s="4" t="s">
        <v>28680</v>
      </c>
      <c r="Q7792" t="s">
        <v>23</v>
      </c>
      <c r="S7792" t="s">
        <v>24</v>
      </c>
      <c r="T7792" s="13" t="s">
        <v>30684</v>
      </c>
    </row>
    <row r="7793" spans="1:20" x14ac:dyDescent="0.15">
      <c r="A7793" s="13" t="s">
        <v>30681</v>
      </c>
      <c r="C7793" s="13" t="s">
        <v>30683</v>
      </c>
      <c r="D7793" t="s">
        <v>19</v>
      </c>
      <c r="F7793" t="s">
        <v>14588</v>
      </c>
      <c r="G7793" t="s">
        <v>14589</v>
      </c>
      <c r="H7793" t="s">
        <v>60</v>
      </c>
      <c r="I7793" s="4" t="s">
        <v>28680</v>
      </c>
      <c r="Q7793" t="s">
        <v>23</v>
      </c>
      <c r="S7793" t="s">
        <v>27</v>
      </c>
      <c r="T7793" s="13" t="s">
        <v>30684</v>
      </c>
    </row>
    <row r="7794" spans="1:20" x14ac:dyDescent="0.15">
      <c r="A7794" s="13" t="s">
        <v>30681</v>
      </c>
      <c r="C7794" s="13" t="s">
        <v>30683</v>
      </c>
      <c r="D7794" t="s">
        <v>19</v>
      </c>
      <c r="F7794" t="s">
        <v>14590</v>
      </c>
      <c r="G7794" t="s">
        <v>14591</v>
      </c>
      <c r="H7794" t="s">
        <v>22</v>
      </c>
      <c r="I7794" s="4" t="s">
        <v>28680</v>
      </c>
      <c r="Q7794" t="s">
        <v>23</v>
      </c>
      <c r="S7794" t="s">
        <v>32</v>
      </c>
      <c r="T7794" s="13" t="s">
        <v>30684</v>
      </c>
    </row>
    <row r="7795" spans="1:20" x14ac:dyDescent="0.15">
      <c r="A7795" s="13" t="s">
        <v>30681</v>
      </c>
      <c r="C7795" s="13" t="s">
        <v>30683</v>
      </c>
      <c r="D7795" t="s">
        <v>19</v>
      </c>
      <c r="F7795" t="s">
        <v>14592</v>
      </c>
      <c r="G7795" t="s">
        <v>14593</v>
      </c>
      <c r="H7795" t="s">
        <v>35</v>
      </c>
      <c r="I7795" s="4" t="s">
        <v>28681</v>
      </c>
      <c r="Q7795" t="s">
        <v>23</v>
      </c>
      <c r="S7795" t="s">
        <v>32</v>
      </c>
      <c r="T7795" s="13" t="s">
        <v>30684</v>
      </c>
    </row>
    <row r="7796" spans="1:20" x14ac:dyDescent="0.15">
      <c r="A7796" s="13" t="s">
        <v>30681</v>
      </c>
      <c r="C7796" s="13" t="s">
        <v>30683</v>
      </c>
      <c r="D7796" t="s">
        <v>19</v>
      </c>
      <c r="F7796" t="s">
        <v>14594</v>
      </c>
      <c r="G7796" t="s">
        <v>14595</v>
      </c>
      <c r="H7796" t="s">
        <v>22</v>
      </c>
      <c r="I7796" s="4" t="s">
        <v>28681</v>
      </c>
      <c r="Q7796" t="s">
        <v>23</v>
      </c>
      <c r="S7796" t="s">
        <v>27</v>
      </c>
      <c r="T7796" s="13" t="s">
        <v>30684</v>
      </c>
    </row>
    <row r="7797" spans="1:20" x14ac:dyDescent="0.15">
      <c r="A7797" s="13" t="s">
        <v>30681</v>
      </c>
      <c r="C7797" s="13" t="s">
        <v>30683</v>
      </c>
      <c r="D7797" t="s">
        <v>19</v>
      </c>
      <c r="F7797" t="s">
        <v>14596</v>
      </c>
      <c r="G7797" t="s">
        <v>14597</v>
      </c>
      <c r="H7797" t="s">
        <v>35</v>
      </c>
      <c r="I7797" s="4" t="s">
        <v>28681</v>
      </c>
      <c r="Q7797" t="s">
        <v>23</v>
      </c>
      <c r="S7797" t="s">
        <v>24</v>
      </c>
      <c r="T7797" s="13" t="s">
        <v>30684</v>
      </c>
    </row>
    <row r="7798" spans="1:20" x14ac:dyDescent="0.15">
      <c r="A7798" s="13" t="s">
        <v>30681</v>
      </c>
      <c r="C7798" s="13" t="s">
        <v>30683</v>
      </c>
      <c r="D7798" t="s">
        <v>19</v>
      </c>
      <c r="F7798" t="s">
        <v>14598</v>
      </c>
      <c r="G7798" t="s">
        <v>14599</v>
      </c>
      <c r="H7798" t="s">
        <v>22</v>
      </c>
      <c r="I7798" s="4" t="s">
        <v>28682</v>
      </c>
      <c r="Q7798" t="s">
        <v>23</v>
      </c>
      <c r="S7798" t="s">
        <v>24</v>
      </c>
      <c r="T7798" s="13" t="s">
        <v>30684</v>
      </c>
    </row>
    <row r="7799" spans="1:20" x14ac:dyDescent="0.15">
      <c r="A7799" s="13" t="s">
        <v>30681</v>
      </c>
      <c r="C7799" s="13" t="s">
        <v>30683</v>
      </c>
      <c r="D7799" t="s">
        <v>19</v>
      </c>
      <c r="F7799" t="s">
        <v>14600</v>
      </c>
      <c r="G7799" t="s">
        <v>14601</v>
      </c>
      <c r="H7799" t="s">
        <v>22</v>
      </c>
      <c r="I7799" s="4" t="s">
        <v>28682</v>
      </c>
      <c r="Q7799" t="s">
        <v>23</v>
      </c>
      <c r="S7799" t="s">
        <v>27</v>
      </c>
      <c r="T7799" s="13" t="s">
        <v>30684</v>
      </c>
    </row>
    <row r="7800" spans="1:20" x14ac:dyDescent="0.15">
      <c r="A7800" s="13" t="s">
        <v>30681</v>
      </c>
      <c r="C7800" s="13" t="s">
        <v>30683</v>
      </c>
      <c r="D7800" t="s">
        <v>19</v>
      </c>
      <c r="F7800" t="s">
        <v>14602</v>
      </c>
      <c r="G7800" t="s">
        <v>14603</v>
      </c>
      <c r="H7800" t="s">
        <v>22</v>
      </c>
      <c r="I7800" s="4" t="s">
        <v>28682</v>
      </c>
      <c r="Q7800" t="s">
        <v>23</v>
      </c>
      <c r="S7800" t="s">
        <v>32</v>
      </c>
      <c r="T7800" s="13" t="s">
        <v>30684</v>
      </c>
    </row>
    <row r="7801" spans="1:20" x14ac:dyDescent="0.15">
      <c r="A7801" s="13" t="s">
        <v>30681</v>
      </c>
      <c r="C7801" s="13" t="s">
        <v>30683</v>
      </c>
      <c r="D7801" t="s">
        <v>19</v>
      </c>
      <c r="F7801" t="s">
        <v>14604</v>
      </c>
      <c r="G7801" t="s">
        <v>14605</v>
      </c>
      <c r="H7801" t="s">
        <v>22</v>
      </c>
      <c r="I7801" s="4" t="s">
        <v>28683</v>
      </c>
      <c r="Q7801" t="s">
        <v>23</v>
      </c>
      <c r="S7801" t="s">
        <v>24</v>
      </c>
      <c r="T7801" s="13" t="s">
        <v>30684</v>
      </c>
    </row>
    <row r="7802" spans="1:20" x14ac:dyDescent="0.15">
      <c r="A7802" s="13" t="s">
        <v>30681</v>
      </c>
      <c r="C7802" s="13" t="s">
        <v>30683</v>
      </c>
      <c r="D7802" t="s">
        <v>19</v>
      </c>
      <c r="F7802" t="s">
        <v>14606</v>
      </c>
      <c r="G7802" t="s">
        <v>8870</v>
      </c>
      <c r="H7802" t="s">
        <v>22</v>
      </c>
      <c r="I7802" s="4" t="s">
        <v>28683</v>
      </c>
      <c r="Q7802" t="s">
        <v>23</v>
      </c>
      <c r="S7802" t="s">
        <v>27</v>
      </c>
      <c r="T7802" s="13" t="s">
        <v>30684</v>
      </c>
    </row>
    <row r="7803" spans="1:20" x14ac:dyDescent="0.15">
      <c r="A7803" s="13" t="s">
        <v>30681</v>
      </c>
      <c r="C7803" s="13" t="s">
        <v>30683</v>
      </c>
      <c r="D7803" t="s">
        <v>19</v>
      </c>
      <c r="F7803" t="s">
        <v>14607</v>
      </c>
      <c r="G7803" t="s">
        <v>14608</v>
      </c>
      <c r="H7803" t="s">
        <v>22</v>
      </c>
      <c r="I7803" s="4" t="s">
        <v>28683</v>
      </c>
      <c r="Q7803" t="s">
        <v>23</v>
      </c>
      <c r="S7803" t="s">
        <v>32</v>
      </c>
      <c r="T7803" s="13" t="s">
        <v>30684</v>
      </c>
    </row>
    <row r="7804" spans="1:20" x14ac:dyDescent="0.15">
      <c r="A7804" s="13" t="s">
        <v>30681</v>
      </c>
      <c r="C7804" s="13" t="s">
        <v>30683</v>
      </c>
      <c r="D7804" t="s">
        <v>19</v>
      </c>
      <c r="F7804" t="s">
        <v>14604</v>
      </c>
      <c r="G7804" t="s">
        <v>14609</v>
      </c>
      <c r="H7804" t="s">
        <v>35</v>
      </c>
      <c r="I7804" s="4" t="s">
        <v>28684</v>
      </c>
      <c r="Q7804" t="s">
        <v>23</v>
      </c>
      <c r="S7804" t="s">
        <v>24</v>
      </c>
      <c r="T7804" s="13" t="s">
        <v>30684</v>
      </c>
    </row>
    <row r="7805" spans="1:20" x14ac:dyDescent="0.15">
      <c r="A7805" s="13" t="s">
        <v>30681</v>
      </c>
      <c r="C7805" s="13" t="s">
        <v>30683</v>
      </c>
      <c r="D7805" t="s">
        <v>19</v>
      </c>
      <c r="F7805" t="s">
        <v>14610</v>
      </c>
      <c r="G7805" t="s">
        <v>14611</v>
      </c>
      <c r="H7805" t="s">
        <v>35</v>
      </c>
      <c r="I7805" s="4" t="s">
        <v>28684</v>
      </c>
      <c r="Q7805" t="s">
        <v>23</v>
      </c>
      <c r="S7805" t="s">
        <v>27</v>
      </c>
      <c r="T7805" s="13" t="s">
        <v>30684</v>
      </c>
    </row>
    <row r="7806" spans="1:20" x14ac:dyDescent="0.15">
      <c r="A7806" s="13" t="s">
        <v>30681</v>
      </c>
      <c r="C7806" s="13" t="s">
        <v>30683</v>
      </c>
      <c r="D7806" t="s">
        <v>19</v>
      </c>
      <c r="F7806" t="s">
        <v>14612</v>
      </c>
      <c r="G7806" t="s">
        <v>14613</v>
      </c>
      <c r="H7806" t="s">
        <v>35</v>
      </c>
      <c r="I7806" s="4" t="s">
        <v>28684</v>
      </c>
      <c r="Q7806" t="s">
        <v>23</v>
      </c>
      <c r="S7806" t="s">
        <v>32</v>
      </c>
      <c r="T7806" s="13" t="s">
        <v>30684</v>
      </c>
    </row>
    <row r="7807" spans="1:20" x14ac:dyDescent="0.15">
      <c r="A7807" s="13" t="s">
        <v>30681</v>
      </c>
      <c r="C7807" s="13" t="s">
        <v>30683</v>
      </c>
      <c r="D7807" t="s">
        <v>19</v>
      </c>
      <c r="F7807" t="s">
        <v>14614</v>
      </c>
      <c r="G7807" t="s">
        <v>14615</v>
      </c>
      <c r="H7807" t="s">
        <v>22</v>
      </c>
      <c r="I7807" s="4" t="s">
        <v>28685</v>
      </c>
      <c r="Q7807" t="s">
        <v>23</v>
      </c>
      <c r="S7807" t="s">
        <v>24</v>
      </c>
      <c r="T7807" s="13" t="s">
        <v>30684</v>
      </c>
    </row>
    <row r="7808" spans="1:20" x14ac:dyDescent="0.15">
      <c r="A7808" s="13" t="s">
        <v>30681</v>
      </c>
      <c r="C7808" s="13" t="s">
        <v>30683</v>
      </c>
      <c r="D7808" t="s">
        <v>19</v>
      </c>
      <c r="F7808" t="s">
        <v>14616</v>
      </c>
      <c r="G7808" t="s">
        <v>14617</v>
      </c>
      <c r="H7808" t="s">
        <v>35</v>
      </c>
      <c r="I7808" s="4" t="s">
        <v>28685</v>
      </c>
      <c r="Q7808" t="s">
        <v>23</v>
      </c>
      <c r="S7808" t="s">
        <v>27</v>
      </c>
      <c r="T7808" s="13" t="s">
        <v>30684</v>
      </c>
    </row>
    <row r="7809" spans="1:20" x14ac:dyDescent="0.15">
      <c r="A7809" s="13" t="s">
        <v>30681</v>
      </c>
      <c r="C7809" s="13" t="s">
        <v>30683</v>
      </c>
      <c r="D7809" t="s">
        <v>19</v>
      </c>
      <c r="F7809" t="s">
        <v>14618</v>
      </c>
      <c r="G7809" t="s">
        <v>14619</v>
      </c>
      <c r="H7809" t="s">
        <v>22</v>
      </c>
      <c r="I7809" s="4" t="s">
        <v>28685</v>
      </c>
      <c r="Q7809" t="s">
        <v>23</v>
      </c>
      <c r="S7809" t="s">
        <v>32</v>
      </c>
      <c r="T7809" s="13" t="s">
        <v>30684</v>
      </c>
    </row>
    <row r="7810" spans="1:20" x14ac:dyDescent="0.15">
      <c r="A7810" s="13" t="s">
        <v>30681</v>
      </c>
      <c r="C7810" s="13" t="s">
        <v>30683</v>
      </c>
      <c r="D7810" t="s">
        <v>19</v>
      </c>
      <c r="F7810" t="s">
        <v>14620</v>
      </c>
      <c r="G7810" t="s">
        <v>8870</v>
      </c>
      <c r="H7810" t="s">
        <v>22</v>
      </c>
      <c r="I7810" s="4" t="s">
        <v>28686</v>
      </c>
      <c r="Q7810" t="s">
        <v>23</v>
      </c>
      <c r="S7810" t="s">
        <v>24</v>
      </c>
      <c r="T7810" s="13" t="s">
        <v>30684</v>
      </c>
    </row>
    <row r="7811" spans="1:20" x14ac:dyDescent="0.15">
      <c r="A7811" s="13" t="s">
        <v>30681</v>
      </c>
      <c r="C7811" s="13" t="s">
        <v>30683</v>
      </c>
      <c r="D7811" t="s">
        <v>19</v>
      </c>
      <c r="F7811" t="s">
        <v>14621</v>
      </c>
      <c r="G7811" t="s">
        <v>14622</v>
      </c>
      <c r="H7811" t="s">
        <v>22</v>
      </c>
      <c r="I7811" s="4" t="s">
        <v>28686</v>
      </c>
      <c r="Q7811" t="s">
        <v>23</v>
      </c>
      <c r="S7811" t="s">
        <v>27</v>
      </c>
      <c r="T7811" s="13" t="s">
        <v>30684</v>
      </c>
    </row>
    <row r="7812" spans="1:20" x14ac:dyDescent="0.15">
      <c r="A7812" s="13" t="s">
        <v>30681</v>
      </c>
      <c r="C7812" s="13" t="s">
        <v>30683</v>
      </c>
      <c r="D7812" t="s">
        <v>19</v>
      </c>
      <c r="F7812" t="s">
        <v>14623</v>
      </c>
      <c r="G7812" t="s">
        <v>14624</v>
      </c>
      <c r="H7812" t="s">
        <v>22</v>
      </c>
      <c r="I7812" s="4" t="s">
        <v>28686</v>
      </c>
      <c r="Q7812" t="s">
        <v>23</v>
      </c>
      <c r="S7812" t="s">
        <v>32</v>
      </c>
      <c r="T7812" s="13" t="s">
        <v>30684</v>
      </c>
    </row>
    <row r="7813" spans="1:20" x14ac:dyDescent="0.15">
      <c r="A7813" s="13" t="s">
        <v>30681</v>
      </c>
      <c r="C7813" s="13" t="s">
        <v>30683</v>
      </c>
      <c r="D7813" t="s">
        <v>19</v>
      </c>
      <c r="F7813" t="s">
        <v>14625</v>
      </c>
      <c r="G7813" t="s">
        <v>14626</v>
      </c>
      <c r="H7813" t="s">
        <v>169</v>
      </c>
      <c r="I7813" s="4" t="s">
        <v>28687</v>
      </c>
      <c r="Q7813" t="s">
        <v>23</v>
      </c>
      <c r="S7813" t="s">
        <v>24</v>
      </c>
      <c r="T7813" s="13" t="s">
        <v>30684</v>
      </c>
    </row>
    <row r="7814" spans="1:20" x14ac:dyDescent="0.15">
      <c r="A7814" s="13" t="s">
        <v>30681</v>
      </c>
      <c r="C7814" s="13" t="s">
        <v>30683</v>
      </c>
      <c r="D7814" t="s">
        <v>19</v>
      </c>
      <c r="F7814" t="s">
        <v>14627</v>
      </c>
      <c r="G7814" t="s">
        <v>14628</v>
      </c>
      <c r="H7814" t="s">
        <v>60</v>
      </c>
      <c r="I7814" s="4" t="s">
        <v>28687</v>
      </c>
      <c r="Q7814" t="s">
        <v>23</v>
      </c>
      <c r="S7814" t="s">
        <v>27</v>
      </c>
      <c r="T7814" s="13" t="s">
        <v>30684</v>
      </c>
    </row>
    <row r="7815" spans="1:20" x14ac:dyDescent="0.15">
      <c r="A7815" s="13" t="s">
        <v>30681</v>
      </c>
      <c r="C7815" s="13" t="s">
        <v>30683</v>
      </c>
      <c r="D7815" t="s">
        <v>19</v>
      </c>
      <c r="F7815" t="s">
        <v>14629</v>
      </c>
      <c r="G7815" t="s">
        <v>14630</v>
      </c>
      <c r="H7815" t="s">
        <v>60</v>
      </c>
      <c r="I7815" s="4" t="s">
        <v>28687</v>
      </c>
      <c r="Q7815" t="s">
        <v>23</v>
      </c>
      <c r="S7815" t="s">
        <v>32</v>
      </c>
      <c r="T7815" s="13" t="s">
        <v>30684</v>
      </c>
    </row>
    <row r="7816" spans="1:20" x14ac:dyDescent="0.15">
      <c r="A7816" s="13" t="s">
        <v>30681</v>
      </c>
      <c r="C7816" s="13" t="s">
        <v>30683</v>
      </c>
      <c r="D7816" t="s">
        <v>19</v>
      </c>
      <c r="F7816" t="s">
        <v>14631</v>
      </c>
      <c r="G7816" t="s">
        <v>14632</v>
      </c>
      <c r="H7816" t="s">
        <v>60</v>
      </c>
      <c r="I7816" s="4" t="s">
        <v>28688</v>
      </c>
      <c r="Q7816" t="s">
        <v>23</v>
      </c>
      <c r="S7816" t="s">
        <v>24</v>
      </c>
      <c r="T7816" s="13" t="s">
        <v>30684</v>
      </c>
    </row>
    <row r="7817" spans="1:20" x14ac:dyDescent="0.15">
      <c r="A7817" s="13" t="s">
        <v>30681</v>
      </c>
      <c r="C7817" s="13" t="s">
        <v>30683</v>
      </c>
      <c r="D7817" t="s">
        <v>19</v>
      </c>
      <c r="F7817" t="s">
        <v>14633</v>
      </c>
      <c r="G7817" t="s">
        <v>14634</v>
      </c>
      <c r="H7817" t="s">
        <v>22</v>
      </c>
      <c r="I7817" s="4" t="s">
        <v>28688</v>
      </c>
      <c r="Q7817" t="s">
        <v>23</v>
      </c>
      <c r="S7817" t="s">
        <v>27</v>
      </c>
      <c r="T7817" s="13" t="s">
        <v>30684</v>
      </c>
    </row>
    <row r="7818" spans="1:20" x14ac:dyDescent="0.15">
      <c r="A7818" s="13" t="s">
        <v>30681</v>
      </c>
      <c r="C7818" s="13" t="s">
        <v>30683</v>
      </c>
      <c r="D7818" t="s">
        <v>19</v>
      </c>
      <c r="F7818" t="s">
        <v>14635</v>
      </c>
      <c r="G7818" t="s">
        <v>14636</v>
      </c>
      <c r="H7818" t="s">
        <v>60</v>
      </c>
      <c r="I7818" s="4" t="s">
        <v>28688</v>
      </c>
      <c r="Q7818" t="s">
        <v>23</v>
      </c>
      <c r="S7818" t="s">
        <v>32</v>
      </c>
      <c r="T7818" s="13" t="s">
        <v>30684</v>
      </c>
    </row>
    <row r="7819" spans="1:20" x14ac:dyDescent="0.15">
      <c r="A7819" s="13" t="s">
        <v>30681</v>
      </c>
      <c r="C7819" s="13" t="s">
        <v>30683</v>
      </c>
      <c r="D7819" t="s">
        <v>19</v>
      </c>
      <c r="F7819" t="s">
        <v>14637</v>
      </c>
      <c r="G7819" t="s">
        <v>14638</v>
      </c>
      <c r="H7819" t="s">
        <v>22</v>
      </c>
      <c r="I7819" s="4" t="s">
        <v>28689</v>
      </c>
      <c r="Q7819" t="s">
        <v>23</v>
      </c>
      <c r="S7819" t="s">
        <v>24</v>
      </c>
      <c r="T7819" s="13" t="s">
        <v>30684</v>
      </c>
    </row>
    <row r="7820" spans="1:20" x14ac:dyDescent="0.15">
      <c r="A7820" s="13" t="s">
        <v>30681</v>
      </c>
      <c r="C7820" s="13" t="s">
        <v>30683</v>
      </c>
      <c r="D7820" t="s">
        <v>19</v>
      </c>
      <c r="F7820" t="s">
        <v>14639</v>
      </c>
      <c r="G7820" t="s">
        <v>14640</v>
      </c>
      <c r="H7820" t="s">
        <v>35</v>
      </c>
      <c r="I7820" s="4" t="s">
        <v>28689</v>
      </c>
      <c r="Q7820" t="s">
        <v>23</v>
      </c>
      <c r="S7820" t="s">
        <v>27</v>
      </c>
      <c r="T7820" s="13" t="s">
        <v>30684</v>
      </c>
    </row>
    <row r="7821" spans="1:20" x14ac:dyDescent="0.15">
      <c r="A7821" s="13" t="s">
        <v>30681</v>
      </c>
      <c r="C7821" s="13" t="s">
        <v>30683</v>
      </c>
      <c r="D7821" t="s">
        <v>19</v>
      </c>
      <c r="F7821" t="s">
        <v>14641</v>
      </c>
      <c r="G7821" t="s">
        <v>14642</v>
      </c>
      <c r="H7821" t="s">
        <v>22</v>
      </c>
      <c r="I7821" s="4" t="s">
        <v>28689</v>
      </c>
      <c r="Q7821" t="s">
        <v>23</v>
      </c>
      <c r="S7821" t="s">
        <v>32</v>
      </c>
      <c r="T7821" s="13" t="s">
        <v>30684</v>
      </c>
    </row>
    <row r="7822" spans="1:20" x14ac:dyDescent="0.15">
      <c r="A7822" s="13" t="s">
        <v>30681</v>
      </c>
      <c r="C7822" s="13" t="s">
        <v>30683</v>
      </c>
      <c r="D7822" t="s">
        <v>19</v>
      </c>
      <c r="F7822" t="s">
        <v>14643</v>
      </c>
      <c r="G7822" t="s">
        <v>14644</v>
      </c>
      <c r="H7822" t="s">
        <v>60</v>
      </c>
      <c r="I7822" s="4" t="s">
        <v>28690</v>
      </c>
      <c r="Q7822" t="s">
        <v>23</v>
      </c>
      <c r="S7822" t="s">
        <v>24</v>
      </c>
      <c r="T7822" s="13" t="s">
        <v>30684</v>
      </c>
    </row>
    <row r="7823" spans="1:20" x14ac:dyDescent="0.15">
      <c r="A7823" s="13" t="s">
        <v>30681</v>
      </c>
      <c r="C7823" s="13" t="s">
        <v>30683</v>
      </c>
      <c r="D7823" t="s">
        <v>19</v>
      </c>
      <c r="F7823" t="s">
        <v>14645</v>
      </c>
      <c r="G7823" t="s">
        <v>14646</v>
      </c>
      <c r="H7823" t="s">
        <v>35</v>
      </c>
      <c r="I7823" s="4" t="s">
        <v>28690</v>
      </c>
      <c r="Q7823" t="s">
        <v>23</v>
      </c>
      <c r="S7823" t="s">
        <v>27</v>
      </c>
      <c r="T7823" s="13" t="s">
        <v>30684</v>
      </c>
    </row>
    <row r="7824" spans="1:20" x14ac:dyDescent="0.15">
      <c r="A7824" s="13" t="s">
        <v>30681</v>
      </c>
      <c r="C7824" s="13" t="s">
        <v>30683</v>
      </c>
      <c r="D7824" t="s">
        <v>19</v>
      </c>
      <c r="F7824" t="s">
        <v>14647</v>
      </c>
      <c r="G7824" t="s">
        <v>14648</v>
      </c>
      <c r="H7824" t="s">
        <v>35</v>
      </c>
      <c r="I7824" s="4" t="s">
        <v>28690</v>
      </c>
      <c r="Q7824" t="s">
        <v>23</v>
      </c>
      <c r="S7824" t="s">
        <v>32</v>
      </c>
      <c r="T7824" s="13" t="s">
        <v>30684</v>
      </c>
    </row>
    <row r="7825" spans="1:20" x14ac:dyDescent="0.15">
      <c r="A7825" s="13" t="s">
        <v>30681</v>
      </c>
      <c r="C7825" s="13" t="s">
        <v>30683</v>
      </c>
      <c r="D7825" t="s">
        <v>19</v>
      </c>
      <c r="F7825" t="s">
        <v>14649</v>
      </c>
      <c r="G7825" t="s">
        <v>14650</v>
      </c>
      <c r="H7825" t="s">
        <v>35</v>
      </c>
      <c r="I7825" s="4" t="s">
        <v>28691</v>
      </c>
      <c r="Q7825" t="s">
        <v>23</v>
      </c>
      <c r="S7825" t="s">
        <v>24</v>
      </c>
      <c r="T7825" s="13" t="s">
        <v>30684</v>
      </c>
    </row>
    <row r="7826" spans="1:20" x14ac:dyDescent="0.15">
      <c r="A7826" s="13" t="s">
        <v>30681</v>
      </c>
      <c r="C7826" s="13" t="s">
        <v>30683</v>
      </c>
      <c r="D7826" t="s">
        <v>19</v>
      </c>
      <c r="F7826" t="s">
        <v>14651</v>
      </c>
      <c r="G7826" t="s">
        <v>14652</v>
      </c>
      <c r="H7826" t="s">
        <v>22</v>
      </c>
      <c r="I7826" s="4" t="s">
        <v>28691</v>
      </c>
      <c r="Q7826" t="s">
        <v>23</v>
      </c>
      <c r="S7826" t="s">
        <v>27</v>
      </c>
      <c r="T7826" s="13" t="s">
        <v>30684</v>
      </c>
    </row>
    <row r="7827" spans="1:20" x14ac:dyDescent="0.15">
      <c r="A7827" s="13" t="s">
        <v>30681</v>
      </c>
      <c r="C7827" s="13" t="s">
        <v>30683</v>
      </c>
      <c r="D7827" t="s">
        <v>19</v>
      </c>
      <c r="F7827" t="s">
        <v>14653</v>
      </c>
      <c r="G7827" t="s">
        <v>14654</v>
      </c>
      <c r="H7827" t="s">
        <v>35</v>
      </c>
      <c r="I7827" s="4" t="s">
        <v>28691</v>
      </c>
      <c r="Q7827" t="s">
        <v>23</v>
      </c>
      <c r="S7827" t="s">
        <v>32</v>
      </c>
      <c r="T7827" s="13" t="s">
        <v>30684</v>
      </c>
    </row>
    <row r="7828" spans="1:20" x14ac:dyDescent="0.15">
      <c r="A7828" s="13" t="s">
        <v>30681</v>
      </c>
      <c r="C7828" s="13" t="s">
        <v>30683</v>
      </c>
      <c r="D7828" t="s">
        <v>19</v>
      </c>
      <c r="F7828" t="s">
        <v>14655</v>
      </c>
      <c r="G7828" t="s">
        <v>14656</v>
      </c>
      <c r="H7828" t="s">
        <v>35</v>
      </c>
      <c r="I7828" s="4" t="s">
        <v>28692</v>
      </c>
      <c r="Q7828" t="s">
        <v>23</v>
      </c>
      <c r="S7828" t="s">
        <v>24</v>
      </c>
      <c r="T7828" s="13" t="s">
        <v>30684</v>
      </c>
    </row>
    <row r="7829" spans="1:20" x14ac:dyDescent="0.15">
      <c r="A7829" s="13" t="s">
        <v>30681</v>
      </c>
      <c r="C7829" s="13" t="s">
        <v>30683</v>
      </c>
      <c r="D7829" t="s">
        <v>19</v>
      </c>
      <c r="F7829" t="s">
        <v>14657</v>
      </c>
      <c r="G7829" t="s">
        <v>14658</v>
      </c>
      <c r="H7829" t="s">
        <v>35</v>
      </c>
      <c r="I7829" s="4" t="s">
        <v>28692</v>
      </c>
      <c r="Q7829" t="s">
        <v>23</v>
      </c>
      <c r="S7829" t="s">
        <v>27</v>
      </c>
      <c r="T7829" s="13" t="s">
        <v>30684</v>
      </c>
    </row>
    <row r="7830" spans="1:20" x14ac:dyDescent="0.15">
      <c r="A7830" s="13" t="s">
        <v>30681</v>
      </c>
      <c r="C7830" s="13" t="s">
        <v>30683</v>
      </c>
      <c r="D7830" t="s">
        <v>19</v>
      </c>
      <c r="F7830" t="s">
        <v>14659</v>
      </c>
      <c r="G7830" t="s">
        <v>14660</v>
      </c>
      <c r="H7830" t="s">
        <v>35</v>
      </c>
      <c r="I7830" s="4" t="s">
        <v>28692</v>
      </c>
      <c r="Q7830" t="s">
        <v>23</v>
      </c>
      <c r="S7830" t="s">
        <v>32</v>
      </c>
      <c r="T7830" s="13" t="s">
        <v>30684</v>
      </c>
    </row>
    <row r="7831" spans="1:20" x14ac:dyDescent="0.15">
      <c r="A7831" s="13" t="s">
        <v>30681</v>
      </c>
      <c r="C7831" s="13" t="s">
        <v>30683</v>
      </c>
      <c r="D7831" t="s">
        <v>19</v>
      </c>
      <c r="F7831" t="s">
        <v>14661</v>
      </c>
      <c r="G7831" t="s">
        <v>14662</v>
      </c>
      <c r="H7831" t="s">
        <v>35</v>
      </c>
      <c r="I7831" s="4" t="s">
        <v>28693</v>
      </c>
      <c r="Q7831" t="s">
        <v>23</v>
      </c>
      <c r="S7831" t="s">
        <v>24</v>
      </c>
      <c r="T7831" s="13" t="s">
        <v>30684</v>
      </c>
    </row>
    <row r="7832" spans="1:20" x14ac:dyDescent="0.15">
      <c r="A7832" s="13" t="s">
        <v>30681</v>
      </c>
      <c r="C7832" s="13" t="s">
        <v>30683</v>
      </c>
      <c r="D7832" t="s">
        <v>19</v>
      </c>
      <c r="F7832" t="s">
        <v>14663</v>
      </c>
      <c r="G7832" t="s">
        <v>14664</v>
      </c>
      <c r="H7832" t="s">
        <v>22</v>
      </c>
      <c r="I7832" s="4" t="s">
        <v>28693</v>
      </c>
      <c r="Q7832" t="s">
        <v>23</v>
      </c>
      <c r="S7832" t="s">
        <v>27</v>
      </c>
      <c r="T7832" s="13" t="s">
        <v>30684</v>
      </c>
    </row>
    <row r="7833" spans="1:20" x14ac:dyDescent="0.15">
      <c r="A7833" s="13" t="s">
        <v>30681</v>
      </c>
      <c r="C7833" s="13" t="s">
        <v>30683</v>
      </c>
      <c r="D7833" t="s">
        <v>19</v>
      </c>
      <c r="F7833" t="s">
        <v>14665</v>
      </c>
      <c r="G7833" t="s">
        <v>14666</v>
      </c>
      <c r="H7833" t="s">
        <v>60</v>
      </c>
      <c r="I7833" s="4" t="s">
        <v>28693</v>
      </c>
      <c r="Q7833" t="s">
        <v>23</v>
      </c>
      <c r="S7833" t="s">
        <v>32</v>
      </c>
      <c r="T7833" s="13" t="s">
        <v>30684</v>
      </c>
    </row>
    <row r="7834" spans="1:20" x14ac:dyDescent="0.15">
      <c r="A7834" s="13" t="s">
        <v>30681</v>
      </c>
      <c r="C7834" s="13" t="s">
        <v>30683</v>
      </c>
      <c r="D7834" t="s">
        <v>19</v>
      </c>
      <c r="F7834" t="s">
        <v>14667</v>
      </c>
      <c r="G7834" t="s">
        <v>14668</v>
      </c>
      <c r="H7834" t="s">
        <v>60</v>
      </c>
      <c r="I7834" s="4" t="s">
        <v>28694</v>
      </c>
      <c r="Q7834" t="s">
        <v>23</v>
      </c>
      <c r="S7834" t="s">
        <v>24</v>
      </c>
      <c r="T7834" s="13" t="s">
        <v>30684</v>
      </c>
    </row>
    <row r="7835" spans="1:20" x14ac:dyDescent="0.15">
      <c r="A7835" s="13" t="s">
        <v>30681</v>
      </c>
      <c r="C7835" s="13" t="s">
        <v>30683</v>
      </c>
      <c r="D7835" t="s">
        <v>19</v>
      </c>
      <c r="F7835" t="s">
        <v>14669</v>
      </c>
      <c r="G7835" t="s">
        <v>14670</v>
      </c>
      <c r="H7835" t="s">
        <v>35</v>
      </c>
      <c r="I7835" s="4" t="s">
        <v>28694</v>
      </c>
      <c r="Q7835" t="s">
        <v>23</v>
      </c>
      <c r="S7835" t="s">
        <v>27</v>
      </c>
      <c r="T7835" s="13" t="s">
        <v>30684</v>
      </c>
    </row>
    <row r="7836" spans="1:20" x14ac:dyDescent="0.15">
      <c r="A7836" s="13" t="s">
        <v>30681</v>
      </c>
      <c r="C7836" s="13" t="s">
        <v>30683</v>
      </c>
      <c r="D7836" t="s">
        <v>19</v>
      </c>
      <c r="F7836" t="s">
        <v>14671</v>
      </c>
      <c r="G7836" t="s">
        <v>14672</v>
      </c>
      <c r="H7836" t="s">
        <v>60</v>
      </c>
      <c r="I7836" s="4" t="s">
        <v>28694</v>
      </c>
      <c r="Q7836" t="s">
        <v>23</v>
      </c>
      <c r="S7836" t="s">
        <v>32</v>
      </c>
      <c r="T7836" s="13" t="s">
        <v>30684</v>
      </c>
    </row>
    <row r="7837" spans="1:20" x14ac:dyDescent="0.15">
      <c r="A7837" s="13" t="s">
        <v>30681</v>
      </c>
      <c r="C7837" s="13" t="s">
        <v>30683</v>
      </c>
      <c r="D7837" t="s">
        <v>19</v>
      </c>
      <c r="F7837" t="s">
        <v>14673</v>
      </c>
      <c r="G7837" t="s">
        <v>14674</v>
      </c>
      <c r="H7837" t="s">
        <v>35</v>
      </c>
      <c r="I7837" s="4" t="s">
        <v>28695</v>
      </c>
      <c r="Q7837" t="s">
        <v>23</v>
      </c>
      <c r="S7837" t="s">
        <v>24</v>
      </c>
      <c r="T7837" s="13" t="s">
        <v>30684</v>
      </c>
    </row>
    <row r="7838" spans="1:20" x14ac:dyDescent="0.15">
      <c r="A7838" s="13" t="s">
        <v>30681</v>
      </c>
      <c r="C7838" s="13" t="s">
        <v>30683</v>
      </c>
      <c r="D7838" t="s">
        <v>19</v>
      </c>
      <c r="F7838" t="s">
        <v>14675</v>
      </c>
      <c r="G7838" t="s">
        <v>14676</v>
      </c>
      <c r="H7838" t="s">
        <v>22</v>
      </c>
      <c r="I7838" s="4" t="s">
        <v>28695</v>
      </c>
      <c r="Q7838" t="s">
        <v>23</v>
      </c>
      <c r="S7838" t="s">
        <v>27</v>
      </c>
      <c r="T7838" s="13" t="s">
        <v>30684</v>
      </c>
    </row>
    <row r="7839" spans="1:20" x14ac:dyDescent="0.15">
      <c r="A7839" s="13" t="s">
        <v>30681</v>
      </c>
      <c r="C7839" s="13" t="s">
        <v>30683</v>
      </c>
      <c r="D7839" t="s">
        <v>19</v>
      </c>
      <c r="F7839" t="s">
        <v>14677</v>
      </c>
      <c r="G7839" t="s">
        <v>14678</v>
      </c>
      <c r="H7839" t="s">
        <v>35</v>
      </c>
      <c r="I7839" s="4" t="s">
        <v>28695</v>
      </c>
      <c r="Q7839" t="s">
        <v>23</v>
      </c>
      <c r="S7839" t="s">
        <v>32</v>
      </c>
      <c r="T7839" s="13" t="s">
        <v>30684</v>
      </c>
    </row>
    <row r="7840" spans="1:20" x14ac:dyDescent="0.15">
      <c r="A7840" s="13" t="s">
        <v>30681</v>
      </c>
      <c r="C7840" s="13" t="s">
        <v>30683</v>
      </c>
      <c r="D7840" t="s">
        <v>19</v>
      </c>
      <c r="F7840" t="s">
        <v>14679</v>
      </c>
      <c r="G7840" t="s">
        <v>14680</v>
      </c>
      <c r="H7840" t="s">
        <v>22</v>
      </c>
      <c r="I7840" s="4" t="s">
        <v>28696</v>
      </c>
      <c r="Q7840" t="s">
        <v>23</v>
      </c>
      <c r="S7840" t="s">
        <v>24</v>
      </c>
      <c r="T7840" s="13" t="s">
        <v>30684</v>
      </c>
    </row>
    <row r="7841" spans="1:20" x14ac:dyDescent="0.15">
      <c r="A7841" s="13" t="s">
        <v>30681</v>
      </c>
      <c r="C7841" s="13" t="s">
        <v>30683</v>
      </c>
      <c r="D7841" t="s">
        <v>19</v>
      </c>
      <c r="F7841" t="s">
        <v>14681</v>
      </c>
      <c r="G7841" t="s">
        <v>14682</v>
      </c>
      <c r="H7841" t="s">
        <v>169</v>
      </c>
      <c r="I7841" s="4" t="s">
        <v>28696</v>
      </c>
      <c r="Q7841" t="s">
        <v>23</v>
      </c>
      <c r="S7841" t="s">
        <v>27</v>
      </c>
      <c r="T7841" s="13" t="s">
        <v>30684</v>
      </c>
    </row>
    <row r="7842" spans="1:20" x14ac:dyDescent="0.15">
      <c r="A7842" s="13" t="s">
        <v>30681</v>
      </c>
      <c r="C7842" s="13" t="s">
        <v>30683</v>
      </c>
      <c r="D7842" t="s">
        <v>19</v>
      </c>
      <c r="F7842" t="s">
        <v>14683</v>
      </c>
      <c r="G7842" t="s">
        <v>14684</v>
      </c>
      <c r="H7842" t="s">
        <v>22</v>
      </c>
      <c r="I7842" s="4" t="s">
        <v>28696</v>
      </c>
      <c r="Q7842" t="s">
        <v>23</v>
      </c>
      <c r="S7842" t="s">
        <v>32</v>
      </c>
      <c r="T7842" s="13" t="s">
        <v>30684</v>
      </c>
    </row>
    <row r="7843" spans="1:20" x14ac:dyDescent="0.15">
      <c r="A7843" s="13" t="s">
        <v>30681</v>
      </c>
      <c r="C7843" s="13" t="s">
        <v>30683</v>
      </c>
      <c r="D7843" t="s">
        <v>19</v>
      </c>
      <c r="F7843" t="s">
        <v>14685</v>
      </c>
      <c r="G7843" t="s">
        <v>14686</v>
      </c>
      <c r="H7843" t="s">
        <v>22</v>
      </c>
      <c r="I7843" s="4" t="s">
        <v>28697</v>
      </c>
      <c r="Q7843" t="s">
        <v>23</v>
      </c>
      <c r="S7843" t="s">
        <v>24</v>
      </c>
      <c r="T7843" s="13" t="s">
        <v>30684</v>
      </c>
    </row>
    <row r="7844" spans="1:20" x14ac:dyDescent="0.15">
      <c r="A7844" s="13" t="s">
        <v>30681</v>
      </c>
      <c r="C7844" s="13" t="s">
        <v>30683</v>
      </c>
      <c r="D7844" t="s">
        <v>19</v>
      </c>
      <c r="F7844" t="s">
        <v>14687</v>
      </c>
      <c r="G7844" t="s">
        <v>14688</v>
      </c>
      <c r="H7844" t="s">
        <v>22</v>
      </c>
      <c r="I7844" s="4" t="s">
        <v>28697</v>
      </c>
      <c r="Q7844" t="s">
        <v>23</v>
      </c>
      <c r="S7844" t="s">
        <v>27</v>
      </c>
      <c r="T7844" s="13" t="s">
        <v>30684</v>
      </c>
    </row>
    <row r="7845" spans="1:20" x14ac:dyDescent="0.15">
      <c r="A7845" s="13" t="s">
        <v>30681</v>
      </c>
      <c r="C7845" s="13" t="s">
        <v>30683</v>
      </c>
      <c r="D7845" t="s">
        <v>19</v>
      </c>
      <c r="F7845" t="s">
        <v>14689</v>
      </c>
      <c r="G7845" t="s">
        <v>14690</v>
      </c>
      <c r="H7845" t="s">
        <v>22</v>
      </c>
      <c r="I7845" s="4" t="s">
        <v>28697</v>
      </c>
      <c r="Q7845" t="s">
        <v>23</v>
      </c>
      <c r="S7845" t="s">
        <v>32</v>
      </c>
      <c r="T7845" s="13" t="s">
        <v>30684</v>
      </c>
    </row>
    <row r="7846" spans="1:20" x14ac:dyDescent="0.15">
      <c r="A7846" s="13" t="s">
        <v>30681</v>
      </c>
      <c r="C7846" s="13" t="s">
        <v>30683</v>
      </c>
      <c r="D7846" t="s">
        <v>19</v>
      </c>
      <c r="F7846" t="s">
        <v>14679</v>
      </c>
      <c r="G7846" t="s">
        <v>14691</v>
      </c>
      <c r="H7846" t="s">
        <v>22</v>
      </c>
      <c r="I7846" s="4" t="s">
        <v>28698</v>
      </c>
      <c r="Q7846" t="s">
        <v>23</v>
      </c>
      <c r="S7846" t="s">
        <v>24</v>
      </c>
      <c r="T7846" s="13" t="s">
        <v>30684</v>
      </c>
    </row>
    <row r="7847" spans="1:20" x14ac:dyDescent="0.15">
      <c r="A7847" s="13" t="s">
        <v>30681</v>
      </c>
      <c r="C7847" s="13" t="s">
        <v>30683</v>
      </c>
      <c r="D7847" t="s">
        <v>19</v>
      </c>
      <c r="F7847" t="s">
        <v>14692</v>
      </c>
      <c r="G7847" t="s">
        <v>14693</v>
      </c>
      <c r="H7847" t="s">
        <v>22</v>
      </c>
      <c r="I7847" s="4" t="s">
        <v>28698</v>
      </c>
      <c r="Q7847" t="s">
        <v>23</v>
      </c>
      <c r="S7847" t="s">
        <v>27</v>
      </c>
      <c r="T7847" s="13" t="s">
        <v>30684</v>
      </c>
    </row>
    <row r="7848" spans="1:20" x14ac:dyDescent="0.15">
      <c r="A7848" s="13" t="s">
        <v>30681</v>
      </c>
      <c r="C7848" s="13" t="s">
        <v>30683</v>
      </c>
      <c r="D7848" t="s">
        <v>19</v>
      </c>
      <c r="F7848" t="s">
        <v>14694</v>
      </c>
      <c r="G7848" t="s">
        <v>14695</v>
      </c>
      <c r="H7848" t="s">
        <v>22</v>
      </c>
      <c r="I7848" s="4" t="s">
        <v>28698</v>
      </c>
      <c r="Q7848" t="s">
        <v>23</v>
      </c>
      <c r="S7848" t="s">
        <v>32</v>
      </c>
      <c r="T7848" s="13" t="s">
        <v>30684</v>
      </c>
    </row>
    <row r="7849" spans="1:20" x14ac:dyDescent="0.15">
      <c r="A7849" s="13" t="s">
        <v>30681</v>
      </c>
      <c r="C7849" s="13" t="s">
        <v>30683</v>
      </c>
      <c r="D7849" t="s">
        <v>19</v>
      </c>
      <c r="F7849" t="s">
        <v>14696</v>
      </c>
      <c r="G7849" t="s">
        <v>14697</v>
      </c>
      <c r="H7849" t="s">
        <v>35</v>
      </c>
      <c r="I7849" s="4" t="s">
        <v>28699</v>
      </c>
      <c r="Q7849" t="s">
        <v>23</v>
      </c>
      <c r="S7849" t="s">
        <v>24</v>
      </c>
      <c r="T7849" s="13" t="s">
        <v>30684</v>
      </c>
    </row>
    <row r="7850" spans="1:20" x14ac:dyDescent="0.15">
      <c r="A7850" s="13" t="s">
        <v>30681</v>
      </c>
      <c r="C7850" s="13" t="s">
        <v>30683</v>
      </c>
      <c r="D7850" t="s">
        <v>19</v>
      </c>
      <c r="F7850" t="s">
        <v>14698</v>
      </c>
      <c r="G7850" t="s">
        <v>14699</v>
      </c>
      <c r="H7850" t="s">
        <v>22</v>
      </c>
      <c r="I7850" s="4" t="s">
        <v>28699</v>
      </c>
      <c r="Q7850" t="s">
        <v>23</v>
      </c>
      <c r="S7850" t="s">
        <v>27</v>
      </c>
      <c r="T7850" s="13" t="s">
        <v>30684</v>
      </c>
    </row>
    <row r="7851" spans="1:20" x14ac:dyDescent="0.15">
      <c r="A7851" s="13" t="s">
        <v>30681</v>
      </c>
      <c r="C7851" s="13" t="s">
        <v>30683</v>
      </c>
      <c r="D7851" t="s">
        <v>19</v>
      </c>
      <c r="F7851" t="s">
        <v>14700</v>
      </c>
      <c r="G7851" t="s">
        <v>14701</v>
      </c>
      <c r="H7851" t="s">
        <v>35</v>
      </c>
      <c r="I7851" s="4" t="s">
        <v>28699</v>
      </c>
      <c r="Q7851" t="s">
        <v>23</v>
      </c>
      <c r="S7851" t="s">
        <v>32</v>
      </c>
      <c r="T7851" s="13" t="s">
        <v>30684</v>
      </c>
    </row>
    <row r="7852" spans="1:20" x14ac:dyDescent="0.15">
      <c r="A7852" s="13" t="s">
        <v>30681</v>
      </c>
      <c r="C7852" s="13" t="s">
        <v>30683</v>
      </c>
      <c r="D7852" t="s">
        <v>19</v>
      </c>
      <c r="F7852" t="s">
        <v>14702</v>
      </c>
      <c r="G7852" t="s">
        <v>14703</v>
      </c>
      <c r="H7852" t="s">
        <v>60</v>
      </c>
      <c r="I7852" s="4" t="s">
        <v>28700</v>
      </c>
      <c r="Q7852" t="s">
        <v>23</v>
      </c>
      <c r="S7852" t="s">
        <v>24</v>
      </c>
      <c r="T7852" s="13" t="s">
        <v>30684</v>
      </c>
    </row>
    <row r="7853" spans="1:20" x14ac:dyDescent="0.15">
      <c r="A7853" s="13" t="s">
        <v>30681</v>
      </c>
      <c r="C7853" s="13" t="s">
        <v>30683</v>
      </c>
      <c r="D7853" t="s">
        <v>19</v>
      </c>
      <c r="F7853" t="s">
        <v>14704</v>
      </c>
      <c r="G7853" t="s">
        <v>14705</v>
      </c>
      <c r="H7853" t="s">
        <v>60</v>
      </c>
      <c r="I7853" s="4" t="s">
        <v>28700</v>
      </c>
      <c r="Q7853" t="s">
        <v>23</v>
      </c>
      <c r="S7853" t="s">
        <v>27</v>
      </c>
      <c r="T7853" s="13" t="s">
        <v>30684</v>
      </c>
    </row>
    <row r="7854" spans="1:20" x14ac:dyDescent="0.15">
      <c r="A7854" s="13" t="s">
        <v>30681</v>
      </c>
      <c r="C7854" s="13" t="s">
        <v>30683</v>
      </c>
      <c r="D7854" t="s">
        <v>19</v>
      </c>
      <c r="F7854" t="s">
        <v>14706</v>
      </c>
      <c r="G7854" t="s">
        <v>14707</v>
      </c>
      <c r="H7854" t="s">
        <v>60</v>
      </c>
      <c r="I7854" s="4" t="s">
        <v>28700</v>
      </c>
      <c r="Q7854" t="s">
        <v>23</v>
      </c>
      <c r="S7854" t="s">
        <v>32</v>
      </c>
      <c r="T7854" s="13" t="s">
        <v>30684</v>
      </c>
    </row>
    <row r="7855" spans="1:20" x14ac:dyDescent="0.15">
      <c r="A7855" s="13" t="s">
        <v>30681</v>
      </c>
      <c r="C7855" s="13" t="s">
        <v>30683</v>
      </c>
      <c r="D7855" t="s">
        <v>19</v>
      </c>
      <c r="F7855" t="s">
        <v>14708</v>
      </c>
      <c r="G7855" t="s">
        <v>14709</v>
      </c>
      <c r="H7855" t="s">
        <v>35</v>
      </c>
      <c r="I7855" s="4" t="s">
        <v>28701</v>
      </c>
      <c r="Q7855" t="s">
        <v>23</v>
      </c>
      <c r="S7855" t="s">
        <v>24</v>
      </c>
      <c r="T7855" s="13" t="s">
        <v>30684</v>
      </c>
    </row>
    <row r="7856" spans="1:20" x14ac:dyDescent="0.15">
      <c r="A7856" s="13" t="s">
        <v>30681</v>
      </c>
      <c r="C7856" s="13" t="s">
        <v>30683</v>
      </c>
      <c r="D7856" t="s">
        <v>19</v>
      </c>
      <c r="F7856" t="s">
        <v>14710</v>
      </c>
      <c r="G7856" t="s">
        <v>14711</v>
      </c>
      <c r="H7856" t="s">
        <v>35</v>
      </c>
      <c r="I7856" s="4" t="s">
        <v>28701</v>
      </c>
      <c r="Q7856" t="s">
        <v>23</v>
      </c>
      <c r="S7856" t="s">
        <v>27</v>
      </c>
      <c r="T7856" s="13" t="s">
        <v>30684</v>
      </c>
    </row>
    <row r="7857" spans="1:20" x14ac:dyDescent="0.15">
      <c r="A7857" s="13" t="s">
        <v>30681</v>
      </c>
      <c r="C7857" s="13" t="s">
        <v>30683</v>
      </c>
      <c r="D7857" t="s">
        <v>19</v>
      </c>
      <c r="F7857" t="s">
        <v>14712</v>
      </c>
      <c r="G7857" t="s">
        <v>14713</v>
      </c>
      <c r="H7857" t="s">
        <v>60</v>
      </c>
      <c r="I7857" s="4" t="s">
        <v>28701</v>
      </c>
      <c r="Q7857" t="s">
        <v>1897</v>
      </c>
      <c r="S7857" t="s">
        <v>32</v>
      </c>
      <c r="T7857" s="13" t="s">
        <v>30684</v>
      </c>
    </row>
    <row r="7858" spans="1:20" x14ac:dyDescent="0.15">
      <c r="A7858" s="13" t="s">
        <v>30681</v>
      </c>
      <c r="C7858" s="13" t="s">
        <v>30683</v>
      </c>
      <c r="D7858" t="s">
        <v>19</v>
      </c>
      <c r="F7858" t="s">
        <v>14714</v>
      </c>
      <c r="G7858" t="s">
        <v>14715</v>
      </c>
      <c r="H7858" t="s">
        <v>22</v>
      </c>
      <c r="I7858" s="4" t="s">
        <v>28702</v>
      </c>
      <c r="Q7858" t="s">
        <v>23</v>
      </c>
      <c r="S7858" t="s">
        <v>24</v>
      </c>
      <c r="T7858" s="13" t="s">
        <v>30684</v>
      </c>
    </row>
    <row r="7859" spans="1:20" x14ac:dyDescent="0.15">
      <c r="A7859" s="13" t="s">
        <v>30681</v>
      </c>
      <c r="C7859" s="13" t="s">
        <v>30683</v>
      </c>
      <c r="D7859" t="s">
        <v>19</v>
      </c>
      <c r="F7859" t="s">
        <v>14716</v>
      </c>
      <c r="G7859" t="s">
        <v>14717</v>
      </c>
      <c r="H7859" t="s">
        <v>22</v>
      </c>
      <c r="I7859" s="4" t="s">
        <v>28702</v>
      </c>
      <c r="Q7859" t="s">
        <v>23</v>
      </c>
      <c r="S7859" t="s">
        <v>27</v>
      </c>
      <c r="T7859" s="13" t="s">
        <v>30684</v>
      </c>
    </row>
    <row r="7860" spans="1:20" x14ac:dyDescent="0.15">
      <c r="A7860" s="13" t="s">
        <v>30681</v>
      </c>
      <c r="C7860" s="13" t="s">
        <v>30683</v>
      </c>
      <c r="D7860" t="s">
        <v>19</v>
      </c>
      <c r="F7860" t="s">
        <v>14718</v>
      </c>
      <c r="G7860" t="s">
        <v>14719</v>
      </c>
      <c r="H7860" t="s">
        <v>35</v>
      </c>
      <c r="I7860" s="4" t="s">
        <v>28702</v>
      </c>
      <c r="Q7860" t="s">
        <v>23</v>
      </c>
      <c r="S7860" t="s">
        <v>32</v>
      </c>
      <c r="T7860" s="13" t="s">
        <v>30684</v>
      </c>
    </row>
    <row r="7861" spans="1:20" x14ac:dyDescent="0.15">
      <c r="A7861" s="13" t="s">
        <v>30681</v>
      </c>
      <c r="C7861" s="13" t="s">
        <v>30683</v>
      </c>
      <c r="D7861" t="s">
        <v>19</v>
      </c>
      <c r="F7861" t="s">
        <v>14720</v>
      </c>
      <c r="G7861" t="s">
        <v>14721</v>
      </c>
      <c r="H7861" t="s">
        <v>35</v>
      </c>
      <c r="I7861" s="4" t="s">
        <v>28703</v>
      </c>
      <c r="Q7861" t="s">
        <v>23</v>
      </c>
      <c r="S7861" t="s">
        <v>24</v>
      </c>
      <c r="T7861" s="13" t="s">
        <v>30684</v>
      </c>
    </row>
    <row r="7862" spans="1:20" x14ac:dyDescent="0.15">
      <c r="A7862" s="13" t="s">
        <v>30681</v>
      </c>
      <c r="C7862" s="13" t="s">
        <v>30683</v>
      </c>
      <c r="D7862" t="s">
        <v>19</v>
      </c>
      <c r="F7862" t="s">
        <v>14722</v>
      </c>
      <c r="G7862" t="s">
        <v>14723</v>
      </c>
      <c r="H7862" t="s">
        <v>60</v>
      </c>
      <c r="I7862" s="4" t="s">
        <v>28703</v>
      </c>
      <c r="Q7862" t="s">
        <v>23</v>
      </c>
      <c r="S7862" t="s">
        <v>27</v>
      </c>
      <c r="T7862" s="13" t="s">
        <v>30684</v>
      </c>
    </row>
    <row r="7863" spans="1:20" x14ac:dyDescent="0.15">
      <c r="A7863" s="13" t="s">
        <v>30681</v>
      </c>
      <c r="C7863" s="13" t="s">
        <v>30683</v>
      </c>
      <c r="D7863" t="s">
        <v>19</v>
      </c>
      <c r="F7863" t="s">
        <v>14724</v>
      </c>
      <c r="G7863" t="s">
        <v>14725</v>
      </c>
      <c r="H7863" t="s">
        <v>35</v>
      </c>
      <c r="I7863" s="4" t="s">
        <v>28703</v>
      </c>
      <c r="Q7863" t="s">
        <v>23</v>
      </c>
      <c r="S7863" t="s">
        <v>32</v>
      </c>
      <c r="T7863" s="13" t="s">
        <v>30684</v>
      </c>
    </row>
    <row r="7864" spans="1:20" x14ac:dyDescent="0.15">
      <c r="A7864" s="13" t="s">
        <v>30681</v>
      </c>
      <c r="C7864" s="13" t="s">
        <v>30683</v>
      </c>
      <c r="D7864" t="s">
        <v>19</v>
      </c>
      <c r="F7864" t="s">
        <v>14726</v>
      </c>
      <c r="G7864" t="s">
        <v>14727</v>
      </c>
      <c r="H7864" t="s">
        <v>35</v>
      </c>
      <c r="I7864" s="4" t="s">
        <v>28704</v>
      </c>
      <c r="Q7864" t="s">
        <v>23</v>
      </c>
      <c r="S7864" t="s">
        <v>24</v>
      </c>
      <c r="T7864" s="13" t="s">
        <v>30684</v>
      </c>
    </row>
    <row r="7865" spans="1:20" x14ac:dyDescent="0.15">
      <c r="A7865" s="13" t="s">
        <v>30681</v>
      </c>
      <c r="C7865" s="13" t="s">
        <v>30683</v>
      </c>
      <c r="D7865" t="s">
        <v>19</v>
      </c>
      <c r="F7865" t="s">
        <v>14728</v>
      </c>
      <c r="G7865" t="s">
        <v>14729</v>
      </c>
      <c r="H7865" t="s">
        <v>35</v>
      </c>
      <c r="I7865" s="4" t="s">
        <v>28704</v>
      </c>
      <c r="Q7865" t="s">
        <v>1897</v>
      </c>
      <c r="S7865" t="s">
        <v>27</v>
      </c>
      <c r="T7865" s="13" t="s">
        <v>30684</v>
      </c>
    </row>
    <row r="7866" spans="1:20" x14ac:dyDescent="0.15">
      <c r="A7866" s="13" t="s">
        <v>30681</v>
      </c>
      <c r="C7866" s="13" t="s">
        <v>30683</v>
      </c>
      <c r="D7866" t="s">
        <v>19</v>
      </c>
      <c r="F7866" t="s">
        <v>14730</v>
      </c>
      <c r="G7866" t="s">
        <v>14731</v>
      </c>
      <c r="H7866" t="s">
        <v>22</v>
      </c>
      <c r="I7866" s="4" t="s">
        <v>28704</v>
      </c>
      <c r="Q7866" t="s">
        <v>23</v>
      </c>
      <c r="S7866" t="s">
        <v>32</v>
      </c>
      <c r="T7866" s="13" t="s">
        <v>30684</v>
      </c>
    </row>
    <row r="7867" spans="1:20" x14ac:dyDescent="0.15">
      <c r="A7867" s="13" t="s">
        <v>30681</v>
      </c>
      <c r="C7867" s="13" t="s">
        <v>30683</v>
      </c>
      <c r="D7867" t="s">
        <v>19</v>
      </c>
      <c r="F7867" t="s">
        <v>14732</v>
      </c>
      <c r="G7867" t="s">
        <v>14733</v>
      </c>
      <c r="H7867" t="s">
        <v>169</v>
      </c>
      <c r="I7867" s="4" t="s">
        <v>28705</v>
      </c>
      <c r="Q7867" t="s">
        <v>23</v>
      </c>
      <c r="S7867" t="s">
        <v>24</v>
      </c>
      <c r="T7867" s="13" t="s">
        <v>30684</v>
      </c>
    </row>
    <row r="7868" spans="1:20" x14ac:dyDescent="0.15">
      <c r="A7868" s="13" t="s">
        <v>30681</v>
      </c>
      <c r="C7868" s="13" t="s">
        <v>30683</v>
      </c>
      <c r="D7868" t="s">
        <v>19</v>
      </c>
      <c r="F7868" t="s">
        <v>14734</v>
      </c>
      <c r="G7868" t="s">
        <v>14735</v>
      </c>
      <c r="H7868" t="s">
        <v>22</v>
      </c>
      <c r="I7868" s="4" t="s">
        <v>28705</v>
      </c>
      <c r="Q7868" t="s">
        <v>23</v>
      </c>
      <c r="S7868" t="s">
        <v>27</v>
      </c>
      <c r="T7868" s="13" t="s">
        <v>30684</v>
      </c>
    </row>
    <row r="7869" spans="1:20" x14ac:dyDescent="0.15">
      <c r="A7869" s="13" t="s">
        <v>30681</v>
      </c>
      <c r="C7869" s="13" t="s">
        <v>30683</v>
      </c>
      <c r="D7869" t="s">
        <v>19</v>
      </c>
      <c r="F7869" t="s">
        <v>14736</v>
      </c>
      <c r="G7869" t="s">
        <v>14737</v>
      </c>
      <c r="H7869" t="s">
        <v>169</v>
      </c>
      <c r="I7869" s="4" t="s">
        <v>28705</v>
      </c>
      <c r="Q7869" t="s">
        <v>23</v>
      </c>
      <c r="S7869" t="s">
        <v>32</v>
      </c>
      <c r="T7869" s="13" t="s">
        <v>30684</v>
      </c>
    </row>
    <row r="7870" spans="1:20" x14ac:dyDescent="0.15">
      <c r="A7870" s="13" t="s">
        <v>30681</v>
      </c>
      <c r="C7870" s="13" t="s">
        <v>30683</v>
      </c>
      <c r="D7870" t="s">
        <v>19</v>
      </c>
      <c r="F7870" t="s">
        <v>14738</v>
      </c>
      <c r="G7870" t="s">
        <v>14739</v>
      </c>
      <c r="H7870" t="s">
        <v>35</v>
      </c>
      <c r="I7870" s="4" t="s">
        <v>28706</v>
      </c>
      <c r="Q7870" t="s">
        <v>23</v>
      </c>
      <c r="S7870" t="s">
        <v>24</v>
      </c>
      <c r="T7870" s="13" t="s">
        <v>30684</v>
      </c>
    </row>
    <row r="7871" spans="1:20" x14ac:dyDescent="0.15">
      <c r="A7871" s="13" t="s">
        <v>30681</v>
      </c>
      <c r="C7871" s="13" t="s">
        <v>30683</v>
      </c>
      <c r="D7871" t="s">
        <v>19</v>
      </c>
      <c r="F7871" t="s">
        <v>14740</v>
      </c>
      <c r="G7871" t="s">
        <v>14741</v>
      </c>
      <c r="H7871" t="s">
        <v>35</v>
      </c>
      <c r="I7871" s="4" t="s">
        <v>28706</v>
      </c>
      <c r="Q7871" t="s">
        <v>23</v>
      </c>
      <c r="S7871" t="s">
        <v>27</v>
      </c>
      <c r="T7871" s="13" t="s">
        <v>30684</v>
      </c>
    </row>
    <row r="7872" spans="1:20" x14ac:dyDescent="0.15">
      <c r="A7872" s="13" t="s">
        <v>30681</v>
      </c>
      <c r="C7872" s="13" t="s">
        <v>30683</v>
      </c>
      <c r="D7872" t="s">
        <v>19</v>
      </c>
      <c r="F7872" t="s">
        <v>14742</v>
      </c>
      <c r="G7872" t="s">
        <v>14743</v>
      </c>
      <c r="H7872" t="s">
        <v>22</v>
      </c>
      <c r="I7872" s="4" t="s">
        <v>28706</v>
      </c>
      <c r="Q7872" t="s">
        <v>23</v>
      </c>
      <c r="S7872" t="s">
        <v>32</v>
      </c>
      <c r="T7872" s="13" t="s">
        <v>30684</v>
      </c>
    </row>
    <row r="7873" spans="1:20" x14ac:dyDescent="0.15">
      <c r="A7873" s="13" t="s">
        <v>30681</v>
      </c>
      <c r="C7873" s="13" t="s">
        <v>30683</v>
      </c>
      <c r="D7873" t="s">
        <v>19</v>
      </c>
      <c r="F7873" t="s">
        <v>14744</v>
      </c>
      <c r="G7873" t="s">
        <v>14745</v>
      </c>
      <c r="H7873" t="s">
        <v>169</v>
      </c>
      <c r="I7873" s="4" t="s">
        <v>28707</v>
      </c>
      <c r="Q7873" t="s">
        <v>23</v>
      </c>
      <c r="S7873" t="s">
        <v>24</v>
      </c>
      <c r="T7873" s="13" t="s">
        <v>30684</v>
      </c>
    </row>
    <row r="7874" spans="1:20" x14ac:dyDescent="0.15">
      <c r="A7874" s="13" t="s">
        <v>30681</v>
      </c>
      <c r="C7874" s="13" t="s">
        <v>30683</v>
      </c>
      <c r="D7874" t="s">
        <v>19</v>
      </c>
      <c r="F7874" t="s">
        <v>14746</v>
      </c>
      <c r="G7874" t="s">
        <v>14747</v>
      </c>
      <c r="H7874" t="s">
        <v>35</v>
      </c>
      <c r="I7874" s="4" t="s">
        <v>28707</v>
      </c>
      <c r="Q7874" t="s">
        <v>23</v>
      </c>
      <c r="S7874" t="s">
        <v>27</v>
      </c>
      <c r="T7874" s="13" t="s">
        <v>30684</v>
      </c>
    </row>
    <row r="7875" spans="1:20" x14ac:dyDescent="0.15">
      <c r="A7875" s="13" t="s">
        <v>30681</v>
      </c>
      <c r="C7875" s="13" t="s">
        <v>30683</v>
      </c>
      <c r="D7875" t="s">
        <v>19</v>
      </c>
      <c r="F7875" t="s">
        <v>14748</v>
      </c>
      <c r="G7875" t="s">
        <v>14749</v>
      </c>
      <c r="H7875" t="s">
        <v>169</v>
      </c>
      <c r="I7875" s="4" t="s">
        <v>28707</v>
      </c>
      <c r="Q7875" t="s">
        <v>23</v>
      </c>
      <c r="S7875" t="s">
        <v>32</v>
      </c>
      <c r="T7875" s="13" t="s">
        <v>30684</v>
      </c>
    </row>
    <row r="7876" spans="1:20" x14ac:dyDescent="0.15">
      <c r="A7876" s="13" t="s">
        <v>30681</v>
      </c>
      <c r="C7876" s="13" t="s">
        <v>30683</v>
      </c>
      <c r="D7876" t="s">
        <v>19</v>
      </c>
      <c r="F7876" t="s">
        <v>14750</v>
      </c>
      <c r="G7876" t="s">
        <v>14751</v>
      </c>
      <c r="H7876" t="s">
        <v>169</v>
      </c>
      <c r="I7876" s="4" t="s">
        <v>28708</v>
      </c>
      <c r="Q7876" t="s">
        <v>23</v>
      </c>
      <c r="S7876" t="s">
        <v>24</v>
      </c>
      <c r="T7876" s="13" t="s">
        <v>30684</v>
      </c>
    </row>
    <row r="7877" spans="1:20" x14ac:dyDescent="0.15">
      <c r="A7877" s="13" t="s">
        <v>30681</v>
      </c>
      <c r="C7877" s="13" t="s">
        <v>30683</v>
      </c>
      <c r="D7877" t="s">
        <v>19</v>
      </c>
      <c r="F7877" t="s">
        <v>14752</v>
      </c>
      <c r="G7877" t="s">
        <v>14753</v>
      </c>
      <c r="H7877" t="s">
        <v>60</v>
      </c>
      <c r="I7877" s="4" t="s">
        <v>28708</v>
      </c>
      <c r="Q7877" t="s">
        <v>23</v>
      </c>
      <c r="S7877" t="s">
        <v>27</v>
      </c>
      <c r="T7877" s="13" t="s">
        <v>30684</v>
      </c>
    </row>
    <row r="7878" spans="1:20" x14ac:dyDescent="0.15">
      <c r="A7878" s="13" t="s">
        <v>30681</v>
      </c>
      <c r="C7878" s="13" t="s">
        <v>30683</v>
      </c>
      <c r="D7878" t="s">
        <v>19</v>
      </c>
      <c r="F7878" t="s">
        <v>14754</v>
      </c>
      <c r="G7878" t="s">
        <v>14755</v>
      </c>
      <c r="H7878" t="s">
        <v>35</v>
      </c>
      <c r="I7878" s="4" t="s">
        <v>28708</v>
      </c>
      <c r="Q7878" t="s">
        <v>23</v>
      </c>
      <c r="S7878" t="s">
        <v>32</v>
      </c>
      <c r="T7878" s="13" t="s">
        <v>30684</v>
      </c>
    </row>
    <row r="7879" spans="1:20" x14ac:dyDescent="0.15">
      <c r="A7879" s="13" t="s">
        <v>30681</v>
      </c>
      <c r="C7879" s="13" t="s">
        <v>30683</v>
      </c>
      <c r="D7879" t="s">
        <v>19</v>
      </c>
      <c r="F7879" t="s">
        <v>14756</v>
      </c>
      <c r="G7879" t="s">
        <v>14757</v>
      </c>
      <c r="H7879" t="s">
        <v>35</v>
      </c>
      <c r="I7879" s="4" t="s">
        <v>28709</v>
      </c>
      <c r="Q7879" t="s">
        <v>23</v>
      </c>
      <c r="S7879" t="s">
        <v>24</v>
      </c>
      <c r="T7879" s="13" t="s">
        <v>30684</v>
      </c>
    </row>
    <row r="7880" spans="1:20" x14ac:dyDescent="0.15">
      <c r="A7880" s="13" t="s">
        <v>30681</v>
      </c>
      <c r="C7880" s="13" t="s">
        <v>30683</v>
      </c>
      <c r="D7880" t="s">
        <v>19</v>
      </c>
      <c r="F7880" t="s">
        <v>14758</v>
      </c>
      <c r="G7880" t="s">
        <v>14759</v>
      </c>
      <c r="H7880" t="s">
        <v>169</v>
      </c>
      <c r="I7880" s="4" t="s">
        <v>28709</v>
      </c>
      <c r="Q7880" t="s">
        <v>1897</v>
      </c>
      <c r="S7880" t="s">
        <v>27</v>
      </c>
      <c r="T7880" s="13" t="s">
        <v>30684</v>
      </c>
    </row>
    <row r="7881" spans="1:20" x14ac:dyDescent="0.15">
      <c r="A7881" s="13" t="s">
        <v>30681</v>
      </c>
      <c r="C7881" s="13" t="s">
        <v>30683</v>
      </c>
      <c r="D7881" t="s">
        <v>19</v>
      </c>
      <c r="F7881" t="s">
        <v>14760</v>
      </c>
      <c r="G7881" t="s">
        <v>14761</v>
      </c>
      <c r="H7881" t="s">
        <v>22</v>
      </c>
      <c r="I7881" s="4" t="s">
        <v>28709</v>
      </c>
      <c r="Q7881" t="s">
        <v>45</v>
      </c>
      <c r="S7881" t="s">
        <v>32</v>
      </c>
      <c r="T7881" s="13" t="s">
        <v>30684</v>
      </c>
    </row>
    <row r="7882" spans="1:20" x14ac:dyDescent="0.15">
      <c r="A7882" s="13" t="s">
        <v>30681</v>
      </c>
      <c r="C7882" s="13" t="s">
        <v>30683</v>
      </c>
      <c r="D7882" t="s">
        <v>19</v>
      </c>
      <c r="F7882" t="s">
        <v>14762</v>
      </c>
      <c r="G7882" t="s">
        <v>14763</v>
      </c>
      <c r="H7882" t="s">
        <v>35</v>
      </c>
      <c r="I7882" s="4" t="s">
        <v>28710</v>
      </c>
      <c r="Q7882" t="s">
        <v>23</v>
      </c>
      <c r="S7882" t="s">
        <v>24</v>
      </c>
      <c r="T7882" s="13" t="s">
        <v>30684</v>
      </c>
    </row>
    <row r="7883" spans="1:20" x14ac:dyDescent="0.15">
      <c r="A7883" s="13" t="s">
        <v>30681</v>
      </c>
      <c r="C7883" s="13" t="s">
        <v>30683</v>
      </c>
      <c r="D7883" t="s">
        <v>19</v>
      </c>
      <c r="F7883" t="s">
        <v>14764</v>
      </c>
      <c r="G7883" t="s">
        <v>14765</v>
      </c>
      <c r="H7883" t="s">
        <v>22</v>
      </c>
      <c r="I7883" s="4" t="s">
        <v>28710</v>
      </c>
      <c r="Q7883" t="s">
        <v>23</v>
      </c>
      <c r="S7883" t="s">
        <v>27</v>
      </c>
      <c r="T7883" s="13" t="s">
        <v>30684</v>
      </c>
    </row>
    <row r="7884" spans="1:20" x14ac:dyDescent="0.15">
      <c r="A7884" s="13" t="s">
        <v>30681</v>
      </c>
      <c r="C7884" s="13" t="s">
        <v>30683</v>
      </c>
      <c r="D7884" t="s">
        <v>19</v>
      </c>
      <c r="F7884" t="s">
        <v>14766</v>
      </c>
      <c r="G7884" t="s">
        <v>14767</v>
      </c>
      <c r="H7884" t="s">
        <v>22</v>
      </c>
      <c r="I7884" s="4" t="s">
        <v>28710</v>
      </c>
      <c r="Q7884" t="s">
        <v>23</v>
      </c>
      <c r="S7884" t="s">
        <v>32</v>
      </c>
      <c r="T7884" s="13" t="s">
        <v>30684</v>
      </c>
    </row>
    <row r="7885" spans="1:20" x14ac:dyDescent="0.15">
      <c r="A7885" s="13" t="s">
        <v>30681</v>
      </c>
      <c r="C7885" s="13" t="s">
        <v>30683</v>
      </c>
      <c r="D7885" t="s">
        <v>19</v>
      </c>
      <c r="F7885" t="s">
        <v>14768</v>
      </c>
      <c r="G7885" t="s">
        <v>14769</v>
      </c>
      <c r="H7885" t="s">
        <v>169</v>
      </c>
      <c r="I7885" s="4" t="s">
        <v>28711</v>
      </c>
      <c r="Q7885" t="s">
        <v>23</v>
      </c>
      <c r="S7885" t="s">
        <v>24</v>
      </c>
      <c r="T7885" s="13" t="s">
        <v>30684</v>
      </c>
    </row>
    <row r="7886" spans="1:20" x14ac:dyDescent="0.15">
      <c r="A7886" s="13" t="s">
        <v>30681</v>
      </c>
      <c r="C7886" s="13" t="s">
        <v>30683</v>
      </c>
      <c r="D7886" t="s">
        <v>19</v>
      </c>
      <c r="F7886" t="s">
        <v>14770</v>
      </c>
      <c r="G7886" t="s">
        <v>14771</v>
      </c>
      <c r="H7886" t="s">
        <v>169</v>
      </c>
      <c r="I7886" s="4" t="s">
        <v>28711</v>
      </c>
      <c r="Q7886" t="s">
        <v>23</v>
      </c>
      <c r="S7886" t="s">
        <v>27</v>
      </c>
      <c r="T7886" s="13" t="s">
        <v>30684</v>
      </c>
    </row>
    <row r="7887" spans="1:20" x14ac:dyDescent="0.15">
      <c r="A7887" s="13" t="s">
        <v>30681</v>
      </c>
      <c r="C7887" s="13" t="s">
        <v>30683</v>
      </c>
      <c r="D7887" t="s">
        <v>19</v>
      </c>
      <c r="F7887" t="s">
        <v>14772</v>
      </c>
      <c r="G7887" t="s">
        <v>14773</v>
      </c>
      <c r="H7887" t="s">
        <v>35</v>
      </c>
      <c r="I7887" s="4" t="s">
        <v>28711</v>
      </c>
      <c r="Q7887" t="s">
        <v>1897</v>
      </c>
      <c r="S7887" t="s">
        <v>32</v>
      </c>
      <c r="T7887" s="13" t="s">
        <v>30684</v>
      </c>
    </row>
    <row r="7888" spans="1:20" x14ac:dyDescent="0.15">
      <c r="A7888" s="13" t="s">
        <v>30681</v>
      </c>
      <c r="C7888" s="13" t="s">
        <v>30683</v>
      </c>
      <c r="D7888" t="s">
        <v>19</v>
      </c>
      <c r="F7888" t="s">
        <v>14774</v>
      </c>
      <c r="G7888" t="s">
        <v>14775</v>
      </c>
      <c r="H7888" t="s">
        <v>22</v>
      </c>
      <c r="I7888" s="4" t="s">
        <v>28712</v>
      </c>
      <c r="Q7888" t="s">
        <v>23</v>
      </c>
      <c r="S7888" t="s">
        <v>27</v>
      </c>
      <c r="T7888" s="13" t="s">
        <v>30684</v>
      </c>
    </row>
    <row r="7889" spans="1:20" x14ac:dyDescent="0.15">
      <c r="A7889" s="13" t="s">
        <v>30681</v>
      </c>
      <c r="C7889" s="13" t="s">
        <v>30683</v>
      </c>
      <c r="D7889" t="s">
        <v>19</v>
      </c>
      <c r="F7889" t="s">
        <v>14776</v>
      </c>
      <c r="G7889" t="s">
        <v>14777</v>
      </c>
      <c r="H7889" t="s">
        <v>35</v>
      </c>
      <c r="I7889" s="4" t="s">
        <v>28712</v>
      </c>
      <c r="Q7889" t="s">
        <v>23</v>
      </c>
      <c r="S7889" t="s">
        <v>24</v>
      </c>
      <c r="T7889" s="13" t="s">
        <v>30684</v>
      </c>
    </row>
    <row r="7890" spans="1:20" x14ac:dyDescent="0.15">
      <c r="A7890" s="13" t="s">
        <v>30681</v>
      </c>
      <c r="C7890" s="13" t="s">
        <v>30683</v>
      </c>
      <c r="D7890" t="s">
        <v>19</v>
      </c>
      <c r="F7890" t="s">
        <v>14778</v>
      </c>
      <c r="G7890" t="s">
        <v>14775</v>
      </c>
      <c r="H7890" t="s">
        <v>35</v>
      </c>
      <c r="I7890" s="4" t="s">
        <v>28712</v>
      </c>
      <c r="Q7890" t="s">
        <v>23</v>
      </c>
      <c r="S7890" t="s">
        <v>32</v>
      </c>
      <c r="T7890" s="13" t="s">
        <v>30684</v>
      </c>
    </row>
    <row r="7891" spans="1:20" x14ac:dyDescent="0.15">
      <c r="A7891" s="13" t="s">
        <v>30681</v>
      </c>
      <c r="C7891" s="13" t="s">
        <v>30683</v>
      </c>
      <c r="D7891" t="s">
        <v>19</v>
      </c>
      <c r="F7891" t="s">
        <v>14779</v>
      </c>
      <c r="G7891" t="s">
        <v>14780</v>
      </c>
      <c r="H7891" t="s">
        <v>35</v>
      </c>
      <c r="I7891" s="4" t="s">
        <v>28713</v>
      </c>
      <c r="Q7891" t="s">
        <v>23</v>
      </c>
      <c r="S7891" t="s">
        <v>24</v>
      </c>
      <c r="T7891" s="13" t="s">
        <v>30684</v>
      </c>
    </row>
    <row r="7892" spans="1:20" x14ac:dyDescent="0.15">
      <c r="A7892" s="13" t="s">
        <v>30681</v>
      </c>
      <c r="C7892" s="13" t="s">
        <v>30683</v>
      </c>
      <c r="D7892" t="s">
        <v>19</v>
      </c>
      <c r="F7892" t="s">
        <v>14781</v>
      </c>
      <c r="G7892" t="s">
        <v>14782</v>
      </c>
      <c r="H7892" t="s">
        <v>22</v>
      </c>
      <c r="I7892" s="4" t="s">
        <v>28713</v>
      </c>
      <c r="Q7892" t="s">
        <v>23</v>
      </c>
      <c r="S7892" t="s">
        <v>27</v>
      </c>
      <c r="T7892" s="13" t="s">
        <v>30684</v>
      </c>
    </row>
    <row r="7893" spans="1:20" x14ac:dyDescent="0.15">
      <c r="A7893" s="13" t="s">
        <v>30681</v>
      </c>
      <c r="C7893" s="13" t="s">
        <v>30683</v>
      </c>
      <c r="D7893" t="s">
        <v>19</v>
      </c>
      <c r="F7893" t="s">
        <v>14783</v>
      </c>
      <c r="G7893" t="s">
        <v>14784</v>
      </c>
      <c r="H7893" t="s">
        <v>22</v>
      </c>
      <c r="I7893" s="4" t="s">
        <v>28713</v>
      </c>
      <c r="Q7893" t="s">
        <v>23</v>
      </c>
      <c r="S7893" t="s">
        <v>32</v>
      </c>
      <c r="T7893" s="13" t="s">
        <v>30684</v>
      </c>
    </row>
    <row r="7894" spans="1:20" x14ac:dyDescent="0.15">
      <c r="A7894" s="13" t="s">
        <v>30681</v>
      </c>
      <c r="C7894" s="13" t="s">
        <v>30683</v>
      </c>
      <c r="D7894" t="s">
        <v>19</v>
      </c>
      <c r="F7894" t="s">
        <v>14785</v>
      </c>
      <c r="G7894" t="s">
        <v>14786</v>
      </c>
      <c r="H7894" t="s">
        <v>60</v>
      </c>
      <c r="I7894" s="4" t="s">
        <v>28714</v>
      </c>
      <c r="Q7894" t="s">
        <v>23</v>
      </c>
      <c r="S7894" t="s">
        <v>24</v>
      </c>
      <c r="T7894" s="13" t="s">
        <v>30684</v>
      </c>
    </row>
    <row r="7895" spans="1:20" x14ac:dyDescent="0.15">
      <c r="A7895" s="13" t="s">
        <v>30681</v>
      </c>
      <c r="C7895" s="13" t="s">
        <v>30683</v>
      </c>
      <c r="D7895" t="s">
        <v>19</v>
      </c>
      <c r="F7895" t="s">
        <v>14787</v>
      </c>
      <c r="G7895" t="s">
        <v>14788</v>
      </c>
      <c r="H7895" t="s">
        <v>22</v>
      </c>
      <c r="I7895" s="4" t="s">
        <v>28714</v>
      </c>
      <c r="Q7895" t="s">
        <v>23</v>
      </c>
      <c r="S7895" t="s">
        <v>27</v>
      </c>
      <c r="T7895" s="13" t="s">
        <v>30684</v>
      </c>
    </row>
    <row r="7896" spans="1:20" x14ac:dyDescent="0.15">
      <c r="A7896" s="13" t="s">
        <v>30681</v>
      </c>
      <c r="C7896" s="13" t="s">
        <v>30683</v>
      </c>
      <c r="D7896" t="s">
        <v>19</v>
      </c>
      <c r="F7896" t="s">
        <v>14789</v>
      </c>
      <c r="G7896" t="s">
        <v>14790</v>
      </c>
      <c r="H7896" t="s">
        <v>22</v>
      </c>
      <c r="I7896" s="4" t="s">
        <v>28714</v>
      </c>
      <c r="Q7896" t="s">
        <v>23</v>
      </c>
      <c r="S7896" t="s">
        <v>32</v>
      </c>
      <c r="T7896" s="13" t="s">
        <v>30684</v>
      </c>
    </row>
    <row r="7897" spans="1:20" x14ac:dyDescent="0.15">
      <c r="A7897" s="13" t="s">
        <v>30681</v>
      </c>
      <c r="C7897" s="13" t="s">
        <v>30683</v>
      </c>
      <c r="D7897" t="s">
        <v>19</v>
      </c>
      <c r="F7897" t="s">
        <v>14785</v>
      </c>
      <c r="G7897" t="s">
        <v>14791</v>
      </c>
      <c r="H7897" t="s">
        <v>35</v>
      </c>
      <c r="I7897" s="4" t="s">
        <v>28715</v>
      </c>
      <c r="Q7897" t="s">
        <v>23</v>
      </c>
      <c r="S7897" t="s">
        <v>24</v>
      </c>
      <c r="T7897" s="13" t="s">
        <v>30684</v>
      </c>
    </row>
    <row r="7898" spans="1:20" x14ac:dyDescent="0.15">
      <c r="A7898" s="13" t="s">
        <v>30681</v>
      </c>
      <c r="C7898" s="13" t="s">
        <v>30683</v>
      </c>
      <c r="D7898" t="s">
        <v>19</v>
      </c>
      <c r="F7898" t="s">
        <v>14792</v>
      </c>
      <c r="G7898" t="s">
        <v>14793</v>
      </c>
      <c r="H7898" t="s">
        <v>22</v>
      </c>
      <c r="I7898" s="4" t="s">
        <v>28715</v>
      </c>
      <c r="Q7898" t="s">
        <v>23</v>
      </c>
      <c r="S7898" t="s">
        <v>27</v>
      </c>
      <c r="T7898" s="13" t="s">
        <v>30684</v>
      </c>
    </row>
    <row r="7899" spans="1:20" x14ac:dyDescent="0.15">
      <c r="A7899" s="13" t="s">
        <v>30681</v>
      </c>
      <c r="C7899" s="13" t="s">
        <v>30683</v>
      </c>
      <c r="D7899" t="s">
        <v>19</v>
      </c>
      <c r="F7899" t="s">
        <v>14794</v>
      </c>
      <c r="G7899" t="s">
        <v>14795</v>
      </c>
      <c r="H7899" t="s">
        <v>22</v>
      </c>
      <c r="I7899" s="4" t="s">
        <v>28715</v>
      </c>
      <c r="Q7899" t="s">
        <v>23</v>
      </c>
      <c r="S7899" t="s">
        <v>32</v>
      </c>
      <c r="T7899" s="13" t="s">
        <v>30684</v>
      </c>
    </row>
    <row r="7900" spans="1:20" x14ac:dyDescent="0.15">
      <c r="A7900" s="13" t="s">
        <v>30681</v>
      </c>
      <c r="C7900" s="13" t="s">
        <v>30683</v>
      </c>
      <c r="D7900" t="s">
        <v>19</v>
      </c>
      <c r="F7900" t="s">
        <v>14796</v>
      </c>
      <c r="G7900" t="s">
        <v>14797</v>
      </c>
      <c r="H7900" t="s">
        <v>60</v>
      </c>
      <c r="I7900" s="4" t="s">
        <v>28716</v>
      </c>
      <c r="Q7900" t="s">
        <v>23</v>
      </c>
      <c r="S7900" t="s">
        <v>24</v>
      </c>
      <c r="T7900" s="13" t="s">
        <v>30684</v>
      </c>
    </row>
    <row r="7901" spans="1:20" x14ac:dyDescent="0.15">
      <c r="A7901" s="13" t="s">
        <v>30681</v>
      </c>
      <c r="C7901" s="13" t="s">
        <v>30683</v>
      </c>
      <c r="D7901" t="s">
        <v>19</v>
      </c>
      <c r="F7901" t="s">
        <v>14798</v>
      </c>
      <c r="G7901" t="s">
        <v>14799</v>
      </c>
      <c r="H7901" t="s">
        <v>35</v>
      </c>
      <c r="I7901" s="4" t="s">
        <v>28716</v>
      </c>
      <c r="Q7901" t="s">
        <v>23</v>
      </c>
      <c r="S7901" t="s">
        <v>27</v>
      </c>
      <c r="T7901" s="13" t="s">
        <v>30684</v>
      </c>
    </row>
    <row r="7902" spans="1:20" x14ac:dyDescent="0.15">
      <c r="A7902" s="13" t="s">
        <v>30681</v>
      </c>
      <c r="C7902" s="13" t="s">
        <v>30683</v>
      </c>
      <c r="D7902" t="s">
        <v>19</v>
      </c>
      <c r="F7902" t="s">
        <v>14800</v>
      </c>
      <c r="G7902" t="s">
        <v>14801</v>
      </c>
      <c r="H7902" t="s">
        <v>22</v>
      </c>
      <c r="I7902" s="4" t="s">
        <v>28716</v>
      </c>
      <c r="Q7902" t="s">
        <v>23</v>
      </c>
      <c r="S7902" t="s">
        <v>32</v>
      </c>
      <c r="T7902" s="13" t="s">
        <v>30684</v>
      </c>
    </row>
    <row r="7903" spans="1:20" x14ac:dyDescent="0.15">
      <c r="A7903" s="13" t="s">
        <v>30681</v>
      </c>
      <c r="C7903" s="13" t="s">
        <v>30683</v>
      </c>
      <c r="D7903" t="s">
        <v>19</v>
      </c>
      <c r="F7903" t="s">
        <v>14802</v>
      </c>
      <c r="G7903" t="s">
        <v>14803</v>
      </c>
      <c r="H7903" t="s">
        <v>60</v>
      </c>
      <c r="I7903" s="4" t="s">
        <v>28717</v>
      </c>
      <c r="Q7903" t="s">
        <v>23</v>
      </c>
      <c r="S7903" t="s">
        <v>24</v>
      </c>
      <c r="T7903" s="13" t="s">
        <v>30684</v>
      </c>
    </row>
    <row r="7904" spans="1:20" x14ac:dyDescent="0.15">
      <c r="A7904" s="13" t="s">
        <v>30681</v>
      </c>
      <c r="C7904" s="13" t="s">
        <v>30683</v>
      </c>
      <c r="D7904" t="s">
        <v>19</v>
      </c>
      <c r="F7904" t="s">
        <v>14804</v>
      </c>
      <c r="G7904" t="s">
        <v>14805</v>
      </c>
      <c r="H7904" t="s">
        <v>35</v>
      </c>
      <c r="I7904" s="4" t="s">
        <v>28717</v>
      </c>
      <c r="Q7904" t="s">
        <v>23</v>
      </c>
      <c r="S7904" t="s">
        <v>27</v>
      </c>
      <c r="T7904" s="13" t="s">
        <v>30684</v>
      </c>
    </row>
    <row r="7905" spans="1:20" x14ac:dyDescent="0.15">
      <c r="A7905" s="13" t="s">
        <v>30681</v>
      </c>
      <c r="C7905" s="13" t="s">
        <v>30683</v>
      </c>
      <c r="D7905" t="s">
        <v>19</v>
      </c>
      <c r="F7905" t="s">
        <v>14806</v>
      </c>
      <c r="G7905" t="s">
        <v>14807</v>
      </c>
      <c r="H7905" t="s">
        <v>22</v>
      </c>
      <c r="I7905" s="4" t="s">
        <v>28717</v>
      </c>
      <c r="Q7905" t="s">
        <v>23</v>
      </c>
      <c r="S7905" t="s">
        <v>32</v>
      </c>
      <c r="T7905" s="13" t="s">
        <v>30684</v>
      </c>
    </row>
    <row r="7906" spans="1:20" x14ac:dyDescent="0.15">
      <c r="A7906" s="13" t="s">
        <v>30681</v>
      </c>
      <c r="C7906" s="13" t="s">
        <v>30683</v>
      </c>
      <c r="D7906" t="s">
        <v>19</v>
      </c>
      <c r="F7906" t="s">
        <v>14808</v>
      </c>
      <c r="G7906" t="s">
        <v>14809</v>
      </c>
      <c r="H7906" t="s">
        <v>35</v>
      </c>
      <c r="I7906" s="4" t="s">
        <v>28718</v>
      </c>
      <c r="Q7906" t="s">
        <v>23</v>
      </c>
      <c r="S7906" t="s">
        <v>24</v>
      </c>
      <c r="T7906" s="13" t="s">
        <v>30684</v>
      </c>
    </row>
    <row r="7907" spans="1:20" x14ac:dyDescent="0.15">
      <c r="A7907" s="13" t="s">
        <v>30681</v>
      </c>
      <c r="C7907" s="13" t="s">
        <v>30683</v>
      </c>
      <c r="D7907" t="s">
        <v>19</v>
      </c>
      <c r="F7907" t="s">
        <v>14810</v>
      </c>
      <c r="G7907" t="s">
        <v>14811</v>
      </c>
      <c r="H7907" t="s">
        <v>22</v>
      </c>
      <c r="I7907" s="4" t="s">
        <v>28718</v>
      </c>
      <c r="Q7907" t="s">
        <v>23</v>
      </c>
      <c r="S7907" t="s">
        <v>27</v>
      </c>
      <c r="T7907" s="13" t="s">
        <v>30684</v>
      </c>
    </row>
    <row r="7908" spans="1:20" x14ac:dyDescent="0.15">
      <c r="A7908" s="13" t="s">
        <v>30681</v>
      </c>
      <c r="C7908" s="13" t="s">
        <v>30683</v>
      </c>
      <c r="D7908" t="s">
        <v>19</v>
      </c>
      <c r="F7908" t="s">
        <v>14812</v>
      </c>
      <c r="G7908" t="s">
        <v>14813</v>
      </c>
      <c r="H7908" t="s">
        <v>60</v>
      </c>
      <c r="I7908" s="4" t="s">
        <v>28718</v>
      </c>
      <c r="Q7908" t="s">
        <v>23</v>
      </c>
      <c r="S7908" t="s">
        <v>32</v>
      </c>
      <c r="T7908" s="13" t="s">
        <v>30684</v>
      </c>
    </row>
    <row r="7909" spans="1:20" x14ac:dyDescent="0.15">
      <c r="A7909" s="13" t="s">
        <v>30681</v>
      </c>
      <c r="C7909" s="13" t="s">
        <v>30683</v>
      </c>
      <c r="D7909" t="s">
        <v>19</v>
      </c>
      <c r="F7909" t="s">
        <v>14814</v>
      </c>
      <c r="G7909" t="s">
        <v>14815</v>
      </c>
      <c r="H7909" t="s">
        <v>35</v>
      </c>
      <c r="I7909" s="4" t="s">
        <v>28719</v>
      </c>
      <c r="Q7909" t="s">
        <v>23</v>
      </c>
      <c r="S7909" t="s">
        <v>24</v>
      </c>
      <c r="T7909" s="13" t="s">
        <v>30684</v>
      </c>
    </row>
    <row r="7910" spans="1:20" x14ac:dyDescent="0.15">
      <c r="A7910" s="13" t="s">
        <v>30681</v>
      </c>
      <c r="C7910" s="13" t="s">
        <v>30683</v>
      </c>
      <c r="D7910" t="s">
        <v>19</v>
      </c>
      <c r="F7910" t="s">
        <v>14816</v>
      </c>
      <c r="G7910" t="s">
        <v>14817</v>
      </c>
      <c r="H7910" t="s">
        <v>22</v>
      </c>
      <c r="I7910" s="4" t="s">
        <v>28719</v>
      </c>
      <c r="Q7910" t="s">
        <v>45</v>
      </c>
      <c r="S7910" t="s">
        <v>27</v>
      </c>
      <c r="T7910" s="13" t="s">
        <v>30684</v>
      </c>
    </row>
    <row r="7911" spans="1:20" x14ac:dyDescent="0.15">
      <c r="A7911" s="13" t="s">
        <v>30681</v>
      </c>
      <c r="C7911" s="13" t="s">
        <v>30683</v>
      </c>
      <c r="D7911" t="s">
        <v>19</v>
      </c>
      <c r="F7911" t="s">
        <v>14818</v>
      </c>
      <c r="G7911" t="s">
        <v>14819</v>
      </c>
      <c r="H7911" t="s">
        <v>22</v>
      </c>
      <c r="I7911" s="4" t="s">
        <v>28719</v>
      </c>
      <c r="Q7911" t="s">
        <v>23</v>
      </c>
      <c r="S7911" t="s">
        <v>32</v>
      </c>
      <c r="T7911" s="13" t="s">
        <v>30684</v>
      </c>
    </row>
    <row r="7912" spans="1:20" x14ac:dyDescent="0.15">
      <c r="A7912" s="13" t="s">
        <v>30681</v>
      </c>
      <c r="C7912" s="13" t="s">
        <v>30683</v>
      </c>
      <c r="D7912" t="s">
        <v>19</v>
      </c>
      <c r="F7912" t="s">
        <v>14820</v>
      </c>
      <c r="G7912" t="s">
        <v>14821</v>
      </c>
      <c r="H7912" t="s">
        <v>35</v>
      </c>
      <c r="I7912" s="4" t="s">
        <v>28720</v>
      </c>
      <c r="Q7912" t="s">
        <v>23</v>
      </c>
      <c r="S7912" t="s">
        <v>24</v>
      </c>
      <c r="T7912" s="13" t="s">
        <v>30684</v>
      </c>
    </row>
    <row r="7913" spans="1:20" x14ac:dyDescent="0.15">
      <c r="A7913" s="13" t="s">
        <v>30681</v>
      </c>
      <c r="C7913" s="13" t="s">
        <v>30683</v>
      </c>
      <c r="D7913" t="s">
        <v>19</v>
      </c>
      <c r="F7913" t="s">
        <v>14822</v>
      </c>
      <c r="G7913" t="s">
        <v>14823</v>
      </c>
      <c r="H7913" t="s">
        <v>60</v>
      </c>
      <c r="I7913" s="4" t="s">
        <v>28720</v>
      </c>
      <c r="Q7913" t="s">
        <v>23</v>
      </c>
      <c r="S7913" t="s">
        <v>27</v>
      </c>
      <c r="T7913" s="13" t="s">
        <v>30684</v>
      </c>
    </row>
    <row r="7914" spans="1:20" x14ac:dyDescent="0.15">
      <c r="A7914" s="13" t="s">
        <v>30681</v>
      </c>
      <c r="C7914" s="13" t="s">
        <v>30683</v>
      </c>
      <c r="D7914" t="s">
        <v>19</v>
      </c>
      <c r="F7914" t="s">
        <v>14824</v>
      </c>
      <c r="G7914" t="s">
        <v>14825</v>
      </c>
      <c r="H7914" t="s">
        <v>35</v>
      </c>
      <c r="I7914" s="4" t="s">
        <v>28720</v>
      </c>
      <c r="Q7914" t="s">
        <v>23</v>
      </c>
      <c r="S7914" t="s">
        <v>32</v>
      </c>
      <c r="T7914" s="13" t="s">
        <v>30684</v>
      </c>
    </row>
    <row r="7915" spans="1:20" x14ac:dyDescent="0.15">
      <c r="A7915" s="13" t="s">
        <v>30681</v>
      </c>
      <c r="C7915" s="13" t="s">
        <v>30683</v>
      </c>
      <c r="D7915" t="s">
        <v>19</v>
      </c>
      <c r="F7915" t="s">
        <v>14826</v>
      </c>
      <c r="G7915" t="s">
        <v>14827</v>
      </c>
      <c r="H7915" t="s">
        <v>169</v>
      </c>
      <c r="I7915" s="4" t="s">
        <v>28721</v>
      </c>
      <c r="Q7915" t="s">
        <v>23</v>
      </c>
      <c r="S7915" t="s">
        <v>32</v>
      </c>
      <c r="T7915" s="13" t="s">
        <v>30684</v>
      </c>
    </row>
    <row r="7916" spans="1:20" x14ac:dyDescent="0.15">
      <c r="A7916" s="13" t="s">
        <v>30681</v>
      </c>
      <c r="C7916" s="13" t="s">
        <v>30683</v>
      </c>
      <c r="D7916" t="s">
        <v>19</v>
      </c>
      <c r="F7916" t="s">
        <v>14828</v>
      </c>
      <c r="G7916" t="s">
        <v>14829</v>
      </c>
      <c r="H7916" t="s">
        <v>35</v>
      </c>
      <c r="I7916" s="4" t="s">
        <v>28721</v>
      </c>
      <c r="Q7916" t="s">
        <v>23</v>
      </c>
      <c r="S7916" t="s">
        <v>27</v>
      </c>
      <c r="T7916" s="13" t="s">
        <v>30684</v>
      </c>
    </row>
    <row r="7917" spans="1:20" x14ac:dyDescent="0.15">
      <c r="A7917" s="13" t="s">
        <v>30681</v>
      </c>
      <c r="C7917" s="13" t="s">
        <v>30683</v>
      </c>
      <c r="D7917" t="s">
        <v>19</v>
      </c>
      <c r="F7917" t="s">
        <v>14830</v>
      </c>
      <c r="G7917" t="s">
        <v>14831</v>
      </c>
      <c r="H7917" t="s">
        <v>35</v>
      </c>
      <c r="I7917" s="4" t="s">
        <v>28721</v>
      </c>
      <c r="Q7917" t="s">
        <v>45</v>
      </c>
      <c r="S7917" t="s">
        <v>24</v>
      </c>
      <c r="T7917" s="13" t="s">
        <v>30684</v>
      </c>
    </row>
    <row r="7918" spans="1:20" x14ac:dyDescent="0.15">
      <c r="A7918" s="13" t="s">
        <v>30681</v>
      </c>
      <c r="C7918" s="13" t="s">
        <v>30683</v>
      </c>
      <c r="D7918" t="s">
        <v>19</v>
      </c>
      <c r="F7918" t="s">
        <v>14832</v>
      </c>
      <c r="G7918" t="s">
        <v>14833</v>
      </c>
      <c r="H7918" t="s">
        <v>35</v>
      </c>
      <c r="I7918" s="4" t="s">
        <v>28722</v>
      </c>
      <c r="Q7918" t="s">
        <v>23</v>
      </c>
      <c r="S7918" t="s">
        <v>24</v>
      </c>
      <c r="T7918" s="13" t="s">
        <v>30684</v>
      </c>
    </row>
    <row r="7919" spans="1:20" x14ac:dyDescent="0.15">
      <c r="A7919" s="13" t="s">
        <v>30681</v>
      </c>
      <c r="C7919" s="13" t="s">
        <v>30683</v>
      </c>
      <c r="D7919" t="s">
        <v>19</v>
      </c>
      <c r="F7919" t="s">
        <v>14834</v>
      </c>
      <c r="G7919" t="s">
        <v>14835</v>
      </c>
      <c r="H7919" t="s">
        <v>169</v>
      </c>
      <c r="I7919" s="4" t="s">
        <v>28722</v>
      </c>
      <c r="Q7919" t="s">
        <v>23</v>
      </c>
      <c r="S7919" t="s">
        <v>27</v>
      </c>
      <c r="T7919" s="13" t="s">
        <v>30684</v>
      </c>
    </row>
    <row r="7920" spans="1:20" x14ac:dyDescent="0.15">
      <c r="A7920" s="13" t="s">
        <v>30681</v>
      </c>
      <c r="C7920" s="13" t="s">
        <v>30683</v>
      </c>
      <c r="D7920" t="s">
        <v>19</v>
      </c>
      <c r="F7920" t="s">
        <v>14836</v>
      </c>
      <c r="G7920" t="s">
        <v>14837</v>
      </c>
      <c r="H7920" t="s">
        <v>35</v>
      </c>
      <c r="I7920" s="4" t="s">
        <v>28722</v>
      </c>
      <c r="Q7920" t="s">
        <v>23</v>
      </c>
      <c r="S7920" t="s">
        <v>32</v>
      </c>
      <c r="T7920" s="13" t="s">
        <v>30684</v>
      </c>
    </row>
    <row r="7921" spans="1:20" x14ac:dyDescent="0.15">
      <c r="A7921" s="13" t="s">
        <v>30681</v>
      </c>
      <c r="C7921" s="13" t="s">
        <v>30683</v>
      </c>
      <c r="D7921" t="s">
        <v>19</v>
      </c>
      <c r="F7921" t="s">
        <v>14838</v>
      </c>
      <c r="G7921" t="s">
        <v>14839</v>
      </c>
      <c r="H7921" t="s">
        <v>35</v>
      </c>
      <c r="I7921" s="4" t="s">
        <v>28723</v>
      </c>
      <c r="Q7921" t="s">
        <v>23</v>
      </c>
      <c r="S7921" t="s">
        <v>24</v>
      </c>
      <c r="T7921" s="13" t="s">
        <v>30684</v>
      </c>
    </row>
    <row r="7922" spans="1:20" x14ac:dyDescent="0.15">
      <c r="A7922" s="13" t="s">
        <v>30681</v>
      </c>
      <c r="C7922" s="13" t="s">
        <v>30683</v>
      </c>
      <c r="D7922" t="s">
        <v>19</v>
      </c>
      <c r="F7922" t="s">
        <v>14840</v>
      </c>
      <c r="G7922" t="s">
        <v>14841</v>
      </c>
      <c r="H7922" t="s">
        <v>22</v>
      </c>
      <c r="I7922" s="4" t="s">
        <v>28723</v>
      </c>
      <c r="Q7922" t="s">
        <v>23</v>
      </c>
      <c r="S7922" t="s">
        <v>27</v>
      </c>
      <c r="T7922" s="13" t="s">
        <v>30684</v>
      </c>
    </row>
    <row r="7923" spans="1:20" x14ac:dyDescent="0.15">
      <c r="A7923" s="13" t="s">
        <v>30681</v>
      </c>
      <c r="C7923" s="13" t="s">
        <v>30683</v>
      </c>
      <c r="D7923" t="s">
        <v>19</v>
      </c>
      <c r="F7923" t="s">
        <v>14842</v>
      </c>
      <c r="G7923" t="s">
        <v>14843</v>
      </c>
      <c r="H7923" t="s">
        <v>35</v>
      </c>
      <c r="I7923" s="4" t="s">
        <v>28723</v>
      </c>
      <c r="Q7923" t="s">
        <v>23</v>
      </c>
      <c r="S7923" t="s">
        <v>32</v>
      </c>
      <c r="T7923" s="13" t="s">
        <v>30684</v>
      </c>
    </row>
    <row r="7924" spans="1:20" x14ac:dyDescent="0.15">
      <c r="A7924" s="13" t="s">
        <v>30681</v>
      </c>
      <c r="C7924" s="13" t="s">
        <v>30683</v>
      </c>
      <c r="D7924" t="s">
        <v>19</v>
      </c>
      <c r="F7924" t="s">
        <v>14844</v>
      </c>
      <c r="G7924" t="s">
        <v>14845</v>
      </c>
      <c r="H7924" t="s">
        <v>22</v>
      </c>
      <c r="I7924" s="4" t="s">
        <v>28724</v>
      </c>
      <c r="Q7924" t="s">
        <v>23</v>
      </c>
      <c r="S7924" t="s">
        <v>24</v>
      </c>
      <c r="T7924" s="13" t="s">
        <v>30684</v>
      </c>
    </row>
    <row r="7925" spans="1:20" x14ac:dyDescent="0.15">
      <c r="A7925" s="13" t="s">
        <v>30681</v>
      </c>
      <c r="C7925" s="13" t="s">
        <v>30683</v>
      </c>
      <c r="D7925" t="s">
        <v>19</v>
      </c>
      <c r="F7925" t="s">
        <v>14846</v>
      </c>
      <c r="G7925" t="s">
        <v>14847</v>
      </c>
      <c r="H7925" t="s">
        <v>22</v>
      </c>
      <c r="I7925" s="4" t="s">
        <v>28724</v>
      </c>
      <c r="Q7925" t="s">
        <v>23</v>
      </c>
      <c r="S7925" t="s">
        <v>27</v>
      </c>
      <c r="T7925" s="13" t="s">
        <v>30684</v>
      </c>
    </row>
    <row r="7926" spans="1:20" x14ac:dyDescent="0.15">
      <c r="A7926" s="13" t="s">
        <v>30681</v>
      </c>
      <c r="C7926" s="13" t="s">
        <v>30683</v>
      </c>
      <c r="D7926" t="s">
        <v>19</v>
      </c>
      <c r="F7926" t="s">
        <v>14848</v>
      </c>
      <c r="G7926" t="s">
        <v>14849</v>
      </c>
      <c r="H7926" t="s">
        <v>169</v>
      </c>
      <c r="I7926" s="4" t="s">
        <v>28724</v>
      </c>
      <c r="Q7926" t="s">
        <v>23</v>
      </c>
      <c r="S7926" t="s">
        <v>32</v>
      </c>
      <c r="T7926" s="13" t="s">
        <v>30684</v>
      </c>
    </row>
    <row r="7927" spans="1:20" x14ac:dyDescent="0.15">
      <c r="A7927" s="13" t="s">
        <v>30681</v>
      </c>
      <c r="C7927" s="13" t="s">
        <v>30683</v>
      </c>
      <c r="D7927" t="s">
        <v>19</v>
      </c>
      <c r="F7927" t="s">
        <v>14850</v>
      </c>
      <c r="G7927" t="s">
        <v>14851</v>
      </c>
      <c r="H7927" t="s">
        <v>22</v>
      </c>
      <c r="I7927" s="4" t="s">
        <v>28725</v>
      </c>
      <c r="Q7927" t="s">
        <v>23</v>
      </c>
      <c r="S7927" t="s">
        <v>24</v>
      </c>
      <c r="T7927" s="13" t="s">
        <v>30684</v>
      </c>
    </row>
    <row r="7928" spans="1:20" x14ac:dyDescent="0.15">
      <c r="A7928" s="13" t="s">
        <v>30681</v>
      </c>
      <c r="C7928" s="13" t="s">
        <v>30683</v>
      </c>
      <c r="D7928" t="s">
        <v>19</v>
      </c>
      <c r="F7928" t="s">
        <v>14852</v>
      </c>
      <c r="G7928" t="s">
        <v>14853</v>
      </c>
      <c r="H7928" t="s">
        <v>60</v>
      </c>
      <c r="I7928" s="4" t="s">
        <v>28725</v>
      </c>
      <c r="Q7928" t="s">
        <v>23</v>
      </c>
      <c r="S7928" t="s">
        <v>27</v>
      </c>
      <c r="T7928" s="13" t="s">
        <v>30684</v>
      </c>
    </row>
    <row r="7929" spans="1:20" x14ac:dyDescent="0.15">
      <c r="A7929" s="13" t="s">
        <v>30681</v>
      </c>
      <c r="C7929" s="13" t="s">
        <v>30683</v>
      </c>
      <c r="D7929" t="s">
        <v>19</v>
      </c>
      <c r="F7929" t="s">
        <v>14854</v>
      </c>
      <c r="G7929" t="s">
        <v>14855</v>
      </c>
      <c r="H7929" t="s">
        <v>22</v>
      </c>
      <c r="I7929" s="4" t="s">
        <v>28725</v>
      </c>
      <c r="Q7929" t="s">
        <v>23</v>
      </c>
      <c r="S7929" t="s">
        <v>32</v>
      </c>
      <c r="T7929" s="13" t="s">
        <v>30684</v>
      </c>
    </row>
    <row r="7930" spans="1:20" x14ac:dyDescent="0.15">
      <c r="A7930" s="13" t="s">
        <v>30681</v>
      </c>
      <c r="C7930" s="13" t="s">
        <v>30683</v>
      </c>
      <c r="D7930" t="s">
        <v>19</v>
      </c>
      <c r="F7930" t="s">
        <v>14856</v>
      </c>
      <c r="G7930" t="s">
        <v>14857</v>
      </c>
      <c r="H7930" t="s">
        <v>60</v>
      </c>
      <c r="I7930" s="4" t="s">
        <v>28726</v>
      </c>
      <c r="Q7930" t="s">
        <v>23</v>
      </c>
      <c r="S7930" t="s">
        <v>24</v>
      </c>
      <c r="T7930" s="13" t="s">
        <v>30684</v>
      </c>
    </row>
    <row r="7931" spans="1:20" x14ac:dyDescent="0.15">
      <c r="A7931" s="13" t="s">
        <v>30681</v>
      </c>
      <c r="C7931" s="13" t="s">
        <v>30683</v>
      </c>
      <c r="D7931" t="s">
        <v>19</v>
      </c>
      <c r="F7931" t="s">
        <v>14858</v>
      </c>
      <c r="G7931" t="s">
        <v>14859</v>
      </c>
      <c r="H7931" t="s">
        <v>35</v>
      </c>
      <c r="I7931" s="4" t="s">
        <v>28726</v>
      </c>
      <c r="Q7931" t="s">
        <v>23</v>
      </c>
      <c r="S7931" t="s">
        <v>27</v>
      </c>
      <c r="T7931" s="13" t="s">
        <v>30684</v>
      </c>
    </row>
    <row r="7932" spans="1:20" x14ac:dyDescent="0.15">
      <c r="A7932" s="13" t="s">
        <v>30681</v>
      </c>
      <c r="C7932" s="13" t="s">
        <v>30683</v>
      </c>
      <c r="D7932" t="s">
        <v>19</v>
      </c>
      <c r="F7932" t="s">
        <v>14860</v>
      </c>
      <c r="G7932" t="s">
        <v>14861</v>
      </c>
      <c r="H7932" t="s">
        <v>22</v>
      </c>
      <c r="I7932" s="4" t="s">
        <v>28726</v>
      </c>
      <c r="Q7932" t="s">
        <v>23</v>
      </c>
      <c r="S7932" t="s">
        <v>32</v>
      </c>
      <c r="T7932" s="13" t="s">
        <v>30684</v>
      </c>
    </row>
    <row r="7933" spans="1:20" x14ac:dyDescent="0.15">
      <c r="A7933" s="13" t="s">
        <v>30681</v>
      </c>
      <c r="C7933" s="13" t="s">
        <v>30683</v>
      </c>
      <c r="D7933" t="s">
        <v>19</v>
      </c>
      <c r="F7933" t="s">
        <v>14862</v>
      </c>
      <c r="G7933" t="s">
        <v>14863</v>
      </c>
      <c r="H7933" t="s">
        <v>60</v>
      </c>
      <c r="I7933" s="4" t="s">
        <v>28727</v>
      </c>
      <c r="Q7933" t="s">
        <v>23</v>
      </c>
      <c r="S7933" t="s">
        <v>24</v>
      </c>
      <c r="T7933" s="13" t="s">
        <v>30684</v>
      </c>
    </row>
    <row r="7934" spans="1:20" x14ac:dyDescent="0.15">
      <c r="A7934" s="13" t="s">
        <v>30681</v>
      </c>
      <c r="C7934" s="13" t="s">
        <v>30683</v>
      </c>
      <c r="D7934" t="s">
        <v>19</v>
      </c>
      <c r="F7934" t="s">
        <v>14864</v>
      </c>
      <c r="G7934" t="s">
        <v>14865</v>
      </c>
      <c r="H7934" t="s">
        <v>60</v>
      </c>
      <c r="I7934" s="4" t="s">
        <v>28727</v>
      </c>
      <c r="Q7934" t="s">
        <v>23</v>
      </c>
      <c r="S7934" t="s">
        <v>27</v>
      </c>
      <c r="T7934" s="13" t="s">
        <v>30684</v>
      </c>
    </row>
    <row r="7935" spans="1:20" x14ac:dyDescent="0.15">
      <c r="A7935" s="13" t="s">
        <v>30681</v>
      </c>
      <c r="C7935" s="13" t="s">
        <v>30683</v>
      </c>
      <c r="D7935" t="s">
        <v>19</v>
      </c>
      <c r="F7935" t="s">
        <v>14866</v>
      </c>
      <c r="G7935" t="s">
        <v>14867</v>
      </c>
      <c r="H7935" t="s">
        <v>35</v>
      </c>
      <c r="I7935" s="4" t="s">
        <v>28727</v>
      </c>
      <c r="Q7935" t="s">
        <v>23</v>
      </c>
      <c r="S7935" t="s">
        <v>32</v>
      </c>
      <c r="T7935" s="13" t="s">
        <v>30684</v>
      </c>
    </row>
    <row r="7936" spans="1:20" x14ac:dyDescent="0.15">
      <c r="A7936" s="13" t="s">
        <v>30681</v>
      </c>
      <c r="C7936" s="13" t="s">
        <v>30683</v>
      </c>
      <c r="D7936" t="s">
        <v>19</v>
      </c>
      <c r="F7936" t="s">
        <v>14868</v>
      </c>
      <c r="G7936" t="s">
        <v>14869</v>
      </c>
      <c r="H7936" t="s">
        <v>35</v>
      </c>
      <c r="I7936" s="4" t="s">
        <v>28728</v>
      </c>
      <c r="Q7936" t="s">
        <v>23</v>
      </c>
      <c r="S7936" t="s">
        <v>24</v>
      </c>
      <c r="T7936" s="13" t="s">
        <v>30684</v>
      </c>
    </row>
    <row r="7937" spans="1:20" x14ac:dyDescent="0.15">
      <c r="A7937" s="13" t="s">
        <v>30681</v>
      </c>
      <c r="C7937" s="13" t="s">
        <v>30683</v>
      </c>
      <c r="D7937" t="s">
        <v>19</v>
      </c>
      <c r="F7937" t="s">
        <v>14870</v>
      </c>
      <c r="G7937" t="s">
        <v>14871</v>
      </c>
      <c r="H7937" t="s">
        <v>35</v>
      </c>
      <c r="I7937" s="4" t="s">
        <v>28728</v>
      </c>
      <c r="Q7937" t="s">
        <v>23</v>
      </c>
      <c r="S7937" t="s">
        <v>27</v>
      </c>
      <c r="T7937" s="13" t="s">
        <v>30684</v>
      </c>
    </row>
    <row r="7938" spans="1:20" x14ac:dyDescent="0.15">
      <c r="A7938" s="13" t="s">
        <v>30681</v>
      </c>
      <c r="C7938" s="13" t="s">
        <v>30683</v>
      </c>
      <c r="D7938" t="s">
        <v>19</v>
      </c>
      <c r="F7938" t="s">
        <v>14872</v>
      </c>
      <c r="G7938" t="s">
        <v>14873</v>
      </c>
      <c r="H7938" t="s">
        <v>35</v>
      </c>
      <c r="I7938" s="4" t="s">
        <v>28728</v>
      </c>
      <c r="Q7938" t="s">
        <v>23</v>
      </c>
      <c r="S7938" t="s">
        <v>32</v>
      </c>
      <c r="T7938" s="13" t="s">
        <v>30684</v>
      </c>
    </row>
    <row r="7939" spans="1:20" x14ac:dyDescent="0.15">
      <c r="A7939" s="13" t="s">
        <v>30681</v>
      </c>
      <c r="C7939" s="13" t="s">
        <v>30683</v>
      </c>
      <c r="D7939" t="s">
        <v>19</v>
      </c>
      <c r="F7939" t="s">
        <v>14874</v>
      </c>
      <c r="G7939" t="s">
        <v>14875</v>
      </c>
      <c r="H7939" t="s">
        <v>35</v>
      </c>
      <c r="I7939" s="4" t="s">
        <v>28729</v>
      </c>
      <c r="Q7939" t="s">
        <v>23</v>
      </c>
      <c r="S7939" t="s">
        <v>24</v>
      </c>
      <c r="T7939" s="13" t="s">
        <v>30684</v>
      </c>
    </row>
    <row r="7940" spans="1:20" x14ac:dyDescent="0.15">
      <c r="A7940" s="13" t="s">
        <v>30681</v>
      </c>
      <c r="C7940" s="13" t="s">
        <v>30683</v>
      </c>
      <c r="D7940" t="s">
        <v>19</v>
      </c>
      <c r="F7940" t="s">
        <v>14876</v>
      </c>
      <c r="G7940" t="s">
        <v>14877</v>
      </c>
      <c r="H7940" t="s">
        <v>35</v>
      </c>
      <c r="I7940" s="4" t="s">
        <v>28729</v>
      </c>
      <c r="Q7940" t="s">
        <v>23</v>
      </c>
      <c r="S7940" t="s">
        <v>27</v>
      </c>
      <c r="T7940" s="13" t="s">
        <v>30684</v>
      </c>
    </row>
    <row r="7941" spans="1:20" x14ac:dyDescent="0.15">
      <c r="A7941" s="13" t="s">
        <v>30681</v>
      </c>
      <c r="C7941" s="13" t="s">
        <v>30683</v>
      </c>
      <c r="D7941" t="s">
        <v>19</v>
      </c>
      <c r="F7941" t="s">
        <v>14878</v>
      </c>
      <c r="G7941" t="s">
        <v>14879</v>
      </c>
      <c r="H7941" t="s">
        <v>35</v>
      </c>
      <c r="I7941" s="4" t="s">
        <v>28729</v>
      </c>
      <c r="Q7941" t="s">
        <v>23</v>
      </c>
      <c r="S7941" t="s">
        <v>32</v>
      </c>
      <c r="T7941" s="13" t="s">
        <v>30684</v>
      </c>
    </row>
    <row r="7942" spans="1:20" x14ac:dyDescent="0.15">
      <c r="A7942" s="13" t="s">
        <v>30681</v>
      </c>
      <c r="C7942" s="13" t="s">
        <v>30683</v>
      </c>
      <c r="D7942" t="s">
        <v>19</v>
      </c>
      <c r="F7942" t="s">
        <v>14880</v>
      </c>
      <c r="G7942" t="s">
        <v>14881</v>
      </c>
      <c r="H7942" t="s">
        <v>35</v>
      </c>
      <c r="I7942" s="4" t="s">
        <v>28730</v>
      </c>
      <c r="Q7942" t="s">
        <v>23</v>
      </c>
      <c r="S7942" t="s">
        <v>24</v>
      </c>
      <c r="T7942" s="13" t="s">
        <v>30684</v>
      </c>
    </row>
    <row r="7943" spans="1:20" x14ac:dyDescent="0.15">
      <c r="A7943" s="13" t="s">
        <v>30681</v>
      </c>
      <c r="C7943" s="13" t="s">
        <v>30683</v>
      </c>
      <c r="D7943" t="s">
        <v>19</v>
      </c>
      <c r="F7943" t="s">
        <v>14882</v>
      </c>
      <c r="G7943" t="s">
        <v>14883</v>
      </c>
      <c r="H7943" t="s">
        <v>35</v>
      </c>
      <c r="I7943" s="4" t="s">
        <v>28730</v>
      </c>
      <c r="Q7943" t="s">
        <v>23</v>
      </c>
      <c r="S7943" t="s">
        <v>27</v>
      </c>
      <c r="T7943" s="13" t="s">
        <v>30684</v>
      </c>
    </row>
    <row r="7944" spans="1:20" x14ac:dyDescent="0.15">
      <c r="A7944" s="13" t="s">
        <v>30681</v>
      </c>
      <c r="C7944" s="13" t="s">
        <v>30683</v>
      </c>
      <c r="D7944" t="s">
        <v>19</v>
      </c>
      <c r="F7944" t="s">
        <v>14884</v>
      </c>
      <c r="G7944" t="s">
        <v>14885</v>
      </c>
      <c r="H7944" t="s">
        <v>35</v>
      </c>
      <c r="I7944" s="4" t="s">
        <v>28730</v>
      </c>
      <c r="Q7944" t="s">
        <v>23</v>
      </c>
      <c r="S7944" t="s">
        <v>32</v>
      </c>
      <c r="T7944" s="13" t="s">
        <v>30684</v>
      </c>
    </row>
    <row r="7945" spans="1:20" x14ac:dyDescent="0.15">
      <c r="A7945" s="13" t="s">
        <v>30681</v>
      </c>
      <c r="C7945" s="13" t="s">
        <v>30683</v>
      </c>
      <c r="D7945" t="s">
        <v>19</v>
      </c>
      <c r="F7945" t="s">
        <v>14886</v>
      </c>
      <c r="G7945" t="s">
        <v>14887</v>
      </c>
      <c r="H7945" t="s">
        <v>169</v>
      </c>
      <c r="I7945" s="4" t="s">
        <v>28731</v>
      </c>
      <c r="Q7945" t="s">
        <v>23</v>
      </c>
      <c r="S7945" t="s">
        <v>24</v>
      </c>
      <c r="T7945" s="13" t="s">
        <v>30684</v>
      </c>
    </row>
    <row r="7946" spans="1:20" x14ac:dyDescent="0.15">
      <c r="A7946" s="13" t="s">
        <v>30681</v>
      </c>
      <c r="C7946" s="13" t="s">
        <v>30683</v>
      </c>
      <c r="D7946" t="s">
        <v>19</v>
      </c>
      <c r="F7946" t="s">
        <v>14888</v>
      </c>
      <c r="G7946" t="s">
        <v>14889</v>
      </c>
      <c r="H7946" t="s">
        <v>22</v>
      </c>
      <c r="I7946" s="4" t="s">
        <v>28731</v>
      </c>
      <c r="Q7946" t="s">
        <v>23</v>
      </c>
      <c r="S7946" t="s">
        <v>27</v>
      </c>
      <c r="T7946" s="13" t="s">
        <v>30684</v>
      </c>
    </row>
    <row r="7947" spans="1:20" x14ac:dyDescent="0.15">
      <c r="A7947" s="13" t="s">
        <v>30681</v>
      </c>
      <c r="C7947" s="13" t="s">
        <v>30683</v>
      </c>
      <c r="D7947" t="s">
        <v>19</v>
      </c>
      <c r="F7947" t="s">
        <v>14890</v>
      </c>
      <c r="G7947" t="s">
        <v>14891</v>
      </c>
      <c r="H7947" t="s">
        <v>22</v>
      </c>
      <c r="I7947" s="4" t="s">
        <v>28731</v>
      </c>
      <c r="Q7947" t="s">
        <v>23</v>
      </c>
      <c r="S7947" t="s">
        <v>32</v>
      </c>
      <c r="T7947" s="13" t="s">
        <v>30684</v>
      </c>
    </row>
    <row r="7948" spans="1:20" x14ac:dyDescent="0.15">
      <c r="A7948" s="13" t="s">
        <v>30681</v>
      </c>
      <c r="C7948" s="13" t="s">
        <v>30683</v>
      </c>
      <c r="D7948" t="s">
        <v>19</v>
      </c>
      <c r="F7948" t="s">
        <v>14892</v>
      </c>
      <c r="G7948" t="s">
        <v>14893</v>
      </c>
      <c r="H7948" t="s">
        <v>35</v>
      </c>
      <c r="I7948" s="4" t="s">
        <v>28732</v>
      </c>
      <c r="Q7948" t="s">
        <v>23</v>
      </c>
      <c r="S7948" t="s">
        <v>24</v>
      </c>
      <c r="T7948" s="13" t="s">
        <v>30684</v>
      </c>
    </row>
    <row r="7949" spans="1:20" x14ac:dyDescent="0.15">
      <c r="A7949" s="13" t="s">
        <v>30681</v>
      </c>
      <c r="C7949" s="13" t="s">
        <v>30683</v>
      </c>
      <c r="D7949" t="s">
        <v>19</v>
      </c>
      <c r="F7949" t="s">
        <v>14894</v>
      </c>
      <c r="G7949" t="s">
        <v>14895</v>
      </c>
      <c r="H7949" t="s">
        <v>22</v>
      </c>
      <c r="I7949" s="4" t="s">
        <v>28732</v>
      </c>
      <c r="Q7949" t="s">
        <v>23</v>
      </c>
      <c r="S7949" t="s">
        <v>27</v>
      </c>
      <c r="T7949" s="13" t="s">
        <v>30684</v>
      </c>
    </row>
    <row r="7950" spans="1:20" x14ac:dyDescent="0.15">
      <c r="A7950" s="13" t="s">
        <v>30681</v>
      </c>
      <c r="C7950" s="13" t="s">
        <v>30683</v>
      </c>
      <c r="D7950" t="s">
        <v>19</v>
      </c>
      <c r="F7950" t="s">
        <v>14896</v>
      </c>
      <c r="G7950" t="s">
        <v>14897</v>
      </c>
      <c r="H7950" t="s">
        <v>22</v>
      </c>
      <c r="I7950" s="4" t="s">
        <v>28732</v>
      </c>
      <c r="Q7950" t="s">
        <v>23</v>
      </c>
      <c r="S7950" t="s">
        <v>32</v>
      </c>
      <c r="T7950" s="13" t="s">
        <v>30684</v>
      </c>
    </row>
    <row r="7951" spans="1:20" x14ac:dyDescent="0.15">
      <c r="A7951" s="13" t="s">
        <v>30681</v>
      </c>
      <c r="C7951" s="13" t="s">
        <v>30683</v>
      </c>
      <c r="D7951" t="s">
        <v>19</v>
      </c>
      <c r="F7951" t="s">
        <v>14898</v>
      </c>
      <c r="G7951" t="s">
        <v>14899</v>
      </c>
      <c r="H7951" t="s">
        <v>35</v>
      </c>
      <c r="I7951" s="4" t="s">
        <v>28733</v>
      </c>
      <c r="Q7951" t="s">
        <v>23</v>
      </c>
      <c r="S7951" t="s">
        <v>24</v>
      </c>
      <c r="T7951" s="13" t="s">
        <v>30684</v>
      </c>
    </row>
    <row r="7952" spans="1:20" x14ac:dyDescent="0.15">
      <c r="A7952" s="13" t="s">
        <v>30681</v>
      </c>
      <c r="C7952" s="13" t="s">
        <v>30683</v>
      </c>
      <c r="D7952" t="s">
        <v>19</v>
      </c>
      <c r="F7952" t="s">
        <v>14900</v>
      </c>
      <c r="G7952" t="s">
        <v>14901</v>
      </c>
      <c r="H7952" t="s">
        <v>169</v>
      </c>
      <c r="I7952" s="4" t="s">
        <v>28733</v>
      </c>
      <c r="Q7952" t="s">
        <v>23</v>
      </c>
      <c r="S7952" t="s">
        <v>27</v>
      </c>
      <c r="T7952" s="13" t="s">
        <v>30684</v>
      </c>
    </row>
    <row r="7953" spans="1:20" x14ac:dyDescent="0.15">
      <c r="A7953" s="13" t="s">
        <v>30681</v>
      </c>
      <c r="C7953" s="13" t="s">
        <v>30683</v>
      </c>
      <c r="D7953" t="s">
        <v>19</v>
      </c>
      <c r="F7953" t="s">
        <v>14902</v>
      </c>
      <c r="G7953" t="s">
        <v>14903</v>
      </c>
      <c r="H7953" t="s">
        <v>22</v>
      </c>
      <c r="I7953" s="4" t="s">
        <v>28733</v>
      </c>
      <c r="Q7953" t="s">
        <v>23</v>
      </c>
      <c r="S7953" t="s">
        <v>32</v>
      </c>
      <c r="T7953" s="13" t="s">
        <v>30684</v>
      </c>
    </row>
    <row r="7954" spans="1:20" x14ac:dyDescent="0.15">
      <c r="A7954" s="13" t="s">
        <v>30681</v>
      </c>
      <c r="C7954" s="13" t="s">
        <v>30683</v>
      </c>
      <c r="D7954" t="s">
        <v>19</v>
      </c>
      <c r="F7954" t="s">
        <v>14904</v>
      </c>
      <c r="G7954" t="s">
        <v>14905</v>
      </c>
      <c r="H7954" t="s">
        <v>35</v>
      </c>
      <c r="I7954" s="4" t="s">
        <v>28734</v>
      </c>
      <c r="Q7954" t="s">
        <v>23</v>
      </c>
      <c r="S7954" t="s">
        <v>24</v>
      </c>
      <c r="T7954" s="13" t="s">
        <v>30684</v>
      </c>
    </row>
    <row r="7955" spans="1:20" x14ac:dyDescent="0.15">
      <c r="A7955" s="13" t="s">
        <v>30681</v>
      </c>
      <c r="C7955" s="13" t="s">
        <v>30683</v>
      </c>
      <c r="D7955" t="s">
        <v>19</v>
      </c>
      <c r="F7955" t="s">
        <v>14906</v>
      </c>
      <c r="G7955" t="s">
        <v>14907</v>
      </c>
      <c r="H7955" t="s">
        <v>22</v>
      </c>
      <c r="I7955" s="4" t="s">
        <v>28734</v>
      </c>
      <c r="Q7955" t="s">
        <v>23</v>
      </c>
      <c r="S7955" t="s">
        <v>27</v>
      </c>
      <c r="T7955" s="13" t="s">
        <v>30684</v>
      </c>
    </row>
    <row r="7956" spans="1:20" x14ac:dyDescent="0.15">
      <c r="A7956" s="13" t="s">
        <v>30681</v>
      </c>
      <c r="C7956" s="13" t="s">
        <v>30683</v>
      </c>
      <c r="D7956" t="s">
        <v>19</v>
      </c>
      <c r="F7956" t="s">
        <v>14908</v>
      </c>
      <c r="G7956" t="s">
        <v>14909</v>
      </c>
      <c r="H7956" t="s">
        <v>22</v>
      </c>
      <c r="I7956" s="4" t="s">
        <v>28734</v>
      </c>
      <c r="Q7956" t="s">
        <v>23</v>
      </c>
      <c r="S7956" t="s">
        <v>32</v>
      </c>
      <c r="T7956" s="13" t="s">
        <v>30684</v>
      </c>
    </row>
    <row r="7957" spans="1:20" x14ac:dyDescent="0.15">
      <c r="A7957" s="13" t="s">
        <v>30681</v>
      </c>
      <c r="C7957" s="13" t="s">
        <v>30683</v>
      </c>
      <c r="D7957" t="s">
        <v>19</v>
      </c>
      <c r="F7957" t="s">
        <v>14910</v>
      </c>
      <c r="G7957" t="s">
        <v>14911</v>
      </c>
      <c r="H7957" t="s">
        <v>60</v>
      </c>
      <c r="I7957" s="4" t="s">
        <v>28735</v>
      </c>
      <c r="Q7957" t="s">
        <v>23</v>
      </c>
      <c r="S7957" t="s">
        <v>24</v>
      </c>
      <c r="T7957" s="13" t="s">
        <v>30684</v>
      </c>
    </row>
    <row r="7958" spans="1:20" x14ac:dyDescent="0.15">
      <c r="A7958" s="13" t="s">
        <v>30681</v>
      </c>
      <c r="C7958" s="13" t="s">
        <v>30683</v>
      </c>
      <c r="D7958" t="s">
        <v>19</v>
      </c>
      <c r="F7958" t="s">
        <v>14912</v>
      </c>
      <c r="G7958" t="s">
        <v>14913</v>
      </c>
      <c r="H7958" t="s">
        <v>35</v>
      </c>
      <c r="I7958" s="4" t="s">
        <v>28735</v>
      </c>
      <c r="Q7958" t="s">
        <v>23</v>
      </c>
      <c r="S7958" t="s">
        <v>27</v>
      </c>
      <c r="T7958" s="13" t="s">
        <v>30684</v>
      </c>
    </row>
    <row r="7959" spans="1:20" x14ac:dyDescent="0.15">
      <c r="A7959" s="13" t="s">
        <v>30681</v>
      </c>
      <c r="C7959" s="13" t="s">
        <v>30683</v>
      </c>
      <c r="D7959" t="s">
        <v>19</v>
      </c>
      <c r="F7959" t="s">
        <v>14914</v>
      </c>
      <c r="G7959" t="s">
        <v>14915</v>
      </c>
      <c r="H7959" t="s">
        <v>22</v>
      </c>
      <c r="I7959" s="4" t="s">
        <v>28735</v>
      </c>
      <c r="Q7959" t="s">
        <v>23</v>
      </c>
      <c r="S7959" t="s">
        <v>32</v>
      </c>
      <c r="T7959" s="13" t="s">
        <v>30684</v>
      </c>
    </row>
    <row r="7960" spans="1:20" x14ac:dyDescent="0.15">
      <c r="A7960" s="13" t="s">
        <v>30681</v>
      </c>
      <c r="C7960" s="13" t="s">
        <v>30683</v>
      </c>
      <c r="D7960" t="s">
        <v>19</v>
      </c>
      <c r="F7960" t="s">
        <v>14916</v>
      </c>
      <c r="G7960" t="s">
        <v>14917</v>
      </c>
      <c r="H7960" t="s">
        <v>22</v>
      </c>
      <c r="I7960" s="4" t="s">
        <v>28736</v>
      </c>
      <c r="Q7960" t="s">
        <v>23</v>
      </c>
      <c r="S7960" t="s">
        <v>24</v>
      </c>
      <c r="T7960" s="13" t="s">
        <v>30684</v>
      </c>
    </row>
    <row r="7961" spans="1:20" x14ac:dyDescent="0.15">
      <c r="A7961" s="13" t="s">
        <v>30681</v>
      </c>
      <c r="C7961" s="13" t="s">
        <v>30683</v>
      </c>
      <c r="D7961" t="s">
        <v>19</v>
      </c>
      <c r="F7961" t="s">
        <v>14918</v>
      </c>
      <c r="G7961" t="s">
        <v>14919</v>
      </c>
      <c r="H7961" t="s">
        <v>169</v>
      </c>
      <c r="I7961" s="4" t="s">
        <v>28736</v>
      </c>
      <c r="Q7961" t="s">
        <v>23</v>
      </c>
      <c r="S7961" t="s">
        <v>27</v>
      </c>
      <c r="T7961" s="13" t="s">
        <v>30684</v>
      </c>
    </row>
    <row r="7962" spans="1:20" x14ac:dyDescent="0.15">
      <c r="A7962" s="13" t="s">
        <v>30681</v>
      </c>
      <c r="C7962" s="13" t="s">
        <v>30683</v>
      </c>
      <c r="D7962" t="s">
        <v>19</v>
      </c>
      <c r="F7962" t="s">
        <v>14920</v>
      </c>
      <c r="G7962" t="s">
        <v>14921</v>
      </c>
      <c r="H7962" t="s">
        <v>35</v>
      </c>
      <c r="I7962" s="4" t="s">
        <v>28736</v>
      </c>
      <c r="Q7962" t="s">
        <v>23</v>
      </c>
      <c r="S7962" t="s">
        <v>32</v>
      </c>
      <c r="T7962" s="13" t="s">
        <v>30684</v>
      </c>
    </row>
    <row r="7963" spans="1:20" x14ac:dyDescent="0.15">
      <c r="A7963" s="13" t="s">
        <v>30681</v>
      </c>
      <c r="C7963" s="13" t="s">
        <v>30683</v>
      </c>
      <c r="D7963" t="s">
        <v>19</v>
      </c>
      <c r="F7963" t="s">
        <v>14922</v>
      </c>
      <c r="G7963" t="s">
        <v>14923</v>
      </c>
      <c r="H7963" t="s">
        <v>169</v>
      </c>
      <c r="I7963" s="4" t="s">
        <v>28737</v>
      </c>
      <c r="Q7963" t="s">
        <v>23</v>
      </c>
      <c r="S7963" t="s">
        <v>27</v>
      </c>
      <c r="T7963" s="13" t="s">
        <v>30684</v>
      </c>
    </row>
    <row r="7964" spans="1:20" x14ac:dyDescent="0.15">
      <c r="A7964" s="13" t="s">
        <v>30681</v>
      </c>
      <c r="C7964" s="13" t="s">
        <v>30683</v>
      </c>
      <c r="D7964" t="s">
        <v>19</v>
      </c>
      <c r="F7964" t="s">
        <v>14924</v>
      </c>
      <c r="G7964" t="s">
        <v>14925</v>
      </c>
      <c r="H7964" t="s">
        <v>22</v>
      </c>
      <c r="I7964" s="4" t="s">
        <v>28737</v>
      </c>
      <c r="Q7964" t="s">
        <v>23</v>
      </c>
      <c r="S7964" t="s">
        <v>32</v>
      </c>
      <c r="T7964" s="13" t="s">
        <v>30684</v>
      </c>
    </row>
    <row r="7965" spans="1:20" x14ac:dyDescent="0.15">
      <c r="A7965" s="13" t="s">
        <v>30681</v>
      </c>
      <c r="C7965" s="13" t="s">
        <v>30683</v>
      </c>
      <c r="D7965" t="s">
        <v>19</v>
      </c>
      <c r="F7965" t="s">
        <v>14926</v>
      </c>
      <c r="G7965" t="s">
        <v>14927</v>
      </c>
      <c r="H7965" t="s">
        <v>169</v>
      </c>
      <c r="I7965" s="4" t="s">
        <v>28737</v>
      </c>
      <c r="Q7965" t="s">
        <v>23</v>
      </c>
      <c r="S7965" t="s">
        <v>24</v>
      </c>
      <c r="T7965" s="13" t="s">
        <v>30684</v>
      </c>
    </row>
    <row r="7966" spans="1:20" x14ac:dyDescent="0.15">
      <c r="A7966" s="13" t="s">
        <v>30681</v>
      </c>
      <c r="C7966" s="13" t="s">
        <v>30683</v>
      </c>
      <c r="D7966" t="s">
        <v>19</v>
      </c>
      <c r="F7966" t="s">
        <v>14928</v>
      </c>
      <c r="G7966" t="s">
        <v>14929</v>
      </c>
      <c r="H7966" t="s">
        <v>35</v>
      </c>
      <c r="I7966" s="4" t="s">
        <v>28738</v>
      </c>
      <c r="Q7966" t="s">
        <v>23</v>
      </c>
      <c r="S7966" t="s">
        <v>24</v>
      </c>
      <c r="T7966" s="13" t="s">
        <v>30684</v>
      </c>
    </row>
    <row r="7967" spans="1:20" x14ac:dyDescent="0.15">
      <c r="A7967" s="13" t="s">
        <v>30681</v>
      </c>
      <c r="C7967" s="13" t="s">
        <v>30683</v>
      </c>
      <c r="D7967" t="s">
        <v>19</v>
      </c>
      <c r="F7967" t="s">
        <v>14930</v>
      </c>
      <c r="G7967" t="s">
        <v>14931</v>
      </c>
      <c r="H7967" t="s">
        <v>169</v>
      </c>
      <c r="I7967" s="4" t="s">
        <v>28738</v>
      </c>
      <c r="Q7967" t="s">
        <v>23</v>
      </c>
      <c r="S7967" t="s">
        <v>27</v>
      </c>
      <c r="T7967" s="13" t="s">
        <v>30684</v>
      </c>
    </row>
    <row r="7968" spans="1:20" x14ac:dyDescent="0.15">
      <c r="A7968" s="13" t="s">
        <v>30681</v>
      </c>
      <c r="C7968" s="13" t="s">
        <v>30683</v>
      </c>
      <c r="D7968" t="s">
        <v>19</v>
      </c>
      <c r="F7968" t="s">
        <v>14932</v>
      </c>
      <c r="G7968" t="s">
        <v>14933</v>
      </c>
      <c r="H7968" t="s">
        <v>169</v>
      </c>
      <c r="I7968" s="4" t="s">
        <v>28738</v>
      </c>
      <c r="Q7968" t="s">
        <v>45</v>
      </c>
      <c r="S7968" t="s">
        <v>32</v>
      </c>
      <c r="T7968" s="13" t="s">
        <v>30684</v>
      </c>
    </row>
    <row r="7969" spans="1:20" x14ac:dyDescent="0.15">
      <c r="A7969" s="13" t="s">
        <v>30681</v>
      </c>
      <c r="C7969" s="13" t="s">
        <v>30683</v>
      </c>
      <c r="D7969" t="s">
        <v>19</v>
      </c>
      <c r="F7969" t="s">
        <v>14934</v>
      </c>
      <c r="G7969" t="s">
        <v>14935</v>
      </c>
      <c r="H7969" t="s">
        <v>35</v>
      </c>
      <c r="I7969" s="4" t="s">
        <v>28739</v>
      </c>
      <c r="Q7969" t="s">
        <v>23</v>
      </c>
      <c r="S7969" t="s">
        <v>24</v>
      </c>
      <c r="T7969" s="13" t="s">
        <v>30684</v>
      </c>
    </row>
    <row r="7970" spans="1:20" x14ac:dyDescent="0.15">
      <c r="A7970" s="13" t="s">
        <v>30681</v>
      </c>
      <c r="C7970" s="13" t="s">
        <v>30683</v>
      </c>
      <c r="D7970" t="s">
        <v>19</v>
      </c>
      <c r="F7970" t="s">
        <v>14936</v>
      </c>
      <c r="G7970" t="s">
        <v>14937</v>
      </c>
      <c r="H7970" t="s">
        <v>169</v>
      </c>
      <c r="I7970" s="4" t="s">
        <v>28739</v>
      </c>
      <c r="Q7970" t="s">
        <v>23</v>
      </c>
      <c r="S7970" t="s">
        <v>27</v>
      </c>
      <c r="T7970" s="13" t="s">
        <v>30684</v>
      </c>
    </row>
    <row r="7971" spans="1:20" x14ac:dyDescent="0.15">
      <c r="A7971" s="13" t="s">
        <v>30681</v>
      </c>
      <c r="C7971" s="13" t="s">
        <v>30683</v>
      </c>
      <c r="D7971" t="s">
        <v>19</v>
      </c>
      <c r="F7971" t="s">
        <v>14938</v>
      </c>
      <c r="G7971" t="s">
        <v>14939</v>
      </c>
      <c r="H7971" t="s">
        <v>169</v>
      </c>
      <c r="I7971" s="4" t="s">
        <v>28739</v>
      </c>
      <c r="Q7971" t="s">
        <v>23</v>
      </c>
      <c r="S7971" t="s">
        <v>32</v>
      </c>
      <c r="T7971" s="13" t="s">
        <v>30684</v>
      </c>
    </row>
    <row r="7972" spans="1:20" x14ac:dyDescent="0.15">
      <c r="A7972" s="13" t="s">
        <v>30681</v>
      </c>
      <c r="C7972" s="13" t="s">
        <v>30683</v>
      </c>
      <c r="D7972" t="s">
        <v>19</v>
      </c>
      <c r="F7972" t="s">
        <v>14940</v>
      </c>
      <c r="G7972" t="s">
        <v>14941</v>
      </c>
      <c r="H7972" t="s">
        <v>169</v>
      </c>
      <c r="I7972" s="4" t="s">
        <v>28740</v>
      </c>
      <c r="Q7972" t="s">
        <v>23</v>
      </c>
      <c r="S7972" t="s">
        <v>24</v>
      </c>
      <c r="T7972" s="13" t="s">
        <v>30684</v>
      </c>
    </row>
    <row r="7973" spans="1:20" x14ac:dyDescent="0.15">
      <c r="A7973" s="13" t="s">
        <v>30681</v>
      </c>
      <c r="C7973" s="13" t="s">
        <v>30683</v>
      </c>
      <c r="D7973" t="s">
        <v>19</v>
      </c>
      <c r="F7973" t="s">
        <v>14942</v>
      </c>
      <c r="G7973" t="s">
        <v>14943</v>
      </c>
      <c r="H7973" t="s">
        <v>35</v>
      </c>
      <c r="I7973" s="4" t="s">
        <v>28740</v>
      </c>
      <c r="Q7973" t="s">
        <v>23</v>
      </c>
      <c r="S7973" t="s">
        <v>27</v>
      </c>
      <c r="T7973" s="13" t="s">
        <v>30684</v>
      </c>
    </row>
    <row r="7974" spans="1:20" x14ac:dyDescent="0.15">
      <c r="A7974" s="13" t="s">
        <v>30681</v>
      </c>
      <c r="C7974" s="13" t="s">
        <v>30683</v>
      </c>
      <c r="D7974" t="s">
        <v>19</v>
      </c>
      <c r="F7974" t="s">
        <v>14944</v>
      </c>
      <c r="G7974" t="s">
        <v>14945</v>
      </c>
      <c r="H7974" t="s">
        <v>22</v>
      </c>
      <c r="I7974" s="4" t="s">
        <v>28740</v>
      </c>
      <c r="Q7974" t="s">
        <v>23</v>
      </c>
      <c r="S7974" t="s">
        <v>32</v>
      </c>
      <c r="T7974" s="13" t="s">
        <v>30684</v>
      </c>
    </row>
    <row r="7975" spans="1:20" x14ac:dyDescent="0.15">
      <c r="A7975" s="13" t="s">
        <v>30681</v>
      </c>
      <c r="C7975" s="13" t="s">
        <v>30683</v>
      </c>
      <c r="D7975" t="s">
        <v>19</v>
      </c>
      <c r="F7975" t="s">
        <v>14946</v>
      </c>
      <c r="G7975" t="s">
        <v>14947</v>
      </c>
      <c r="H7975" t="s">
        <v>22</v>
      </c>
      <c r="I7975" s="4" t="s">
        <v>28741</v>
      </c>
      <c r="Q7975" t="s">
        <v>23</v>
      </c>
      <c r="S7975" t="s">
        <v>24</v>
      </c>
      <c r="T7975" s="13" t="s">
        <v>30684</v>
      </c>
    </row>
    <row r="7976" spans="1:20" x14ac:dyDescent="0.15">
      <c r="A7976" s="13" t="s">
        <v>30681</v>
      </c>
      <c r="C7976" s="13" t="s">
        <v>30683</v>
      </c>
      <c r="D7976" t="s">
        <v>19</v>
      </c>
      <c r="F7976" t="s">
        <v>14948</v>
      </c>
      <c r="G7976" t="s">
        <v>14949</v>
      </c>
      <c r="H7976" t="s">
        <v>35</v>
      </c>
      <c r="I7976" s="4" t="s">
        <v>28741</v>
      </c>
      <c r="Q7976" t="s">
        <v>23</v>
      </c>
      <c r="S7976" t="s">
        <v>27</v>
      </c>
      <c r="T7976" s="13" t="s">
        <v>30684</v>
      </c>
    </row>
    <row r="7977" spans="1:20" x14ac:dyDescent="0.15">
      <c r="A7977" s="13" t="s">
        <v>30681</v>
      </c>
      <c r="C7977" s="13" t="s">
        <v>30683</v>
      </c>
      <c r="D7977" t="s">
        <v>19</v>
      </c>
      <c r="F7977" t="s">
        <v>14950</v>
      </c>
      <c r="G7977" t="s">
        <v>14951</v>
      </c>
      <c r="H7977" t="s">
        <v>22</v>
      </c>
      <c r="I7977" s="4" t="s">
        <v>28741</v>
      </c>
      <c r="Q7977" t="s">
        <v>23</v>
      </c>
      <c r="S7977" t="s">
        <v>32</v>
      </c>
      <c r="T7977" s="13" t="s">
        <v>30684</v>
      </c>
    </row>
    <row r="7978" spans="1:20" x14ac:dyDescent="0.15">
      <c r="A7978" s="13" t="s">
        <v>30681</v>
      </c>
      <c r="C7978" s="13" t="s">
        <v>30683</v>
      </c>
      <c r="D7978" t="s">
        <v>19</v>
      </c>
      <c r="F7978" t="s">
        <v>14952</v>
      </c>
      <c r="G7978" t="s">
        <v>14953</v>
      </c>
      <c r="H7978" t="s">
        <v>60</v>
      </c>
      <c r="I7978" s="4" t="s">
        <v>28742</v>
      </c>
      <c r="Q7978" t="s">
        <v>23</v>
      </c>
      <c r="S7978" t="s">
        <v>24</v>
      </c>
      <c r="T7978" s="13" t="s">
        <v>30684</v>
      </c>
    </row>
    <row r="7979" spans="1:20" x14ac:dyDescent="0.15">
      <c r="A7979" s="13" t="s">
        <v>30681</v>
      </c>
      <c r="C7979" s="13" t="s">
        <v>30683</v>
      </c>
      <c r="D7979" t="s">
        <v>19</v>
      </c>
      <c r="F7979" t="s">
        <v>14954</v>
      </c>
      <c r="G7979" t="s">
        <v>14955</v>
      </c>
      <c r="H7979" t="s">
        <v>22</v>
      </c>
      <c r="I7979" s="4" t="s">
        <v>28742</v>
      </c>
      <c r="Q7979" t="s">
        <v>23</v>
      </c>
      <c r="S7979" t="s">
        <v>27</v>
      </c>
      <c r="T7979" s="13" t="s">
        <v>30684</v>
      </c>
    </row>
    <row r="7980" spans="1:20" x14ac:dyDescent="0.15">
      <c r="A7980" s="13" t="s">
        <v>30681</v>
      </c>
      <c r="C7980" s="13" t="s">
        <v>30683</v>
      </c>
      <c r="D7980" t="s">
        <v>19</v>
      </c>
      <c r="F7980" t="s">
        <v>14956</v>
      </c>
      <c r="G7980" t="s">
        <v>14957</v>
      </c>
      <c r="H7980" t="s">
        <v>35</v>
      </c>
      <c r="I7980" s="4" t="s">
        <v>28742</v>
      </c>
      <c r="Q7980" t="s">
        <v>23</v>
      </c>
      <c r="S7980" t="s">
        <v>32</v>
      </c>
      <c r="T7980" s="13" t="s">
        <v>30684</v>
      </c>
    </row>
    <row r="7981" spans="1:20" x14ac:dyDescent="0.15">
      <c r="A7981" s="13" t="s">
        <v>30681</v>
      </c>
      <c r="C7981" s="13" t="s">
        <v>30683</v>
      </c>
      <c r="D7981" t="s">
        <v>19</v>
      </c>
      <c r="F7981" t="s">
        <v>14958</v>
      </c>
      <c r="G7981" t="s">
        <v>14959</v>
      </c>
      <c r="H7981" t="s">
        <v>60</v>
      </c>
      <c r="I7981" s="4" t="s">
        <v>28743</v>
      </c>
      <c r="Q7981" t="s">
        <v>23</v>
      </c>
      <c r="S7981" t="s">
        <v>24</v>
      </c>
      <c r="T7981" s="13" t="s">
        <v>30684</v>
      </c>
    </row>
    <row r="7982" spans="1:20" x14ac:dyDescent="0.15">
      <c r="A7982" s="13" t="s">
        <v>30681</v>
      </c>
      <c r="C7982" s="13" t="s">
        <v>30683</v>
      </c>
      <c r="D7982" t="s">
        <v>19</v>
      </c>
      <c r="F7982" t="s">
        <v>14960</v>
      </c>
      <c r="G7982" t="s">
        <v>14961</v>
      </c>
      <c r="H7982" t="s">
        <v>60</v>
      </c>
      <c r="I7982" s="4" t="s">
        <v>28743</v>
      </c>
      <c r="Q7982" t="s">
        <v>23</v>
      </c>
      <c r="S7982" t="s">
        <v>27</v>
      </c>
      <c r="T7982" s="13" t="s">
        <v>30684</v>
      </c>
    </row>
    <row r="7983" spans="1:20" x14ac:dyDescent="0.15">
      <c r="A7983" s="13" t="s">
        <v>30681</v>
      </c>
      <c r="C7983" s="13" t="s">
        <v>30683</v>
      </c>
      <c r="D7983" t="s">
        <v>19</v>
      </c>
      <c r="F7983" t="s">
        <v>14962</v>
      </c>
      <c r="G7983" t="s">
        <v>14963</v>
      </c>
      <c r="H7983" t="s">
        <v>60</v>
      </c>
      <c r="I7983" s="4" t="s">
        <v>28743</v>
      </c>
      <c r="Q7983" t="s">
        <v>23</v>
      </c>
      <c r="S7983" t="s">
        <v>32</v>
      </c>
      <c r="T7983" s="13" t="s">
        <v>30684</v>
      </c>
    </row>
    <row r="7984" spans="1:20" x14ac:dyDescent="0.15">
      <c r="A7984" s="13" t="s">
        <v>30681</v>
      </c>
      <c r="C7984" s="13" t="s">
        <v>30683</v>
      </c>
      <c r="D7984" t="s">
        <v>19</v>
      </c>
      <c r="F7984" t="s">
        <v>14964</v>
      </c>
      <c r="G7984" t="s">
        <v>14965</v>
      </c>
      <c r="H7984" t="s">
        <v>22</v>
      </c>
      <c r="I7984" s="4" t="s">
        <v>28744</v>
      </c>
      <c r="Q7984" t="s">
        <v>23</v>
      </c>
      <c r="S7984" t="s">
        <v>24</v>
      </c>
      <c r="T7984" s="13" t="s">
        <v>30684</v>
      </c>
    </row>
    <row r="7985" spans="1:20" x14ac:dyDescent="0.15">
      <c r="A7985" s="13" t="s">
        <v>30681</v>
      </c>
      <c r="C7985" s="13" t="s">
        <v>30683</v>
      </c>
      <c r="D7985" t="s">
        <v>19</v>
      </c>
      <c r="F7985" t="s">
        <v>14966</v>
      </c>
      <c r="G7985" t="s">
        <v>14967</v>
      </c>
      <c r="H7985" t="s">
        <v>22</v>
      </c>
      <c r="I7985" s="4" t="s">
        <v>28744</v>
      </c>
      <c r="Q7985" t="s">
        <v>23</v>
      </c>
      <c r="S7985" t="s">
        <v>27</v>
      </c>
      <c r="T7985" s="13" t="s">
        <v>30684</v>
      </c>
    </row>
    <row r="7986" spans="1:20" x14ac:dyDescent="0.15">
      <c r="A7986" s="13" t="s">
        <v>30681</v>
      </c>
      <c r="C7986" s="13" t="s">
        <v>30683</v>
      </c>
      <c r="D7986" t="s">
        <v>19</v>
      </c>
      <c r="F7986" t="s">
        <v>14968</v>
      </c>
      <c r="G7986" t="s">
        <v>14969</v>
      </c>
      <c r="H7986" t="s">
        <v>169</v>
      </c>
      <c r="I7986" s="4" t="s">
        <v>28744</v>
      </c>
      <c r="Q7986" t="s">
        <v>23</v>
      </c>
      <c r="S7986" t="s">
        <v>32</v>
      </c>
      <c r="T7986" s="13" t="s">
        <v>30684</v>
      </c>
    </row>
    <row r="7987" spans="1:20" x14ac:dyDescent="0.15">
      <c r="A7987" s="13" t="s">
        <v>30681</v>
      </c>
      <c r="C7987" s="13" t="s">
        <v>30683</v>
      </c>
      <c r="D7987" t="s">
        <v>19</v>
      </c>
      <c r="F7987" t="s">
        <v>14970</v>
      </c>
      <c r="G7987" t="s">
        <v>14971</v>
      </c>
      <c r="H7987" t="s">
        <v>35</v>
      </c>
      <c r="I7987" s="4" t="s">
        <v>28745</v>
      </c>
      <c r="Q7987" t="s">
        <v>23</v>
      </c>
      <c r="S7987" t="s">
        <v>24</v>
      </c>
      <c r="T7987" s="13" t="s">
        <v>30684</v>
      </c>
    </row>
    <row r="7988" spans="1:20" x14ac:dyDescent="0.15">
      <c r="A7988" s="13" t="s">
        <v>30681</v>
      </c>
      <c r="C7988" s="13" t="s">
        <v>30683</v>
      </c>
      <c r="D7988" t="s">
        <v>19</v>
      </c>
      <c r="F7988" t="s">
        <v>14972</v>
      </c>
      <c r="G7988" t="s">
        <v>14973</v>
      </c>
      <c r="H7988" t="s">
        <v>35</v>
      </c>
      <c r="I7988" s="4" t="s">
        <v>28745</v>
      </c>
      <c r="Q7988" t="s">
        <v>23</v>
      </c>
      <c r="S7988" t="s">
        <v>27</v>
      </c>
      <c r="T7988" s="13" t="s">
        <v>30684</v>
      </c>
    </row>
    <row r="7989" spans="1:20" x14ac:dyDescent="0.15">
      <c r="A7989" s="13" t="s">
        <v>30681</v>
      </c>
      <c r="C7989" s="13" t="s">
        <v>30683</v>
      </c>
      <c r="D7989" t="s">
        <v>19</v>
      </c>
      <c r="F7989" t="s">
        <v>14974</v>
      </c>
      <c r="G7989" t="s">
        <v>14975</v>
      </c>
      <c r="H7989" t="s">
        <v>35</v>
      </c>
      <c r="I7989" s="4" t="s">
        <v>28745</v>
      </c>
      <c r="Q7989" t="s">
        <v>23</v>
      </c>
      <c r="S7989" t="s">
        <v>32</v>
      </c>
      <c r="T7989" s="13" t="s">
        <v>30684</v>
      </c>
    </row>
    <row r="7990" spans="1:20" x14ac:dyDescent="0.15">
      <c r="A7990" s="13" t="s">
        <v>30681</v>
      </c>
      <c r="C7990" s="13" t="s">
        <v>30683</v>
      </c>
      <c r="D7990" t="s">
        <v>19</v>
      </c>
      <c r="F7990" t="s">
        <v>14976</v>
      </c>
      <c r="G7990" t="s">
        <v>14977</v>
      </c>
      <c r="H7990" t="s">
        <v>22</v>
      </c>
      <c r="I7990" s="4" t="s">
        <v>28746</v>
      </c>
      <c r="Q7990" t="s">
        <v>23</v>
      </c>
      <c r="S7990" t="s">
        <v>24</v>
      </c>
      <c r="T7990" s="13" t="s">
        <v>30684</v>
      </c>
    </row>
    <row r="7991" spans="1:20" x14ac:dyDescent="0.15">
      <c r="A7991" s="13" t="s">
        <v>30681</v>
      </c>
      <c r="C7991" s="13" t="s">
        <v>30683</v>
      </c>
      <c r="D7991" t="s">
        <v>19</v>
      </c>
      <c r="F7991" t="s">
        <v>14978</v>
      </c>
      <c r="G7991" t="s">
        <v>14979</v>
      </c>
      <c r="H7991" t="s">
        <v>22</v>
      </c>
      <c r="I7991" s="4" t="s">
        <v>28746</v>
      </c>
      <c r="Q7991" t="s">
        <v>23</v>
      </c>
      <c r="S7991" t="s">
        <v>27</v>
      </c>
      <c r="T7991" s="13" t="s">
        <v>30684</v>
      </c>
    </row>
    <row r="7992" spans="1:20" x14ac:dyDescent="0.15">
      <c r="A7992" s="13" t="s">
        <v>30681</v>
      </c>
      <c r="C7992" s="13" t="s">
        <v>30683</v>
      </c>
      <c r="D7992" t="s">
        <v>19</v>
      </c>
      <c r="F7992" t="s">
        <v>14980</v>
      </c>
      <c r="G7992" t="s">
        <v>14981</v>
      </c>
      <c r="H7992" t="s">
        <v>22</v>
      </c>
      <c r="I7992" s="4" t="s">
        <v>28746</v>
      </c>
      <c r="Q7992" t="s">
        <v>23</v>
      </c>
      <c r="S7992" t="s">
        <v>32</v>
      </c>
      <c r="T7992" s="13" t="s">
        <v>30684</v>
      </c>
    </row>
    <row r="7993" spans="1:20" x14ac:dyDescent="0.15">
      <c r="A7993" s="13" t="s">
        <v>30681</v>
      </c>
      <c r="C7993" s="13" t="s">
        <v>30683</v>
      </c>
      <c r="D7993" t="s">
        <v>19</v>
      </c>
      <c r="F7993" t="s">
        <v>14982</v>
      </c>
      <c r="G7993" t="s">
        <v>14983</v>
      </c>
      <c r="H7993" t="s">
        <v>35</v>
      </c>
      <c r="I7993" s="4" t="s">
        <v>28747</v>
      </c>
      <c r="Q7993" t="s">
        <v>23</v>
      </c>
      <c r="S7993" t="s">
        <v>24</v>
      </c>
      <c r="T7993" s="13" t="s">
        <v>30684</v>
      </c>
    </row>
    <row r="7994" spans="1:20" x14ac:dyDescent="0.15">
      <c r="A7994" s="13" t="s">
        <v>30681</v>
      </c>
      <c r="C7994" s="13" t="s">
        <v>30683</v>
      </c>
      <c r="D7994" t="s">
        <v>19</v>
      </c>
      <c r="F7994" t="s">
        <v>14984</v>
      </c>
      <c r="G7994" t="s">
        <v>14985</v>
      </c>
      <c r="H7994" t="s">
        <v>22</v>
      </c>
      <c r="I7994" s="4" t="s">
        <v>28747</v>
      </c>
      <c r="Q7994" t="s">
        <v>23</v>
      </c>
      <c r="S7994" t="s">
        <v>27</v>
      </c>
      <c r="T7994" s="13" t="s">
        <v>30684</v>
      </c>
    </row>
    <row r="7995" spans="1:20" x14ac:dyDescent="0.15">
      <c r="A7995" s="13" t="s">
        <v>30681</v>
      </c>
      <c r="C7995" s="13" t="s">
        <v>30683</v>
      </c>
      <c r="D7995" t="s">
        <v>19</v>
      </c>
      <c r="F7995" t="s">
        <v>14986</v>
      </c>
      <c r="G7995" t="s">
        <v>14987</v>
      </c>
      <c r="H7995" t="s">
        <v>35</v>
      </c>
      <c r="I7995" s="4" t="s">
        <v>28747</v>
      </c>
      <c r="Q7995" t="s">
        <v>23</v>
      </c>
      <c r="S7995" t="s">
        <v>32</v>
      </c>
      <c r="T7995" s="13" t="s">
        <v>30684</v>
      </c>
    </row>
    <row r="7996" spans="1:20" x14ac:dyDescent="0.15">
      <c r="A7996" s="13" t="s">
        <v>30681</v>
      </c>
      <c r="C7996" s="13" t="s">
        <v>30683</v>
      </c>
      <c r="D7996" t="s">
        <v>19</v>
      </c>
      <c r="F7996" t="s">
        <v>14988</v>
      </c>
      <c r="G7996" t="s">
        <v>14989</v>
      </c>
      <c r="H7996" t="s">
        <v>22</v>
      </c>
      <c r="I7996" s="4" t="s">
        <v>28748</v>
      </c>
      <c r="Q7996" t="s">
        <v>23</v>
      </c>
      <c r="S7996" t="s">
        <v>24</v>
      </c>
      <c r="T7996" s="13" t="s">
        <v>30684</v>
      </c>
    </row>
    <row r="7997" spans="1:20" x14ac:dyDescent="0.15">
      <c r="A7997" s="13" t="s">
        <v>30681</v>
      </c>
      <c r="C7997" s="13" t="s">
        <v>30683</v>
      </c>
      <c r="D7997" t="s">
        <v>19</v>
      </c>
      <c r="F7997" t="s">
        <v>14990</v>
      </c>
      <c r="G7997" t="s">
        <v>14991</v>
      </c>
      <c r="H7997" t="s">
        <v>60</v>
      </c>
      <c r="I7997" s="4" t="s">
        <v>28748</v>
      </c>
      <c r="Q7997" t="s">
        <v>23</v>
      </c>
      <c r="S7997" t="s">
        <v>27</v>
      </c>
      <c r="T7997" s="13" t="s">
        <v>30684</v>
      </c>
    </row>
    <row r="7998" spans="1:20" x14ac:dyDescent="0.15">
      <c r="A7998" s="13" t="s">
        <v>30681</v>
      </c>
      <c r="C7998" s="13" t="s">
        <v>30683</v>
      </c>
      <c r="D7998" t="s">
        <v>19</v>
      </c>
      <c r="F7998" t="s">
        <v>14992</v>
      </c>
      <c r="G7998" t="s">
        <v>14993</v>
      </c>
      <c r="H7998" t="s">
        <v>35</v>
      </c>
      <c r="I7998" s="4" t="s">
        <v>28748</v>
      </c>
      <c r="Q7998" t="s">
        <v>23</v>
      </c>
      <c r="S7998" t="s">
        <v>32</v>
      </c>
      <c r="T7998" s="13" t="s">
        <v>30684</v>
      </c>
    </row>
    <row r="7999" spans="1:20" x14ac:dyDescent="0.15">
      <c r="A7999" s="13" t="s">
        <v>30681</v>
      </c>
      <c r="C7999" s="13" t="s">
        <v>30683</v>
      </c>
      <c r="D7999" t="s">
        <v>19</v>
      </c>
      <c r="F7999" t="s">
        <v>14994</v>
      </c>
      <c r="G7999" t="s">
        <v>14995</v>
      </c>
      <c r="H7999" t="s">
        <v>60</v>
      </c>
      <c r="I7999" s="4" t="s">
        <v>28749</v>
      </c>
      <c r="Q7999" t="s">
        <v>23</v>
      </c>
      <c r="S7999" t="s">
        <v>24</v>
      </c>
      <c r="T7999" s="13" t="s">
        <v>30684</v>
      </c>
    </row>
    <row r="8000" spans="1:20" x14ac:dyDescent="0.15">
      <c r="A8000" s="13" t="s">
        <v>30681</v>
      </c>
      <c r="C8000" s="13" t="s">
        <v>30683</v>
      </c>
      <c r="D8000" t="s">
        <v>19</v>
      </c>
      <c r="F8000" t="s">
        <v>14996</v>
      </c>
      <c r="G8000" t="s">
        <v>14997</v>
      </c>
      <c r="H8000" t="s">
        <v>60</v>
      </c>
      <c r="I8000" s="4" t="s">
        <v>28749</v>
      </c>
      <c r="Q8000" t="s">
        <v>23</v>
      </c>
      <c r="S8000" t="s">
        <v>27</v>
      </c>
      <c r="T8000" s="13" t="s">
        <v>30684</v>
      </c>
    </row>
    <row r="8001" spans="1:20" x14ac:dyDescent="0.15">
      <c r="A8001" s="13" t="s">
        <v>30681</v>
      </c>
      <c r="C8001" s="13" t="s">
        <v>30683</v>
      </c>
      <c r="D8001" t="s">
        <v>19</v>
      </c>
      <c r="F8001" t="s">
        <v>14998</v>
      </c>
      <c r="G8001" t="s">
        <v>14999</v>
      </c>
      <c r="H8001" t="s">
        <v>60</v>
      </c>
      <c r="I8001" s="4" t="s">
        <v>28749</v>
      </c>
      <c r="Q8001" t="s">
        <v>23</v>
      </c>
      <c r="S8001" t="s">
        <v>32</v>
      </c>
      <c r="T8001" s="13" t="s">
        <v>30684</v>
      </c>
    </row>
    <row r="8002" spans="1:20" x14ac:dyDescent="0.15">
      <c r="A8002" s="13" t="s">
        <v>30681</v>
      </c>
      <c r="C8002" s="13" t="s">
        <v>30683</v>
      </c>
      <c r="D8002" t="s">
        <v>19</v>
      </c>
      <c r="F8002" t="s">
        <v>15000</v>
      </c>
      <c r="G8002" t="s">
        <v>15001</v>
      </c>
      <c r="H8002" t="s">
        <v>60</v>
      </c>
      <c r="I8002" s="4" t="s">
        <v>28750</v>
      </c>
      <c r="Q8002" t="s">
        <v>23</v>
      </c>
      <c r="S8002" t="s">
        <v>24</v>
      </c>
      <c r="T8002" s="13" t="s">
        <v>30684</v>
      </c>
    </row>
    <row r="8003" spans="1:20" x14ac:dyDescent="0.15">
      <c r="A8003" s="13" t="s">
        <v>30681</v>
      </c>
      <c r="C8003" s="13" t="s">
        <v>30683</v>
      </c>
      <c r="D8003" t="s">
        <v>19</v>
      </c>
      <c r="F8003" t="s">
        <v>15002</v>
      </c>
      <c r="G8003" t="s">
        <v>15003</v>
      </c>
      <c r="H8003" t="s">
        <v>60</v>
      </c>
      <c r="I8003" s="4" t="s">
        <v>28750</v>
      </c>
      <c r="Q8003" t="s">
        <v>23</v>
      </c>
      <c r="S8003" t="s">
        <v>27</v>
      </c>
      <c r="T8003" s="13" t="s">
        <v>30684</v>
      </c>
    </row>
    <row r="8004" spans="1:20" x14ac:dyDescent="0.15">
      <c r="A8004" s="13" t="s">
        <v>30681</v>
      </c>
      <c r="C8004" s="13" t="s">
        <v>30683</v>
      </c>
      <c r="D8004" t="s">
        <v>19</v>
      </c>
      <c r="F8004" t="s">
        <v>15004</v>
      </c>
      <c r="G8004" t="s">
        <v>15005</v>
      </c>
      <c r="H8004" t="s">
        <v>22</v>
      </c>
      <c r="I8004" s="4" t="s">
        <v>28750</v>
      </c>
      <c r="Q8004" t="s">
        <v>23</v>
      </c>
      <c r="S8004" t="s">
        <v>32</v>
      </c>
      <c r="T8004" s="13" t="s">
        <v>30684</v>
      </c>
    </row>
    <row r="8005" spans="1:20" x14ac:dyDescent="0.15">
      <c r="A8005" s="13" t="s">
        <v>30681</v>
      </c>
      <c r="C8005" s="13" t="s">
        <v>30683</v>
      </c>
      <c r="D8005" t="s">
        <v>19</v>
      </c>
      <c r="F8005" t="s">
        <v>15006</v>
      </c>
      <c r="G8005" t="s">
        <v>15007</v>
      </c>
      <c r="H8005" t="s">
        <v>35</v>
      </c>
      <c r="I8005" s="4" t="s">
        <v>28751</v>
      </c>
      <c r="Q8005" t="s">
        <v>23</v>
      </c>
      <c r="S8005" t="s">
        <v>24</v>
      </c>
      <c r="T8005" s="13" t="s">
        <v>30684</v>
      </c>
    </row>
    <row r="8006" spans="1:20" x14ac:dyDescent="0.15">
      <c r="A8006" s="13" t="s">
        <v>30681</v>
      </c>
      <c r="C8006" s="13" t="s">
        <v>30683</v>
      </c>
      <c r="D8006" t="s">
        <v>19</v>
      </c>
      <c r="F8006" t="s">
        <v>15008</v>
      </c>
      <c r="G8006" t="s">
        <v>15009</v>
      </c>
      <c r="H8006" t="s">
        <v>35</v>
      </c>
      <c r="I8006" s="4" t="s">
        <v>28751</v>
      </c>
      <c r="Q8006" t="s">
        <v>23</v>
      </c>
      <c r="S8006" t="s">
        <v>27</v>
      </c>
      <c r="T8006" s="13" t="s">
        <v>30684</v>
      </c>
    </row>
    <row r="8007" spans="1:20" x14ac:dyDescent="0.15">
      <c r="A8007" s="13" t="s">
        <v>30681</v>
      </c>
      <c r="C8007" s="13" t="s">
        <v>30683</v>
      </c>
      <c r="D8007" t="s">
        <v>19</v>
      </c>
      <c r="F8007" t="s">
        <v>15010</v>
      </c>
      <c r="G8007" t="s">
        <v>15011</v>
      </c>
      <c r="H8007" t="s">
        <v>169</v>
      </c>
      <c r="I8007" s="4" t="s">
        <v>28751</v>
      </c>
      <c r="Q8007" t="s">
        <v>23</v>
      </c>
      <c r="S8007" t="s">
        <v>32</v>
      </c>
      <c r="T8007" s="13" t="s">
        <v>30684</v>
      </c>
    </row>
    <row r="8008" spans="1:20" x14ac:dyDescent="0.15">
      <c r="A8008" s="13" t="s">
        <v>30681</v>
      </c>
      <c r="C8008" s="13" t="s">
        <v>30683</v>
      </c>
      <c r="D8008" t="s">
        <v>19</v>
      </c>
      <c r="F8008" t="s">
        <v>15012</v>
      </c>
      <c r="G8008" t="s">
        <v>15013</v>
      </c>
      <c r="H8008" t="s">
        <v>35</v>
      </c>
      <c r="I8008" s="4" t="s">
        <v>28752</v>
      </c>
      <c r="Q8008" t="s">
        <v>23</v>
      </c>
      <c r="S8008" t="s">
        <v>24</v>
      </c>
      <c r="T8008" s="13" t="s">
        <v>30684</v>
      </c>
    </row>
    <row r="8009" spans="1:20" x14ac:dyDescent="0.15">
      <c r="A8009" s="13" t="s">
        <v>30681</v>
      </c>
      <c r="C8009" s="13" t="s">
        <v>30683</v>
      </c>
      <c r="D8009" t="s">
        <v>19</v>
      </c>
      <c r="F8009" t="s">
        <v>15014</v>
      </c>
      <c r="G8009" t="s">
        <v>15015</v>
      </c>
      <c r="H8009" t="s">
        <v>60</v>
      </c>
      <c r="I8009" s="4" t="s">
        <v>28752</v>
      </c>
      <c r="Q8009" t="s">
        <v>23</v>
      </c>
      <c r="S8009" t="s">
        <v>27</v>
      </c>
      <c r="T8009" s="13" t="s">
        <v>30684</v>
      </c>
    </row>
    <row r="8010" spans="1:20" x14ac:dyDescent="0.15">
      <c r="A8010" s="13" t="s">
        <v>30681</v>
      </c>
      <c r="C8010" s="13" t="s">
        <v>30683</v>
      </c>
      <c r="D8010" t="s">
        <v>19</v>
      </c>
      <c r="F8010" t="s">
        <v>15016</v>
      </c>
      <c r="G8010" t="s">
        <v>15017</v>
      </c>
      <c r="H8010" t="s">
        <v>60</v>
      </c>
      <c r="I8010" s="4" t="s">
        <v>28752</v>
      </c>
      <c r="Q8010" t="s">
        <v>23</v>
      </c>
      <c r="S8010" t="s">
        <v>32</v>
      </c>
      <c r="T8010" s="13" t="s">
        <v>30684</v>
      </c>
    </row>
    <row r="8011" spans="1:20" x14ac:dyDescent="0.15">
      <c r="A8011" s="13" t="s">
        <v>30681</v>
      </c>
      <c r="C8011" s="13" t="s">
        <v>30683</v>
      </c>
      <c r="D8011" t="s">
        <v>19</v>
      </c>
      <c r="F8011" t="s">
        <v>15018</v>
      </c>
      <c r="G8011" t="s">
        <v>15019</v>
      </c>
      <c r="H8011" t="s">
        <v>169</v>
      </c>
      <c r="I8011" s="4" t="s">
        <v>28753</v>
      </c>
      <c r="Q8011" t="s">
        <v>23</v>
      </c>
      <c r="S8011" t="s">
        <v>24</v>
      </c>
      <c r="T8011" s="13" t="s">
        <v>30684</v>
      </c>
    </row>
    <row r="8012" spans="1:20" x14ac:dyDescent="0.15">
      <c r="A8012" s="13" t="s">
        <v>30681</v>
      </c>
      <c r="C8012" s="13" t="s">
        <v>30683</v>
      </c>
      <c r="D8012" t="s">
        <v>19</v>
      </c>
      <c r="F8012" t="s">
        <v>15020</v>
      </c>
      <c r="G8012" t="s">
        <v>15021</v>
      </c>
      <c r="H8012" t="s">
        <v>169</v>
      </c>
      <c r="I8012" s="4" t="s">
        <v>28753</v>
      </c>
      <c r="Q8012" t="s">
        <v>23</v>
      </c>
      <c r="S8012" t="s">
        <v>27</v>
      </c>
      <c r="T8012" s="13" t="s">
        <v>30684</v>
      </c>
    </row>
    <row r="8013" spans="1:20" x14ac:dyDescent="0.15">
      <c r="A8013" s="13" t="s">
        <v>30681</v>
      </c>
      <c r="C8013" s="13" t="s">
        <v>30683</v>
      </c>
      <c r="D8013" t="s">
        <v>19</v>
      </c>
      <c r="F8013" t="s">
        <v>15022</v>
      </c>
      <c r="G8013" t="s">
        <v>15019</v>
      </c>
      <c r="H8013" t="s">
        <v>169</v>
      </c>
      <c r="I8013" s="4" t="s">
        <v>28753</v>
      </c>
      <c r="Q8013" t="s">
        <v>23</v>
      </c>
      <c r="S8013" t="s">
        <v>32</v>
      </c>
      <c r="T8013" s="13" t="s">
        <v>30684</v>
      </c>
    </row>
    <row r="8014" spans="1:20" x14ac:dyDescent="0.15">
      <c r="A8014" s="13" t="s">
        <v>30681</v>
      </c>
      <c r="C8014" s="13" t="s">
        <v>30683</v>
      </c>
      <c r="D8014" t="s">
        <v>19</v>
      </c>
      <c r="F8014" t="s">
        <v>15023</v>
      </c>
      <c r="G8014" t="s">
        <v>15024</v>
      </c>
      <c r="H8014" t="s">
        <v>60</v>
      </c>
      <c r="I8014" s="4" t="s">
        <v>28754</v>
      </c>
      <c r="Q8014" t="s">
        <v>23</v>
      </c>
      <c r="S8014" t="s">
        <v>24</v>
      </c>
      <c r="T8014" s="13" t="s">
        <v>30684</v>
      </c>
    </row>
    <row r="8015" spans="1:20" x14ac:dyDescent="0.15">
      <c r="A8015" s="13" t="s">
        <v>30681</v>
      </c>
      <c r="C8015" s="13" t="s">
        <v>30683</v>
      </c>
      <c r="D8015" t="s">
        <v>19</v>
      </c>
      <c r="F8015" t="s">
        <v>15025</v>
      </c>
      <c r="G8015" t="s">
        <v>15026</v>
      </c>
      <c r="H8015" t="s">
        <v>35</v>
      </c>
      <c r="I8015" s="4" t="s">
        <v>28754</v>
      </c>
      <c r="Q8015" t="s">
        <v>23</v>
      </c>
      <c r="S8015" t="s">
        <v>27</v>
      </c>
      <c r="T8015" s="13" t="s">
        <v>30684</v>
      </c>
    </row>
    <row r="8016" spans="1:20" x14ac:dyDescent="0.15">
      <c r="A8016" s="13" t="s">
        <v>30681</v>
      </c>
      <c r="C8016" s="13" t="s">
        <v>30683</v>
      </c>
      <c r="D8016" t="s">
        <v>19</v>
      </c>
      <c r="F8016" t="s">
        <v>15027</v>
      </c>
      <c r="G8016" t="s">
        <v>15028</v>
      </c>
      <c r="H8016" t="s">
        <v>22</v>
      </c>
      <c r="I8016" s="4" t="s">
        <v>28754</v>
      </c>
      <c r="Q8016" t="s">
        <v>23</v>
      </c>
      <c r="S8016" t="s">
        <v>32</v>
      </c>
      <c r="T8016" s="13" t="s">
        <v>30684</v>
      </c>
    </row>
    <row r="8017" spans="1:20" x14ac:dyDescent="0.15">
      <c r="A8017" s="13" t="s">
        <v>30681</v>
      </c>
      <c r="C8017" s="13" t="s">
        <v>30683</v>
      </c>
      <c r="D8017" t="s">
        <v>19</v>
      </c>
      <c r="F8017" t="s">
        <v>15029</v>
      </c>
      <c r="G8017" t="s">
        <v>15030</v>
      </c>
      <c r="H8017" t="s">
        <v>35</v>
      </c>
      <c r="I8017" s="4" t="s">
        <v>28755</v>
      </c>
      <c r="Q8017" t="s">
        <v>23</v>
      </c>
      <c r="S8017" t="s">
        <v>24</v>
      </c>
      <c r="T8017" s="13" t="s">
        <v>30684</v>
      </c>
    </row>
    <row r="8018" spans="1:20" x14ac:dyDescent="0.15">
      <c r="A8018" s="13" t="s">
        <v>30681</v>
      </c>
      <c r="C8018" s="13" t="s">
        <v>30683</v>
      </c>
      <c r="D8018" t="s">
        <v>19</v>
      </c>
      <c r="F8018" t="s">
        <v>15031</v>
      </c>
      <c r="G8018" t="s">
        <v>15032</v>
      </c>
      <c r="H8018" t="s">
        <v>35</v>
      </c>
      <c r="I8018" s="4" t="s">
        <v>28755</v>
      </c>
      <c r="Q8018" t="s">
        <v>23</v>
      </c>
      <c r="S8018" t="s">
        <v>27</v>
      </c>
      <c r="T8018" s="13" t="s">
        <v>30684</v>
      </c>
    </row>
    <row r="8019" spans="1:20" x14ac:dyDescent="0.15">
      <c r="A8019" s="13" t="s">
        <v>30681</v>
      </c>
      <c r="C8019" s="13" t="s">
        <v>30683</v>
      </c>
      <c r="D8019" t="s">
        <v>19</v>
      </c>
      <c r="F8019" t="s">
        <v>15033</v>
      </c>
      <c r="G8019" t="s">
        <v>15034</v>
      </c>
      <c r="H8019" t="s">
        <v>22</v>
      </c>
      <c r="I8019" s="4" t="s">
        <v>28755</v>
      </c>
      <c r="Q8019" t="s">
        <v>23</v>
      </c>
      <c r="S8019" t="s">
        <v>32</v>
      </c>
      <c r="T8019" s="13" t="s">
        <v>30684</v>
      </c>
    </row>
    <row r="8020" spans="1:20" x14ac:dyDescent="0.15">
      <c r="A8020" s="13" t="s">
        <v>30681</v>
      </c>
      <c r="C8020" s="13" t="s">
        <v>30683</v>
      </c>
      <c r="D8020" t="s">
        <v>19</v>
      </c>
      <c r="F8020" t="s">
        <v>15035</v>
      </c>
      <c r="G8020" t="s">
        <v>15036</v>
      </c>
      <c r="H8020" t="s">
        <v>35</v>
      </c>
      <c r="I8020" s="4" t="s">
        <v>28756</v>
      </c>
      <c r="Q8020" t="s">
        <v>23</v>
      </c>
      <c r="S8020" t="s">
        <v>27</v>
      </c>
      <c r="T8020" s="13" t="s">
        <v>30684</v>
      </c>
    </row>
    <row r="8021" spans="1:20" x14ac:dyDescent="0.15">
      <c r="A8021" s="13" t="s">
        <v>30681</v>
      </c>
      <c r="C8021" s="13" t="s">
        <v>30683</v>
      </c>
      <c r="D8021" t="s">
        <v>19</v>
      </c>
      <c r="F8021" t="s">
        <v>15037</v>
      </c>
      <c r="G8021" t="s">
        <v>15038</v>
      </c>
      <c r="H8021" t="s">
        <v>35</v>
      </c>
      <c r="I8021" s="4" t="s">
        <v>28756</v>
      </c>
      <c r="Q8021" t="s">
        <v>23</v>
      </c>
      <c r="S8021" t="s">
        <v>32</v>
      </c>
      <c r="T8021" s="13" t="s">
        <v>30684</v>
      </c>
    </row>
    <row r="8022" spans="1:20" x14ac:dyDescent="0.15">
      <c r="A8022" s="13" t="s">
        <v>30681</v>
      </c>
      <c r="C8022" s="13" t="s">
        <v>30683</v>
      </c>
      <c r="D8022" t="s">
        <v>19</v>
      </c>
      <c r="F8022" t="s">
        <v>15039</v>
      </c>
      <c r="G8022" t="s">
        <v>15040</v>
      </c>
      <c r="H8022" t="s">
        <v>22</v>
      </c>
      <c r="I8022" s="4" t="s">
        <v>28756</v>
      </c>
      <c r="Q8022" t="s">
        <v>314</v>
      </c>
      <c r="S8022" t="s">
        <v>24</v>
      </c>
      <c r="T8022" s="13" t="s">
        <v>30684</v>
      </c>
    </row>
    <row r="8023" spans="1:20" x14ac:dyDescent="0.15">
      <c r="A8023" s="13" t="s">
        <v>30681</v>
      </c>
      <c r="C8023" s="13" t="s">
        <v>30683</v>
      </c>
      <c r="D8023" t="s">
        <v>19</v>
      </c>
      <c r="F8023" t="s">
        <v>15041</v>
      </c>
      <c r="G8023" t="s">
        <v>15042</v>
      </c>
      <c r="H8023" t="s">
        <v>35</v>
      </c>
      <c r="I8023" s="4" t="s">
        <v>28757</v>
      </c>
      <c r="Q8023" t="s">
        <v>23</v>
      </c>
      <c r="S8023" t="s">
        <v>24</v>
      </c>
      <c r="T8023" s="13" t="s">
        <v>30684</v>
      </c>
    </row>
    <row r="8024" spans="1:20" x14ac:dyDescent="0.15">
      <c r="A8024" s="13" t="s">
        <v>30681</v>
      </c>
      <c r="C8024" s="13" t="s">
        <v>30683</v>
      </c>
      <c r="D8024" t="s">
        <v>19</v>
      </c>
      <c r="F8024" t="s">
        <v>15043</v>
      </c>
      <c r="G8024" t="s">
        <v>15044</v>
      </c>
      <c r="H8024" t="s">
        <v>35</v>
      </c>
      <c r="I8024" s="4" t="s">
        <v>28757</v>
      </c>
      <c r="Q8024" t="s">
        <v>23</v>
      </c>
      <c r="S8024" t="s">
        <v>27</v>
      </c>
      <c r="T8024" s="13" t="s">
        <v>30684</v>
      </c>
    </row>
    <row r="8025" spans="1:20" x14ac:dyDescent="0.15">
      <c r="A8025" s="13" t="s">
        <v>30681</v>
      </c>
      <c r="C8025" s="13" t="s">
        <v>30683</v>
      </c>
      <c r="D8025" t="s">
        <v>19</v>
      </c>
      <c r="F8025" t="s">
        <v>15045</v>
      </c>
      <c r="G8025" t="s">
        <v>15046</v>
      </c>
      <c r="H8025" t="s">
        <v>22</v>
      </c>
      <c r="I8025" s="4" t="s">
        <v>28757</v>
      </c>
      <c r="Q8025" t="s">
        <v>23</v>
      </c>
      <c r="S8025" t="s">
        <v>32</v>
      </c>
      <c r="T8025" s="13" t="s">
        <v>30684</v>
      </c>
    </row>
    <row r="8026" spans="1:20" x14ac:dyDescent="0.15">
      <c r="A8026" s="13" t="s">
        <v>30681</v>
      </c>
      <c r="C8026" s="13" t="s">
        <v>30683</v>
      </c>
      <c r="D8026" t="s">
        <v>19</v>
      </c>
      <c r="F8026" t="s">
        <v>15047</v>
      </c>
      <c r="G8026" t="s">
        <v>15048</v>
      </c>
      <c r="H8026" t="s">
        <v>35</v>
      </c>
      <c r="I8026" s="4" t="s">
        <v>28758</v>
      </c>
      <c r="Q8026" t="s">
        <v>23</v>
      </c>
      <c r="S8026" t="s">
        <v>24</v>
      </c>
      <c r="T8026" s="13" t="s">
        <v>30684</v>
      </c>
    </row>
    <row r="8027" spans="1:20" x14ac:dyDescent="0.15">
      <c r="A8027" s="13" t="s">
        <v>30681</v>
      </c>
      <c r="C8027" s="13" t="s">
        <v>30683</v>
      </c>
      <c r="D8027" t="s">
        <v>19</v>
      </c>
      <c r="F8027" t="s">
        <v>15049</v>
      </c>
      <c r="G8027" t="s">
        <v>15050</v>
      </c>
      <c r="H8027" t="s">
        <v>60</v>
      </c>
      <c r="I8027" s="4" t="s">
        <v>28758</v>
      </c>
      <c r="Q8027" t="s">
        <v>23</v>
      </c>
      <c r="S8027" t="s">
        <v>27</v>
      </c>
      <c r="T8027" s="13" t="s">
        <v>30684</v>
      </c>
    </row>
    <row r="8028" spans="1:20" x14ac:dyDescent="0.15">
      <c r="A8028" s="13" t="s">
        <v>30681</v>
      </c>
      <c r="C8028" s="13" t="s">
        <v>30683</v>
      </c>
      <c r="D8028" t="s">
        <v>19</v>
      </c>
      <c r="F8028" t="s">
        <v>15051</v>
      </c>
      <c r="G8028" t="s">
        <v>15052</v>
      </c>
      <c r="H8028" t="s">
        <v>60</v>
      </c>
      <c r="I8028" s="4" t="s">
        <v>28758</v>
      </c>
      <c r="Q8028" t="s">
        <v>23</v>
      </c>
      <c r="S8028" t="s">
        <v>32</v>
      </c>
      <c r="T8028" s="13" t="s">
        <v>30684</v>
      </c>
    </row>
    <row r="8029" spans="1:20" x14ac:dyDescent="0.15">
      <c r="A8029" s="13" t="s">
        <v>30681</v>
      </c>
      <c r="C8029" s="13" t="s">
        <v>30683</v>
      </c>
      <c r="D8029" t="s">
        <v>19</v>
      </c>
      <c r="F8029" t="s">
        <v>15053</v>
      </c>
      <c r="G8029" t="s">
        <v>15054</v>
      </c>
      <c r="H8029" t="s">
        <v>35</v>
      </c>
      <c r="I8029" s="4" t="s">
        <v>28759</v>
      </c>
      <c r="Q8029" t="s">
        <v>23</v>
      </c>
      <c r="S8029" t="s">
        <v>24</v>
      </c>
      <c r="T8029" s="13" t="s">
        <v>30684</v>
      </c>
    </row>
    <row r="8030" spans="1:20" x14ac:dyDescent="0.15">
      <c r="A8030" s="13" t="s">
        <v>30681</v>
      </c>
      <c r="C8030" s="13" t="s">
        <v>30683</v>
      </c>
      <c r="D8030" t="s">
        <v>19</v>
      </c>
      <c r="F8030" t="s">
        <v>15055</v>
      </c>
      <c r="G8030" t="s">
        <v>15056</v>
      </c>
      <c r="H8030" t="s">
        <v>35</v>
      </c>
      <c r="I8030" s="4" t="s">
        <v>28759</v>
      </c>
      <c r="Q8030" t="s">
        <v>23</v>
      </c>
      <c r="S8030" t="s">
        <v>27</v>
      </c>
      <c r="T8030" s="13" t="s">
        <v>30684</v>
      </c>
    </row>
    <row r="8031" spans="1:20" x14ac:dyDescent="0.15">
      <c r="A8031" s="13" t="s">
        <v>30681</v>
      </c>
      <c r="C8031" s="13" t="s">
        <v>30683</v>
      </c>
      <c r="D8031" t="s">
        <v>19</v>
      </c>
      <c r="F8031" t="s">
        <v>15057</v>
      </c>
      <c r="G8031" t="s">
        <v>15058</v>
      </c>
      <c r="H8031" t="s">
        <v>35</v>
      </c>
      <c r="I8031" s="4" t="s">
        <v>28759</v>
      </c>
      <c r="Q8031" t="s">
        <v>23</v>
      </c>
      <c r="S8031" t="s">
        <v>32</v>
      </c>
      <c r="T8031" s="13" t="s">
        <v>30684</v>
      </c>
    </row>
    <row r="8032" spans="1:20" x14ac:dyDescent="0.15">
      <c r="A8032" s="13" t="s">
        <v>30681</v>
      </c>
      <c r="C8032" s="13" t="s">
        <v>30683</v>
      </c>
      <c r="D8032" t="s">
        <v>19</v>
      </c>
      <c r="F8032" t="s">
        <v>15059</v>
      </c>
      <c r="G8032" t="s">
        <v>15060</v>
      </c>
      <c r="H8032" t="s">
        <v>22</v>
      </c>
      <c r="I8032" s="4" t="s">
        <v>28760</v>
      </c>
      <c r="Q8032" t="s">
        <v>23</v>
      </c>
      <c r="S8032" t="s">
        <v>24</v>
      </c>
      <c r="T8032" s="13" t="s">
        <v>30684</v>
      </c>
    </row>
    <row r="8033" spans="1:20" x14ac:dyDescent="0.15">
      <c r="A8033" s="13" t="s">
        <v>30681</v>
      </c>
      <c r="C8033" s="13" t="s">
        <v>30683</v>
      </c>
      <c r="D8033" t="s">
        <v>19</v>
      </c>
      <c r="F8033" t="s">
        <v>15061</v>
      </c>
      <c r="G8033" t="s">
        <v>15062</v>
      </c>
      <c r="H8033" t="s">
        <v>22</v>
      </c>
      <c r="I8033" s="4" t="s">
        <v>28760</v>
      </c>
      <c r="Q8033" t="s">
        <v>23</v>
      </c>
      <c r="S8033" t="s">
        <v>27</v>
      </c>
      <c r="T8033" s="13" t="s">
        <v>30684</v>
      </c>
    </row>
    <row r="8034" spans="1:20" x14ac:dyDescent="0.15">
      <c r="A8034" s="13" t="s">
        <v>30681</v>
      </c>
      <c r="C8034" s="13" t="s">
        <v>30683</v>
      </c>
      <c r="D8034" t="s">
        <v>19</v>
      </c>
      <c r="F8034" t="s">
        <v>15063</v>
      </c>
      <c r="G8034" t="s">
        <v>15064</v>
      </c>
      <c r="H8034" t="s">
        <v>22</v>
      </c>
      <c r="I8034" s="4" t="s">
        <v>28760</v>
      </c>
      <c r="Q8034" t="s">
        <v>23</v>
      </c>
      <c r="S8034" t="s">
        <v>32</v>
      </c>
      <c r="T8034" s="13" t="s">
        <v>30684</v>
      </c>
    </row>
    <row r="8035" spans="1:20" x14ac:dyDescent="0.15">
      <c r="A8035" s="13" t="s">
        <v>30681</v>
      </c>
      <c r="C8035" s="13" t="s">
        <v>30683</v>
      </c>
      <c r="D8035" t="s">
        <v>19</v>
      </c>
      <c r="F8035" t="s">
        <v>15065</v>
      </c>
      <c r="G8035" t="s">
        <v>15066</v>
      </c>
      <c r="H8035" t="s">
        <v>22</v>
      </c>
      <c r="I8035" s="4" t="s">
        <v>28761</v>
      </c>
      <c r="Q8035" t="s">
        <v>23</v>
      </c>
      <c r="S8035" t="s">
        <v>24</v>
      </c>
      <c r="T8035" s="13" t="s">
        <v>30684</v>
      </c>
    </row>
    <row r="8036" spans="1:20" x14ac:dyDescent="0.15">
      <c r="A8036" s="13" t="s">
        <v>30681</v>
      </c>
      <c r="C8036" s="13" t="s">
        <v>30683</v>
      </c>
      <c r="D8036" t="s">
        <v>19</v>
      </c>
      <c r="F8036" t="s">
        <v>15067</v>
      </c>
      <c r="G8036" t="s">
        <v>15068</v>
      </c>
      <c r="H8036" t="s">
        <v>22</v>
      </c>
      <c r="I8036" s="4" t="s">
        <v>28761</v>
      </c>
      <c r="Q8036" t="s">
        <v>23</v>
      </c>
      <c r="S8036" t="s">
        <v>27</v>
      </c>
      <c r="T8036" s="13" t="s">
        <v>30684</v>
      </c>
    </row>
    <row r="8037" spans="1:20" x14ac:dyDescent="0.15">
      <c r="A8037" s="13" t="s">
        <v>30681</v>
      </c>
      <c r="C8037" s="13" t="s">
        <v>30683</v>
      </c>
      <c r="D8037" t="s">
        <v>19</v>
      </c>
      <c r="F8037" t="s">
        <v>15069</v>
      </c>
      <c r="G8037" t="s">
        <v>15070</v>
      </c>
      <c r="H8037" t="s">
        <v>169</v>
      </c>
      <c r="I8037" s="4" t="s">
        <v>28761</v>
      </c>
      <c r="Q8037" t="s">
        <v>23</v>
      </c>
      <c r="S8037" t="s">
        <v>32</v>
      </c>
      <c r="T8037" s="13" t="s">
        <v>30684</v>
      </c>
    </row>
    <row r="8038" spans="1:20" x14ac:dyDescent="0.15">
      <c r="A8038" s="13" t="s">
        <v>30681</v>
      </c>
      <c r="C8038" s="13" t="s">
        <v>30683</v>
      </c>
      <c r="D8038" t="s">
        <v>19</v>
      </c>
      <c r="F8038" t="s">
        <v>15071</v>
      </c>
      <c r="G8038" t="s">
        <v>15072</v>
      </c>
      <c r="H8038" t="s">
        <v>35</v>
      </c>
      <c r="I8038" s="4" t="s">
        <v>28762</v>
      </c>
      <c r="Q8038" t="s">
        <v>23</v>
      </c>
      <c r="S8038" t="s">
        <v>24</v>
      </c>
      <c r="T8038" s="13" t="s">
        <v>30684</v>
      </c>
    </row>
    <row r="8039" spans="1:20" x14ac:dyDescent="0.15">
      <c r="A8039" s="13" t="s">
        <v>30681</v>
      </c>
      <c r="C8039" s="13" t="s">
        <v>30683</v>
      </c>
      <c r="D8039" t="s">
        <v>19</v>
      </c>
      <c r="F8039" t="s">
        <v>15073</v>
      </c>
      <c r="G8039" t="s">
        <v>15074</v>
      </c>
      <c r="H8039" t="s">
        <v>22</v>
      </c>
      <c r="I8039" s="4" t="s">
        <v>28762</v>
      </c>
      <c r="Q8039" t="s">
        <v>23</v>
      </c>
      <c r="S8039" t="s">
        <v>27</v>
      </c>
      <c r="T8039" s="13" t="s">
        <v>30684</v>
      </c>
    </row>
    <row r="8040" spans="1:20" x14ac:dyDescent="0.15">
      <c r="A8040" s="13" t="s">
        <v>30681</v>
      </c>
      <c r="C8040" s="13" t="s">
        <v>30683</v>
      </c>
      <c r="D8040" t="s">
        <v>19</v>
      </c>
      <c r="F8040" t="s">
        <v>15075</v>
      </c>
      <c r="G8040" t="s">
        <v>15076</v>
      </c>
      <c r="H8040" t="s">
        <v>35</v>
      </c>
      <c r="I8040" s="4" t="s">
        <v>28762</v>
      </c>
      <c r="Q8040" t="s">
        <v>23</v>
      </c>
      <c r="S8040" t="s">
        <v>32</v>
      </c>
      <c r="T8040" s="13" t="s">
        <v>30684</v>
      </c>
    </row>
    <row r="8041" spans="1:20" x14ac:dyDescent="0.15">
      <c r="A8041" s="13" t="s">
        <v>30681</v>
      </c>
      <c r="C8041" s="13" t="s">
        <v>30683</v>
      </c>
      <c r="D8041" t="s">
        <v>19</v>
      </c>
      <c r="F8041" t="s">
        <v>15077</v>
      </c>
      <c r="G8041" t="s">
        <v>15078</v>
      </c>
      <c r="H8041" t="s">
        <v>35</v>
      </c>
      <c r="I8041" s="4" t="s">
        <v>28763</v>
      </c>
      <c r="Q8041" t="s">
        <v>23</v>
      </c>
      <c r="S8041" t="s">
        <v>24</v>
      </c>
      <c r="T8041" s="13" t="s">
        <v>30684</v>
      </c>
    </row>
    <row r="8042" spans="1:20" x14ac:dyDescent="0.15">
      <c r="A8042" s="13" t="s">
        <v>30681</v>
      </c>
      <c r="C8042" s="13" t="s">
        <v>30683</v>
      </c>
      <c r="D8042" t="s">
        <v>19</v>
      </c>
      <c r="F8042" t="s">
        <v>15079</v>
      </c>
      <c r="G8042" t="s">
        <v>15080</v>
      </c>
      <c r="H8042" t="s">
        <v>169</v>
      </c>
      <c r="I8042" s="4" t="s">
        <v>28763</v>
      </c>
      <c r="Q8042" t="s">
        <v>23</v>
      </c>
      <c r="S8042" t="s">
        <v>27</v>
      </c>
      <c r="T8042" s="13" t="s">
        <v>30684</v>
      </c>
    </row>
    <row r="8043" spans="1:20" x14ac:dyDescent="0.15">
      <c r="A8043" s="13" t="s">
        <v>30681</v>
      </c>
      <c r="C8043" s="13" t="s">
        <v>30683</v>
      </c>
      <c r="D8043" t="s">
        <v>19</v>
      </c>
      <c r="F8043" t="s">
        <v>15081</v>
      </c>
      <c r="G8043" t="s">
        <v>15082</v>
      </c>
      <c r="H8043" t="s">
        <v>169</v>
      </c>
      <c r="I8043" s="4" t="s">
        <v>28763</v>
      </c>
      <c r="Q8043" t="s">
        <v>23</v>
      </c>
      <c r="S8043" t="s">
        <v>32</v>
      </c>
      <c r="T8043" s="13" t="s">
        <v>30684</v>
      </c>
    </row>
    <row r="8044" spans="1:20" x14ac:dyDescent="0.15">
      <c r="A8044" s="13" t="s">
        <v>30681</v>
      </c>
      <c r="C8044" s="13" t="s">
        <v>30683</v>
      </c>
      <c r="D8044" t="s">
        <v>19</v>
      </c>
      <c r="F8044" t="s">
        <v>15083</v>
      </c>
      <c r="G8044" t="s">
        <v>15084</v>
      </c>
      <c r="H8044" t="s">
        <v>35</v>
      </c>
      <c r="I8044" s="4" t="s">
        <v>28764</v>
      </c>
      <c r="Q8044" t="s">
        <v>23</v>
      </c>
      <c r="S8044" t="s">
        <v>24</v>
      </c>
      <c r="T8044" s="13" t="s">
        <v>30684</v>
      </c>
    </row>
    <row r="8045" spans="1:20" x14ac:dyDescent="0.15">
      <c r="A8045" s="13" t="s">
        <v>30681</v>
      </c>
      <c r="C8045" s="13" t="s">
        <v>30683</v>
      </c>
      <c r="D8045" t="s">
        <v>19</v>
      </c>
      <c r="F8045" t="s">
        <v>15085</v>
      </c>
      <c r="G8045" t="s">
        <v>15086</v>
      </c>
      <c r="H8045" t="s">
        <v>22</v>
      </c>
      <c r="I8045" s="4" t="s">
        <v>28764</v>
      </c>
      <c r="Q8045" t="s">
        <v>23</v>
      </c>
      <c r="S8045" t="s">
        <v>27</v>
      </c>
      <c r="T8045" s="13" t="s">
        <v>30684</v>
      </c>
    </row>
    <row r="8046" spans="1:20" x14ac:dyDescent="0.15">
      <c r="A8046" s="13" t="s">
        <v>30681</v>
      </c>
      <c r="C8046" s="13" t="s">
        <v>30683</v>
      </c>
      <c r="D8046" t="s">
        <v>19</v>
      </c>
      <c r="F8046" t="s">
        <v>15087</v>
      </c>
      <c r="G8046" t="s">
        <v>15088</v>
      </c>
      <c r="H8046" t="s">
        <v>35</v>
      </c>
      <c r="I8046" s="4" t="s">
        <v>28764</v>
      </c>
      <c r="Q8046" t="s">
        <v>23</v>
      </c>
      <c r="S8046" t="s">
        <v>32</v>
      </c>
      <c r="T8046" s="13" t="s">
        <v>30684</v>
      </c>
    </row>
    <row r="8047" spans="1:20" x14ac:dyDescent="0.15">
      <c r="A8047" s="13" t="s">
        <v>30681</v>
      </c>
      <c r="C8047" s="13" t="s">
        <v>30683</v>
      </c>
      <c r="D8047" t="s">
        <v>19</v>
      </c>
      <c r="F8047" t="s">
        <v>15089</v>
      </c>
      <c r="G8047" t="s">
        <v>15090</v>
      </c>
      <c r="H8047" t="s">
        <v>35</v>
      </c>
      <c r="I8047" s="4" t="s">
        <v>28765</v>
      </c>
      <c r="Q8047" t="s">
        <v>23</v>
      </c>
      <c r="S8047" t="s">
        <v>24</v>
      </c>
      <c r="T8047" s="13" t="s">
        <v>30684</v>
      </c>
    </row>
    <row r="8048" spans="1:20" x14ac:dyDescent="0.15">
      <c r="A8048" s="13" t="s">
        <v>30681</v>
      </c>
      <c r="C8048" s="13" t="s">
        <v>30683</v>
      </c>
      <c r="D8048" t="s">
        <v>19</v>
      </c>
      <c r="F8048" t="s">
        <v>15091</v>
      </c>
      <c r="G8048" t="s">
        <v>15092</v>
      </c>
      <c r="H8048" t="s">
        <v>35</v>
      </c>
      <c r="I8048" s="4" t="s">
        <v>28765</v>
      </c>
      <c r="Q8048" t="s">
        <v>23</v>
      </c>
      <c r="S8048" t="s">
        <v>27</v>
      </c>
      <c r="T8048" s="13" t="s">
        <v>30684</v>
      </c>
    </row>
    <row r="8049" spans="1:20" x14ac:dyDescent="0.15">
      <c r="A8049" s="13" t="s">
        <v>30681</v>
      </c>
      <c r="C8049" s="13" t="s">
        <v>30683</v>
      </c>
      <c r="D8049" t="s">
        <v>19</v>
      </c>
      <c r="F8049" t="s">
        <v>15093</v>
      </c>
      <c r="G8049" t="s">
        <v>15094</v>
      </c>
      <c r="H8049" t="s">
        <v>22</v>
      </c>
      <c r="I8049" s="4" t="s">
        <v>28765</v>
      </c>
      <c r="Q8049" t="s">
        <v>23</v>
      </c>
      <c r="S8049" t="s">
        <v>32</v>
      </c>
      <c r="T8049" s="13" t="s">
        <v>30684</v>
      </c>
    </row>
    <row r="8050" spans="1:20" x14ac:dyDescent="0.15">
      <c r="A8050" s="13" t="s">
        <v>30681</v>
      </c>
      <c r="C8050" s="13" t="s">
        <v>30683</v>
      </c>
      <c r="D8050" t="s">
        <v>19</v>
      </c>
      <c r="F8050" t="s">
        <v>15095</v>
      </c>
      <c r="G8050" t="s">
        <v>15096</v>
      </c>
      <c r="H8050" t="s">
        <v>22</v>
      </c>
      <c r="I8050" s="4" t="s">
        <v>28766</v>
      </c>
      <c r="Q8050" t="s">
        <v>23</v>
      </c>
      <c r="S8050" t="s">
        <v>24</v>
      </c>
      <c r="T8050" s="13" t="s">
        <v>30684</v>
      </c>
    </row>
    <row r="8051" spans="1:20" x14ac:dyDescent="0.15">
      <c r="A8051" s="13" t="s">
        <v>30681</v>
      </c>
      <c r="C8051" s="13" t="s">
        <v>30683</v>
      </c>
      <c r="D8051" t="s">
        <v>19</v>
      </c>
      <c r="F8051" t="s">
        <v>15097</v>
      </c>
      <c r="G8051" t="s">
        <v>15098</v>
      </c>
      <c r="H8051" t="s">
        <v>22</v>
      </c>
      <c r="I8051" s="4" t="s">
        <v>28766</v>
      </c>
      <c r="Q8051" t="s">
        <v>23</v>
      </c>
      <c r="S8051" t="s">
        <v>27</v>
      </c>
      <c r="T8051" s="13" t="s">
        <v>30684</v>
      </c>
    </row>
    <row r="8052" spans="1:20" x14ac:dyDescent="0.15">
      <c r="A8052" s="13" t="s">
        <v>30681</v>
      </c>
      <c r="C8052" s="13" t="s">
        <v>30683</v>
      </c>
      <c r="D8052" t="s">
        <v>19</v>
      </c>
      <c r="F8052" t="s">
        <v>15099</v>
      </c>
      <c r="G8052" t="s">
        <v>15100</v>
      </c>
      <c r="H8052" t="s">
        <v>169</v>
      </c>
      <c r="I8052" s="4" t="s">
        <v>28766</v>
      </c>
      <c r="Q8052" t="s">
        <v>23</v>
      </c>
      <c r="S8052" t="s">
        <v>32</v>
      </c>
      <c r="T8052" s="13" t="s">
        <v>30684</v>
      </c>
    </row>
    <row r="8053" spans="1:20" x14ac:dyDescent="0.15">
      <c r="A8053" s="13" t="s">
        <v>30681</v>
      </c>
      <c r="C8053" s="13" t="s">
        <v>30683</v>
      </c>
      <c r="D8053" t="s">
        <v>19</v>
      </c>
      <c r="F8053" t="s">
        <v>15101</v>
      </c>
      <c r="G8053" t="s">
        <v>15102</v>
      </c>
      <c r="H8053" t="s">
        <v>22</v>
      </c>
      <c r="I8053" s="4" t="s">
        <v>28767</v>
      </c>
      <c r="Q8053" s="7" t="s">
        <v>1897</v>
      </c>
      <c r="S8053" t="s">
        <v>24</v>
      </c>
      <c r="T8053" s="13" t="s">
        <v>30684</v>
      </c>
    </row>
    <row r="8054" spans="1:20" x14ac:dyDescent="0.15">
      <c r="A8054" s="13" t="s">
        <v>30681</v>
      </c>
      <c r="C8054" s="13" t="s">
        <v>30683</v>
      </c>
      <c r="D8054" t="s">
        <v>19</v>
      </c>
      <c r="F8054" t="s">
        <v>15103</v>
      </c>
      <c r="G8054" t="s">
        <v>15104</v>
      </c>
      <c r="H8054" t="s">
        <v>22</v>
      </c>
      <c r="I8054" s="4" t="s">
        <v>28767</v>
      </c>
      <c r="Q8054" t="s">
        <v>23</v>
      </c>
      <c r="S8054" t="s">
        <v>27</v>
      </c>
      <c r="T8054" s="13" t="s">
        <v>30684</v>
      </c>
    </row>
    <row r="8055" spans="1:20" x14ac:dyDescent="0.15">
      <c r="A8055" s="13" t="s">
        <v>30681</v>
      </c>
      <c r="C8055" s="13" t="s">
        <v>30683</v>
      </c>
      <c r="D8055" t="s">
        <v>19</v>
      </c>
      <c r="F8055" t="s">
        <v>15105</v>
      </c>
      <c r="G8055" t="s">
        <v>15106</v>
      </c>
      <c r="H8055" t="s">
        <v>35</v>
      </c>
      <c r="I8055" s="4" t="s">
        <v>28767</v>
      </c>
      <c r="Q8055" t="s">
        <v>23</v>
      </c>
      <c r="S8055" t="s">
        <v>32</v>
      </c>
      <c r="T8055" s="13" t="s">
        <v>30684</v>
      </c>
    </row>
    <row r="8056" spans="1:20" x14ac:dyDescent="0.15">
      <c r="A8056" s="13" t="s">
        <v>30681</v>
      </c>
      <c r="C8056" s="13" t="s">
        <v>30683</v>
      </c>
      <c r="D8056" t="s">
        <v>19</v>
      </c>
      <c r="F8056" t="s">
        <v>15107</v>
      </c>
      <c r="G8056" t="s">
        <v>15108</v>
      </c>
      <c r="H8056" t="s">
        <v>35</v>
      </c>
      <c r="I8056" s="4" t="s">
        <v>28768</v>
      </c>
      <c r="Q8056" t="s">
        <v>23</v>
      </c>
      <c r="S8056" t="s">
        <v>24</v>
      </c>
      <c r="T8056" s="13" t="s">
        <v>30684</v>
      </c>
    </row>
    <row r="8057" spans="1:20" x14ac:dyDescent="0.15">
      <c r="A8057" s="13" t="s">
        <v>30681</v>
      </c>
      <c r="C8057" s="13" t="s">
        <v>30683</v>
      </c>
      <c r="D8057" t="s">
        <v>19</v>
      </c>
      <c r="F8057" t="s">
        <v>15109</v>
      </c>
      <c r="G8057" t="s">
        <v>15110</v>
      </c>
      <c r="H8057" t="s">
        <v>35</v>
      </c>
      <c r="I8057" s="4" t="s">
        <v>28768</v>
      </c>
      <c r="Q8057" t="s">
        <v>23</v>
      </c>
      <c r="S8057" t="s">
        <v>27</v>
      </c>
      <c r="T8057" s="13" t="s">
        <v>30684</v>
      </c>
    </row>
    <row r="8058" spans="1:20" x14ac:dyDescent="0.15">
      <c r="A8058" s="13" t="s">
        <v>30681</v>
      </c>
      <c r="C8058" s="13" t="s">
        <v>30683</v>
      </c>
      <c r="D8058" t="s">
        <v>19</v>
      </c>
      <c r="F8058" t="s">
        <v>15111</v>
      </c>
      <c r="G8058" t="s">
        <v>15112</v>
      </c>
      <c r="H8058" t="s">
        <v>35</v>
      </c>
      <c r="I8058" s="4" t="s">
        <v>28768</v>
      </c>
      <c r="Q8058" t="s">
        <v>23</v>
      </c>
      <c r="S8058" t="s">
        <v>32</v>
      </c>
      <c r="T8058" s="13" t="s">
        <v>30684</v>
      </c>
    </row>
    <row r="8059" spans="1:20" x14ac:dyDescent="0.15">
      <c r="A8059" s="13" t="s">
        <v>30681</v>
      </c>
      <c r="C8059" s="13" t="s">
        <v>30683</v>
      </c>
      <c r="D8059" t="s">
        <v>19</v>
      </c>
      <c r="F8059" t="s">
        <v>15113</v>
      </c>
      <c r="G8059" t="s">
        <v>15114</v>
      </c>
      <c r="H8059" t="s">
        <v>60</v>
      </c>
      <c r="I8059" s="4" t="s">
        <v>28769</v>
      </c>
      <c r="Q8059" t="s">
        <v>23</v>
      </c>
      <c r="S8059" t="s">
        <v>24</v>
      </c>
      <c r="T8059" s="13" t="s">
        <v>30684</v>
      </c>
    </row>
    <row r="8060" spans="1:20" x14ac:dyDescent="0.15">
      <c r="A8060" s="13" t="s">
        <v>30681</v>
      </c>
      <c r="C8060" s="13" t="s">
        <v>30683</v>
      </c>
      <c r="D8060" t="s">
        <v>19</v>
      </c>
      <c r="F8060" t="s">
        <v>15115</v>
      </c>
      <c r="G8060" t="s">
        <v>15116</v>
      </c>
      <c r="H8060" t="s">
        <v>22</v>
      </c>
      <c r="I8060" s="4" t="s">
        <v>28769</v>
      </c>
      <c r="Q8060" t="s">
        <v>23</v>
      </c>
      <c r="S8060" t="s">
        <v>27</v>
      </c>
      <c r="T8060" s="13" t="s">
        <v>30684</v>
      </c>
    </row>
    <row r="8061" spans="1:20" x14ac:dyDescent="0.15">
      <c r="A8061" s="13" t="s">
        <v>30681</v>
      </c>
      <c r="C8061" s="13" t="s">
        <v>30683</v>
      </c>
      <c r="D8061" t="s">
        <v>19</v>
      </c>
      <c r="F8061" t="s">
        <v>15117</v>
      </c>
      <c r="G8061" t="s">
        <v>15118</v>
      </c>
      <c r="H8061" t="s">
        <v>35</v>
      </c>
      <c r="I8061" s="4" t="s">
        <v>28769</v>
      </c>
      <c r="Q8061" t="s">
        <v>23</v>
      </c>
      <c r="S8061" t="s">
        <v>32</v>
      </c>
      <c r="T8061" s="13" t="s">
        <v>30684</v>
      </c>
    </row>
    <row r="8062" spans="1:20" x14ac:dyDescent="0.15">
      <c r="A8062" s="13" t="s">
        <v>30681</v>
      </c>
      <c r="C8062" s="13" t="s">
        <v>30683</v>
      </c>
      <c r="D8062" t="s">
        <v>19</v>
      </c>
      <c r="F8062" t="s">
        <v>15119</v>
      </c>
      <c r="G8062" t="s">
        <v>15120</v>
      </c>
      <c r="H8062" t="s">
        <v>22</v>
      </c>
      <c r="I8062" s="4" t="s">
        <v>28770</v>
      </c>
      <c r="Q8062" t="s">
        <v>23</v>
      </c>
      <c r="S8062" t="s">
        <v>24</v>
      </c>
      <c r="T8062" s="13" t="s">
        <v>30684</v>
      </c>
    </row>
    <row r="8063" spans="1:20" x14ac:dyDescent="0.15">
      <c r="A8063" s="13" t="s">
        <v>30681</v>
      </c>
      <c r="C8063" s="13" t="s">
        <v>30683</v>
      </c>
      <c r="D8063" t="s">
        <v>19</v>
      </c>
      <c r="F8063" t="s">
        <v>15121</v>
      </c>
      <c r="G8063" t="s">
        <v>15122</v>
      </c>
      <c r="H8063" t="s">
        <v>60</v>
      </c>
      <c r="I8063" s="4" t="s">
        <v>28770</v>
      </c>
      <c r="Q8063" t="s">
        <v>23</v>
      </c>
      <c r="S8063" t="s">
        <v>27</v>
      </c>
      <c r="T8063" s="13" t="s">
        <v>30684</v>
      </c>
    </row>
    <row r="8064" spans="1:20" x14ac:dyDescent="0.15">
      <c r="A8064" s="13" t="s">
        <v>30681</v>
      </c>
      <c r="C8064" s="13" t="s">
        <v>30683</v>
      </c>
      <c r="D8064" t="s">
        <v>19</v>
      </c>
      <c r="F8064" t="s">
        <v>15123</v>
      </c>
      <c r="G8064" t="s">
        <v>15124</v>
      </c>
      <c r="H8064" t="s">
        <v>35</v>
      </c>
      <c r="I8064" s="4" t="s">
        <v>28770</v>
      </c>
      <c r="Q8064" t="s">
        <v>23</v>
      </c>
      <c r="S8064" t="s">
        <v>32</v>
      </c>
      <c r="T8064" s="13" t="s">
        <v>30684</v>
      </c>
    </row>
    <row r="8065" spans="1:20" x14ac:dyDescent="0.15">
      <c r="A8065" s="13" t="s">
        <v>30681</v>
      </c>
      <c r="C8065" s="13" t="s">
        <v>30683</v>
      </c>
      <c r="D8065" t="s">
        <v>19</v>
      </c>
      <c r="F8065" t="s">
        <v>15125</v>
      </c>
      <c r="G8065" t="s">
        <v>15126</v>
      </c>
      <c r="H8065" t="s">
        <v>35</v>
      </c>
      <c r="I8065" s="4" t="s">
        <v>28771</v>
      </c>
      <c r="Q8065" t="s">
        <v>23</v>
      </c>
      <c r="S8065" t="s">
        <v>27</v>
      </c>
      <c r="T8065" s="13" t="s">
        <v>30684</v>
      </c>
    </row>
    <row r="8066" spans="1:20" x14ac:dyDescent="0.15">
      <c r="A8066" s="13" t="s">
        <v>30681</v>
      </c>
      <c r="C8066" s="13" t="s">
        <v>30683</v>
      </c>
      <c r="D8066" t="s">
        <v>19</v>
      </c>
      <c r="F8066" t="s">
        <v>15127</v>
      </c>
      <c r="G8066" t="s">
        <v>15128</v>
      </c>
      <c r="H8066" t="s">
        <v>22</v>
      </c>
      <c r="I8066" s="4" t="s">
        <v>28771</v>
      </c>
      <c r="Q8066" t="s">
        <v>23</v>
      </c>
      <c r="S8066" t="s">
        <v>24</v>
      </c>
      <c r="T8066" s="13" t="s">
        <v>30684</v>
      </c>
    </row>
    <row r="8067" spans="1:20" x14ac:dyDescent="0.15">
      <c r="A8067" s="13" t="s">
        <v>30681</v>
      </c>
      <c r="C8067" s="13" t="s">
        <v>30683</v>
      </c>
      <c r="D8067" t="s">
        <v>19</v>
      </c>
      <c r="F8067" t="s">
        <v>15129</v>
      </c>
      <c r="G8067" t="s">
        <v>15130</v>
      </c>
      <c r="H8067" t="s">
        <v>22</v>
      </c>
      <c r="I8067" s="4" t="s">
        <v>28771</v>
      </c>
      <c r="Q8067" t="s">
        <v>23</v>
      </c>
      <c r="S8067" t="s">
        <v>32</v>
      </c>
      <c r="T8067" s="13" t="s">
        <v>30684</v>
      </c>
    </row>
    <row r="8068" spans="1:20" x14ac:dyDescent="0.15">
      <c r="A8068" s="13" t="s">
        <v>30681</v>
      </c>
      <c r="C8068" s="13" t="s">
        <v>30683</v>
      </c>
      <c r="D8068" t="s">
        <v>19</v>
      </c>
      <c r="F8068" t="s">
        <v>15131</v>
      </c>
      <c r="G8068" t="s">
        <v>15132</v>
      </c>
      <c r="H8068" t="s">
        <v>60</v>
      </c>
      <c r="I8068" s="4" t="s">
        <v>28772</v>
      </c>
      <c r="Q8068" t="s">
        <v>23</v>
      </c>
      <c r="S8068" t="s">
        <v>24</v>
      </c>
      <c r="T8068" s="13" t="s">
        <v>30684</v>
      </c>
    </row>
    <row r="8069" spans="1:20" x14ac:dyDescent="0.15">
      <c r="A8069" s="13" t="s">
        <v>30681</v>
      </c>
      <c r="C8069" s="13" t="s">
        <v>30683</v>
      </c>
      <c r="D8069" t="s">
        <v>19</v>
      </c>
      <c r="F8069" t="s">
        <v>15133</v>
      </c>
      <c r="G8069" t="s">
        <v>15134</v>
      </c>
      <c r="H8069" t="s">
        <v>35</v>
      </c>
      <c r="I8069" s="4" t="s">
        <v>28772</v>
      </c>
      <c r="Q8069" t="s">
        <v>23</v>
      </c>
      <c r="S8069" t="s">
        <v>27</v>
      </c>
      <c r="T8069" s="13" t="s">
        <v>30684</v>
      </c>
    </row>
    <row r="8070" spans="1:20" x14ac:dyDescent="0.15">
      <c r="A8070" s="13" t="s">
        <v>30681</v>
      </c>
      <c r="C8070" s="13" t="s">
        <v>30683</v>
      </c>
      <c r="D8070" t="s">
        <v>19</v>
      </c>
      <c r="F8070" t="s">
        <v>15135</v>
      </c>
      <c r="G8070" t="s">
        <v>15136</v>
      </c>
      <c r="H8070" t="s">
        <v>35</v>
      </c>
      <c r="I8070" s="4" t="s">
        <v>28772</v>
      </c>
      <c r="Q8070" t="s">
        <v>1897</v>
      </c>
      <c r="S8070" t="s">
        <v>32</v>
      </c>
      <c r="T8070" s="13" t="s">
        <v>30684</v>
      </c>
    </row>
    <row r="8071" spans="1:20" x14ac:dyDescent="0.15">
      <c r="A8071" s="13" t="s">
        <v>30681</v>
      </c>
      <c r="C8071" s="13" t="s">
        <v>30683</v>
      </c>
      <c r="D8071" t="s">
        <v>19</v>
      </c>
      <c r="F8071" t="s">
        <v>15137</v>
      </c>
      <c r="G8071" t="s">
        <v>15138</v>
      </c>
      <c r="H8071" t="s">
        <v>35</v>
      </c>
      <c r="I8071" s="4" t="s">
        <v>28773</v>
      </c>
      <c r="Q8071" t="s">
        <v>23</v>
      </c>
      <c r="S8071" t="s">
        <v>24</v>
      </c>
      <c r="T8071" s="13" t="s">
        <v>30684</v>
      </c>
    </row>
    <row r="8072" spans="1:20" x14ac:dyDescent="0.15">
      <c r="A8072" s="13" t="s">
        <v>30681</v>
      </c>
      <c r="C8072" s="13" t="s">
        <v>30683</v>
      </c>
      <c r="D8072" t="s">
        <v>19</v>
      </c>
      <c r="F8072" t="s">
        <v>15139</v>
      </c>
      <c r="G8072" t="s">
        <v>15140</v>
      </c>
      <c r="H8072" t="s">
        <v>169</v>
      </c>
      <c r="I8072" s="4" t="s">
        <v>28773</v>
      </c>
      <c r="Q8072" t="s">
        <v>23</v>
      </c>
      <c r="S8072" t="s">
        <v>27</v>
      </c>
      <c r="T8072" s="13" t="s">
        <v>30684</v>
      </c>
    </row>
    <row r="8073" spans="1:20" x14ac:dyDescent="0.15">
      <c r="A8073" s="13" t="s">
        <v>30681</v>
      </c>
      <c r="C8073" s="13" t="s">
        <v>30683</v>
      </c>
      <c r="D8073" t="s">
        <v>19</v>
      </c>
      <c r="F8073" t="s">
        <v>15141</v>
      </c>
      <c r="G8073" t="s">
        <v>15142</v>
      </c>
      <c r="H8073" t="s">
        <v>169</v>
      </c>
      <c r="I8073" s="4" t="s">
        <v>28773</v>
      </c>
      <c r="Q8073" t="s">
        <v>23</v>
      </c>
      <c r="S8073" t="s">
        <v>32</v>
      </c>
      <c r="T8073" s="13" t="s">
        <v>30684</v>
      </c>
    </row>
    <row r="8074" spans="1:20" x14ac:dyDescent="0.15">
      <c r="A8074" s="13" t="s">
        <v>30681</v>
      </c>
      <c r="C8074" s="13" t="s">
        <v>30683</v>
      </c>
      <c r="D8074" t="s">
        <v>19</v>
      </c>
      <c r="F8074" t="s">
        <v>15143</v>
      </c>
      <c r="G8074" t="s">
        <v>15144</v>
      </c>
      <c r="H8074" t="s">
        <v>35</v>
      </c>
      <c r="I8074" s="4" t="s">
        <v>28774</v>
      </c>
      <c r="Q8074" t="s">
        <v>23</v>
      </c>
      <c r="S8074" t="s">
        <v>24</v>
      </c>
      <c r="T8074" s="13" t="s">
        <v>30684</v>
      </c>
    </row>
    <row r="8075" spans="1:20" x14ac:dyDescent="0.15">
      <c r="A8075" s="13" t="s">
        <v>30681</v>
      </c>
      <c r="C8075" s="13" t="s">
        <v>30683</v>
      </c>
      <c r="D8075" t="s">
        <v>19</v>
      </c>
      <c r="F8075" t="s">
        <v>15145</v>
      </c>
      <c r="G8075" t="s">
        <v>15146</v>
      </c>
      <c r="H8075" t="s">
        <v>35</v>
      </c>
      <c r="I8075" s="4" t="s">
        <v>28774</v>
      </c>
      <c r="Q8075" t="s">
        <v>23</v>
      </c>
      <c r="S8075" t="s">
        <v>27</v>
      </c>
      <c r="T8075" s="13" t="s">
        <v>30684</v>
      </c>
    </row>
    <row r="8076" spans="1:20" x14ac:dyDescent="0.15">
      <c r="A8076" s="13" t="s">
        <v>30681</v>
      </c>
      <c r="C8076" s="13" t="s">
        <v>30683</v>
      </c>
      <c r="D8076" t="s">
        <v>19</v>
      </c>
      <c r="F8076" t="s">
        <v>15147</v>
      </c>
      <c r="G8076" t="s">
        <v>15148</v>
      </c>
      <c r="H8076" t="s">
        <v>35</v>
      </c>
      <c r="I8076" s="4" t="s">
        <v>28774</v>
      </c>
      <c r="Q8076" t="s">
        <v>23</v>
      </c>
      <c r="S8076" t="s">
        <v>32</v>
      </c>
      <c r="T8076" s="13" t="s">
        <v>30684</v>
      </c>
    </row>
    <row r="8077" spans="1:20" x14ac:dyDescent="0.15">
      <c r="A8077" s="13" t="s">
        <v>30681</v>
      </c>
      <c r="C8077" s="13" t="s">
        <v>30683</v>
      </c>
      <c r="D8077" t="s">
        <v>19</v>
      </c>
      <c r="F8077" t="s">
        <v>15149</v>
      </c>
      <c r="G8077" t="s">
        <v>15150</v>
      </c>
      <c r="H8077" t="s">
        <v>22</v>
      </c>
      <c r="I8077" s="4" t="s">
        <v>28775</v>
      </c>
      <c r="Q8077" t="s">
        <v>23</v>
      </c>
      <c r="S8077" t="s">
        <v>24</v>
      </c>
      <c r="T8077" s="13" t="s">
        <v>30684</v>
      </c>
    </row>
    <row r="8078" spans="1:20" x14ac:dyDescent="0.15">
      <c r="A8078" s="13" t="s">
        <v>30681</v>
      </c>
      <c r="C8078" s="13" t="s">
        <v>30683</v>
      </c>
      <c r="D8078" t="s">
        <v>19</v>
      </c>
      <c r="F8078" t="s">
        <v>15151</v>
      </c>
      <c r="G8078" t="s">
        <v>15152</v>
      </c>
      <c r="H8078" t="s">
        <v>22</v>
      </c>
      <c r="I8078" s="4" t="s">
        <v>28775</v>
      </c>
      <c r="Q8078" t="s">
        <v>23</v>
      </c>
      <c r="S8078" t="s">
        <v>27</v>
      </c>
      <c r="T8078" s="13" t="s">
        <v>30684</v>
      </c>
    </row>
    <row r="8079" spans="1:20" x14ac:dyDescent="0.15">
      <c r="A8079" s="13" t="s">
        <v>30681</v>
      </c>
      <c r="C8079" s="13" t="s">
        <v>30683</v>
      </c>
      <c r="D8079" t="s">
        <v>19</v>
      </c>
      <c r="F8079" t="s">
        <v>15153</v>
      </c>
      <c r="G8079" t="s">
        <v>15154</v>
      </c>
      <c r="H8079" t="s">
        <v>22</v>
      </c>
      <c r="I8079" s="4" t="s">
        <v>28775</v>
      </c>
      <c r="Q8079" t="s">
        <v>23</v>
      </c>
      <c r="S8079" t="s">
        <v>32</v>
      </c>
      <c r="T8079" s="13" t="s">
        <v>30684</v>
      </c>
    </row>
    <row r="8080" spans="1:20" x14ac:dyDescent="0.15">
      <c r="A8080" s="13" t="s">
        <v>30681</v>
      </c>
      <c r="C8080" s="13" t="s">
        <v>30683</v>
      </c>
      <c r="D8080" t="s">
        <v>19</v>
      </c>
      <c r="F8080" t="s">
        <v>15155</v>
      </c>
      <c r="G8080" t="s">
        <v>15156</v>
      </c>
      <c r="H8080" t="s">
        <v>22</v>
      </c>
      <c r="I8080" s="4" t="s">
        <v>28776</v>
      </c>
      <c r="Q8080" t="s">
        <v>23</v>
      </c>
      <c r="S8080" t="s">
        <v>24</v>
      </c>
      <c r="T8080" s="13" t="s">
        <v>30684</v>
      </c>
    </row>
    <row r="8081" spans="1:20" x14ac:dyDescent="0.15">
      <c r="A8081" s="13" t="s">
        <v>30681</v>
      </c>
      <c r="C8081" s="13" t="s">
        <v>30683</v>
      </c>
      <c r="D8081" t="s">
        <v>19</v>
      </c>
      <c r="F8081" t="s">
        <v>15157</v>
      </c>
      <c r="G8081" t="s">
        <v>15158</v>
      </c>
      <c r="H8081" t="s">
        <v>22</v>
      </c>
      <c r="I8081" s="4" t="s">
        <v>28776</v>
      </c>
      <c r="Q8081" t="s">
        <v>23</v>
      </c>
      <c r="S8081" t="s">
        <v>27</v>
      </c>
      <c r="T8081" s="13" t="s">
        <v>30684</v>
      </c>
    </row>
    <row r="8082" spans="1:20" x14ac:dyDescent="0.15">
      <c r="A8082" s="13" t="s">
        <v>30681</v>
      </c>
      <c r="C8082" s="13" t="s">
        <v>30683</v>
      </c>
      <c r="D8082" t="s">
        <v>19</v>
      </c>
      <c r="F8082" t="s">
        <v>15159</v>
      </c>
      <c r="G8082" t="s">
        <v>15160</v>
      </c>
      <c r="H8082" t="s">
        <v>22</v>
      </c>
      <c r="I8082" s="4" t="s">
        <v>28776</v>
      </c>
      <c r="Q8082" t="s">
        <v>23</v>
      </c>
      <c r="S8082" t="s">
        <v>32</v>
      </c>
      <c r="T8082" s="13" t="s">
        <v>30684</v>
      </c>
    </row>
    <row r="8083" spans="1:20" x14ac:dyDescent="0.15">
      <c r="A8083" s="13" t="s">
        <v>30681</v>
      </c>
      <c r="C8083" s="13" t="s">
        <v>30683</v>
      </c>
      <c r="D8083" t="s">
        <v>19</v>
      </c>
      <c r="F8083" t="s">
        <v>15161</v>
      </c>
      <c r="G8083" t="s">
        <v>15162</v>
      </c>
      <c r="H8083" t="s">
        <v>35</v>
      </c>
      <c r="I8083" s="4" t="s">
        <v>28777</v>
      </c>
      <c r="Q8083" t="s">
        <v>23</v>
      </c>
      <c r="S8083" t="s">
        <v>24</v>
      </c>
      <c r="T8083" s="13" t="s">
        <v>30684</v>
      </c>
    </row>
    <row r="8084" spans="1:20" x14ac:dyDescent="0.15">
      <c r="A8084" s="13" t="s">
        <v>30681</v>
      </c>
      <c r="C8084" s="13" t="s">
        <v>30683</v>
      </c>
      <c r="D8084" t="s">
        <v>19</v>
      </c>
      <c r="F8084" t="s">
        <v>15163</v>
      </c>
      <c r="G8084" t="s">
        <v>15164</v>
      </c>
      <c r="H8084" t="s">
        <v>22</v>
      </c>
      <c r="I8084" s="4" t="s">
        <v>28777</v>
      </c>
      <c r="Q8084" t="s">
        <v>23</v>
      </c>
      <c r="S8084" t="s">
        <v>27</v>
      </c>
      <c r="T8084" s="13" t="s">
        <v>30684</v>
      </c>
    </row>
    <row r="8085" spans="1:20" x14ac:dyDescent="0.15">
      <c r="A8085" s="13" t="s">
        <v>30681</v>
      </c>
      <c r="C8085" s="13" t="s">
        <v>30683</v>
      </c>
      <c r="D8085" t="s">
        <v>19</v>
      </c>
      <c r="F8085" t="s">
        <v>15165</v>
      </c>
      <c r="G8085" t="s">
        <v>15166</v>
      </c>
      <c r="H8085" t="s">
        <v>169</v>
      </c>
      <c r="I8085" s="4" t="s">
        <v>28777</v>
      </c>
      <c r="Q8085" t="s">
        <v>23</v>
      </c>
      <c r="S8085" t="s">
        <v>32</v>
      </c>
      <c r="T8085" s="13" t="s">
        <v>30684</v>
      </c>
    </row>
    <row r="8086" spans="1:20" x14ac:dyDescent="0.15">
      <c r="A8086" s="13" t="s">
        <v>30681</v>
      </c>
      <c r="C8086" s="13" t="s">
        <v>30683</v>
      </c>
      <c r="D8086" t="s">
        <v>19</v>
      </c>
      <c r="F8086" t="s">
        <v>15161</v>
      </c>
      <c r="G8086" t="s">
        <v>15167</v>
      </c>
      <c r="H8086" t="s">
        <v>22</v>
      </c>
      <c r="I8086" s="4" t="s">
        <v>28778</v>
      </c>
      <c r="Q8086" t="s">
        <v>23</v>
      </c>
      <c r="S8086" t="s">
        <v>24</v>
      </c>
      <c r="T8086" s="13" t="s">
        <v>30684</v>
      </c>
    </row>
    <row r="8087" spans="1:20" x14ac:dyDescent="0.15">
      <c r="A8087" s="13" t="s">
        <v>30681</v>
      </c>
      <c r="C8087" s="13" t="s">
        <v>30683</v>
      </c>
      <c r="D8087" t="s">
        <v>19</v>
      </c>
      <c r="F8087" t="s">
        <v>15168</v>
      </c>
      <c r="G8087" t="s">
        <v>15169</v>
      </c>
      <c r="H8087" t="s">
        <v>22</v>
      </c>
      <c r="I8087" s="4" t="s">
        <v>28778</v>
      </c>
      <c r="Q8087" t="s">
        <v>23</v>
      </c>
      <c r="S8087" t="s">
        <v>27</v>
      </c>
      <c r="T8087" s="13" t="s">
        <v>30684</v>
      </c>
    </row>
    <row r="8088" spans="1:20" x14ac:dyDescent="0.15">
      <c r="A8088" s="13" t="s">
        <v>30681</v>
      </c>
      <c r="C8088" s="13" t="s">
        <v>30683</v>
      </c>
      <c r="D8088" t="s">
        <v>19</v>
      </c>
      <c r="F8088" t="s">
        <v>15170</v>
      </c>
      <c r="G8088" t="s">
        <v>15171</v>
      </c>
      <c r="H8088" t="s">
        <v>35</v>
      </c>
      <c r="I8088" s="4" t="s">
        <v>28778</v>
      </c>
      <c r="Q8088" t="s">
        <v>23</v>
      </c>
      <c r="S8088" t="s">
        <v>32</v>
      </c>
      <c r="T8088" s="13" t="s">
        <v>30684</v>
      </c>
    </row>
    <row r="8089" spans="1:20" x14ac:dyDescent="0.15">
      <c r="A8089" s="13" t="s">
        <v>30681</v>
      </c>
      <c r="C8089" s="13" t="s">
        <v>30683</v>
      </c>
      <c r="D8089" t="s">
        <v>19</v>
      </c>
      <c r="F8089" t="s">
        <v>15161</v>
      </c>
      <c r="G8089" t="s">
        <v>15172</v>
      </c>
      <c r="H8089" t="s">
        <v>35</v>
      </c>
      <c r="I8089" s="4" t="s">
        <v>28779</v>
      </c>
      <c r="Q8089" t="s">
        <v>23</v>
      </c>
      <c r="S8089" t="s">
        <v>24</v>
      </c>
      <c r="T8089" s="13" t="s">
        <v>30684</v>
      </c>
    </row>
    <row r="8090" spans="1:20" x14ac:dyDescent="0.15">
      <c r="A8090" s="13" t="s">
        <v>30681</v>
      </c>
      <c r="C8090" s="13" t="s">
        <v>30683</v>
      </c>
      <c r="D8090" t="s">
        <v>19</v>
      </c>
      <c r="F8090" t="s">
        <v>15173</v>
      </c>
      <c r="G8090" t="s">
        <v>15174</v>
      </c>
      <c r="H8090" t="s">
        <v>22</v>
      </c>
      <c r="I8090" s="4" t="s">
        <v>28779</v>
      </c>
      <c r="Q8090" t="s">
        <v>23</v>
      </c>
      <c r="S8090" t="s">
        <v>27</v>
      </c>
      <c r="T8090" s="13" t="s">
        <v>30684</v>
      </c>
    </row>
    <row r="8091" spans="1:20" x14ac:dyDescent="0.15">
      <c r="A8091" s="13" t="s">
        <v>30681</v>
      </c>
      <c r="C8091" s="13" t="s">
        <v>30683</v>
      </c>
      <c r="D8091" t="s">
        <v>19</v>
      </c>
      <c r="F8091" t="s">
        <v>15175</v>
      </c>
      <c r="G8091" t="s">
        <v>15176</v>
      </c>
      <c r="H8091" t="s">
        <v>22</v>
      </c>
      <c r="I8091" s="4" t="s">
        <v>28779</v>
      </c>
      <c r="Q8091" t="s">
        <v>23</v>
      </c>
      <c r="S8091" t="s">
        <v>32</v>
      </c>
      <c r="T8091" s="13" t="s">
        <v>30684</v>
      </c>
    </row>
    <row r="8092" spans="1:20" x14ac:dyDescent="0.15">
      <c r="A8092" s="13" t="s">
        <v>30681</v>
      </c>
      <c r="C8092" s="13" t="s">
        <v>30683</v>
      </c>
      <c r="D8092" t="s">
        <v>19</v>
      </c>
      <c r="F8092" t="s">
        <v>15161</v>
      </c>
      <c r="G8092" t="s">
        <v>15177</v>
      </c>
      <c r="H8092" t="s">
        <v>35</v>
      </c>
      <c r="I8092" s="4" t="s">
        <v>28780</v>
      </c>
      <c r="Q8092" t="s">
        <v>23</v>
      </c>
      <c r="S8092" t="s">
        <v>24</v>
      </c>
      <c r="T8092" s="13" t="s">
        <v>30684</v>
      </c>
    </row>
    <row r="8093" spans="1:20" x14ac:dyDescent="0.15">
      <c r="A8093" s="13" t="s">
        <v>30681</v>
      </c>
      <c r="C8093" s="13" t="s">
        <v>30683</v>
      </c>
      <c r="D8093" t="s">
        <v>19</v>
      </c>
      <c r="F8093" t="s">
        <v>15178</v>
      </c>
      <c r="G8093" t="s">
        <v>15179</v>
      </c>
      <c r="H8093" t="s">
        <v>22</v>
      </c>
      <c r="I8093" s="4" t="s">
        <v>28780</v>
      </c>
      <c r="Q8093" t="s">
        <v>23</v>
      </c>
      <c r="S8093" t="s">
        <v>27</v>
      </c>
      <c r="T8093" s="13" t="s">
        <v>30684</v>
      </c>
    </row>
    <row r="8094" spans="1:20" x14ac:dyDescent="0.15">
      <c r="A8094" s="13" t="s">
        <v>30681</v>
      </c>
      <c r="C8094" s="13" t="s">
        <v>30683</v>
      </c>
      <c r="D8094" t="s">
        <v>19</v>
      </c>
      <c r="F8094" t="s">
        <v>15180</v>
      </c>
      <c r="G8094" t="s">
        <v>15181</v>
      </c>
      <c r="H8094" t="s">
        <v>35</v>
      </c>
      <c r="I8094" s="4" t="s">
        <v>28780</v>
      </c>
      <c r="Q8094" t="s">
        <v>23</v>
      </c>
      <c r="S8094" t="s">
        <v>32</v>
      </c>
      <c r="T8094" s="13" t="s">
        <v>30684</v>
      </c>
    </row>
    <row r="8095" spans="1:20" x14ac:dyDescent="0.15">
      <c r="A8095" s="13" t="s">
        <v>30681</v>
      </c>
      <c r="C8095" s="13" t="s">
        <v>30683</v>
      </c>
      <c r="D8095" t="s">
        <v>19</v>
      </c>
      <c r="F8095" t="s">
        <v>15161</v>
      </c>
      <c r="G8095" t="s">
        <v>15182</v>
      </c>
      <c r="H8095" t="s">
        <v>35</v>
      </c>
      <c r="I8095" s="4" t="s">
        <v>28781</v>
      </c>
      <c r="Q8095" t="s">
        <v>23</v>
      </c>
      <c r="S8095" t="s">
        <v>24</v>
      </c>
      <c r="T8095" s="13" t="s">
        <v>30684</v>
      </c>
    </row>
    <row r="8096" spans="1:20" x14ac:dyDescent="0.15">
      <c r="A8096" s="13" t="s">
        <v>30681</v>
      </c>
      <c r="C8096" s="13" t="s">
        <v>30683</v>
      </c>
      <c r="D8096" t="s">
        <v>19</v>
      </c>
      <c r="F8096" t="s">
        <v>15183</v>
      </c>
      <c r="G8096" t="s">
        <v>15184</v>
      </c>
      <c r="H8096" t="s">
        <v>35</v>
      </c>
      <c r="I8096" s="4" t="s">
        <v>28781</v>
      </c>
      <c r="Q8096" t="s">
        <v>23</v>
      </c>
      <c r="S8096" t="s">
        <v>27</v>
      </c>
      <c r="T8096" s="13" t="s">
        <v>30684</v>
      </c>
    </row>
    <row r="8097" spans="1:20" x14ac:dyDescent="0.15">
      <c r="A8097" s="13" t="s">
        <v>30681</v>
      </c>
      <c r="C8097" s="13" t="s">
        <v>30683</v>
      </c>
      <c r="D8097" t="s">
        <v>19</v>
      </c>
      <c r="F8097" t="s">
        <v>15185</v>
      </c>
      <c r="G8097" t="s">
        <v>15186</v>
      </c>
      <c r="H8097" t="s">
        <v>35</v>
      </c>
      <c r="I8097" s="4" t="s">
        <v>28781</v>
      </c>
      <c r="Q8097" t="s">
        <v>23</v>
      </c>
      <c r="S8097" t="s">
        <v>32</v>
      </c>
      <c r="T8097" s="13" t="s">
        <v>30684</v>
      </c>
    </row>
    <row r="8098" spans="1:20" x14ac:dyDescent="0.15">
      <c r="A8098" s="13" t="s">
        <v>30681</v>
      </c>
      <c r="C8098" s="13" t="s">
        <v>30683</v>
      </c>
      <c r="D8098" t="s">
        <v>19</v>
      </c>
      <c r="F8098" t="s">
        <v>15161</v>
      </c>
      <c r="G8098" t="s">
        <v>15187</v>
      </c>
      <c r="H8098" t="s">
        <v>35</v>
      </c>
      <c r="I8098" s="4" t="s">
        <v>28782</v>
      </c>
      <c r="Q8098" t="s">
        <v>23</v>
      </c>
      <c r="S8098" t="s">
        <v>24</v>
      </c>
      <c r="T8098" s="13" t="s">
        <v>30684</v>
      </c>
    </row>
    <row r="8099" spans="1:20" x14ac:dyDescent="0.15">
      <c r="A8099" s="13" t="s">
        <v>30681</v>
      </c>
      <c r="C8099" s="13" t="s">
        <v>30683</v>
      </c>
      <c r="D8099" t="s">
        <v>19</v>
      </c>
      <c r="F8099" t="s">
        <v>15178</v>
      </c>
      <c r="G8099" t="s">
        <v>15188</v>
      </c>
      <c r="H8099" t="s">
        <v>35</v>
      </c>
      <c r="I8099" s="4" t="s">
        <v>28782</v>
      </c>
      <c r="Q8099" t="s">
        <v>23</v>
      </c>
      <c r="S8099" t="s">
        <v>27</v>
      </c>
      <c r="T8099" s="13" t="s">
        <v>30684</v>
      </c>
    </row>
    <row r="8100" spans="1:20" x14ac:dyDescent="0.15">
      <c r="A8100" s="13" t="s">
        <v>30681</v>
      </c>
      <c r="C8100" s="13" t="s">
        <v>30683</v>
      </c>
      <c r="D8100" t="s">
        <v>19</v>
      </c>
      <c r="F8100" t="s">
        <v>15189</v>
      </c>
      <c r="G8100" t="s">
        <v>15190</v>
      </c>
      <c r="H8100" t="s">
        <v>35</v>
      </c>
      <c r="I8100" s="4" t="s">
        <v>28782</v>
      </c>
      <c r="Q8100" t="s">
        <v>23</v>
      </c>
      <c r="S8100" t="s">
        <v>32</v>
      </c>
      <c r="T8100" s="13" t="s">
        <v>30684</v>
      </c>
    </row>
    <row r="8101" spans="1:20" x14ac:dyDescent="0.15">
      <c r="A8101" s="13" t="s">
        <v>30681</v>
      </c>
      <c r="C8101" s="13" t="s">
        <v>30683</v>
      </c>
      <c r="D8101" t="s">
        <v>19</v>
      </c>
      <c r="F8101" t="s">
        <v>15161</v>
      </c>
      <c r="G8101" t="s">
        <v>15191</v>
      </c>
      <c r="H8101" t="s">
        <v>22</v>
      </c>
      <c r="I8101" s="4" t="s">
        <v>28783</v>
      </c>
      <c r="Q8101" t="s">
        <v>23</v>
      </c>
      <c r="S8101" t="s">
        <v>24</v>
      </c>
      <c r="T8101" s="13" t="s">
        <v>30684</v>
      </c>
    </row>
    <row r="8102" spans="1:20" x14ac:dyDescent="0.15">
      <c r="A8102" s="13" t="s">
        <v>30681</v>
      </c>
      <c r="C8102" s="13" t="s">
        <v>30683</v>
      </c>
      <c r="D8102" t="s">
        <v>19</v>
      </c>
      <c r="F8102" t="s">
        <v>15192</v>
      </c>
      <c r="G8102" t="s">
        <v>15193</v>
      </c>
      <c r="H8102" t="s">
        <v>22</v>
      </c>
      <c r="I8102" s="4" t="s">
        <v>28783</v>
      </c>
      <c r="Q8102" t="s">
        <v>23</v>
      </c>
      <c r="S8102" t="s">
        <v>27</v>
      </c>
      <c r="T8102" s="13" t="s">
        <v>30684</v>
      </c>
    </row>
    <row r="8103" spans="1:20" x14ac:dyDescent="0.15">
      <c r="A8103" s="13" t="s">
        <v>30681</v>
      </c>
      <c r="C8103" s="13" t="s">
        <v>30683</v>
      </c>
      <c r="D8103" t="s">
        <v>19</v>
      </c>
      <c r="F8103" t="s">
        <v>15194</v>
      </c>
      <c r="G8103" t="s">
        <v>15195</v>
      </c>
      <c r="H8103" t="s">
        <v>22</v>
      </c>
      <c r="I8103" s="4" t="s">
        <v>28783</v>
      </c>
      <c r="Q8103" t="s">
        <v>23</v>
      </c>
      <c r="S8103" t="s">
        <v>32</v>
      </c>
      <c r="T8103" s="13" t="s">
        <v>30684</v>
      </c>
    </row>
    <row r="8104" spans="1:20" x14ac:dyDescent="0.15">
      <c r="A8104" s="13" t="s">
        <v>30681</v>
      </c>
      <c r="C8104" s="13" t="s">
        <v>30683</v>
      </c>
      <c r="D8104" t="s">
        <v>19</v>
      </c>
      <c r="F8104" t="s">
        <v>15196</v>
      </c>
      <c r="G8104" t="s">
        <v>15197</v>
      </c>
      <c r="H8104" t="s">
        <v>60</v>
      </c>
      <c r="I8104" s="4" t="s">
        <v>28784</v>
      </c>
      <c r="Q8104" t="s">
        <v>23</v>
      </c>
      <c r="S8104" t="s">
        <v>24</v>
      </c>
      <c r="T8104" s="13" t="s">
        <v>30684</v>
      </c>
    </row>
    <row r="8105" spans="1:20" x14ac:dyDescent="0.15">
      <c r="A8105" s="13" t="s">
        <v>30681</v>
      </c>
      <c r="C8105" s="13" t="s">
        <v>30683</v>
      </c>
      <c r="D8105" t="s">
        <v>19</v>
      </c>
      <c r="F8105" t="s">
        <v>15198</v>
      </c>
      <c r="G8105" t="s">
        <v>15199</v>
      </c>
      <c r="H8105" t="s">
        <v>22</v>
      </c>
      <c r="I8105" s="4" t="s">
        <v>28784</v>
      </c>
      <c r="Q8105" t="s">
        <v>23</v>
      </c>
      <c r="S8105" t="s">
        <v>27</v>
      </c>
      <c r="T8105" s="13" t="s">
        <v>30684</v>
      </c>
    </row>
    <row r="8106" spans="1:20" x14ac:dyDescent="0.15">
      <c r="A8106" s="13" t="s">
        <v>30681</v>
      </c>
      <c r="C8106" s="13" t="s">
        <v>30683</v>
      </c>
      <c r="D8106" t="s">
        <v>19</v>
      </c>
      <c r="F8106" t="s">
        <v>15200</v>
      </c>
      <c r="G8106" t="s">
        <v>15201</v>
      </c>
      <c r="H8106" t="s">
        <v>35</v>
      </c>
      <c r="I8106" s="4" t="s">
        <v>28784</v>
      </c>
      <c r="Q8106" t="s">
        <v>23</v>
      </c>
      <c r="S8106" t="s">
        <v>32</v>
      </c>
      <c r="T8106" s="13" t="s">
        <v>30684</v>
      </c>
    </row>
    <row r="8107" spans="1:20" x14ac:dyDescent="0.15">
      <c r="A8107" s="13" t="s">
        <v>30681</v>
      </c>
      <c r="C8107" s="13" t="s">
        <v>30683</v>
      </c>
      <c r="D8107" t="s">
        <v>19</v>
      </c>
      <c r="F8107" t="s">
        <v>15202</v>
      </c>
      <c r="G8107" t="s">
        <v>15203</v>
      </c>
      <c r="H8107" t="s">
        <v>35</v>
      </c>
      <c r="I8107" s="4" t="s">
        <v>28785</v>
      </c>
      <c r="Q8107" t="s">
        <v>23</v>
      </c>
      <c r="S8107" t="s">
        <v>24</v>
      </c>
      <c r="T8107" s="13" t="s">
        <v>30684</v>
      </c>
    </row>
    <row r="8108" spans="1:20" x14ac:dyDescent="0.15">
      <c r="A8108" s="13" t="s">
        <v>30681</v>
      </c>
      <c r="C8108" s="13" t="s">
        <v>30683</v>
      </c>
      <c r="D8108" t="s">
        <v>19</v>
      </c>
      <c r="F8108" t="s">
        <v>15204</v>
      </c>
      <c r="G8108" t="s">
        <v>15205</v>
      </c>
      <c r="H8108" t="s">
        <v>35</v>
      </c>
      <c r="I8108" s="4" t="s">
        <v>28785</v>
      </c>
      <c r="Q8108" t="s">
        <v>23</v>
      </c>
      <c r="S8108" t="s">
        <v>27</v>
      </c>
      <c r="T8108" s="13" t="s">
        <v>30684</v>
      </c>
    </row>
    <row r="8109" spans="1:20" x14ac:dyDescent="0.15">
      <c r="A8109" s="13" t="s">
        <v>30681</v>
      </c>
      <c r="C8109" s="13" t="s">
        <v>30683</v>
      </c>
      <c r="D8109" t="s">
        <v>19</v>
      </c>
      <c r="F8109" t="s">
        <v>15206</v>
      </c>
      <c r="G8109" t="s">
        <v>15207</v>
      </c>
      <c r="H8109" t="s">
        <v>35</v>
      </c>
      <c r="I8109" s="4" t="s">
        <v>28785</v>
      </c>
      <c r="Q8109" t="s">
        <v>23</v>
      </c>
      <c r="S8109" t="s">
        <v>32</v>
      </c>
      <c r="T8109" s="13" t="s">
        <v>30684</v>
      </c>
    </row>
    <row r="8110" spans="1:20" x14ac:dyDescent="0.15">
      <c r="A8110" s="13" t="s">
        <v>30681</v>
      </c>
      <c r="C8110" s="13" t="s">
        <v>30683</v>
      </c>
      <c r="D8110" t="s">
        <v>19</v>
      </c>
      <c r="F8110" t="s">
        <v>15208</v>
      </c>
      <c r="G8110" t="s">
        <v>15209</v>
      </c>
      <c r="H8110" t="s">
        <v>22</v>
      </c>
      <c r="I8110" s="4" t="s">
        <v>28786</v>
      </c>
      <c r="Q8110" t="s">
        <v>23</v>
      </c>
      <c r="S8110" t="s">
        <v>24</v>
      </c>
      <c r="T8110" s="13" t="s">
        <v>30684</v>
      </c>
    </row>
    <row r="8111" spans="1:20" x14ac:dyDescent="0.15">
      <c r="A8111" s="13" t="s">
        <v>30681</v>
      </c>
      <c r="C8111" s="13" t="s">
        <v>30683</v>
      </c>
      <c r="D8111" t="s">
        <v>19</v>
      </c>
      <c r="F8111" t="s">
        <v>15210</v>
      </c>
      <c r="G8111" t="s">
        <v>15211</v>
      </c>
      <c r="H8111" t="s">
        <v>22</v>
      </c>
      <c r="I8111" s="4" t="s">
        <v>28786</v>
      </c>
      <c r="Q8111" t="s">
        <v>23</v>
      </c>
      <c r="S8111" t="s">
        <v>27</v>
      </c>
      <c r="T8111" s="13" t="s">
        <v>30684</v>
      </c>
    </row>
    <row r="8112" spans="1:20" x14ac:dyDescent="0.15">
      <c r="A8112" s="13" t="s">
        <v>30681</v>
      </c>
      <c r="C8112" s="13" t="s">
        <v>30683</v>
      </c>
      <c r="D8112" t="s">
        <v>19</v>
      </c>
      <c r="F8112" t="s">
        <v>15212</v>
      </c>
      <c r="G8112" t="s">
        <v>15213</v>
      </c>
      <c r="H8112" t="s">
        <v>35</v>
      </c>
      <c r="I8112" s="4" t="s">
        <v>28786</v>
      </c>
      <c r="Q8112" t="s">
        <v>23</v>
      </c>
      <c r="S8112" t="s">
        <v>32</v>
      </c>
      <c r="T8112" s="13" t="s">
        <v>30684</v>
      </c>
    </row>
    <row r="8113" spans="1:20" x14ac:dyDescent="0.15">
      <c r="A8113" s="13" t="s">
        <v>30681</v>
      </c>
      <c r="C8113" s="13" t="s">
        <v>30683</v>
      </c>
      <c r="D8113" t="s">
        <v>19</v>
      </c>
      <c r="F8113" t="s">
        <v>15214</v>
      </c>
      <c r="G8113" t="s">
        <v>15215</v>
      </c>
      <c r="H8113" t="s">
        <v>35</v>
      </c>
      <c r="I8113" s="4" t="s">
        <v>28787</v>
      </c>
      <c r="Q8113" t="s">
        <v>23</v>
      </c>
      <c r="S8113" t="s">
        <v>24</v>
      </c>
      <c r="T8113" s="13" t="s">
        <v>30684</v>
      </c>
    </row>
    <row r="8114" spans="1:20" x14ac:dyDescent="0.15">
      <c r="A8114" s="13" t="s">
        <v>30681</v>
      </c>
      <c r="C8114" s="13" t="s">
        <v>30683</v>
      </c>
      <c r="D8114" t="s">
        <v>19</v>
      </c>
      <c r="F8114" t="s">
        <v>15216</v>
      </c>
      <c r="G8114" t="s">
        <v>12111</v>
      </c>
      <c r="H8114" t="s">
        <v>35</v>
      </c>
      <c r="I8114" s="4" t="s">
        <v>28787</v>
      </c>
      <c r="Q8114" t="s">
        <v>23</v>
      </c>
      <c r="S8114" t="s">
        <v>27</v>
      </c>
      <c r="T8114" s="13" t="s">
        <v>30684</v>
      </c>
    </row>
    <row r="8115" spans="1:20" x14ac:dyDescent="0.15">
      <c r="A8115" s="13" t="s">
        <v>30681</v>
      </c>
      <c r="C8115" s="13" t="s">
        <v>30683</v>
      </c>
      <c r="D8115" t="s">
        <v>19</v>
      </c>
      <c r="F8115" t="s">
        <v>15217</v>
      </c>
      <c r="G8115" t="s">
        <v>15218</v>
      </c>
      <c r="H8115" t="s">
        <v>22</v>
      </c>
      <c r="I8115" s="4" t="s">
        <v>28787</v>
      </c>
      <c r="Q8115" t="s">
        <v>23</v>
      </c>
      <c r="S8115" t="s">
        <v>32</v>
      </c>
      <c r="T8115" s="13" t="s">
        <v>30684</v>
      </c>
    </row>
    <row r="8116" spans="1:20" x14ac:dyDescent="0.15">
      <c r="A8116" s="13" t="s">
        <v>30681</v>
      </c>
      <c r="C8116" s="13" t="s">
        <v>30683</v>
      </c>
      <c r="D8116" t="s">
        <v>19</v>
      </c>
      <c r="F8116" t="s">
        <v>15219</v>
      </c>
      <c r="G8116" t="s">
        <v>14947</v>
      </c>
      <c r="H8116" t="s">
        <v>35</v>
      </c>
      <c r="I8116" s="4" t="s">
        <v>28788</v>
      </c>
      <c r="Q8116" t="s">
        <v>23</v>
      </c>
      <c r="S8116" t="s">
        <v>24</v>
      </c>
      <c r="T8116" s="13" t="s">
        <v>30684</v>
      </c>
    </row>
    <row r="8117" spans="1:20" x14ac:dyDescent="0.15">
      <c r="A8117" s="13" t="s">
        <v>30681</v>
      </c>
      <c r="C8117" s="13" t="s">
        <v>30683</v>
      </c>
      <c r="D8117" t="s">
        <v>19</v>
      </c>
      <c r="F8117" t="s">
        <v>15220</v>
      </c>
      <c r="G8117" t="s">
        <v>15221</v>
      </c>
      <c r="H8117" t="s">
        <v>60</v>
      </c>
      <c r="I8117" s="4" t="s">
        <v>28788</v>
      </c>
      <c r="Q8117" t="s">
        <v>23</v>
      </c>
      <c r="S8117" t="s">
        <v>27</v>
      </c>
      <c r="T8117" s="13" t="s">
        <v>30684</v>
      </c>
    </row>
    <row r="8118" spans="1:20" x14ac:dyDescent="0.15">
      <c r="A8118" s="13" t="s">
        <v>30681</v>
      </c>
      <c r="C8118" s="13" t="s">
        <v>30683</v>
      </c>
      <c r="D8118" t="s">
        <v>19</v>
      </c>
      <c r="F8118" t="s">
        <v>15222</v>
      </c>
      <c r="G8118" t="s">
        <v>15223</v>
      </c>
      <c r="H8118" t="s">
        <v>22</v>
      </c>
      <c r="I8118" s="4" t="s">
        <v>28788</v>
      </c>
      <c r="Q8118" t="s">
        <v>23</v>
      </c>
      <c r="S8118" t="s">
        <v>32</v>
      </c>
      <c r="T8118" s="13" t="s">
        <v>30684</v>
      </c>
    </row>
    <row r="8119" spans="1:20" x14ac:dyDescent="0.15">
      <c r="A8119" s="13" t="s">
        <v>30681</v>
      </c>
      <c r="C8119" s="13" t="s">
        <v>30683</v>
      </c>
      <c r="D8119" t="s">
        <v>19</v>
      </c>
      <c r="F8119" t="s">
        <v>15224</v>
      </c>
      <c r="G8119" t="s">
        <v>15225</v>
      </c>
      <c r="H8119" t="s">
        <v>35</v>
      </c>
      <c r="I8119" s="4" t="s">
        <v>28789</v>
      </c>
      <c r="Q8119" t="s">
        <v>23</v>
      </c>
      <c r="S8119" t="s">
        <v>32</v>
      </c>
      <c r="T8119" s="13" t="s">
        <v>30684</v>
      </c>
    </row>
    <row r="8120" spans="1:20" x14ac:dyDescent="0.15">
      <c r="A8120" s="13" t="s">
        <v>30681</v>
      </c>
      <c r="C8120" s="13" t="s">
        <v>30683</v>
      </c>
      <c r="D8120" t="s">
        <v>19</v>
      </c>
      <c r="F8120" t="s">
        <v>15226</v>
      </c>
      <c r="G8120" t="s">
        <v>15227</v>
      </c>
      <c r="H8120" t="s">
        <v>22</v>
      </c>
      <c r="I8120" s="4" t="s">
        <v>28789</v>
      </c>
      <c r="Q8120" t="s">
        <v>23</v>
      </c>
      <c r="S8120" t="s">
        <v>27</v>
      </c>
      <c r="T8120" s="13" t="s">
        <v>30684</v>
      </c>
    </row>
    <row r="8121" spans="1:20" x14ac:dyDescent="0.15">
      <c r="A8121" s="13" t="s">
        <v>30681</v>
      </c>
      <c r="C8121" s="13" t="s">
        <v>30683</v>
      </c>
      <c r="D8121" t="s">
        <v>19</v>
      </c>
      <c r="F8121" t="s">
        <v>15228</v>
      </c>
      <c r="G8121" t="s">
        <v>15229</v>
      </c>
      <c r="H8121" t="s">
        <v>22</v>
      </c>
      <c r="I8121" s="4" t="s">
        <v>28789</v>
      </c>
      <c r="Q8121" t="s">
        <v>23</v>
      </c>
      <c r="S8121" t="s">
        <v>24</v>
      </c>
      <c r="T8121" s="13" t="s">
        <v>30684</v>
      </c>
    </row>
    <row r="8122" spans="1:20" x14ac:dyDescent="0.15">
      <c r="A8122" s="13" t="s">
        <v>30681</v>
      </c>
      <c r="C8122" s="13" t="s">
        <v>30683</v>
      </c>
      <c r="D8122" t="s">
        <v>19</v>
      </c>
      <c r="F8122" t="s">
        <v>15230</v>
      </c>
      <c r="G8122" t="s">
        <v>15231</v>
      </c>
      <c r="H8122" t="s">
        <v>35</v>
      </c>
      <c r="I8122" s="4" t="s">
        <v>28790</v>
      </c>
      <c r="Q8122" t="s">
        <v>23</v>
      </c>
      <c r="S8122" t="s">
        <v>24</v>
      </c>
      <c r="T8122" s="13" t="s">
        <v>30684</v>
      </c>
    </row>
    <row r="8123" spans="1:20" x14ac:dyDescent="0.15">
      <c r="A8123" s="13" t="s">
        <v>30681</v>
      </c>
      <c r="C8123" s="13" t="s">
        <v>30683</v>
      </c>
      <c r="D8123" t="s">
        <v>19</v>
      </c>
      <c r="F8123" t="s">
        <v>15232</v>
      </c>
      <c r="G8123" t="s">
        <v>15233</v>
      </c>
      <c r="H8123" t="s">
        <v>35</v>
      </c>
      <c r="I8123" s="4" t="s">
        <v>28790</v>
      </c>
      <c r="Q8123" t="s">
        <v>23</v>
      </c>
      <c r="S8123" t="s">
        <v>27</v>
      </c>
      <c r="T8123" s="13" t="s">
        <v>30684</v>
      </c>
    </row>
    <row r="8124" spans="1:20" x14ac:dyDescent="0.15">
      <c r="A8124" s="13" t="s">
        <v>30681</v>
      </c>
      <c r="C8124" s="13" t="s">
        <v>30683</v>
      </c>
      <c r="D8124" t="s">
        <v>19</v>
      </c>
      <c r="F8124" t="s">
        <v>15234</v>
      </c>
      <c r="G8124" t="s">
        <v>15235</v>
      </c>
      <c r="H8124" t="s">
        <v>35</v>
      </c>
      <c r="I8124" s="4" t="s">
        <v>28790</v>
      </c>
      <c r="Q8124" t="s">
        <v>23</v>
      </c>
      <c r="S8124" t="s">
        <v>32</v>
      </c>
      <c r="T8124" s="13" t="s">
        <v>30684</v>
      </c>
    </row>
    <row r="8125" spans="1:20" x14ac:dyDescent="0.15">
      <c r="A8125" s="13" t="s">
        <v>30681</v>
      </c>
      <c r="C8125" s="13" t="s">
        <v>30683</v>
      </c>
      <c r="D8125" t="s">
        <v>19</v>
      </c>
      <c r="F8125" t="s">
        <v>15236</v>
      </c>
      <c r="G8125" t="s">
        <v>15237</v>
      </c>
      <c r="H8125" t="s">
        <v>35</v>
      </c>
      <c r="I8125" s="4" t="s">
        <v>28791</v>
      </c>
      <c r="Q8125" t="s">
        <v>23</v>
      </c>
      <c r="S8125" t="s">
        <v>24</v>
      </c>
      <c r="T8125" s="13" t="s">
        <v>30684</v>
      </c>
    </row>
    <row r="8126" spans="1:20" x14ac:dyDescent="0.15">
      <c r="A8126" s="13" t="s">
        <v>30681</v>
      </c>
      <c r="C8126" s="13" t="s">
        <v>30683</v>
      </c>
      <c r="D8126" t="s">
        <v>19</v>
      </c>
      <c r="F8126" t="s">
        <v>15238</v>
      </c>
      <c r="G8126" t="s">
        <v>15239</v>
      </c>
      <c r="H8126" t="s">
        <v>60</v>
      </c>
      <c r="I8126" s="4" t="s">
        <v>28791</v>
      </c>
      <c r="Q8126" t="s">
        <v>23</v>
      </c>
      <c r="S8126" t="s">
        <v>27</v>
      </c>
      <c r="T8126" s="13" t="s">
        <v>30684</v>
      </c>
    </row>
    <row r="8127" spans="1:20" x14ac:dyDescent="0.15">
      <c r="A8127" s="13" t="s">
        <v>30681</v>
      </c>
      <c r="C8127" s="13" t="s">
        <v>30683</v>
      </c>
      <c r="D8127" t="s">
        <v>19</v>
      </c>
      <c r="F8127" t="s">
        <v>15240</v>
      </c>
      <c r="G8127" t="s">
        <v>15241</v>
      </c>
      <c r="H8127" t="s">
        <v>35</v>
      </c>
      <c r="I8127" s="4" t="s">
        <v>28791</v>
      </c>
      <c r="Q8127" t="s">
        <v>23</v>
      </c>
      <c r="S8127" t="s">
        <v>32</v>
      </c>
      <c r="T8127" s="13" t="s">
        <v>30684</v>
      </c>
    </row>
    <row r="8128" spans="1:20" x14ac:dyDescent="0.15">
      <c r="A8128" s="13" t="s">
        <v>30681</v>
      </c>
      <c r="C8128" s="13" t="s">
        <v>30683</v>
      </c>
      <c r="D8128" t="s">
        <v>19</v>
      </c>
      <c r="F8128" t="s">
        <v>15242</v>
      </c>
      <c r="G8128" t="s">
        <v>15243</v>
      </c>
      <c r="H8128" t="s">
        <v>60</v>
      </c>
      <c r="I8128" s="4" t="s">
        <v>28792</v>
      </c>
      <c r="Q8128" t="s">
        <v>23</v>
      </c>
      <c r="S8128" t="s">
        <v>24</v>
      </c>
      <c r="T8128" s="13" t="s">
        <v>30684</v>
      </c>
    </row>
    <row r="8129" spans="1:20" x14ac:dyDescent="0.15">
      <c r="A8129" s="13" t="s">
        <v>30681</v>
      </c>
      <c r="C8129" s="13" t="s">
        <v>30683</v>
      </c>
      <c r="D8129" t="s">
        <v>19</v>
      </c>
      <c r="F8129" t="s">
        <v>15244</v>
      </c>
      <c r="G8129" t="s">
        <v>15245</v>
      </c>
      <c r="H8129" t="s">
        <v>35</v>
      </c>
      <c r="I8129" s="4" t="s">
        <v>28792</v>
      </c>
      <c r="Q8129" t="s">
        <v>23</v>
      </c>
      <c r="S8129" t="s">
        <v>27</v>
      </c>
      <c r="T8129" s="13" t="s">
        <v>30684</v>
      </c>
    </row>
    <row r="8130" spans="1:20" x14ac:dyDescent="0.15">
      <c r="A8130" s="13" t="s">
        <v>30681</v>
      </c>
      <c r="C8130" s="13" t="s">
        <v>30683</v>
      </c>
      <c r="D8130" t="s">
        <v>19</v>
      </c>
      <c r="F8130" t="s">
        <v>15246</v>
      </c>
      <c r="G8130" t="s">
        <v>15247</v>
      </c>
      <c r="H8130" t="s">
        <v>169</v>
      </c>
      <c r="I8130" s="4" t="s">
        <v>28792</v>
      </c>
      <c r="Q8130" t="s">
        <v>23</v>
      </c>
      <c r="S8130" t="s">
        <v>32</v>
      </c>
      <c r="T8130" s="13" t="s">
        <v>30684</v>
      </c>
    </row>
    <row r="8131" spans="1:20" x14ac:dyDescent="0.15">
      <c r="A8131" s="13" t="s">
        <v>30681</v>
      </c>
      <c r="C8131" s="13" t="s">
        <v>30683</v>
      </c>
      <c r="D8131" t="s">
        <v>19</v>
      </c>
      <c r="F8131" t="s">
        <v>15248</v>
      </c>
      <c r="G8131" t="s">
        <v>15249</v>
      </c>
      <c r="H8131" t="s">
        <v>169</v>
      </c>
      <c r="I8131" s="4" t="s">
        <v>28793</v>
      </c>
      <c r="Q8131" t="s">
        <v>23</v>
      </c>
      <c r="S8131" t="s">
        <v>24</v>
      </c>
      <c r="T8131" s="13" t="s">
        <v>30684</v>
      </c>
    </row>
    <row r="8132" spans="1:20" x14ac:dyDescent="0.15">
      <c r="A8132" s="13" t="s">
        <v>30681</v>
      </c>
      <c r="C8132" s="13" t="s">
        <v>30683</v>
      </c>
      <c r="D8132" t="s">
        <v>19</v>
      </c>
      <c r="F8132" t="s">
        <v>15250</v>
      </c>
      <c r="G8132" t="s">
        <v>15251</v>
      </c>
      <c r="H8132" t="s">
        <v>35</v>
      </c>
      <c r="I8132" s="4" t="s">
        <v>28793</v>
      </c>
      <c r="Q8132" t="s">
        <v>23</v>
      </c>
      <c r="S8132" t="s">
        <v>27</v>
      </c>
      <c r="T8132" s="13" t="s">
        <v>30684</v>
      </c>
    </row>
    <row r="8133" spans="1:20" x14ac:dyDescent="0.15">
      <c r="A8133" s="13" t="s">
        <v>30681</v>
      </c>
      <c r="C8133" s="13" t="s">
        <v>30683</v>
      </c>
      <c r="D8133" t="s">
        <v>19</v>
      </c>
      <c r="F8133" t="s">
        <v>15252</v>
      </c>
      <c r="G8133" t="s">
        <v>15253</v>
      </c>
      <c r="H8133" t="s">
        <v>35</v>
      </c>
      <c r="I8133" s="4" t="s">
        <v>28793</v>
      </c>
      <c r="Q8133" t="s">
        <v>23</v>
      </c>
      <c r="S8133" t="s">
        <v>32</v>
      </c>
      <c r="T8133" s="13" t="s">
        <v>30684</v>
      </c>
    </row>
    <row r="8134" spans="1:20" x14ac:dyDescent="0.15">
      <c r="A8134" s="13" t="s">
        <v>30681</v>
      </c>
      <c r="C8134" s="13" t="s">
        <v>30683</v>
      </c>
      <c r="D8134" t="s">
        <v>19</v>
      </c>
      <c r="F8134" t="s">
        <v>15254</v>
      </c>
      <c r="G8134" t="s">
        <v>15255</v>
      </c>
      <c r="H8134" t="s">
        <v>35</v>
      </c>
      <c r="I8134" s="4" t="s">
        <v>28794</v>
      </c>
      <c r="Q8134" t="s">
        <v>23</v>
      </c>
      <c r="S8134" t="s">
        <v>24</v>
      </c>
      <c r="T8134" s="13" t="s">
        <v>30684</v>
      </c>
    </row>
    <row r="8135" spans="1:20" x14ac:dyDescent="0.15">
      <c r="A8135" s="13" t="s">
        <v>30681</v>
      </c>
      <c r="C8135" s="13" t="s">
        <v>30683</v>
      </c>
      <c r="D8135" t="s">
        <v>19</v>
      </c>
      <c r="F8135" t="s">
        <v>15256</v>
      </c>
      <c r="G8135" t="s">
        <v>15257</v>
      </c>
      <c r="H8135" t="s">
        <v>35</v>
      </c>
      <c r="I8135" s="4" t="s">
        <v>28794</v>
      </c>
      <c r="Q8135" t="s">
        <v>23</v>
      </c>
      <c r="S8135" t="s">
        <v>27</v>
      </c>
      <c r="T8135" s="13" t="s">
        <v>30684</v>
      </c>
    </row>
    <row r="8136" spans="1:20" x14ac:dyDescent="0.15">
      <c r="A8136" s="13" t="s">
        <v>30681</v>
      </c>
      <c r="C8136" s="13" t="s">
        <v>30683</v>
      </c>
      <c r="D8136" t="s">
        <v>19</v>
      </c>
      <c r="F8136" t="s">
        <v>15258</v>
      </c>
      <c r="G8136" t="s">
        <v>15259</v>
      </c>
      <c r="H8136" t="s">
        <v>35</v>
      </c>
      <c r="I8136" s="4" t="s">
        <v>28794</v>
      </c>
      <c r="Q8136" t="s">
        <v>23</v>
      </c>
      <c r="S8136" t="s">
        <v>32</v>
      </c>
      <c r="T8136" s="13" t="s">
        <v>30684</v>
      </c>
    </row>
    <row r="8137" spans="1:20" x14ac:dyDescent="0.15">
      <c r="A8137" s="13" t="s">
        <v>30681</v>
      </c>
      <c r="C8137" s="13" t="s">
        <v>30683</v>
      </c>
      <c r="D8137" t="s">
        <v>19</v>
      </c>
      <c r="F8137" t="s">
        <v>15260</v>
      </c>
      <c r="G8137" t="s">
        <v>15261</v>
      </c>
      <c r="H8137" t="s">
        <v>35</v>
      </c>
      <c r="I8137" s="4" t="s">
        <v>28795</v>
      </c>
      <c r="Q8137" t="s">
        <v>23</v>
      </c>
      <c r="S8137" t="s">
        <v>24</v>
      </c>
      <c r="T8137" s="13" t="s">
        <v>30684</v>
      </c>
    </row>
    <row r="8138" spans="1:20" x14ac:dyDescent="0.15">
      <c r="A8138" s="13" t="s">
        <v>30681</v>
      </c>
      <c r="C8138" s="13" t="s">
        <v>30683</v>
      </c>
      <c r="D8138" t="s">
        <v>19</v>
      </c>
      <c r="F8138" t="s">
        <v>15262</v>
      </c>
      <c r="G8138" t="s">
        <v>15263</v>
      </c>
      <c r="H8138" t="s">
        <v>22</v>
      </c>
      <c r="I8138" s="4" t="s">
        <v>28795</v>
      </c>
      <c r="Q8138" t="s">
        <v>23</v>
      </c>
      <c r="S8138" t="s">
        <v>27</v>
      </c>
      <c r="T8138" s="13" t="s">
        <v>30684</v>
      </c>
    </row>
    <row r="8139" spans="1:20" x14ac:dyDescent="0.15">
      <c r="A8139" s="13" t="s">
        <v>30681</v>
      </c>
      <c r="C8139" s="13" t="s">
        <v>30683</v>
      </c>
      <c r="D8139" t="s">
        <v>19</v>
      </c>
      <c r="F8139" t="s">
        <v>15264</v>
      </c>
      <c r="G8139" t="s">
        <v>15265</v>
      </c>
      <c r="H8139" t="s">
        <v>35</v>
      </c>
      <c r="I8139" s="4" t="s">
        <v>28795</v>
      </c>
      <c r="Q8139" t="s">
        <v>23</v>
      </c>
      <c r="S8139" t="s">
        <v>32</v>
      </c>
      <c r="T8139" s="13" t="s">
        <v>30684</v>
      </c>
    </row>
    <row r="8140" spans="1:20" x14ac:dyDescent="0.15">
      <c r="A8140" s="13" t="s">
        <v>30681</v>
      </c>
      <c r="C8140" s="13" t="s">
        <v>30683</v>
      </c>
      <c r="D8140" t="s">
        <v>19</v>
      </c>
      <c r="F8140" t="s">
        <v>15266</v>
      </c>
      <c r="G8140" t="s">
        <v>15267</v>
      </c>
      <c r="H8140" t="s">
        <v>22</v>
      </c>
      <c r="I8140" s="4" t="s">
        <v>28796</v>
      </c>
      <c r="Q8140" t="s">
        <v>23</v>
      </c>
      <c r="S8140" t="s">
        <v>24</v>
      </c>
      <c r="T8140" s="13" t="s">
        <v>30684</v>
      </c>
    </row>
    <row r="8141" spans="1:20" x14ac:dyDescent="0.15">
      <c r="A8141" s="13" t="s">
        <v>30681</v>
      </c>
      <c r="C8141" s="13" t="s">
        <v>30683</v>
      </c>
      <c r="D8141" t="s">
        <v>19</v>
      </c>
      <c r="F8141" t="s">
        <v>15268</v>
      </c>
      <c r="G8141" t="s">
        <v>15269</v>
      </c>
      <c r="H8141" t="s">
        <v>169</v>
      </c>
      <c r="I8141" s="4" t="s">
        <v>28796</v>
      </c>
      <c r="Q8141" t="s">
        <v>23</v>
      </c>
      <c r="S8141" t="s">
        <v>27</v>
      </c>
      <c r="T8141" s="13" t="s">
        <v>30684</v>
      </c>
    </row>
    <row r="8142" spans="1:20" x14ac:dyDescent="0.15">
      <c r="A8142" s="13" t="s">
        <v>30681</v>
      </c>
      <c r="C8142" s="13" t="s">
        <v>30683</v>
      </c>
      <c r="D8142" t="s">
        <v>19</v>
      </c>
      <c r="F8142" t="s">
        <v>15270</v>
      </c>
      <c r="G8142" t="s">
        <v>15271</v>
      </c>
      <c r="H8142" t="s">
        <v>22</v>
      </c>
      <c r="I8142" s="4" t="s">
        <v>28796</v>
      </c>
      <c r="Q8142" t="s">
        <v>23</v>
      </c>
      <c r="S8142" t="s">
        <v>32</v>
      </c>
      <c r="T8142" s="13" t="s">
        <v>30684</v>
      </c>
    </row>
    <row r="8143" spans="1:20" x14ac:dyDescent="0.15">
      <c r="A8143" s="13" t="s">
        <v>30681</v>
      </c>
      <c r="C8143" s="13" t="s">
        <v>30683</v>
      </c>
      <c r="D8143" t="s">
        <v>19</v>
      </c>
      <c r="F8143" t="s">
        <v>15272</v>
      </c>
      <c r="G8143" t="s">
        <v>15273</v>
      </c>
      <c r="H8143" t="s">
        <v>22</v>
      </c>
      <c r="I8143" s="4" t="s">
        <v>28797</v>
      </c>
      <c r="Q8143" t="s">
        <v>23</v>
      </c>
      <c r="S8143" t="s">
        <v>24</v>
      </c>
      <c r="T8143" s="13" t="s">
        <v>30684</v>
      </c>
    </row>
    <row r="8144" spans="1:20" x14ac:dyDescent="0.15">
      <c r="A8144" s="13" t="s">
        <v>30681</v>
      </c>
      <c r="C8144" s="13" t="s">
        <v>30683</v>
      </c>
      <c r="D8144" t="s">
        <v>19</v>
      </c>
      <c r="F8144" t="s">
        <v>15274</v>
      </c>
      <c r="G8144" t="s">
        <v>15275</v>
      </c>
      <c r="H8144" t="s">
        <v>22</v>
      </c>
      <c r="I8144" s="4" t="s">
        <v>28797</v>
      </c>
      <c r="Q8144" t="s">
        <v>23</v>
      </c>
      <c r="S8144" t="s">
        <v>27</v>
      </c>
      <c r="T8144" s="13" t="s">
        <v>30684</v>
      </c>
    </row>
    <row r="8145" spans="1:20" x14ac:dyDescent="0.15">
      <c r="A8145" s="13" t="s">
        <v>30681</v>
      </c>
      <c r="C8145" s="13" t="s">
        <v>30683</v>
      </c>
      <c r="D8145" t="s">
        <v>19</v>
      </c>
      <c r="F8145" t="s">
        <v>15276</v>
      </c>
      <c r="G8145" t="s">
        <v>15277</v>
      </c>
      <c r="H8145" t="s">
        <v>22</v>
      </c>
      <c r="I8145" s="4" t="s">
        <v>28797</v>
      </c>
      <c r="Q8145" t="s">
        <v>23</v>
      </c>
      <c r="S8145" t="s">
        <v>32</v>
      </c>
      <c r="T8145" s="13" t="s">
        <v>30684</v>
      </c>
    </row>
    <row r="8146" spans="1:20" x14ac:dyDescent="0.15">
      <c r="A8146" s="13" t="s">
        <v>30681</v>
      </c>
      <c r="C8146" s="13" t="s">
        <v>30683</v>
      </c>
      <c r="D8146" t="s">
        <v>19</v>
      </c>
      <c r="F8146" t="s">
        <v>15278</v>
      </c>
      <c r="G8146" t="s">
        <v>15279</v>
      </c>
      <c r="H8146" t="s">
        <v>35</v>
      </c>
      <c r="I8146" s="4" t="s">
        <v>28798</v>
      </c>
      <c r="Q8146" t="s">
        <v>23</v>
      </c>
      <c r="S8146" t="s">
        <v>24</v>
      </c>
      <c r="T8146" s="13" t="s">
        <v>30684</v>
      </c>
    </row>
    <row r="8147" spans="1:20" x14ac:dyDescent="0.15">
      <c r="A8147" s="13" t="s">
        <v>30681</v>
      </c>
      <c r="C8147" s="13" t="s">
        <v>30683</v>
      </c>
      <c r="D8147" t="s">
        <v>19</v>
      </c>
      <c r="F8147" t="s">
        <v>15280</v>
      </c>
      <c r="G8147" t="s">
        <v>15281</v>
      </c>
      <c r="H8147" t="s">
        <v>35</v>
      </c>
      <c r="I8147" s="4" t="s">
        <v>28798</v>
      </c>
      <c r="Q8147" t="s">
        <v>23</v>
      </c>
      <c r="S8147" t="s">
        <v>27</v>
      </c>
      <c r="T8147" s="13" t="s">
        <v>30684</v>
      </c>
    </row>
    <row r="8148" spans="1:20" x14ac:dyDescent="0.15">
      <c r="A8148" s="13" t="s">
        <v>30681</v>
      </c>
      <c r="C8148" s="13" t="s">
        <v>30683</v>
      </c>
      <c r="D8148" t="s">
        <v>19</v>
      </c>
      <c r="F8148" t="s">
        <v>15282</v>
      </c>
      <c r="G8148" t="s">
        <v>15283</v>
      </c>
      <c r="H8148" t="s">
        <v>22</v>
      </c>
      <c r="I8148" s="4" t="s">
        <v>28798</v>
      </c>
      <c r="Q8148" t="s">
        <v>23</v>
      </c>
      <c r="S8148" t="s">
        <v>32</v>
      </c>
      <c r="T8148" s="13" t="s">
        <v>30684</v>
      </c>
    </row>
    <row r="8149" spans="1:20" x14ac:dyDescent="0.15">
      <c r="A8149" s="13" t="s">
        <v>30681</v>
      </c>
      <c r="C8149" s="13" t="s">
        <v>30683</v>
      </c>
      <c r="D8149" t="s">
        <v>19</v>
      </c>
      <c r="F8149" t="s">
        <v>15284</v>
      </c>
      <c r="G8149" t="s">
        <v>15285</v>
      </c>
      <c r="H8149" t="s">
        <v>169</v>
      </c>
      <c r="I8149" s="4" t="s">
        <v>28799</v>
      </c>
      <c r="Q8149" t="s">
        <v>23</v>
      </c>
      <c r="S8149" t="s">
        <v>24</v>
      </c>
      <c r="T8149" s="13" t="s">
        <v>30684</v>
      </c>
    </row>
    <row r="8150" spans="1:20" x14ac:dyDescent="0.15">
      <c r="A8150" s="13" t="s">
        <v>30681</v>
      </c>
      <c r="C8150" s="13" t="s">
        <v>30683</v>
      </c>
      <c r="D8150" t="s">
        <v>19</v>
      </c>
      <c r="F8150" t="s">
        <v>15286</v>
      </c>
      <c r="G8150" t="s">
        <v>15287</v>
      </c>
      <c r="H8150" t="s">
        <v>22</v>
      </c>
      <c r="I8150" s="4" t="s">
        <v>28799</v>
      </c>
      <c r="Q8150" t="s">
        <v>23</v>
      </c>
      <c r="S8150" t="s">
        <v>27</v>
      </c>
      <c r="T8150" s="13" t="s">
        <v>30684</v>
      </c>
    </row>
    <row r="8151" spans="1:20" x14ac:dyDescent="0.15">
      <c r="A8151" s="13" t="s">
        <v>30681</v>
      </c>
      <c r="C8151" s="13" t="s">
        <v>30683</v>
      </c>
      <c r="D8151" t="s">
        <v>19</v>
      </c>
      <c r="F8151" t="s">
        <v>15288</v>
      </c>
      <c r="G8151" t="s">
        <v>15289</v>
      </c>
      <c r="H8151" t="s">
        <v>22</v>
      </c>
      <c r="I8151" s="4" t="s">
        <v>28799</v>
      </c>
      <c r="Q8151" t="s">
        <v>23</v>
      </c>
      <c r="S8151" t="s">
        <v>32</v>
      </c>
      <c r="T8151" s="13" t="s">
        <v>30684</v>
      </c>
    </row>
    <row r="8152" spans="1:20" x14ac:dyDescent="0.15">
      <c r="A8152" s="13" t="s">
        <v>30681</v>
      </c>
      <c r="C8152" s="13" t="s">
        <v>30683</v>
      </c>
      <c r="D8152" t="s">
        <v>19</v>
      </c>
      <c r="F8152" t="s">
        <v>15290</v>
      </c>
      <c r="G8152" t="s">
        <v>15291</v>
      </c>
      <c r="H8152" t="s">
        <v>60</v>
      </c>
      <c r="I8152" s="4" t="s">
        <v>28800</v>
      </c>
      <c r="Q8152" t="s">
        <v>23</v>
      </c>
      <c r="S8152" t="s">
        <v>24</v>
      </c>
      <c r="T8152" s="13" t="s">
        <v>30684</v>
      </c>
    </row>
    <row r="8153" spans="1:20" x14ac:dyDescent="0.15">
      <c r="A8153" s="13" t="s">
        <v>30681</v>
      </c>
      <c r="C8153" s="13" t="s">
        <v>30683</v>
      </c>
      <c r="D8153" t="s">
        <v>19</v>
      </c>
      <c r="F8153" t="s">
        <v>15292</v>
      </c>
      <c r="G8153" t="s">
        <v>15293</v>
      </c>
      <c r="H8153" t="s">
        <v>35</v>
      </c>
      <c r="I8153" s="4" t="s">
        <v>28800</v>
      </c>
      <c r="Q8153" t="s">
        <v>23</v>
      </c>
      <c r="S8153" t="s">
        <v>27</v>
      </c>
      <c r="T8153" s="13" t="s">
        <v>30684</v>
      </c>
    </row>
    <row r="8154" spans="1:20" x14ac:dyDescent="0.15">
      <c r="A8154" s="13" t="s">
        <v>30681</v>
      </c>
      <c r="C8154" s="13" t="s">
        <v>30683</v>
      </c>
      <c r="D8154" t="s">
        <v>19</v>
      </c>
      <c r="F8154" t="s">
        <v>15294</v>
      </c>
      <c r="G8154" t="s">
        <v>15295</v>
      </c>
      <c r="H8154" t="s">
        <v>35</v>
      </c>
      <c r="I8154" s="4" t="s">
        <v>28800</v>
      </c>
      <c r="Q8154" t="s">
        <v>23</v>
      </c>
      <c r="S8154" t="s">
        <v>32</v>
      </c>
      <c r="T8154" s="13" t="s">
        <v>30684</v>
      </c>
    </row>
    <row r="8155" spans="1:20" x14ac:dyDescent="0.15">
      <c r="A8155" s="13" t="s">
        <v>30681</v>
      </c>
      <c r="C8155" s="13" t="s">
        <v>30683</v>
      </c>
      <c r="D8155" t="s">
        <v>19</v>
      </c>
      <c r="F8155" t="s">
        <v>15296</v>
      </c>
      <c r="G8155" t="s">
        <v>15297</v>
      </c>
      <c r="H8155" t="s">
        <v>60</v>
      </c>
      <c r="I8155" s="4" t="s">
        <v>28801</v>
      </c>
      <c r="Q8155" t="s">
        <v>23</v>
      </c>
      <c r="S8155" t="s">
        <v>24</v>
      </c>
      <c r="T8155" s="13" t="s">
        <v>30684</v>
      </c>
    </row>
    <row r="8156" spans="1:20" x14ac:dyDescent="0.15">
      <c r="A8156" s="13" t="s">
        <v>30681</v>
      </c>
      <c r="C8156" s="13" t="s">
        <v>30683</v>
      </c>
      <c r="D8156" t="s">
        <v>19</v>
      </c>
      <c r="F8156" t="s">
        <v>15298</v>
      </c>
      <c r="G8156" t="s">
        <v>15299</v>
      </c>
      <c r="H8156" t="s">
        <v>35</v>
      </c>
      <c r="I8156" s="4" t="s">
        <v>28801</v>
      </c>
      <c r="Q8156" t="s">
        <v>23</v>
      </c>
      <c r="S8156" t="s">
        <v>27</v>
      </c>
      <c r="T8156" s="13" t="s">
        <v>30684</v>
      </c>
    </row>
    <row r="8157" spans="1:20" x14ac:dyDescent="0.15">
      <c r="A8157" s="13" t="s">
        <v>30681</v>
      </c>
      <c r="C8157" s="13" t="s">
        <v>30683</v>
      </c>
      <c r="D8157" t="s">
        <v>19</v>
      </c>
      <c r="F8157" t="s">
        <v>15300</v>
      </c>
      <c r="G8157" t="s">
        <v>15301</v>
      </c>
      <c r="H8157" t="s">
        <v>22</v>
      </c>
      <c r="I8157" s="4" t="s">
        <v>28801</v>
      </c>
      <c r="Q8157" t="s">
        <v>23</v>
      </c>
      <c r="S8157" t="s">
        <v>32</v>
      </c>
      <c r="T8157" s="13" t="s">
        <v>30684</v>
      </c>
    </row>
    <row r="8158" spans="1:20" x14ac:dyDescent="0.15">
      <c r="A8158" s="13" t="s">
        <v>30681</v>
      </c>
      <c r="C8158" s="13" t="s">
        <v>30683</v>
      </c>
      <c r="D8158" t="s">
        <v>19</v>
      </c>
      <c r="F8158" t="s">
        <v>15302</v>
      </c>
      <c r="G8158" t="s">
        <v>15303</v>
      </c>
      <c r="H8158" t="s">
        <v>60</v>
      </c>
      <c r="I8158" s="4" t="s">
        <v>28802</v>
      </c>
      <c r="Q8158" t="s">
        <v>23</v>
      </c>
      <c r="S8158" t="s">
        <v>24</v>
      </c>
      <c r="T8158" s="13" t="s">
        <v>30684</v>
      </c>
    </row>
    <row r="8159" spans="1:20" x14ac:dyDescent="0.15">
      <c r="A8159" s="13" t="s">
        <v>30681</v>
      </c>
      <c r="C8159" s="13" t="s">
        <v>30683</v>
      </c>
      <c r="D8159" t="s">
        <v>19</v>
      </c>
      <c r="F8159" t="s">
        <v>15304</v>
      </c>
      <c r="G8159" t="s">
        <v>15305</v>
      </c>
      <c r="H8159" t="s">
        <v>35</v>
      </c>
      <c r="I8159" s="4" t="s">
        <v>28802</v>
      </c>
      <c r="Q8159" t="s">
        <v>23</v>
      </c>
      <c r="S8159" t="s">
        <v>27</v>
      </c>
      <c r="T8159" s="13" t="s">
        <v>30684</v>
      </c>
    </row>
    <row r="8160" spans="1:20" x14ac:dyDescent="0.15">
      <c r="A8160" s="13" t="s">
        <v>30681</v>
      </c>
      <c r="C8160" s="13" t="s">
        <v>30683</v>
      </c>
      <c r="D8160" t="s">
        <v>19</v>
      </c>
      <c r="F8160" t="s">
        <v>15306</v>
      </c>
      <c r="G8160" t="s">
        <v>15307</v>
      </c>
      <c r="H8160" t="s">
        <v>35</v>
      </c>
      <c r="I8160" s="4" t="s">
        <v>28802</v>
      </c>
      <c r="Q8160" t="s">
        <v>23</v>
      </c>
      <c r="S8160" t="s">
        <v>32</v>
      </c>
      <c r="T8160" s="13" t="s">
        <v>30684</v>
      </c>
    </row>
    <row r="8161" spans="1:20" x14ac:dyDescent="0.15">
      <c r="A8161" s="13" t="s">
        <v>30681</v>
      </c>
      <c r="C8161" s="13" t="s">
        <v>30683</v>
      </c>
      <c r="D8161" t="s">
        <v>19</v>
      </c>
      <c r="F8161" t="s">
        <v>15308</v>
      </c>
      <c r="G8161" t="s">
        <v>15309</v>
      </c>
      <c r="H8161" t="s">
        <v>60</v>
      </c>
      <c r="I8161" s="4" t="s">
        <v>28803</v>
      </c>
      <c r="Q8161" t="s">
        <v>23</v>
      </c>
      <c r="S8161" t="s">
        <v>24</v>
      </c>
      <c r="T8161" s="13" t="s">
        <v>30684</v>
      </c>
    </row>
    <row r="8162" spans="1:20" x14ac:dyDescent="0.15">
      <c r="A8162" s="13" t="s">
        <v>30681</v>
      </c>
      <c r="C8162" s="13" t="s">
        <v>30683</v>
      </c>
      <c r="D8162" t="s">
        <v>19</v>
      </c>
      <c r="F8162" t="s">
        <v>15310</v>
      </c>
      <c r="G8162" t="s">
        <v>15311</v>
      </c>
      <c r="H8162" t="s">
        <v>60</v>
      </c>
      <c r="I8162" s="4" t="s">
        <v>28803</v>
      </c>
      <c r="Q8162" t="s">
        <v>23</v>
      </c>
      <c r="S8162" t="s">
        <v>27</v>
      </c>
      <c r="T8162" s="13" t="s">
        <v>30684</v>
      </c>
    </row>
    <row r="8163" spans="1:20" x14ac:dyDescent="0.15">
      <c r="A8163" s="13" t="s">
        <v>30681</v>
      </c>
      <c r="C8163" s="13" t="s">
        <v>30683</v>
      </c>
      <c r="D8163" t="s">
        <v>19</v>
      </c>
      <c r="F8163" t="s">
        <v>15312</v>
      </c>
      <c r="G8163" t="s">
        <v>15313</v>
      </c>
      <c r="H8163" t="s">
        <v>60</v>
      </c>
      <c r="I8163" s="4" t="s">
        <v>28803</v>
      </c>
      <c r="Q8163" t="s">
        <v>23</v>
      </c>
      <c r="S8163" t="s">
        <v>32</v>
      </c>
      <c r="T8163" s="13" t="s">
        <v>30684</v>
      </c>
    </row>
    <row r="8164" spans="1:20" x14ac:dyDescent="0.15">
      <c r="A8164" s="13" t="s">
        <v>30681</v>
      </c>
      <c r="C8164" s="13" t="s">
        <v>30683</v>
      </c>
      <c r="D8164" t="s">
        <v>19</v>
      </c>
      <c r="F8164" t="s">
        <v>15314</v>
      </c>
      <c r="G8164" t="s">
        <v>15315</v>
      </c>
      <c r="H8164" t="s">
        <v>35</v>
      </c>
      <c r="I8164" s="4" t="s">
        <v>28804</v>
      </c>
      <c r="Q8164" t="s">
        <v>23</v>
      </c>
      <c r="S8164" t="s">
        <v>24</v>
      </c>
      <c r="T8164" s="13" t="s">
        <v>30684</v>
      </c>
    </row>
    <row r="8165" spans="1:20" x14ac:dyDescent="0.15">
      <c r="A8165" s="13" t="s">
        <v>30681</v>
      </c>
      <c r="C8165" s="13" t="s">
        <v>30683</v>
      </c>
      <c r="D8165" t="s">
        <v>19</v>
      </c>
      <c r="F8165" t="s">
        <v>15316</v>
      </c>
      <c r="G8165" t="s">
        <v>15317</v>
      </c>
      <c r="H8165" t="s">
        <v>60</v>
      </c>
      <c r="I8165" s="4" t="s">
        <v>28804</v>
      </c>
      <c r="Q8165" t="s">
        <v>23</v>
      </c>
      <c r="S8165" t="s">
        <v>27</v>
      </c>
      <c r="T8165" s="13" t="s">
        <v>30684</v>
      </c>
    </row>
    <row r="8166" spans="1:20" x14ac:dyDescent="0.15">
      <c r="A8166" s="13" t="s">
        <v>30681</v>
      </c>
      <c r="C8166" s="13" t="s">
        <v>30683</v>
      </c>
      <c r="D8166" t="s">
        <v>19</v>
      </c>
      <c r="F8166" t="s">
        <v>15318</v>
      </c>
      <c r="G8166" t="s">
        <v>15319</v>
      </c>
      <c r="H8166" t="s">
        <v>22</v>
      </c>
      <c r="I8166" s="4" t="s">
        <v>28804</v>
      </c>
      <c r="Q8166" t="s">
        <v>23</v>
      </c>
      <c r="S8166" t="s">
        <v>32</v>
      </c>
      <c r="T8166" s="13" t="s">
        <v>30684</v>
      </c>
    </row>
    <row r="8167" spans="1:20" x14ac:dyDescent="0.15">
      <c r="A8167" s="13" t="s">
        <v>30681</v>
      </c>
      <c r="C8167" s="13" t="s">
        <v>30683</v>
      </c>
      <c r="D8167" t="s">
        <v>19</v>
      </c>
      <c r="F8167" t="s">
        <v>15320</v>
      </c>
      <c r="G8167" t="s">
        <v>15321</v>
      </c>
      <c r="H8167" t="s">
        <v>35</v>
      </c>
      <c r="I8167" s="4" t="s">
        <v>28805</v>
      </c>
      <c r="Q8167" t="s">
        <v>23</v>
      </c>
      <c r="S8167" t="s">
        <v>24</v>
      </c>
      <c r="T8167" s="13" t="s">
        <v>30684</v>
      </c>
    </row>
    <row r="8168" spans="1:20" x14ac:dyDescent="0.15">
      <c r="A8168" s="13" t="s">
        <v>30681</v>
      </c>
      <c r="C8168" s="13" t="s">
        <v>30683</v>
      </c>
      <c r="D8168" t="s">
        <v>19</v>
      </c>
      <c r="F8168" t="s">
        <v>15322</v>
      </c>
      <c r="G8168" t="s">
        <v>15323</v>
      </c>
      <c r="H8168" t="s">
        <v>22</v>
      </c>
      <c r="I8168" s="4" t="s">
        <v>28805</v>
      </c>
      <c r="Q8168" t="s">
        <v>23</v>
      </c>
      <c r="S8168" t="s">
        <v>27</v>
      </c>
      <c r="T8168" s="13" t="s">
        <v>30684</v>
      </c>
    </row>
    <row r="8169" spans="1:20" x14ac:dyDescent="0.15">
      <c r="A8169" s="13" t="s">
        <v>30681</v>
      </c>
      <c r="C8169" s="13" t="s">
        <v>30683</v>
      </c>
      <c r="D8169" t="s">
        <v>19</v>
      </c>
      <c r="F8169" t="s">
        <v>15324</v>
      </c>
      <c r="G8169" t="s">
        <v>15325</v>
      </c>
      <c r="H8169" t="s">
        <v>22</v>
      </c>
      <c r="I8169" s="4" t="s">
        <v>28805</v>
      </c>
      <c r="Q8169" t="s">
        <v>23</v>
      </c>
      <c r="S8169" t="s">
        <v>32</v>
      </c>
      <c r="T8169" s="13" t="s">
        <v>30684</v>
      </c>
    </row>
    <row r="8170" spans="1:20" x14ac:dyDescent="0.15">
      <c r="A8170" s="13" t="s">
        <v>30681</v>
      </c>
      <c r="C8170" s="13" t="s">
        <v>30683</v>
      </c>
      <c r="D8170" t="s">
        <v>19</v>
      </c>
      <c r="F8170" t="s">
        <v>15326</v>
      </c>
      <c r="G8170" t="s">
        <v>15327</v>
      </c>
      <c r="H8170" t="s">
        <v>22</v>
      </c>
      <c r="I8170" s="4" t="s">
        <v>28806</v>
      </c>
      <c r="Q8170" t="s">
        <v>23</v>
      </c>
      <c r="S8170" t="s">
        <v>24</v>
      </c>
      <c r="T8170" s="13" t="s">
        <v>30684</v>
      </c>
    </row>
    <row r="8171" spans="1:20" x14ac:dyDescent="0.15">
      <c r="A8171" s="13" t="s">
        <v>30681</v>
      </c>
      <c r="C8171" s="13" t="s">
        <v>30683</v>
      </c>
      <c r="D8171" t="s">
        <v>19</v>
      </c>
      <c r="F8171" t="s">
        <v>15328</v>
      </c>
      <c r="G8171" t="s">
        <v>15329</v>
      </c>
      <c r="H8171" t="s">
        <v>169</v>
      </c>
      <c r="I8171" s="4" t="s">
        <v>28806</v>
      </c>
      <c r="Q8171" t="s">
        <v>23</v>
      </c>
      <c r="S8171" t="s">
        <v>27</v>
      </c>
      <c r="T8171" s="13" t="s">
        <v>30684</v>
      </c>
    </row>
    <row r="8172" spans="1:20" x14ac:dyDescent="0.15">
      <c r="A8172" s="13" t="s">
        <v>30681</v>
      </c>
      <c r="C8172" s="13" t="s">
        <v>30683</v>
      </c>
      <c r="D8172" t="s">
        <v>19</v>
      </c>
      <c r="F8172" t="s">
        <v>15330</v>
      </c>
      <c r="G8172" t="s">
        <v>15331</v>
      </c>
      <c r="H8172" t="s">
        <v>169</v>
      </c>
      <c r="I8172" s="4" t="s">
        <v>28806</v>
      </c>
      <c r="Q8172" t="s">
        <v>23</v>
      </c>
      <c r="S8172" t="s">
        <v>32</v>
      </c>
      <c r="T8172" s="13" t="s">
        <v>30684</v>
      </c>
    </row>
    <row r="8173" spans="1:20" x14ac:dyDescent="0.15">
      <c r="A8173" s="13" t="s">
        <v>30681</v>
      </c>
      <c r="C8173" s="13" t="s">
        <v>30683</v>
      </c>
      <c r="D8173" t="s">
        <v>19</v>
      </c>
      <c r="F8173" t="s">
        <v>15326</v>
      </c>
      <c r="G8173" t="s">
        <v>15332</v>
      </c>
      <c r="H8173" t="s">
        <v>22</v>
      </c>
      <c r="I8173" s="4" t="s">
        <v>28807</v>
      </c>
      <c r="Q8173" t="s">
        <v>23</v>
      </c>
      <c r="S8173" t="s">
        <v>24</v>
      </c>
      <c r="T8173" s="13" t="s">
        <v>30684</v>
      </c>
    </row>
    <row r="8174" spans="1:20" x14ac:dyDescent="0.15">
      <c r="A8174" s="13" t="s">
        <v>30681</v>
      </c>
      <c r="C8174" s="13" t="s">
        <v>30683</v>
      </c>
      <c r="D8174" t="s">
        <v>19</v>
      </c>
      <c r="F8174" t="s">
        <v>15333</v>
      </c>
      <c r="G8174" t="s">
        <v>15334</v>
      </c>
      <c r="H8174" t="s">
        <v>22</v>
      </c>
      <c r="I8174" s="4" t="s">
        <v>28807</v>
      </c>
      <c r="Q8174" t="s">
        <v>23</v>
      </c>
      <c r="S8174" t="s">
        <v>27</v>
      </c>
      <c r="T8174" s="13" t="s">
        <v>30684</v>
      </c>
    </row>
    <row r="8175" spans="1:20" x14ac:dyDescent="0.15">
      <c r="A8175" s="13" t="s">
        <v>30681</v>
      </c>
      <c r="C8175" s="13" t="s">
        <v>30683</v>
      </c>
      <c r="D8175" t="s">
        <v>19</v>
      </c>
      <c r="F8175" t="s">
        <v>15335</v>
      </c>
      <c r="G8175" t="s">
        <v>15336</v>
      </c>
      <c r="H8175" t="s">
        <v>35</v>
      </c>
      <c r="I8175" s="4" t="s">
        <v>28807</v>
      </c>
      <c r="Q8175" t="s">
        <v>23</v>
      </c>
      <c r="S8175" t="s">
        <v>32</v>
      </c>
      <c r="T8175" s="13" t="s">
        <v>30684</v>
      </c>
    </row>
    <row r="8176" spans="1:20" x14ac:dyDescent="0.15">
      <c r="A8176" s="13" t="s">
        <v>30681</v>
      </c>
      <c r="C8176" s="13" t="s">
        <v>30683</v>
      </c>
      <c r="D8176" t="s">
        <v>19</v>
      </c>
      <c r="F8176" t="s">
        <v>15326</v>
      </c>
      <c r="G8176" t="s">
        <v>15337</v>
      </c>
      <c r="H8176" t="s">
        <v>35</v>
      </c>
      <c r="I8176" s="4" t="s">
        <v>28808</v>
      </c>
      <c r="Q8176" t="s">
        <v>23</v>
      </c>
      <c r="S8176" t="s">
        <v>24</v>
      </c>
      <c r="T8176" s="13" t="s">
        <v>30684</v>
      </c>
    </row>
    <row r="8177" spans="1:20" x14ac:dyDescent="0.15">
      <c r="A8177" s="13" t="s">
        <v>30681</v>
      </c>
      <c r="C8177" s="13" t="s">
        <v>30683</v>
      </c>
      <c r="D8177" t="s">
        <v>19</v>
      </c>
      <c r="F8177" t="s">
        <v>15338</v>
      </c>
      <c r="G8177" t="s">
        <v>15339</v>
      </c>
      <c r="H8177" t="s">
        <v>35</v>
      </c>
      <c r="I8177" s="4" t="s">
        <v>28808</v>
      </c>
      <c r="Q8177" t="s">
        <v>23</v>
      </c>
      <c r="S8177" t="s">
        <v>27</v>
      </c>
      <c r="T8177" s="13" t="s">
        <v>30684</v>
      </c>
    </row>
    <row r="8178" spans="1:20" x14ac:dyDescent="0.15">
      <c r="A8178" s="13" t="s">
        <v>30681</v>
      </c>
      <c r="C8178" s="13" t="s">
        <v>30683</v>
      </c>
      <c r="D8178" t="s">
        <v>19</v>
      </c>
      <c r="F8178" t="s">
        <v>15340</v>
      </c>
      <c r="G8178" t="s">
        <v>15341</v>
      </c>
      <c r="H8178" t="s">
        <v>22</v>
      </c>
      <c r="I8178" s="4" t="s">
        <v>28808</v>
      </c>
      <c r="Q8178" t="s">
        <v>23</v>
      </c>
      <c r="S8178" t="s">
        <v>32</v>
      </c>
      <c r="T8178" s="13" t="s">
        <v>30684</v>
      </c>
    </row>
    <row r="8179" spans="1:20" x14ac:dyDescent="0.15">
      <c r="A8179" s="13" t="s">
        <v>30681</v>
      </c>
      <c r="C8179" s="13" t="s">
        <v>30683</v>
      </c>
      <c r="D8179" t="s">
        <v>19</v>
      </c>
      <c r="F8179" t="s">
        <v>15342</v>
      </c>
      <c r="G8179" t="s">
        <v>15343</v>
      </c>
      <c r="H8179" t="s">
        <v>35</v>
      </c>
      <c r="I8179" s="4" t="s">
        <v>28809</v>
      </c>
      <c r="Q8179" t="s">
        <v>23</v>
      </c>
      <c r="S8179" t="s">
        <v>24</v>
      </c>
      <c r="T8179" s="13" t="s">
        <v>30684</v>
      </c>
    </row>
    <row r="8180" spans="1:20" x14ac:dyDescent="0.15">
      <c r="A8180" s="13" t="s">
        <v>30681</v>
      </c>
      <c r="C8180" s="13" t="s">
        <v>30683</v>
      </c>
      <c r="D8180" t="s">
        <v>19</v>
      </c>
      <c r="F8180" t="s">
        <v>15316</v>
      </c>
      <c r="G8180" t="s">
        <v>15344</v>
      </c>
      <c r="H8180" t="s">
        <v>35</v>
      </c>
      <c r="I8180" s="4" t="s">
        <v>28809</v>
      </c>
      <c r="Q8180" t="s">
        <v>23</v>
      </c>
      <c r="S8180" t="s">
        <v>27</v>
      </c>
      <c r="T8180" s="13" t="s">
        <v>30684</v>
      </c>
    </row>
    <row r="8181" spans="1:20" x14ac:dyDescent="0.15">
      <c r="A8181" s="13" t="s">
        <v>30681</v>
      </c>
      <c r="C8181" s="13" t="s">
        <v>30683</v>
      </c>
      <c r="D8181" t="s">
        <v>19</v>
      </c>
      <c r="F8181" t="s">
        <v>15345</v>
      </c>
      <c r="G8181" t="s">
        <v>15346</v>
      </c>
      <c r="H8181" t="s">
        <v>35</v>
      </c>
      <c r="I8181" s="4" t="s">
        <v>28809</v>
      </c>
      <c r="Q8181" t="s">
        <v>23</v>
      </c>
      <c r="S8181" t="s">
        <v>32</v>
      </c>
      <c r="T8181" s="13" t="s">
        <v>30684</v>
      </c>
    </row>
    <row r="8182" spans="1:20" x14ac:dyDescent="0.15">
      <c r="A8182" s="13" t="s">
        <v>30681</v>
      </c>
      <c r="C8182" s="13" t="s">
        <v>30683</v>
      </c>
      <c r="D8182" t="s">
        <v>19</v>
      </c>
      <c r="F8182" t="s">
        <v>15347</v>
      </c>
      <c r="G8182" t="s">
        <v>15348</v>
      </c>
      <c r="H8182" t="s">
        <v>35</v>
      </c>
      <c r="I8182" s="4" t="s">
        <v>28810</v>
      </c>
      <c r="Q8182" t="s">
        <v>23</v>
      </c>
      <c r="S8182" t="s">
        <v>24</v>
      </c>
      <c r="T8182" s="13" t="s">
        <v>30684</v>
      </c>
    </row>
    <row r="8183" spans="1:20" x14ac:dyDescent="0.15">
      <c r="A8183" s="13" t="s">
        <v>30681</v>
      </c>
      <c r="C8183" s="13" t="s">
        <v>30683</v>
      </c>
      <c r="D8183" t="s">
        <v>19</v>
      </c>
      <c r="F8183" t="s">
        <v>15349</v>
      </c>
      <c r="G8183" t="s">
        <v>15350</v>
      </c>
      <c r="H8183" t="s">
        <v>35</v>
      </c>
      <c r="I8183" s="4" t="s">
        <v>28810</v>
      </c>
      <c r="Q8183" t="s">
        <v>23</v>
      </c>
      <c r="S8183" t="s">
        <v>27</v>
      </c>
      <c r="T8183" s="13" t="s">
        <v>30684</v>
      </c>
    </row>
    <row r="8184" spans="1:20" x14ac:dyDescent="0.15">
      <c r="A8184" s="13" t="s">
        <v>30681</v>
      </c>
      <c r="C8184" s="13" t="s">
        <v>30683</v>
      </c>
      <c r="D8184" t="s">
        <v>19</v>
      </c>
      <c r="F8184" t="s">
        <v>15351</v>
      </c>
      <c r="G8184" t="s">
        <v>15352</v>
      </c>
      <c r="H8184" t="s">
        <v>35</v>
      </c>
      <c r="I8184" s="4" t="s">
        <v>28810</v>
      </c>
      <c r="Q8184" t="s">
        <v>23</v>
      </c>
      <c r="S8184" t="s">
        <v>32</v>
      </c>
      <c r="T8184" s="13" t="s">
        <v>30684</v>
      </c>
    </row>
    <row r="8185" spans="1:20" x14ac:dyDescent="0.15">
      <c r="A8185" s="13" t="s">
        <v>30681</v>
      </c>
      <c r="C8185" s="13" t="s">
        <v>30683</v>
      </c>
      <c r="D8185" t="s">
        <v>19</v>
      </c>
      <c r="F8185" t="s">
        <v>15353</v>
      </c>
      <c r="G8185" t="s">
        <v>15354</v>
      </c>
      <c r="H8185" t="s">
        <v>22</v>
      </c>
      <c r="I8185" s="4" t="s">
        <v>28811</v>
      </c>
      <c r="Q8185" t="s">
        <v>23</v>
      </c>
      <c r="S8185" t="s">
        <v>24</v>
      </c>
      <c r="T8185" s="13" t="s">
        <v>30684</v>
      </c>
    </row>
    <row r="8186" spans="1:20" x14ac:dyDescent="0.15">
      <c r="A8186" s="13" t="s">
        <v>30681</v>
      </c>
      <c r="C8186" s="13" t="s">
        <v>30683</v>
      </c>
      <c r="D8186" t="s">
        <v>19</v>
      </c>
      <c r="F8186" t="s">
        <v>15355</v>
      </c>
      <c r="G8186" t="s">
        <v>15356</v>
      </c>
      <c r="H8186" t="s">
        <v>22</v>
      </c>
      <c r="I8186" s="4" t="s">
        <v>28811</v>
      </c>
      <c r="Q8186" t="s">
        <v>23</v>
      </c>
      <c r="S8186" t="s">
        <v>27</v>
      </c>
      <c r="T8186" s="13" t="s">
        <v>30684</v>
      </c>
    </row>
    <row r="8187" spans="1:20" x14ac:dyDescent="0.15">
      <c r="A8187" s="13" t="s">
        <v>30681</v>
      </c>
      <c r="C8187" s="13" t="s">
        <v>30683</v>
      </c>
      <c r="D8187" t="s">
        <v>19</v>
      </c>
      <c r="F8187" t="s">
        <v>15357</v>
      </c>
      <c r="G8187" t="s">
        <v>15358</v>
      </c>
      <c r="H8187" t="s">
        <v>22</v>
      </c>
      <c r="I8187" s="4" t="s">
        <v>28811</v>
      </c>
      <c r="Q8187" t="s">
        <v>23</v>
      </c>
      <c r="S8187" t="s">
        <v>32</v>
      </c>
      <c r="T8187" s="13" t="s">
        <v>30684</v>
      </c>
    </row>
    <row r="8188" spans="1:20" x14ac:dyDescent="0.15">
      <c r="A8188" s="13" t="s">
        <v>30681</v>
      </c>
      <c r="C8188" s="13" t="s">
        <v>30683</v>
      </c>
      <c r="D8188" t="s">
        <v>19</v>
      </c>
      <c r="F8188" t="s">
        <v>15353</v>
      </c>
      <c r="G8188" t="s">
        <v>15359</v>
      </c>
      <c r="H8188" t="s">
        <v>35</v>
      </c>
      <c r="I8188" s="4" t="s">
        <v>28812</v>
      </c>
      <c r="Q8188" t="s">
        <v>23</v>
      </c>
      <c r="S8188" t="s">
        <v>24</v>
      </c>
      <c r="T8188" s="13" t="s">
        <v>30684</v>
      </c>
    </row>
    <row r="8189" spans="1:20" x14ac:dyDescent="0.15">
      <c r="A8189" s="13" t="s">
        <v>30681</v>
      </c>
      <c r="C8189" s="13" t="s">
        <v>30683</v>
      </c>
      <c r="D8189" t="s">
        <v>19</v>
      </c>
      <c r="F8189" t="s">
        <v>15360</v>
      </c>
      <c r="G8189" t="s">
        <v>15361</v>
      </c>
      <c r="H8189" t="s">
        <v>35</v>
      </c>
      <c r="I8189" s="4" t="s">
        <v>28812</v>
      </c>
      <c r="Q8189" t="s">
        <v>23</v>
      </c>
      <c r="S8189" t="s">
        <v>27</v>
      </c>
      <c r="T8189" s="13" t="s">
        <v>30684</v>
      </c>
    </row>
    <row r="8190" spans="1:20" x14ac:dyDescent="0.15">
      <c r="A8190" s="13" t="s">
        <v>30681</v>
      </c>
      <c r="C8190" s="13" t="s">
        <v>30683</v>
      </c>
      <c r="D8190" t="s">
        <v>19</v>
      </c>
      <c r="F8190" t="s">
        <v>15362</v>
      </c>
      <c r="G8190" t="s">
        <v>15363</v>
      </c>
      <c r="H8190" t="s">
        <v>35</v>
      </c>
      <c r="I8190" s="4" t="s">
        <v>28812</v>
      </c>
      <c r="Q8190" t="s">
        <v>23</v>
      </c>
      <c r="S8190" t="s">
        <v>32</v>
      </c>
      <c r="T8190" s="13" t="s">
        <v>30684</v>
      </c>
    </row>
    <row r="8191" spans="1:20" x14ac:dyDescent="0.15">
      <c r="A8191" s="13" t="s">
        <v>30681</v>
      </c>
      <c r="C8191" s="13" t="s">
        <v>30683</v>
      </c>
      <c r="D8191" t="s">
        <v>19</v>
      </c>
      <c r="F8191" t="s">
        <v>15364</v>
      </c>
      <c r="G8191" t="s">
        <v>15365</v>
      </c>
      <c r="H8191" t="s">
        <v>22</v>
      </c>
      <c r="I8191" s="4" t="s">
        <v>28813</v>
      </c>
      <c r="Q8191" t="s">
        <v>23</v>
      </c>
      <c r="S8191" t="s">
        <v>24</v>
      </c>
      <c r="T8191" s="13" t="s">
        <v>30684</v>
      </c>
    </row>
    <row r="8192" spans="1:20" x14ac:dyDescent="0.15">
      <c r="A8192" s="13" t="s">
        <v>30681</v>
      </c>
      <c r="C8192" s="13" t="s">
        <v>30683</v>
      </c>
      <c r="D8192" t="s">
        <v>19</v>
      </c>
      <c r="F8192" t="s">
        <v>15366</v>
      </c>
      <c r="G8192" t="s">
        <v>15367</v>
      </c>
      <c r="H8192" t="s">
        <v>22</v>
      </c>
      <c r="I8192" s="4" t="s">
        <v>28813</v>
      </c>
      <c r="Q8192" t="s">
        <v>23</v>
      </c>
      <c r="S8192" t="s">
        <v>27</v>
      </c>
      <c r="T8192" s="13" t="s">
        <v>30684</v>
      </c>
    </row>
    <row r="8193" spans="1:20" x14ac:dyDescent="0.15">
      <c r="A8193" s="13" t="s">
        <v>30681</v>
      </c>
      <c r="C8193" s="13" t="s">
        <v>30683</v>
      </c>
      <c r="D8193" t="s">
        <v>19</v>
      </c>
      <c r="F8193" t="s">
        <v>15368</v>
      </c>
      <c r="G8193" t="s">
        <v>15369</v>
      </c>
      <c r="H8193" t="s">
        <v>60</v>
      </c>
      <c r="I8193" s="4" t="s">
        <v>28813</v>
      </c>
      <c r="Q8193" t="s">
        <v>23</v>
      </c>
      <c r="S8193" t="s">
        <v>32</v>
      </c>
      <c r="T8193" s="13" t="s">
        <v>30684</v>
      </c>
    </row>
    <row r="8194" spans="1:20" x14ac:dyDescent="0.15">
      <c r="A8194" s="13" t="s">
        <v>30681</v>
      </c>
      <c r="C8194" s="13" t="s">
        <v>30683</v>
      </c>
      <c r="D8194" t="s">
        <v>19</v>
      </c>
      <c r="F8194" t="s">
        <v>15370</v>
      </c>
      <c r="G8194" t="s">
        <v>15371</v>
      </c>
      <c r="H8194" t="s">
        <v>169</v>
      </c>
      <c r="I8194" s="4" t="s">
        <v>28814</v>
      </c>
      <c r="Q8194" t="s">
        <v>23</v>
      </c>
      <c r="S8194" t="s">
        <v>24</v>
      </c>
      <c r="T8194" s="13" t="s">
        <v>30684</v>
      </c>
    </row>
    <row r="8195" spans="1:20" x14ac:dyDescent="0.15">
      <c r="A8195" s="13" t="s">
        <v>30681</v>
      </c>
      <c r="C8195" s="13" t="s">
        <v>30683</v>
      </c>
      <c r="D8195" t="s">
        <v>19</v>
      </c>
      <c r="F8195" t="s">
        <v>15372</v>
      </c>
      <c r="G8195" t="s">
        <v>15373</v>
      </c>
      <c r="H8195" t="s">
        <v>22</v>
      </c>
      <c r="I8195" s="4" t="s">
        <v>28814</v>
      </c>
      <c r="Q8195" t="s">
        <v>23</v>
      </c>
      <c r="S8195" t="s">
        <v>27</v>
      </c>
      <c r="T8195" s="13" t="s">
        <v>30684</v>
      </c>
    </row>
    <row r="8196" spans="1:20" x14ac:dyDescent="0.15">
      <c r="A8196" s="13" t="s">
        <v>30681</v>
      </c>
      <c r="C8196" s="13" t="s">
        <v>30683</v>
      </c>
      <c r="D8196" t="s">
        <v>19</v>
      </c>
      <c r="F8196" t="s">
        <v>15374</v>
      </c>
      <c r="G8196" t="s">
        <v>15375</v>
      </c>
      <c r="H8196" t="s">
        <v>169</v>
      </c>
      <c r="I8196" s="4" t="s">
        <v>28814</v>
      </c>
      <c r="Q8196" t="s">
        <v>23</v>
      </c>
      <c r="S8196" t="s">
        <v>32</v>
      </c>
      <c r="T8196" s="13" t="s">
        <v>30684</v>
      </c>
    </row>
    <row r="8197" spans="1:20" x14ac:dyDescent="0.15">
      <c r="A8197" s="13" t="s">
        <v>30681</v>
      </c>
      <c r="C8197" s="13" t="s">
        <v>30683</v>
      </c>
      <c r="D8197" t="s">
        <v>19</v>
      </c>
      <c r="F8197" t="s">
        <v>15376</v>
      </c>
      <c r="G8197" t="s">
        <v>15377</v>
      </c>
      <c r="H8197" t="s">
        <v>35</v>
      </c>
      <c r="I8197" s="4" t="s">
        <v>28815</v>
      </c>
      <c r="Q8197" t="s">
        <v>23</v>
      </c>
      <c r="S8197" t="s">
        <v>24</v>
      </c>
      <c r="T8197" s="13" t="s">
        <v>30684</v>
      </c>
    </row>
    <row r="8198" spans="1:20" x14ac:dyDescent="0.15">
      <c r="A8198" s="13" t="s">
        <v>30681</v>
      </c>
      <c r="C8198" s="13" t="s">
        <v>30683</v>
      </c>
      <c r="D8198" t="s">
        <v>19</v>
      </c>
      <c r="F8198" t="s">
        <v>15378</v>
      </c>
      <c r="G8198" t="s">
        <v>15379</v>
      </c>
      <c r="H8198" t="s">
        <v>35</v>
      </c>
      <c r="I8198" s="4" t="s">
        <v>28815</v>
      </c>
      <c r="Q8198" t="s">
        <v>23</v>
      </c>
      <c r="S8198" t="s">
        <v>27</v>
      </c>
      <c r="T8198" s="13" t="s">
        <v>30684</v>
      </c>
    </row>
    <row r="8199" spans="1:20" x14ac:dyDescent="0.15">
      <c r="A8199" s="13" t="s">
        <v>30681</v>
      </c>
      <c r="C8199" s="13" t="s">
        <v>30683</v>
      </c>
      <c r="D8199" t="s">
        <v>19</v>
      </c>
      <c r="F8199" t="s">
        <v>15380</v>
      </c>
      <c r="G8199" t="s">
        <v>15381</v>
      </c>
      <c r="H8199" t="s">
        <v>35</v>
      </c>
      <c r="I8199" s="4" t="s">
        <v>28815</v>
      </c>
      <c r="Q8199" t="s">
        <v>23</v>
      </c>
      <c r="S8199" t="s">
        <v>32</v>
      </c>
      <c r="T8199" s="13" t="s">
        <v>30684</v>
      </c>
    </row>
    <row r="8200" spans="1:20" x14ac:dyDescent="0.15">
      <c r="A8200" s="13" t="s">
        <v>30681</v>
      </c>
      <c r="C8200" s="13" t="s">
        <v>30683</v>
      </c>
      <c r="D8200" t="s">
        <v>19</v>
      </c>
      <c r="F8200" t="s">
        <v>15382</v>
      </c>
      <c r="G8200" t="s">
        <v>15383</v>
      </c>
      <c r="H8200" t="s">
        <v>35</v>
      </c>
      <c r="I8200" s="4" t="s">
        <v>28816</v>
      </c>
      <c r="Q8200" t="s">
        <v>23</v>
      </c>
      <c r="S8200" t="s">
        <v>24</v>
      </c>
      <c r="T8200" s="13" t="s">
        <v>30684</v>
      </c>
    </row>
    <row r="8201" spans="1:20" x14ac:dyDescent="0.15">
      <c r="A8201" s="13" t="s">
        <v>30681</v>
      </c>
      <c r="C8201" s="13" t="s">
        <v>30683</v>
      </c>
      <c r="D8201" t="s">
        <v>19</v>
      </c>
      <c r="F8201" t="s">
        <v>15384</v>
      </c>
      <c r="G8201" t="s">
        <v>15385</v>
      </c>
      <c r="H8201" t="s">
        <v>35</v>
      </c>
      <c r="I8201" s="4" t="s">
        <v>28816</v>
      </c>
      <c r="Q8201" t="s">
        <v>23</v>
      </c>
      <c r="S8201" t="s">
        <v>27</v>
      </c>
      <c r="T8201" s="13" t="s">
        <v>30684</v>
      </c>
    </row>
    <row r="8202" spans="1:20" x14ac:dyDescent="0.15">
      <c r="A8202" s="13" t="s">
        <v>30681</v>
      </c>
      <c r="C8202" s="13" t="s">
        <v>30683</v>
      </c>
      <c r="D8202" t="s">
        <v>19</v>
      </c>
      <c r="F8202" t="s">
        <v>15386</v>
      </c>
      <c r="G8202" t="s">
        <v>15387</v>
      </c>
      <c r="H8202" t="s">
        <v>35</v>
      </c>
      <c r="I8202" s="4" t="s">
        <v>28816</v>
      </c>
      <c r="Q8202" t="s">
        <v>23</v>
      </c>
      <c r="S8202" t="s">
        <v>32</v>
      </c>
      <c r="T8202" s="13" t="s">
        <v>30684</v>
      </c>
    </row>
    <row r="8203" spans="1:20" x14ac:dyDescent="0.15">
      <c r="A8203" s="13" t="s">
        <v>30681</v>
      </c>
      <c r="C8203" s="13" t="s">
        <v>30683</v>
      </c>
      <c r="D8203" t="s">
        <v>19</v>
      </c>
      <c r="F8203" t="s">
        <v>15388</v>
      </c>
      <c r="G8203" t="s">
        <v>15389</v>
      </c>
      <c r="H8203" t="s">
        <v>60</v>
      </c>
      <c r="I8203" s="4" t="s">
        <v>28817</v>
      </c>
      <c r="Q8203" t="s">
        <v>23</v>
      </c>
      <c r="S8203" t="s">
        <v>24</v>
      </c>
      <c r="T8203" s="13" t="s">
        <v>30684</v>
      </c>
    </row>
    <row r="8204" spans="1:20" x14ac:dyDescent="0.15">
      <c r="A8204" s="13" t="s">
        <v>30681</v>
      </c>
      <c r="C8204" s="13" t="s">
        <v>30683</v>
      </c>
      <c r="D8204" t="s">
        <v>19</v>
      </c>
      <c r="F8204" t="s">
        <v>15390</v>
      </c>
      <c r="G8204" t="s">
        <v>15391</v>
      </c>
      <c r="H8204" t="s">
        <v>35</v>
      </c>
      <c r="I8204" s="4" t="s">
        <v>28817</v>
      </c>
      <c r="Q8204" t="s">
        <v>23</v>
      </c>
      <c r="S8204" t="s">
        <v>27</v>
      </c>
      <c r="T8204" s="13" t="s">
        <v>30684</v>
      </c>
    </row>
    <row r="8205" spans="1:20" x14ac:dyDescent="0.15">
      <c r="A8205" s="13" t="s">
        <v>30681</v>
      </c>
      <c r="C8205" s="13" t="s">
        <v>30683</v>
      </c>
      <c r="D8205" t="s">
        <v>19</v>
      </c>
      <c r="F8205" t="s">
        <v>15392</v>
      </c>
      <c r="G8205" t="s">
        <v>15393</v>
      </c>
      <c r="H8205" t="s">
        <v>60</v>
      </c>
      <c r="I8205" s="4" t="s">
        <v>28817</v>
      </c>
      <c r="Q8205" t="s">
        <v>314</v>
      </c>
      <c r="S8205" t="s">
        <v>32</v>
      </c>
      <c r="T8205" s="13" t="s">
        <v>30684</v>
      </c>
    </row>
    <row r="8206" spans="1:20" x14ac:dyDescent="0.15">
      <c r="A8206" s="13" t="s">
        <v>30681</v>
      </c>
      <c r="C8206" s="13" t="s">
        <v>30683</v>
      </c>
      <c r="D8206" t="s">
        <v>19</v>
      </c>
      <c r="F8206" t="s">
        <v>15394</v>
      </c>
      <c r="G8206" t="s">
        <v>15395</v>
      </c>
      <c r="H8206" t="s">
        <v>60</v>
      </c>
      <c r="I8206" s="4" t="s">
        <v>28818</v>
      </c>
      <c r="Q8206" t="s">
        <v>23</v>
      </c>
      <c r="S8206" t="s">
        <v>32</v>
      </c>
      <c r="T8206" s="13" t="s">
        <v>30684</v>
      </c>
    </row>
    <row r="8207" spans="1:20" x14ac:dyDescent="0.15">
      <c r="A8207" s="13" t="s">
        <v>30681</v>
      </c>
      <c r="C8207" s="13" t="s">
        <v>30683</v>
      </c>
      <c r="D8207" t="s">
        <v>19</v>
      </c>
      <c r="F8207" t="s">
        <v>15396</v>
      </c>
      <c r="G8207" t="s">
        <v>15397</v>
      </c>
      <c r="H8207" t="s">
        <v>35</v>
      </c>
      <c r="I8207" s="4" t="s">
        <v>28818</v>
      </c>
      <c r="Q8207" t="s">
        <v>23</v>
      </c>
      <c r="S8207" t="s">
        <v>27</v>
      </c>
      <c r="T8207" s="13" t="s">
        <v>30684</v>
      </c>
    </row>
    <row r="8208" spans="1:20" x14ac:dyDescent="0.15">
      <c r="A8208" s="13" t="s">
        <v>30681</v>
      </c>
      <c r="C8208" s="13" t="s">
        <v>30683</v>
      </c>
      <c r="D8208" t="s">
        <v>19</v>
      </c>
      <c r="F8208" t="s">
        <v>15398</v>
      </c>
      <c r="G8208" t="s">
        <v>15399</v>
      </c>
      <c r="H8208" t="s">
        <v>22</v>
      </c>
      <c r="I8208" s="4" t="s">
        <v>28818</v>
      </c>
      <c r="Q8208" t="s">
        <v>23</v>
      </c>
      <c r="S8208" t="s">
        <v>24</v>
      </c>
      <c r="T8208" s="13" t="s">
        <v>30684</v>
      </c>
    </row>
    <row r="8209" spans="1:20" x14ac:dyDescent="0.15">
      <c r="A8209" s="13" t="s">
        <v>30681</v>
      </c>
      <c r="C8209" s="13" t="s">
        <v>30683</v>
      </c>
      <c r="D8209" t="s">
        <v>19</v>
      </c>
      <c r="F8209" t="s">
        <v>15400</v>
      </c>
      <c r="G8209" t="s">
        <v>15401</v>
      </c>
      <c r="H8209" t="s">
        <v>35</v>
      </c>
      <c r="I8209" s="4" t="s">
        <v>28819</v>
      </c>
      <c r="Q8209" t="s">
        <v>23</v>
      </c>
      <c r="S8209" t="s">
        <v>24</v>
      </c>
      <c r="T8209" s="13" t="s">
        <v>30684</v>
      </c>
    </row>
    <row r="8210" spans="1:20" x14ac:dyDescent="0.15">
      <c r="A8210" s="13" t="s">
        <v>30681</v>
      </c>
      <c r="C8210" s="13" t="s">
        <v>30683</v>
      </c>
      <c r="D8210" t="s">
        <v>19</v>
      </c>
      <c r="F8210" t="s">
        <v>15402</v>
      </c>
      <c r="G8210" t="s">
        <v>15403</v>
      </c>
      <c r="H8210" t="s">
        <v>35</v>
      </c>
      <c r="I8210" s="4" t="s">
        <v>28819</v>
      </c>
      <c r="Q8210" t="s">
        <v>23</v>
      </c>
      <c r="S8210" t="s">
        <v>27</v>
      </c>
      <c r="T8210" s="13" t="s">
        <v>30684</v>
      </c>
    </row>
    <row r="8211" spans="1:20" x14ac:dyDescent="0.15">
      <c r="A8211" s="13" t="s">
        <v>30681</v>
      </c>
      <c r="C8211" s="13" t="s">
        <v>30683</v>
      </c>
      <c r="D8211" t="s">
        <v>19</v>
      </c>
      <c r="F8211" t="s">
        <v>15404</v>
      </c>
      <c r="G8211" t="s">
        <v>15405</v>
      </c>
      <c r="H8211" t="s">
        <v>35</v>
      </c>
      <c r="I8211" s="4" t="s">
        <v>28819</v>
      </c>
      <c r="Q8211" t="s">
        <v>23</v>
      </c>
      <c r="S8211" t="s">
        <v>32</v>
      </c>
      <c r="T8211" s="13" t="s">
        <v>30684</v>
      </c>
    </row>
    <row r="8212" spans="1:20" x14ac:dyDescent="0.15">
      <c r="A8212" s="13" t="s">
        <v>30681</v>
      </c>
      <c r="C8212" s="13" t="s">
        <v>30683</v>
      </c>
      <c r="D8212" t="s">
        <v>19</v>
      </c>
      <c r="F8212" t="s">
        <v>15406</v>
      </c>
      <c r="G8212" t="s">
        <v>15407</v>
      </c>
      <c r="H8212" t="s">
        <v>60</v>
      </c>
      <c r="I8212" s="4" t="s">
        <v>28820</v>
      </c>
      <c r="Q8212" t="s">
        <v>23</v>
      </c>
      <c r="S8212" t="s">
        <v>24</v>
      </c>
      <c r="T8212" s="13" t="s">
        <v>30684</v>
      </c>
    </row>
    <row r="8213" spans="1:20" x14ac:dyDescent="0.15">
      <c r="A8213" s="13" t="s">
        <v>30681</v>
      </c>
      <c r="C8213" s="13" t="s">
        <v>30683</v>
      </c>
      <c r="D8213" t="s">
        <v>19</v>
      </c>
      <c r="F8213" t="s">
        <v>15408</v>
      </c>
      <c r="G8213" t="s">
        <v>15409</v>
      </c>
      <c r="H8213" t="s">
        <v>35</v>
      </c>
      <c r="I8213" s="4" t="s">
        <v>28820</v>
      </c>
      <c r="Q8213" t="s">
        <v>23</v>
      </c>
      <c r="S8213" t="s">
        <v>27</v>
      </c>
      <c r="T8213" s="13" t="s">
        <v>30684</v>
      </c>
    </row>
    <row r="8214" spans="1:20" x14ac:dyDescent="0.15">
      <c r="A8214" s="13" t="s">
        <v>30681</v>
      </c>
      <c r="C8214" s="13" t="s">
        <v>30683</v>
      </c>
      <c r="D8214" t="s">
        <v>19</v>
      </c>
      <c r="F8214" t="s">
        <v>15410</v>
      </c>
      <c r="G8214" t="s">
        <v>15411</v>
      </c>
      <c r="H8214" t="s">
        <v>169</v>
      </c>
      <c r="I8214" s="4" t="s">
        <v>28820</v>
      </c>
      <c r="Q8214" t="s">
        <v>23</v>
      </c>
      <c r="S8214" t="s">
        <v>32</v>
      </c>
      <c r="T8214" s="13" t="s">
        <v>30684</v>
      </c>
    </row>
    <row r="8215" spans="1:20" x14ac:dyDescent="0.15">
      <c r="A8215" s="13" t="s">
        <v>30681</v>
      </c>
      <c r="C8215" s="13" t="s">
        <v>30683</v>
      </c>
      <c r="D8215" t="s">
        <v>19</v>
      </c>
      <c r="F8215" t="s">
        <v>15412</v>
      </c>
      <c r="G8215" t="s">
        <v>15413</v>
      </c>
      <c r="H8215" t="s">
        <v>35</v>
      </c>
      <c r="I8215" s="4" t="s">
        <v>28821</v>
      </c>
      <c r="Q8215" t="s">
        <v>23</v>
      </c>
      <c r="S8215" t="s">
        <v>24</v>
      </c>
      <c r="T8215" s="13" t="s">
        <v>30684</v>
      </c>
    </row>
    <row r="8216" spans="1:20" x14ac:dyDescent="0.15">
      <c r="A8216" s="13" t="s">
        <v>30681</v>
      </c>
      <c r="C8216" s="13" t="s">
        <v>30683</v>
      </c>
      <c r="D8216" t="s">
        <v>19</v>
      </c>
      <c r="F8216" t="s">
        <v>15414</v>
      </c>
      <c r="G8216" t="s">
        <v>15415</v>
      </c>
      <c r="H8216" t="s">
        <v>22</v>
      </c>
      <c r="I8216" s="4" t="s">
        <v>28821</v>
      </c>
      <c r="Q8216" t="s">
        <v>23</v>
      </c>
      <c r="S8216" t="s">
        <v>27</v>
      </c>
      <c r="T8216" s="13" t="s">
        <v>30684</v>
      </c>
    </row>
    <row r="8217" spans="1:20" x14ac:dyDescent="0.15">
      <c r="A8217" s="13" t="s">
        <v>30681</v>
      </c>
      <c r="C8217" s="13" t="s">
        <v>30683</v>
      </c>
      <c r="D8217" t="s">
        <v>19</v>
      </c>
      <c r="F8217" t="s">
        <v>15416</v>
      </c>
      <c r="G8217" t="s">
        <v>15417</v>
      </c>
      <c r="H8217" t="s">
        <v>169</v>
      </c>
      <c r="I8217" s="4" t="s">
        <v>28821</v>
      </c>
      <c r="Q8217" t="s">
        <v>23</v>
      </c>
      <c r="S8217" t="s">
        <v>32</v>
      </c>
      <c r="T8217" s="13" t="s">
        <v>30684</v>
      </c>
    </row>
    <row r="8218" spans="1:20" x14ac:dyDescent="0.15">
      <c r="A8218" s="13" t="s">
        <v>30681</v>
      </c>
      <c r="C8218" s="13" t="s">
        <v>30683</v>
      </c>
      <c r="D8218" t="s">
        <v>19</v>
      </c>
      <c r="F8218" t="s">
        <v>15418</v>
      </c>
      <c r="G8218" t="s">
        <v>15419</v>
      </c>
      <c r="H8218" t="s">
        <v>35</v>
      </c>
      <c r="I8218" s="4" t="s">
        <v>28822</v>
      </c>
      <c r="Q8218" t="s">
        <v>23</v>
      </c>
      <c r="S8218" t="s">
        <v>24</v>
      </c>
      <c r="T8218" s="13" t="s">
        <v>30684</v>
      </c>
    </row>
    <row r="8219" spans="1:20" x14ac:dyDescent="0.15">
      <c r="A8219" s="13" t="s">
        <v>30681</v>
      </c>
      <c r="C8219" s="13" t="s">
        <v>30683</v>
      </c>
      <c r="D8219" t="s">
        <v>19</v>
      </c>
      <c r="F8219" t="s">
        <v>15420</v>
      </c>
      <c r="G8219" t="s">
        <v>15421</v>
      </c>
      <c r="H8219" t="s">
        <v>35</v>
      </c>
      <c r="I8219" s="4" t="s">
        <v>28822</v>
      </c>
      <c r="Q8219" t="s">
        <v>23</v>
      </c>
      <c r="S8219" t="s">
        <v>27</v>
      </c>
      <c r="T8219" s="13" t="s">
        <v>30684</v>
      </c>
    </row>
    <row r="8220" spans="1:20" x14ac:dyDescent="0.15">
      <c r="A8220" s="13" t="s">
        <v>30681</v>
      </c>
      <c r="C8220" s="13" t="s">
        <v>30683</v>
      </c>
      <c r="D8220" t="s">
        <v>19</v>
      </c>
      <c r="F8220" t="s">
        <v>15422</v>
      </c>
      <c r="G8220" t="s">
        <v>15423</v>
      </c>
      <c r="H8220" t="s">
        <v>35</v>
      </c>
      <c r="I8220" s="4" t="s">
        <v>28822</v>
      </c>
      <c r="Q8220" t="s">
        <v>23</v>
      </c>
      <c r="S8220" t="s">
        <v>32</v>
      </c>
      <c r="T8220" s="13" t="s">
        <v>30684</v>
      </c>
    </row>
    <row r="8221" spans="1:20" x14ac:dyDescent="0.15">
      <c r="A8221" s="13" t="s">
        <v>30681</v>
      </c>
      <c r="C8221" s="13" t="s">
        <v>30683</v>
      </c>
      <c r="D8221" t="s">
        <v>19</v>
      </c>
      <c r="F8221" t="s">
        <v>15424</v>
      </c>
      <c r="G8221" t="s">
        <v>15425</v>
      </c>
      <c r="H8221" t="s">
        <v>35</v>
      </c>
      <c r="I8221" s="4" t="s">
        <v>28823</v>
      </c>
      <c r="Q8221" t="s">
        <v>23</v>
      </c>
      <c r="S8221" t="s">
        <v>24</v>
      </c>
      <c r="T8221" s="13" t="s">
        <v>30684</v>
      </c>
    </row>
    <row r="8222" spans="1:20" x14ac:dyDescent="0.15">
      <c r="A8222" s="13" t="s">
        <v>30681</v>
      </c>
      <c r="C8222" s="13" t="s">
        <v>30683</v>
      </c>
      <c r="D8222" t="s">
        <v>19</v>
      </c>
      <c r="F8222" t="s">
        <v>15426</v>
      </c>
      <c r="G8222" t="s">
        <v>15427</v>
      </c>
      <c r="H8222" t="s">
        <v>22</v>
      </c>
      <c r="I8222" s="4" t="s">
        <v>28823</v>
      </c>
      <c r="Q8222" t="s">
        <v>23</v>
      </c>
      <c r="S8222" t="s">
        <v>27</v>
      </c>
      <c r="T8222" s="13" t="s">
        <v>30684</v>
      </c>
    </row>
    <row r="8223" spans="1:20" x14ac:dyDescent="0.15">
      <c r="A8223" s="13" t="s">
        <v>30681</v>
      </c>
      <c r="C8223" s="13" t="s">
        <v>30683</v>
      </c>
      <c r="D8223" t="s">
        <v>19</v>
      </c>
      <c r="F8223" t="s">
        <v>15428</v>
      </c>
      <c r="G8223" t="s">
        <v>15429</v>
      </c>
      <c r="H8223" t="s">
        <v>22</v>
      </c>
      <c r="I8223" s="4" t="s">
        <v>28823</v>
      </c>
      <c r="Q8223" t="s">
        <v>23</v>
      </c>
      <c r="S8223" t="s">
        <v>32</v>
      </c>
      <c r="T8223" s="13" t="s">
        <v>30684</v>
      </c>
    </row>
    <row r="8224" spans="1:20" x14ac:dyDescent="0.15">
      <c r="A8224" s="13" t="s">
        <v>30681</v>
      </c>
      <c r="C8224" s="13" t="s">
        <v>30683</v>
      </c>
      <c r="D8224" t="s">
        <v>19</v>
      </c>
      <c r="F8224" t="s">
        <v>15430</v>
      </c>
      <c r="G8224" t="s">
        <v>15431</v>
      </c>
      <c r="H8224" t="s">
        <v>35</v>
      </c>
      <c r="I8224" s="4" t="s">
        <v>28824</v>
      </c>
      <c r="Q8224" t="s">
        <v>23</v>
      </c>
      <c r="S8224" t="s">
        <v>24</v>
      </c>
      <c r="T8224" s="13" t="s">
        <v>30684</v>
      </c>
    </row>
    <row r="8225" spans="1:20" x14ac:dyDescent="0.15">
      <c r="A8225" s="13" t="s">
        <v>30681</v>
      </c>
      <c r="C8225" s="13" t="s">
        <v>30683</v>
      </c>
      <c r="D8225" t="s">
        <v>19</v>
      </c>
      <c r="F8225" t="s">
        <v>15432</v>
      </c>
      <c r="G8225" t="s">
        <v>15433</v>
      </c>
      <c r="H8225" t="s">
        <v>169</v>
      </c>
      <c r="I8225" s="4" t="s">
        <v>28824</v>
      </c>
      <c r="Q8225" t="s">
        <v>23</v>
      </c>
      <c r="S8225" t="s">
        <v>27</v>
      </c>
      <c r="T8225" s="13" t="s">
        <v>30684</v>
      </c>
    </row>
    <row r="8226" spans="1:20" x14ac:dyDescent="0.15">
      <c r="A8226" s="13" t="s">
        <v>30681</v>
      </c>
      <c r="C8226" s="13" t="s">
        <v>30683</v>
      </c>
      <c r="D8226" t="s">
        <v>19</v>
      </c>
      <c r="F8226" t="s">
        <v>15434</v>
      </c>
      <c r="G8226" t="s">
        <v>15435</v>
      </c>
      <c r="H8226" t="s">
        <v>35</v>
      </c>
      <c r="I8226" s="4" t="s">
        <v>28824</v>
      </c>
      <c r="Q8226" t="s">
        <v>23</v>
      </c>
      <c r="S8226" t="s">
        <v>32</v>
      </c>
      <c r="T8226" s="13" t="s">
        <v>30684</v>
      </c>
    </row>
    <row r="8227" spans="1:20" x14ac:dyDescent="0.15">
      <c r="A8227" s="13" t="s">
        <v>30681</v>
      </c>
      <c r="C8227" s="13" t="s">
        <v>30683</v>
      </c>
      <c r="D8227" t="s">
        <v>19</v>
      </c>
      <c r="F8227" t="s">
        <v>15424</v>
      </c>
      <c r="G8227" t="s">
        <v>15436</v>
      </c>
      <c r="H8227" t="s">
        <v>35</v>
      </c>
      <c r="I8227" s="4" t="s">
        <v>28825</v>
      </c>
      <c r="Q8227" t="s">
        <v>23</v>
      </c>
      <c r="S8227" t="s">
        <v>24</v>
      </c>
      <c r="T8227" s="13" t="s">
        <v>30684</v>
      </c>
    </row>
    <row r="8228" spans="1:20" x14ac:dyDescent="0.15">
      <c r="A8228" s="13" t="s">
        <v>30681</v>
      </c>
      <c r="C8228" s="13" t="s">
        <v>30683</v>
      </c>
      <c r="D8228" t="s">
        <v>19</v>
      </c>
      <c r="F8228" t="s">
        <v>15437</v>
      </c>
      <c r="G8228" t="s">
        <v>15438</v>
      </c>
      <c r="H8228" t="s">
        <v>35</v>
      </c>
      <c r="I8228" s="4" t="s">
        <v>28825</v>
      </c>
      <c r="Q8228" t="s">
        <v>23</v>
      </c>
      <c r="S8228" t="s">
        <v>27</v>
      </c>
      <c r="T8228" s="13" t="s">
        <v>30684</v>
      </c>
    </row>
    <row r="8229" spans="1:20" x14ac:dyDescent="0.15">
      <c r="A8229" s="13" t="s">
        <v>30681</v>
      </c>
      <c r="C8229" s="13" t="s">
        <v>30683</v>
      </c>
      <c r="D8229" t="s">
        <v>19</v>
      </c>
      <c r="F8229" t="s">
        <v>15439</v>
      </c>
      <c r="G8229" t="s">
        <v>15440</v>
      </c>
      <c r="H8229" t="s">
        <v>35</v>
      </c>
      <c r="I8229" s="4" t="s">
        <v>28825</v>
      </c>
      <c r="Q8229" t="s">
        <v>23</v>
      </c>
      <c r="S8229" t="s">
        <v>32</v>
      </c>
      <c r="T8229" s="13" t="s">
        <v>30684</v>
      </c>
    </row>
    <row r="8230" spans="1:20" x14ac:dyDescent="0.15">
      <c r="A8230" s="13" t="s">
        <v>30681</v>
      </c>
      <c r="C8230" s="13" t="s">
        <v>30683</v>
      </c>
      <c r="D8230" t="s">
        <v>19</v>
      </c>
      <c r="F8230" t="s">
        <v>15441</v>
      </c>
      <c r="G8230" t="s">
        <v>15442</v>
      </c>
      <c r="H8230" t="s">
        <v>60</v>
      </c>
      <c r="I8230" s="4" t="s">
        <v>28826</v>
      </c>
      <c r="Q8230" t="s">
        <v>23</v>
      </c>
      <c r="S8230" t="s">
        <v>24</v>
      </c>
      <c r="T8230" s="13" t="s">
        <v>30684</v>
      </c>
    </row>
    <row r="8231" spans="1:20" x14ac:dyDescent="0.15">
      <c r="A8231" s="13" t="s">
        <v>30681</v>
      </c>
      <c r="C8231" s="13" t="s">
        <v>30683</v>
      </c>
      <c r="D8231" t="s">
        <v>19</v>
      </c>
      <c r="F8231" t="s">
        <v>15443</v>
      </c>
      <c r="G8231" t="s">
        <v>15444</v>
      </c>
      <c r="H8231" t="s">
        <v>22</v>
      </c>
      <c r="I8231" s="4" t="s">
        <v>28826</v>
      </c>
      <c r="Q8231" t="s">
        <v>23</v>
      </c>
      <c r="S8231" t="s">
        <v>27</v>
      </c>
      <c r="T8231" s="13" t="s">
        <v>30684</v>
      </c>
    </row>
    <row r="8232" spans="1:20" x14ac:dyDescent="0.15">
      <c r="A8232" s="13" t="s">
        <v>30681</v>
      </c>
      <c r="C8232" s="13" t="s">
        <v>30683</v>
      </c>
      <c r="D8232" t="s">
        <v>19</v>
      </c>
      <c r="F8232" t="s">
        <v>15445</v>
      </c>
      <c r="G8232" t="s">
        <v>15446</v>
      </c>
      <c r="H8232" t="s">
        <v>35</v>
      </c>
      <c r="I8232" s="4" t="s">
        <v>28826</v>
      </c>
      <c r="Q8232" t="s">
        <v>23</v>
      </c>
      <c r="S8232" t="s">
        <v>32</v>
      </c>
      <c r="T8232" s="13" t="s">
        <v>30684</v>
      </c>
    </row>
    <row r="8233" spans="1:20" x14ac:dyDescent="0.15">
      <c r="A8233" s="13" t="s">
        <v>30681</v>
      </c>
      <c r="C8233" s="13" t="s">
        <v>30683</v>
      </c>
      <c r="D8233" t="s">
        <v>19</v>
      </c>
      <c r="F8233" t="s">
        <v>15447</v>
      </c>
      <c r="G8233" t="s">
        <v>15448</v>
      </c>
      <c r="H8233" t="s">
        <v>60</v>
      </c>
      <c r="I8233" s="4" t="s">
        <v>28827</v>
      </c>
      <c r="Q8233" t="s">
        <v>23</v>
      </c>
      <c r="S8233" t="s">
        <v>24</v>
      </c>
      <c r="T8233" s="13" t="s">
        <v>30684</v>
      </c>
    </row>
    <row r="8234" spans="1:20" x14ac:dyDescent="0.15">
      <c r="A8234" s="13" t="s">
        <v>30681</v>
      </c>
      <c r="C8234" s="13" t="s">
        <v>30683</v>
      </c>
      <c r="D8234" t="s">
        <v>19</v>
      </c>
      <c r="F8234" t="s">
        <v>15449</v>
      </c>
      <c r="G8234" t="s">
        <v>15450</v>
      </c>
      <c r="H8234" t="s">
        <v>22</v>
      </c>
      <c r="I8234" s="4" t="s">
        <v>28827</v>
      </c>
      <c r="Q8234" t="s">
        <v>23</v>
      </c>
      <c r="S8234" t="s">
        <v>27</v>
      </c>
      <c r="T8234" s="13" t="s">
        <v>30684</v>
      </c>
    </row>
    <row r="8235" spans="1:20" x14ac:dyDescent="0.15">
      <c r="A8235" s="13" t="s">
        <v>30681</v>
      </c>
      <c r="C8235" s="13" t="s">
        <v>30683</v>
      </c>
      <c r="D8235" t="s">
        <v>19</v>
      </c>
      <c r="F8235" t="s">
        <v>15451</v>
      </c>
      <c r="G8235" t="s">
        <v>15452</v>
      </c>
      <c r="H8235" t="s">
        <v>22</v>
      </c>
      <c r="I8235" s="4" t="s">
        <v>28827</v>
      </c>
      <c r="Q8235" t="s">
        <v>23</v>
      </c>
      <c r="S8235" t="s">
        <v>32</v>
      </c>
      <c r="T8235" s="13" t="s">
        <v>30684</v>
      </c>
    </row>
    <row r="8236" spans="1:20" x14ac:dyDescent="0.15">
      <c r="A8236" s="13" t="s">
        <v>30681</v>
      </c>
      <c r="C8236" s="13" t="s">
        <v>30683</v>
      </c>
      <c r="D8236" t="s">
        <v>19</v>
      </c>
      <c r="F8236" t="s">
        <v>15453</v>
      </c>
      <c r="G8236" t="s">
        <v>15454</v>
      </c>
      <c r="H8236" t="s">
        <v>35</v>
      </c>
      <c r="I8236" s="4" t="s">
        <v>28828</v>
      </c>
      <c r="Q8236" t="s">
        <v>23</v>
      </c>
      <c r="S8236" t="s">
        <v>24</v>
      </c>
      <c r="T8236" s="13" t="s">
        <v>30684</v>
      </c>
    </row>
    <row r="8237" spans="1:20" x14ac:dyDescent="0.15">
      <c r="A8237" s="13" t="s">
        <v>30681</v>
      </c>
      <c r="C8237" s="13" t="s">
        <v>30683</v>
      </c>
      <c r="D8237" t="s">
        <v>19</v>
      </c>
      <c r="F8237" t="s">
        <v>15455</v>
      </c>
      <c r="G8237" t="s">
        <v>15456</v>
      </c>
      <c r="H8237" t="s">
        <v>22</v>
      </c>
      <c r="I8237" s="4" t="s">
        <v>28828</v>
      </c>
      <c r="Q8237" t="s">
        <v>23</v>
      </c>
      <c r="S8237" t="s">
        <v>27</v>
      </c>
      <c r="T8237" s="13" t="s">
        <v>30684</v>
      </c>
    </row>
    <row r="8238" spans="1:20" x14ac:dyDescent="0.15">
      <c r="A8238" s="13" t="s">
        <v>30681</v>
      </c>
      <c r="C8238" s="13" t="s">
        <v>30683</v>
      </c>
      <c r="D8238" t="s">
        <v>19</v>
      </c>
      <c r="F8238" t="s">
        <v>15457</v>
      </c>
      <c r="G8238" t="s">
        <v>15458</v>
      </c>
      <c r="H8238" t="s">
        <v>60</v>
      </c>
      <c r="I8238" s="4" t="s">
        <v>28828</v>
      </c>
      <c r="Q8238" t="s">
        <v>23</v>
      </c>
      <c r="S8238" t="s">
        <v>32</v>
      </c>
      <c r="T8238" s="13" t="s">
        <v>30684</v>
      </c>
    </row>
    <row r="8239" spans="1:20" x14ac:dyDescent="0.15">
      <c r="A8239" s="13" t="s">
        <v>30681</v>
      </c>
      <c r="C8239" s="13" t="s">
        <v>30683</v>
      </c>
      <c r="D8239" t="s">
        <v>19</v>
      </c>
      <c r="F8239" t="s">
        <v>15459</v>
      </c>
      <c r="G8239" t="s">
        <v>15460</v>
      </c>
      <c r="H8239" t="s">
        <v>22</v>
      </c>
      <c r="I8239" s="4" t="s">
        <v>28829</v>
      </c>
      <c r="Q8239" t="s">
        <v>23</v>
      </c>
      <c r="S8239" t="s">
        <v>24</v>
      </c>
      <c r="T8239" s="13" t="s">
        <v>30684</v>
      </c>
    </row>
    <row r="8240" spans="1:20" x14ac:dyDescent="0.15">
      <c r="A8240" s="13" t="s">
        <v>30681</v>
      </c>
      <c r="C8240" s="13" t="s">
        <v>30683</v>
      </c>
      <c r="D8240" t="s">
        <v>19</v>
      </c>
      <c r="F8240" t="s">
        <v>15461</v>
      </c>
      <c r="G8240" t="s">
        <v>15462</v>
      </c>
      <c r="H8240" t="s">
        <v>22</v>
      </c>
      <c r="I8240" s="4" t="s">
        <v>28829</v>
      </c>
      <c r="Q8240" t="s">
        <v>23</v>
      </c>
      <c r="S8240" t="s">
        <v>27</v>
      </c>
      <c r="T8240" s="13" t="s">
        <v>30684</v>
      </c>
    </row>
    <row r="8241" spans="1:20" x14ac:dyDescent="0.15">
      <c r="A8241" s="13" t="s">
        <v>30681</v>
      </c>
      <c r="C8241" s="13" t="s">
        <v>30683</v>
      </c>
      <c r="D8241" t="s">
        <v>19</v>
      </c>
      <c r="F8241" t="s">
        <v>15463</v>
      </c>
      <c r="G8241" t="s">
        <v>15464</v>
      </c>
      <c r="H8241" t="s">
        <v>22</v>
      </c>
      <c r="I8241" s="4" t="s">
        <v>28829</v>
      </c>
      <c r="Q8241" t="s">
        <v>23</v>
      </c>
      <c r="S8241" t="s">
        <v>32</v>
      </c>
      <c r="T8241" s="13" t="s">
        <v>30684</v>
      </c>
    </row>
    <row r="8242" spans="1:20" x14ac:dyDescent="0.15">
      <c r="A8242" s="13" t="s">
        <v>30681</v>
      </c>
      <c r="C8242" s="13" t="s">
        <v>30683</v>
      </c>
      <c r="D8242" t="s">
        <v>19</v>
      </c>
      <c r="F8242" t="s">
        <v>15465</v>
      </c>
      <c r="G8242" t="s">
        <v>15466</v>
      </c>
      <c r="H8242" t="s">
        <v>169</v>
      </c>
      <c r="I8242" s="4" t="s">
        <v>28830</v>
      </c>
      <c r="Q8242" t="s">
        <v>23</v>
      </c>
      <c r="S8242" t="s">
        <v>24</v>
      </c>
      <c r="T8242" s="13" t="s">
        <v>30684</v>
      </c>
    </row>
    <row r="8243" spans="1:20" x14ac:dyDescent="0.15">
      <c r="A8243" s="13" t="s">
        <v>30681</v>
      </c>
      <c r="C8243" s="13" t="s">
        <v>30683</v>
      </c>
      <c r="D8243" t="s">
        <v>19</v>
      </c>
      <c r="F8243" t="s">
        <v>15467</v>
      </c>
      <c r="G8243" t="s">
        <v>15468</v>
      </c>
      <c r="H8243" t="s">
        <v>22</v>
      </c>
      <c r="I8243" s="4" t="s">
        <v>28830</v>
      </c>
      <c r="Q8243" t="s">
        <v>23</v>
      </c>
      <c r="S8243" t="s">
        <v>27</v>
      </c>
      <c r="T8243" s="13" t="s">
        <v>30684</v>
      </c>
    </row>
    <row r="8244" spans="1:20" x14ac:dyDescent="0.15">
      <c r="A8244" s="13" t="s">
        <v>30681</v>
      </c>
      <c r="C8244" s="13" t="s">
        <v>30683</v>
      </c>
      <c r="D8244" t="s">
        <v>19</v>
      </c>
      <c r="F8244" t="s">
        <v>15469</v>
      </c>
      <c r="G8244" t="s">
        <v>15470</v>
      </c>
      <c r="H8244" t="s">
        <v>35</v>
      </c>
      <c r="I8244" s="4" t="s">
        <v>28830</v>
      </c>
      <c r="Q8244" t="s">
        <v>23</v>
      </c>
      <c r="S8244" t="s">
        <v>32</v>
      </c>
      <c r="T8244" s="13" t="s">
        <v>30684</v>
      </c>
    </row>
    <row r="8245" spans="1:20" x14ac:dyDescent="0.15">
      <c r="A8245" s="13" t="s">
        <v>30681</v>
      </c>
      <c r="C8245" s="13" t="s">
        <v>30683</v>
      </c>
      <c r="D8245" t="s">
        <v>19</v>
      </c>
      <c r="F8245" t="s">
        <v>15471</v>
      </c>
      <c r="G8245" t="s">
        <v>15472</v>
      </c>
      <c r="H8245" t="s">
        <v>35</v>
      </c>
      <c r="I8245" s="4" t="s">
        <v>28831</v>
      </c>
      <c r="Q8245" t="s">
        <v>23</v>
      </c>
      <c r="S8245" t="s">
        <v>24</v>
      </c>
      <c r="T8245" s="13" t="s">
        <v>30684</v>
      </c>
    </row>
    <row r="8246" spans="1:20" x14ac:dyDescent="0.15">
      <c r="A8246" s="13" t="s">
        <v>30681</v>
      </c>
      <c r="C8246" s="13" t="s">
        <v>30683</v>
      </c>
      <c r="D8246" t="s">
        <v>19</v>
      </c>
      <c r="F8246" t="s">
        <v>15473</v>
      </c>
      <c r="G8246" t="s">
        <v>15474</v>
      </c>
      <c r="H8246" t="s">
        <v>35</v>
      </c>
      <c r="I8246" s="4" t="s">
        <v>28831</v>
      </c>
      <c r="Q8246" t="s">
        <v>23</v>
      </c>
      <c r="S8246" t="s">
        <v>27</v>
      </c>
      <c r="T8246" s="13" t="s">
        <v>30684</v>
      </c>
    </row>
    <row r="8247" spans="1:20" x14ac:dyDescent="0.15">
      <c r="A8247" s="13" t="s">
        <v>30681</v>
      </c>
      <c r="C8247" s="13" t="s">
        <v>30683</v>
      </c>
      <c r="D8247" t="s">
        <v>19</v>
      </c>
      <c r="F8247" t="s">
        <v>15475</v>
      </c>
      <c r="G8247" t="s">
        <v>15476</v>
      </c>
      <c r="H8247" t="s">
        <v>35</v>
      </c>
      <c r="I8247" s="4" t="s">
        <v>28831</v>
      </c>
      <c r="Q8247" t="s">
        <v>23</v>
      </c>
      <c r="S8247" t="s">
        <v>32</v>
      </c>
      <c r="T8247" s="13" t="s">
        <v>30684</v>
      </c>
    </row>
    <row r="8248" spans="1:20" x14ac:dyDescent="0.15">
      <c r="A8248" s="13" t="s">
        <v>30681</v>
      </c>
      <c r="C8248" s="13" t="s">
        <v>30683</v>
      </c>
      <c r="D8248" t="s">
        <v>19</v>
      </c>
      <c r="F8248" t="s">
        <v>15477</v>
      </c>
      <c r="G8248" t="s">
        <v>15478</v>
      </c>
      <c r="H8248" t="s">
        <v>35</v>
      </c>
      <c r="I8248" s="4" t="s">
        <v>28832</v>
      </c>
      <c r="Q8248" t="s">
        <v>23</v>
      </c>
      <c r="S8248" t="s">
        <v>24</v>
      </c>
      <c r="T8248" s="13" t="s">
        <v>30684</v>
      </c>
    </row>
    <row r="8249" spans="1:20" x14ac:dyDescent="0.15">
      <c r="A8249" s="13" t="s">
        <v>30681</v>
      </c>
      <c r="C8249" s="13" t="s">
        <v>30683</v>
      </c>
      <c r="D8249" t="s">
        <v>19</v>
      </c>
      <c r="F8249" t="s">
        <v>15479</v>
      </c>
      <c r="G8249" t="s">
        <v>15480</v>
      </c>
      <c r="H8249" t="s">
        <v>60</v>
      </c>
      <c r="I8249" s="4" t="s">
        <v>28832</v>
      </c>
      <c r="Q8249" t="s">
        <v>23</v>
      </c>
      <c r="S8249" t="s">
        <v>27</v>
      </c>
      <c r="T8249" s="13" t="s">
        <v>30684</v>
      </c>
    </row>
    <row r="8250" spans="1:20" x14ac:dyDescent="0.15">
      <c r="A8250" s="13" t="s">
        <v>30681</v>
      </c>
      <c r="C8250" s="13" t="s">
        <v>30683</v>
      </c>
      <c r="D8250" t="s">
        <v>19</v>
      </c>
      <c r="F8250" t="s">
        <v>15481</v>
      </c>
      <c r="G8250" t="s">
        <v>15482</v>
      </c>
      <c r="H8250" t="s">
        <v>169</v>
      </c>
      <c r="I8250" s="4" t="s">
        <v>28832</v>
      </c>
      <c r="Q8250" t="s">
        <v>23</v>
      </c>
      <c r="S8250" t="s">
        <v>32</v>
      </c>
      <c r="T8250" s="13" t="s">
        <v>30684</v>
      </c>
    </row>
    <row r="8251" spans="1:20" x14ac:dyDescent="0.15">
      <c r="A8251" s="13" t="s">
        <v>30681</v>
      </c>
      <c r="C8251" s="13" t="s">
        <v>30683</v>
      </c>
      <c r="D8251" t="s">
        <v>19</v>
      </c>
      <c r="F8251" t="s">
        <v>15483</v>
      </c>
      <c r="G8251" t="s">
        <v>15484</v>
      </c>
      <c r="H8251" t="s">
        <v>60</v>
      </c>
      <c r="I8251" s="4" t="s">
        <v>28833</v>
      </c>
      <c r="Q8251" t="s">
        <v>23</v>
      </c>
      <c r="S8251" t="s">
        <v>24</v>
      </c>
      <c r="T8251" s="13" t="s">
        <v>30684</v>
      </c>
    </row>
    <row r="8252" spans="1:20" x14ac:dyDescent="0.15">
      <c r="A8252" s="13" t="s">
        <v>30681</v>
      </c>
      <c r="C8252" s="13" t="s">
        <v>30683</v>
      </c>
      <c r="D8252" t="s">
        <v>19</v>
      </c>
      <c r="F8252" t="s">
        <v>15485</v>
      </c>
      <c r="G8252" t="s">
        <v>15486</v>
      </c>
      <c r="H8252" t="s">
        <v>60</v>
      </c>
      <c r="I8252" s="4" t="s">
        <v>28833</v>
      </c>
      <c r="Q8252" t="s">
        <v>23</v>
      </c>
      <c r="S8252" t="s">
        <v>27</v>
      </c>
      <c r="T8252" s="13" t="s">
        <v>30684</v>
      </c>
    </row>
    <row r="8253" spans="1:20" x14ac:dyDescent="0.15">
      <c r="A8253" s="13" t="s">
        <v>30681</v>
      </c>
      <c r="C8253" s="13" t="s">
        <v>30683</v>
      </c>
      <c r="D8253" t="s">
        <v>19</v>
      </c>
      <c r="F8253" t="s">
        <v>15487</v>
      </c>
      <c r="G8253" t="s">
        <v>15488</v>
      </c>
      <c r="H8253" t="s">
        <v>60</v>
      </c>
      <c r="I8253" s="4" t="s">
        <v>28833</v>
      </c>
      <c r="Q8253" t="s">
        <v>23</v>
      </c>
      <c r="S8253" t="s">
        <v>32</v>
      </c>
      <c r="T8253" s="13" t="s">
        <v>30684</v>
      </c>
    </row>
    <row r="8254" spans="1:20" x14ac:dyDescent="0.15">
      <c r="A8254" s="13" t="s">
        <v>30681</v>
      </c>
      <c r="C8254" s="13" t="s">
        <v>30683</v>
      </c>
      <c r="D8254" t="s">
        <v>19</v>
      </c>
      <c r="F8254" t="s">
        <v>15489</v>
      </c>
      <c r="G8254" t="s">
        <v>15490</v>
      </c>
      <c r="H8254" t="s">
        <v>60</v>
      </c>
      <c r="I8254" s="4" t="s">
        <v>28834</v>
      </c>
      <c r="Q8254" t="s">
        <v>23</v>
      </c>
      <c r="S8254" t="s">
        <v>24</v>
      </c>
      <c r="T8254" s="13" t="s">
        <v>30684</v>
      </c>
    </row>
    <row r="8255" spans="1:20" x14ac:dyDescent="0.15">
      <c r="A8255" s="13" t="s">
        <v>30681</v>
      </c>
      <c r="C8255" s="13" t="s">
        <v>30683</v>
      </c>
      <c r="D8255" t="s">
        <v>19</v>
      </c>
      <c r="F8255" t="s">
        <v>15491</v>
      </c>
      <c r="G8255" t="s">
        <v>15492</v>
      </c>
      <c r="H8255" t="s">
        <v>60</v>
      </c>
      <c r="I8255" s="4" t="s">
        <v>28834</v>
      </c>
      <c r="Q8255" t="s">
        <v>23</v>
      </c>
      <c r="S8255" t="s">
        <v>27</v>
      </c>
      <c r="T8255" s="13" t="s">
        <v>30684</v>
      </c>
    </row>
    <row r="8256" spans="1:20" x14ac:dyDescent="0.15">
      <c r="A8256" s="13" t="s">
        <v>30681</v>
      </c>
      <c r="C8256" s="13" t="s">
        <v>30683</v>
      </c>
      <c r="D8256" t="s">
        <v>19</v>
      </c>
      <c r="F8256" t="s">
        <v>15493</v>
      </c>
      <c r="G8256" t="s">
        <v>15494</v>
      </c>
      <c r="H8256" t="s">
        <v>60</v>
      </c>
      <c r="I8256" s="4" t="s">
        <v>28834</v>
      </c>
      <c r="Q8256" t="s">
        <v>23</v>
      </c>
      <c r="S8256" t="s">
        <v>32</v>
      </c>
      <c r="T8256" s="13" t="s">
        <v>30684</v>
      </c>
    </row>
    <row r="8257" spans="1:20" x14ac:dyDescent="0.15">
      <c r="A8257" s="13" t="s">
        <v>30681</v>
      </c>
      <c r="C8257" s="13" t="s">
        <v>30683</v>
      </c>
      <c r="D8257" t="s">
        <v>19</v>
      </c>
      <c r="F8257" t="s">
        <v>15495</v>
      </c>
      <c r="G8257" t="s">
        <v>15496</v>
      </c>
      <c r="H8257" t="s">
        <v>60</v>
      </c>
      <c r="I8257" s="4" t="s">
        <v>28835</v>
      </c>
      <c r="Q8257" t="s">
        <v>23</v>
      </c>
      <c r="S8257" t="s">
        <v>24</v>
      </c>
      <c r="T8257" s="13" t="s">
        <v>30684</v>
      </c>
    </row>
    <row r="8258" spans="1:20" x14ac:dyDescent="0.15">
      <c r="A8258" s="13" t="s">
        <v>30681</v>
      </c>
      <c r="C8258" s="13" t="s">
        <v>30683</v>
      </c>
      <c r="D8258" t="s">
        <v>19</v>
      </c>
      <c r="F8258" t="s">
        <v>15497</v>
      </c>
      <c r="G8258" t="s">
        <v>15498</v>
      </c>
      <c r="H8258" t="s">
        <v>60</v>
      </c>
      <c r="I8258" s="4" t="s">
        <v>28835</v>
      </c>
      <c r="Q8258" t="s">
        <v>23</v>
      </c>
      <c r="S8258" t="s">
        <v>27</v>
      </c>
      <c r="T8258" s="13" t="s">
        <v>30684</v>
      </c>
    </row>
    <row r="8259" spans="1:20" x14ac:dyDescent="0.15">
      <c r="A8259" s="13" t="s">
        <v>30681</v>
      </c>
      <c r="C8259" s="13" t="s">
        <v>30683</v>
      </c>
      <c r="D8259" t="s">
        <v>19</v>
      </c>
      <c r="F8259" t="s">
        <v>15499</v>
      </c>
      <c r="G8259" t="s">
        <v>15500</v>
      </c>
      <c r="H8259" t="s">
        <v>169</v>
      </c>
      <c r="I8259" s="4" t="s">
        <v>28835</v>
      </c>
      <c r="Q8259" t="s">
        <v>23</v>
      </c>
      <c r="S8259" t="s">
        <v>32</v>
      </c>
      <c r="T8259" s="13" t="s">
        <v>30684</v>
      </c>
    </row>
    <row r="8260" spans="1:20" x14ac:dyDescent="0.15">
      <c r="A8260" s="13" t="s">
        <v>30681</v>
      </c>
      <c r="C8260" s="13" t="s">
        <v>30683</v>
      </c>
      <c r="D8260" t="s">
        <v>19</v>
      </c>
      <c r="F8260" t="s">
        <v>15501</v>
      </c>
      <c r="G8260" t="s">
        <v>15502</v>
      </c>
      <c r="H8260" t="s">
        <v>35</v>
      </c>
      <c r="I8260" s="4" t="s">
        <v>28836</v>
      </c>
      <c r="Q8260" t="s">
        <v>23</v>
      </c>
      <c r="S8260" t="s">
        <v>24</v>
      </c>
      <c r="T8260" s="13" t="s">
        <v>30684</v>
      </c>
    </row>
    <row r="8261" spans="1:20" x14ac:dyDescent="0.15">
      <c r="A8261" s="13" t="s">
        <v>30681</v>
      </c>
      <c r="C8261" s="13" t="s">
        <v>30683</v>
      </c>
      <c r="D8261" t="s">
        <v>19</v>
      </c>
      <c r="F8261" t="s">
        <v>15503</v>
      </c>
      <c r="G8261" t="s">
        <v>15504</v>
      </c>
      <c r="H8261" t="s">
        <v>35</v>
      </c>
      <c r="I8261" s="4" t="s">
        <v>28836</v>
      </c>
      <c r="Q8261" t="s">
        <v>23</v>
      </c>
      <c r="S8261" t="s">
        <v>27</v>
      </c>
      <c r="T8261" s="13" t="s">
        <v>30684</v>
      </c>
    </row>
    <row r="8262" spans="1:20" x14ac:dyDescent="0.15">
      <c r="A8262" s="13" t="s">
        <v>30681</v>
      </c>
      <c r="C8262" s="13" t="s">
        <v>30683</v>
      </c>
      <c r="D8262" t="s">
        <v>19</v>
      </c>
      <c r="F8262" t="s">
        <v>15505</v>
      </c>
      <c r="G8262" t="s">
        <v>15506</v>
      </c>
      <c r="H8262" t="s">
        <v>169</v>
      </c>
      <c r="I8262" s="4" t="s">
        <v>28836</v>
      </c>
      <c r="Q8262" t="s">
        <v>23</v>
      </c>
      <c r="S8262" t="s">
        <v>32</v>
      </c>
      <c r="T8262" s="13" t="s">
        <v>30684</v>
      </c>
    </row>
    <row r="8263" spans="1:20" x14ac:dyDescent="0.15">
      <c r="A8263" s="13" t="s">
        <v>30681</v>
      </c>
      <c r="C8263" s="13" t="s">
        <v>30683</v>
      </c>
      <c r="D8263" t="s">
        <v>19</v>
      </c>
      <c r="F8263" t="s">
        <v>15507</v>
      </c>
      <c r="G8263" t="s">
        <v>516</v>
      </c>
      <c r="H8263" t="s">
        <v>35</v>
      </c>
      <c r="I8263" s="4" t="s">
        <v>28837</v>
      </c>
      <c r="Q8263" t="s">
        <v>23</v>
      </c>
      <c r="S8263" t="s">
        <v>24</v>
      </c>
      <c r="T8263" s="13" t="s">
        <v>30684</v>
      </c>
    </row>
    <row r="8264" spans="1:20" x14ac:dyDescent="0.15">
      <c r="A8264" s="13" t="s">
        <v>30681</v>
      </c>
      <c r="C8264" s="13" t="s">
        <v>30683</v>
      </c>
      <c r="D8264" t="s">
        <v>19</v>
      </c>
      <c r="F8264" t="s">
        <v>15508</v>
      </c>
      <c r="G8264" t="s">
        <v>15509</v>
      </c>
      <c r="H8264" t="s">
        <v>22</v>
      </c>
      <c r="I8264" s="4" t="s">
        <v>28837</v>
      </c>
      <c r="Q8264" t="s">
        <v>23</v>
      </c>
      <c r="S8264" t="s">
        <v>27</v>
      </c>
      <c r="T8264" s="13" t="s">
        <v>30684</v>
      </c>
    </row>
    <row r="8265" spans="1:20" x14ac:dyDescent="0.15">
      <c r="A8265" s="13" t="s">
        <v>30681</v>
      </c>
      <c r="C8265" s="13" t="s">
        <v>30683</v>
      </c>
      <c r="D8265" t="s">
        <v>19</v>
      </c>
      <c r="F8265" t="s">
        <v>15510</v>
      </c>
      <c r="G8265" t="s">
        <v>15504</v>
      </c>
      <c r="H8265" t="s">
        <v>35</v>
      </c>
      <c r="I8265" s="4" t="s">
        <v>28837</v>
      </c>
      <c r="Q8265" t="s">
        <v>23</v>
      </c>
      <c r="S8265" t="s">
        <v>32</v>
      </c>
      <c r="T8265" s="13" t="s">
        <v>30684</v>
      </c>
    </row>
    <row r="8266" spans="1:20" x14ac:dyDescent="0.15">
      <c r="A8266" s="13" t="s">
        <v>30681</v>
      </c>
      <c r="C8266" s="13" t="s">
        <v>30683</v>
      </c>
      <c r="D8266" t="s">
        <v>19</v>
      </c>
      <c r="F8266" t="s">
        <v>15511</v>
      </c>
      <c r="G8266" t="s">
        <v>15512</v>
      </c>
      <c r="H8266" t="s">
        <v>22</v>
      </c>
      <c r="I8266" s="4" t="s">
        <v>28838</v>
      </c>
      <c r="Q8266" t="s">
        <v>23</v>
      </c>
      <c r="S8266" t="s">
        <v>24</v>
      </c>
      <c r="T8266" s="13" t="s">
        <v>30684</v>
      </c>
    </row>
    <row r="8267" spans="1:20" x14ac:dyDescent="0.15">
      <c r="A8267" s="13" t="s">
        <v>30681</v>
      </c>
      <c r="C8267" s="13" t="s">
        <v>30683</v>
      </c>
      <c r="D8267" t="s">
        <v>19</v>
      </c>
      <c r="F8267" t="s">
        <v>15513</v>
      </c>
      <c r="G8267" t="s">
        <v>15514</v>
      </c>
      <c r="H8267" t="s">
        <v>35</v>
      </c>
      <c r="I8267" s="4" t="s">
        <v>28838</v>
      </c>
      <c r="Q8267" t="s">
        <v>23</v>
      </c>
      <c r="S8267" t="s">
        <v>27</v>
      </c>
      <c r="T8267" s="13" t="s">
        <v>30684</v>
      </c>
    </row>
    <row r="8268" spans="1:20" x14ac:dyDescent="0.15">
      <c r="A8268" s="13" t="s">
        <v>30681</v>
      </c>
      <c r="C8268" s="13" t="s">
        <v>30683</v>
      </c>
      <c r="D8268" t="s">
        <v>19</v>
      </c>
      <c r="F8268" t="s">
        <v>15515</v>
      </c>
      <c r="G8268" t="s">
        <v>15516</v>
      </c>
      <c r="H8268" t="s">
        <v>169</v>
      </c>
      <c r="I8268" s="4" t="s">
        <v>28838</v>
      </c>
      <c r="Q8268" t="s">
        <v>23</v>
      </c>
      <c r="S8268" t="s">
        <v>32</v>
      </c>
      <c r="T8268" s="13" t="s">
        <v>30684</v>
      </c>
    </row>
    <row r="8269" spans="1:20" x14ac:dyDescent="0.15">
      <c r="A8269" s="13" t="s">
        <v>30681</v>
      </c>
      <c r="C8269" s="13" t="s">
        <v>30683</v>
      </c>
      <c r="D8269" t="s">
        <v>19</v>
      </c>
      <c r="F8269" t="s">
        <v>15517</v>
      </c>
      <c r="G8269" t="s">
        <v>15518</v>
      </c>
      <c r="H8269" t="s">
        <v>35</v>
      </c>
      <c r="I8269" s="4" t="s">
        <v>28839</v>
      </c>
      <c r="Q8269" t="s">
        <v>23</v>
      </c>
      <c r="S8269" t="s">
        <v>24</v>
      </c>
      <c r="T8269" s="13" t="s">
        <v>30684</v>
      </c>
    </row>
    <row r="8270" spans="1:20" x14ac:dyDescent="0.15">
      <c r="A8270" s="13" t="s">
        <v>30681</v>
      </c>
      <c r="C8270" s="13" t="s">
        <v>30683</v>
      </c>
      <c r="D8270" t="s">
        <v>19</v>
      </c>
      <c r="F8270" t="s">
        <v>15519</v>
      </c>
      <c r="G8270" t="s">
        <v>15520</v>
      </c>
      <c r="H8270" t="s">
        <v>35</v>
      </c>
      <c r="I8270" s="4" t="s">
        <v>28839</v>
      </c>
      <c r="Q8270" t="s">
        <v>23</v>
      </c>
      <c r="S8270" t="s">
        <v>27</v>
      </c>
      <c r="T8270" s="13" t="s">
        <v>30684</v>
      </c>
    </row>
    <row r="8271" spans="1:20" x14ac:dyDescent="0.15">
      <c r="A8271" s="13" t="s">
        <v>30681</v>
      </c>
      <c r="C8271" s="13" t="s">
        <v>30683</v>
      </c>
      <c r="D8271" t="s">
        <v>19</v>
      </c>
      <c r="F8271" t="s">
        <v>15521</v>
      </c>
      <c r="G8271" t="s">
        <v>15522</v>
      </c>
      <c r="H8271" t="s">
        <v>35</v>
      </c>
      <c r="I8271" s="4" t="s">
        <v>28839</v>
      </c>
      <c r="Q8271" t="s">
        <v>23</v>
      </c>
      <c r="S8271" t="s">
        <v>32</v>
      </c>
      <c r="T8271" s="13" t="s">
        <v>30684</v>
      </c>
    </row>
    <row r="8272" spans="1:20" x14ac:dyDescent="0.15">
      <c r="A8272" s="13" t="s">
        <v>30681</v>
      </c>
      <c r="C8272" s="13" t="s">
        <v>30683</v>
      </c>
      <c r="D8272" t="s">
        <v>19</v>
      </c>
      <c r="F8272" t="s">
        <v>15523</v>
      </c>
      <c r="G8272" t="s">
        <v>15524</v>
      </c>
      <c r="H8272" t="s">
        <v>22</v>
      </c>
      <c r="I8272" s="4" t="s">
        <v>28840</v>
      </c>
      <c r="Q8272" t="s">
        <v>23</v>
      </c>
      <c r="S8272" t="s">
        <v>24</v>
      </c>
      <c r="T8272" s="13" t="s">
        <v>30684</v>
      </c>
    </row>
    <row r="8273" spans="1:20" x14ac:dyDescent="0.15">
      <c r="A8273" s="13" t="s">
        <v>30681</v>
      </c>
      <c r="C8273" s="13" t="s">
        <v>30683</v>
      </c>
      <c r="D8273" t="s">
        <v>19</v>
      </c>
      <c r="F8273" t="s">
        <v>15525</v>
      </c>
      <c r="G8273" t="s">
        <v>15526</v>
      </c>
      <c r="H8273" t="s">
        <v>169</v>
      </c>
      <c r="I8273" s="4" t="s">
        <v>28840</v>
      </c>
      <c r="Q8273" t="s">
        <v>23</v>
      </c>
      <c r="S8273" t="s">
        <v>27</v>
      </c>
      <c r="T8273" s="13" t="s">
        <v>30684</v>
      </c>
    </row>
    <row r="8274" spans="1:20" x14ac:dyDescent="0.15">
      <c r="A8274" s="13" t="s">
        <v>30681</v>
      </c>
      <c r="C8274" s="13" t="s">
        <v>30683</v>
      </c>
      <c r="D8274" t="s">
        <v>19</v>
      </c>
      <c r="F8274" t="s">
        <v>15527</v>
      </c>
      <c r="G8274" t="s">
        <v>15528</v>
      </c>
      <c r="H8274" t="s">
        <v>22</v>
      </c>
      <c r="I8274" s="4" t="s">
        <v>28840</v>
      </c>
      <c r="Q8274" t="s">
        <v>23</v>
      </c>
      <c r="S8274" t="s">
        <v>32</v>
      </c>
      <c r="T8274" s="13" t="s">
        <v>30684</v>
      </c>
    </row>
    <row r="8275" spans="1:20" x14ac:dyDescent="0.15">
      <c r="A8275" s="13" t="s">
        <v>30681</v>
      </c>
      <c r="C8275" s="13" t="s">
        <v>30683</v>
      </c>
      <c r="D8275" t="s">
        <v>19</v>
      </c>
      <c r="F8275" t="s">
        <v>15529</v>
      </c>
      <c r="G8275" t="s">
        <v>15530</v>
      </c>
      <c r="H8275" t="s">
        <v>22</v>
      </c>
      <c r="I8275" s="4" t="s">
        <v>28841</v>
      </c>
      <c r="Q8275" t="s">
        <v>23</v>
      </c>
      <c r="S8275" t="s">
        <v>24</v>
      </c>
      <c r="T8275" s="13" t="s">
        <v>30684</v>
      </c>
    </row>
    <row r="8276" spans="1:20" x14ac:dyDescent="0.15">
      <c r="A8276" s="13" t="s">
        <v>30681</v>
      </c>
      <c r="C8276" s="13" t="s">
        <v>30683</v>
      </c>
      <c r="D8276" t="s">
        <v>19</v>
      </c>
      <c r="F8276" t="s">
        <v>15531</v>
      </c>
      <c r="G8276" t="s">
        <v>15532</v>
      </c>
      <c r="H8276" t="s">
        <v>22</v>
      </c>
      <c r="I8276" s="4" t="s">
        <v>28841</v>
      </c>
      <c r="Q8276" t="s">
        <v>23</v>
      </c>
      <c r="S8276" t="s">
        <v>27</v>
      </c>
      <c r="T8276" s="13" t="s">
        <v>30684</v>
      </c>
    </row>
    <row r="8277" spans="1:20" x14ac:dyDescent="0.15">
      <c r="A8277" s="13" t="s">
        <v>30681</v>
      </c>
      <c r="C8277" s="13" t="s">
        <v>30683</v>
      </c>
      <c r="D8277" t="s">
        <v>19</v>
      </c>
      <c r="F8277" t="s">
        <v>15533</v>
      </c>
      <c r="G8277" t="s">
        <v>15534</v>
      </c>
      <c r="H8277" t="s">
        <v>22</v>
      </c>
      <c r="I8277" s="4" t="s">
        <v>28841</v>
      </c>
      <c r="Q8277" t="s">
        <v>23</v>
      </c>
      <c r="S8277" t="s">
        <v>32</v>
      </c>
      <c r="T8277" s="13" t="s">
        <v>30684</v>
      </c>
    </row>
    <row r="8278" spans="1:20" x14ac:dyDescent="0.15">
      <c r="A8278" s="13" t="s">
        <v>30681</v>
      </c>
      <c r="C8278" s="13" t="s">
        <v>30683</v>
      </c>
      <c r="D8278" t="s">
        <v>19</v>
      </c>
      <c r="F8278" t="s">
        <v>15535</v>
      </c>
      <c r="G8278" t="s">
        <v>15536</v>
      </c>
      <c r="H8278" t="s">
        <v>35</v>
      </c>
      <c r="I8278" s="4" t="s">
        <v>28842</v>
      </c>
      <c r="Q8278" t="s">
        <v>23</v>
      </c>
      <c r="S8278" t="s">
        <v>24</v>
      </c>
      <c r="T8278" s="13" t="s">
        <v>30684</v>
      </c>
    </row>
    <row r="8279" spans="1:20" x14ac:dyDescent="0.15">
      <c r="A8279" s="13" t="s">
        <v>30681</v>
      </c>
      <c r="C8279" s="13" t="s">
        <v>30683</v>
      </c>
      <c r="D8279" t="s">
        <v>19</v>
      </c>
      <c r="F8279" t="s">
        <v>15537</v>
      </c>
      <c r="G8279" t="s">
        <v>15538</v>
      </c>
      <c r="H8279" t="s">
        <v>22</v>
      </c>
      <c r="I8279" s="4" t="s">
        <v>28842</v>
      </c>
      <c r="Q8279" t="s">
        <v>23</v>
      </c>
      <c r="S8279" t="s">
        <v>27</v>
      </c>
      <c r="T8279" s="13" t="s">
        <v>30684</v>
      </c>
    </row>
    <row r="8280" spans="1:20" x14ac:dyDescent="0.15">
      <c r="A8280" s="13" t="s">
        <v>30681</v>
      </c>
      <c r="C8280" s="13" t="s">
        <v>30683</v>
      </c>
      <c r="D8280" t="s">
        <v>19</v>
      </c>
      <c r="F8280" t="s">
        <v>15539</v>
      </c>
      <c r="G8280" t="s">
        <v>15540</v>
      </c>
      <c r="H8280" t="s">
        <v>35</v>
      </c>
      <c r="I8280" s="4" t="s">
        <v>28842</v>
      </c>
      <c r="Q8280" t="s">
        <v>23</v>
      </c>
      <c r="S8280" t="s">
        <v>32</v>
      </c>
      <c r="T8280" s="13" t="s">
        <v>30684</v>
      </c>
    </row>
    <row r="8281" spans="1:20" x14ac:dyDescent="0.15">
      <c r="A8281" s="13" t="s">
        <v>30681</v>
      </c>
      <c r="C8281" s="13" t="s">
        <v>30683</v>
      </c>
      <c r="D8281" t="s">
        <v>19</v>
      </c>
      <c r="F8281" t="s">
        <v>15541</v>
      </c>
      <c r="G8281" t="s">
        <v>15542</v>
      </c>
      <c r="H8281" t="s">
        <v>22</v>
      </c>
      <c r="I8281" s="4" t="s">
        <v>28843</v>
      </c>
      <c r="Q8281" t="s">
        <v>23</v>
      </c>
      <c r="S8281" t="s">
        <v>24</v>
      </c>
      <c r="T8281" s="13" t="s">
        <v>30684</v>
      </c>
    </row>
    <row r="8282" spans="1:20" x14ac:dyDescent="0.15">
      <c r="A8282" s="13" t="s">
        <v>30681</v>
      </c>
      <c r="C8282" s="13" t="s">
        <v>30683</v>
      </c>
      <c r="D8282" t="s">
        <v>19</v>
      </c>
      <c r="F8282" t="s">
        <v>15543</v>
      </c>
      <c r="G8282" t="s">
        <v>15544</v>
      </c>
      <c r="H8282" t="s">
        <v>22</v>
      </c>
      <c r="I8282" s="4" t="s">
        <v>28843</v>
      </c>
      <c r="Q8282" t="s">
        <v>23</v>
      </c>
      <c r="S8282" t="s">
        <v>27</v>
      </c>
      <c r="T8282" s="13" t="s">
        <v>30684</v>
      </c>
    </row>
    <row r="8283" spans="1:20" x14ac:dyDescent="0.15">
      <c r="A8283" s="13" t="s">
        <v>30681</v>
      </c>
      <c r="C8283" s="13" t="s">
        <v>30683</v>
      </c>
      <c r="D8283" t="s">
        <v>19</v>
      </c>
      <c r="F8283" t="s">
        <v>15545</v>
      </c>
      <c r="G8283" t="s">
        <v>15546</v>
      </c>
      <c r="H8283" t="s">
        <v>22</v>
      </c>
      <c r="I8283" s="4" t="s">
        <v>28843</v>
      </c>
      <c r="Q8283" t="s">
        <v>23</v>
      </c>
      <c r="S8283" t="s">
        <v>32</v>
      </c>
      <c r="T8283" s="13" t="s">
        <v>30684</v>
      </c>
    </row>
    <row r="8284" spans="1:20" x14ac:dyDescent="0.15">
      <c r="A8284" s="13" t="s">
        <v>30681</v>
      </c>
      <c r="C8284" s="13" t="s">
        <v>30683</v>
      </c>
      <c r="D8284" t="s">
        <v>19</v>
      </c>
      <c r="F8284" t="s">
        <v>15547</v>
      </c>
      <c r="G8284" t="s">
        <v>15548</v>
      </c>
      <c r="H8284" t="s">
        <v>35</v>
      </c>
      <c r="I8284" s="4" t="s">
        <v>28844</v>
      </c>
      <c r="Q8284" t="s">
        <v>23</v>
      </c>
      <c r="S8284" t="s">
        <v>24</v>
      </c>
      <c r="T8284" s="13" t="s">
        <v>30684</v>
      </c>
    </row>
    <row r="8285" spans="1:20" x14ac:dyDescent="0.15">
      <c r="A8285" s="13" t="s">
        <v>30681</v>
      </c>
      <c r="C8285" s="13" t="s">
        <v>30683</v>
      </c>
      <c r="D8285" t="s">
        <v>19</v>
      </c>
      <c r="F8285" t="s">
        <v>15549</v>
      </c>
      <c r="G8285" t="s">
        <v>15550</v>
      </c>
      <c r="H8285" t="s">
        <v>35</v>
      </c>
      <c r="I8285" s="4" t="s">
        <v>28844</v>
      </c>
      <c r="Q8285" t="s">
        <v>23</v>
      </c>
      <c r="S8285" t="s">
        <v>27</v>
      </c>
      <c r="T8285" s="13" t="s">
        <v>30684</v>
      </c>
    </row>
    <row r="8286" spans="1:20" x14ac:dyDescent="0.15">
      <c r="A8286" s="13" t="s">
        <v>30681</v>
      </c>
      <c r="C8286" s="13" t="s">
        <v>30683</v>
      </c>
      <c r="D8286" t="s">
        <v>19</v>
      </c>
      <c r="F8286" t="s">
        <v>15551</v>
      </c>
      <c r="G8286" t="s">
        <v>15504</v>
      </c>
      <c r="H8286" t="s">
        <v>35</v>
      </c>
      <c r="I8286" s="4" t="s">
        <v>28844</v>
      </c>
      <c r="Q8286" t="s">
        <v>23</v>
      </c>
      <c r="S8286" t="s">
        <v>32</v>
      </c>
      <c r="T8286" s="13" t="s">
        <v>30684</v>
      </c>
    </row>
    <row r="8287" spans="1:20" x14ac:dyDescent="0.15">
      <c r="A8287" s="13" t="s">
        <v>30681</v>
      </c>
      <c r="C8287" s="13" t="s">
        <v>30683</v>
      </c>
      <c r="D8287" t="s">
        <v>19</v>
      </c>
      <c r="F8287" t="s">
        <v>15547</v>
      </c>
      <c r="G8287" t="s">
        <v>15552</v>
      </c>
      <c r="H8287" t="s">
        <v>35</v>
      </c>
      <c r="I8287" s="4" t="s">
        <v>28845</v>
      </c>
      <c r="Q8287" t="s">
        <v>23</v>
      </c>
      <c r="S8287" t="s">
        <v>24</v>
      </c>
      <c r="T8287" s="13" t="s">
        <v>30684</v>
      </c>
    </row>
    <row r="8288" spans="1:20" x14ac:dyDescent="0.15">
      <c r="A8288" s="13" t="s">
        <v>30681</v>
      </c>
      <c r="C8288" s="13" t="s">
        <v>30683</v>
      </c>
      <c r="D8288" t="s">
        <v>19</v>
      </c>
      <c r="F8288" t="s">
        <v>15553</v>
      </c>
      <c r="G8288" t="s">
        <v>15554</v>
      </c>
      <c r="H8288" t="s">
        <v>35</v>
      </c>
      <c r="I8288" s="4" t="s">
        <v>28845</v>
      </c>
      <c r="Q8288" t="s">
        <v>23</v>
      </c>
      <c r="S8288" t="s">
        <v>27</v>
      </c>
      <c r="T8288" s="13" t="s">
        <v>30684</v>
      </c>
    </row>
    <row r="8289" spans="1:20" x14ac:dyDescent="0.15">
      <c r="A8289" s="13" t="s">
        <v>30681</v>
      </c>
      <c r="C8289" s="13" t="s">
        <v>30683</v>
      </c>
      <c r="D8289" t="s">
        <v>19</v>
      </c>
      <c r="F8289" t="s">
        <v>15555</v>
      </c>
      <c r="G8289" t="s">
        <v>15504</v>
      </c>
      <c r="H8289" t="s">
        <v>35</v>
      </c>
      <c r="I8289" s="4" t="s">
        <v>28845</v>
      </c>
      <c r="Q8289" t="s">
        <v>23</v>
      </c>
      <c r="S8289" t="s">
        <v>32</v>
      </c>
      <c r="T8289" s="13" t="s">
        <v>30684</v>
      </c>
    </row>
    <row r="8290" spans="1:20" x14ac:dyDescent="0.15">
      <c r="A8290" s="13" t="s">
        <v>30681</v>
      </c>
      <c r="C8290" s="13" t="s">
        <v>30683</v>
      </c>
      <c r="D8290" t="s">
        <v>19</v>
      </c>
      <c r="F8290" t="s">
        <v>15556</v>
      </c>
      <c r="G8290" t="s">
        <v>15557</v>
      </c>
      <c r="H8290" t="s">
        <v>169</v>
      </c>
      <c r="I8290" s="4" t="s">
        <v>28846</v>
      </c>
      <c r="Q8290" t="s">
        <v>23</v>
      </c>
      <c r="S8290" t="s">
        <v>24</v>
      </c>
      <c r="T8290" s="13" t="s">
        <v>30684</v>
      </c>
    </row>
    <row r="8291" spans="1:20" x14ac:dyDescent="0.15">
      <c r="A8291" s="13" t="s">
        <v>30681</v>
      </c>
      <c r="C8291" s="13" t="s">
        <v>30683</v>
      </c>
      <c r="D8291" t="s">
        <v>19</v>
      </c>
      <c r="F8291" t="s">
        <v>15558</v>
      </c>
      <c r="G8291" t="s">
        <v>15559</v>
      </c>
      <c r="H8291" t="s">
        <v>169</v>
      </c>
      <c r="I8291" s="4" t="s">
        <v>28846</v>
      </c>
      <c r="Q8291" t="s">
        <v>23</v>
      </c>
      <c r="S8291" t="s">
        <v>27</v>
      </c>
      <c r="T8291" s="13" t="s">
        <v>30684</v>
      </c>
    </row>
    <row r="8292" spans="1:20" x14ac:dyDescent="0.15">
      <c r="A8292" s="13" t="s">
        <v>30681</v>
      </c>
      <c r="C8292" s="13" t="s">
        <v>30683</v>
      </c>
      <c r="D8292" t="s">
        <v>19</v>
      </c>
      <c r="F8292" t="s">
        <v>15560</v>
      </c>
      <c r="G8292" t="s">
        <v>15561</v>
      </c>
      <c r="H8292" t="s">
        <v>35</v>
      </c>
      <c r="I8292" s="4" t="s">
        <v>28846</v>
      </c>
      <c r="Q8292" t="s">
        <v>23</v>
      </c>
      <c r="S8292" t="s">
        <v>32</v>
      </c>
      <c r="T8292" s="13" t="s">
        <v>30684</v>
      </c>
    </row>
    <row r="8293" spans="1:20" x14ac:dyDescent="0.15">
      <c r="A8293" s="13" t="s">
        <v>30681</v>
      </c>
      <c r="C8293" s="13" t="s">
        <v>30683</v>
      </c>
      <c r="D8293" t="s">
        <v>19</v>
      </c>
      <c r="F8293" t="s">
        <v>15562</v>
      </c>
      <c r="G8293" t="s">
        <v>15514</v>
      </c>
      <c r="H8293" t="s">
        <v>35</v>
      </c>
      <c r="I8293" s="4" t="s">
        <v>28847</v>
      </c>
      <c r="Q8293" t="s">
        <v>23</v>
      </c>
      <c r="S8293" t="s">
        <v>24</v>
      </c>
      <c r="T8293" s="13" t="s">
        <v>30684</v>
      </c>
    </row>
    <row r="8294" spans="1:20" x14ac:dyDescent="0.15">
      <c r="A8294" s="13" t="s">
        <v>30681</v>
      </c>
      <c r="C8294" s="13" t="s">
        <v>30683</v>
      </c>
      <c r="D8294" t="s">
        <v>19</v>
      </c>
      <c r="F8294" t="s">
        <v>15563</v>
      </c>
      <c r="G8294" t="s">
        <v>15564</v>
      </c>
      <c r="H8294" t="s">
        <v>22</v>
      </c>
      <c r="I8294" s="4" t="s">
        <v>28847</v>
      </c>
      <c r="Q8294" t="s">
        <v>23</v>
      </c>
      <c r="S8294" t="s">
        <v>27</v>
      </c>
      <c r="T8294" s="13" t="s">
        <v>30684</v>
      </c>
    </row>
    <row r="8295" spans="1:20" x14ac:dyDescent="0.15">
      <c r="A8295" s="13" t="s">
        <v>30681</v>
      </c>
      <c r="C8295" s="13" t="s">
        <v>30683</v>
      </c>
      <c r="D8295" t="s">
        <v>19</v>
      </c>
      <c r="F8295" t="s">
        <v>15565</v>
      </c>
      <c r="G8295" t="s">
        <v>15566</v>
      </c>
      <c r="H8295" t="s">
        <v>22</v>
      </c>
      <c r="I8295" s="4" t="s">
        <v>28847</v>
      </c>
      <c r="Q8295" t="s">
        <v>23</v>
      </c>
      <c r="S8295" t="s">
        <v>32</v>
      </c>
      <c r="T8295" s="13" t="s">
        <v>30684</v>
      </c>
    </row>
    <row r="8296" spans="1:20" x14ac:dyDescent="0.15">
      <c r="A8296" s="13" t="s">
        <v>30681</v>
      </c>
      <c r="C8296" s="13" t="s">
        <v>30683</v>
      </c>
      <c r="D8296" t="s">
        <v>19</v>
      </c>
      <c r="F8296" t="s">
        <v>15567</v>
      </c>
      <c r="G8296" t="s">
        <v>15568</v>
      </c>
      <c r="H8296" t="s">
        <v>22</v>
      </c>
      <c r="I8296" s="4" t="s">
        <v>28848</v>
      </c>
      <c r="Q8296" t="s">
        <v>23</v>
      </c>
      <c r="S8296" t="s">
        <v>27</v>
      </c>
      <c r="T8296" s="13" t="s">
        <v>30684</v>
      </c>
    </row>
    <row r="8297" spans="1:20" x14ac:dyDescent="0.15">
      <c r="A8297" s="13" t="s">
        <v>30681</v>
      </c>
      <c r="C8297" s="13" t="s">
        <v>30683</v>
      </c>
      <c r="D8297" t="s">
        <v>19</v>
      </c>
      <c r="F8297" t="s">
        <v>15569</v>
      </c>
      <c r="G8297" t="s">
        <v>15570</v>
      </c>
      <c r="H8297" t="s">
        <v>22</v>
      </c>
      <c r="I8297" s="4" t="s">
        <v>28848</v>
      </c>
      <c r="Q8297" t="s">
        <v>23</v>
      </c>
      <c r="S8297" t="s">
        <v>24</v>
      </c>
      <c r="T8297" s="13" t="s">
        <v>30684</v>
      </c>
    </row>
    <row r="8298" spans="1:20" x14ac:dyDescent="0.15">
      <c r="A8298" s="13" t="s">
        <v>30681</v>
      </c>
      <c r="C8298" s="13" t="s">
        <v>30683</v>
      </c>
      <c r="D8298" t="s">
        <v>19</v>
      </c>
      <c r="F8298" t="s">
        <v>15571</v>
      </c>
      <c r="G8298" t="s">
        <v>15572</v>
      </c>
      <c r="H8298" t="s">
        <v>35</v>
      </c>
      <c r="I8298" s="4" t="s">
        <v>28848</v>
      </c>
      <c r="Q8298" t="s">
        <v>23</v>
      </c>
      <c r="S8298" t="s">
        <v>32</v>
      </c>
      <c r="T8298" s="13" t="s">
        <v>30684</v>
      </c>
    </row>
    <row r="8299" spans="1:20" x14ac:dyDescent="0.15">
      <c r="A8299" s="13" t="s">
        <v>30681</v>
      </c>
      <c r="C8299" s="13" t="s">
        <v>30683</v>
      </c>
      <c r="D8299" t="s">
        <v>19</v>
      </c>
      <c r="F8299" t="s">
        <v>15573</v>
      </c>
      <c r="G8299" t="s">
        <v>15574</v>
      </c>
      <c r="H8299" t="s">
        <v>35</v>
      </c>
      <c r="I8299" s="4" t="s">
        <v>28849</v>
      </c>
      <c r="Q8299" t="s">
        <v>23</v>
      </c>
      <c r="S8299" t="s">
        <v>24</v>
      </c>
      <c r="T8299" s="13" t="s">
        <v>30684</v>
      </c>
    </row>
    <row r="8300" spans="1:20" x14ac:dyDescent="0.15">
      <c r="A8300" s="13" t="s">
        <v>30681</v>
      </c>
      <c r="C8300" s="13" t="s">
        <v>30683</v>
      </c>
      <c r="D8300" t="s">
        <v>19</v>
      </c>
      <c r="F8300" t="s">
        <v>15575</v>
      </c>
      <c r="G8300" t="s">
        <v>15576</v>
      </c>
      <c r="H8300" t="s">
        <v>35</v>
      </c>
      <c r="I8300" s="4" t="s">
        <v>28849</v>
      </c>
      <c r="Q8300" t="s">
        <v>23</v>
      </c>
      <c r="S8300" t="s">
        <v>27</v>
      </c>
      <c r="T8300" s="13" t="s">
        <v>30684</v>
      </c>
    </row>
    <row r="8301" spans="1:20" x14ac:dyDescent="0.15">
      <c r="A8301" s="13" t="s">
        <v>30681</v>
      </c>
      <c r="C8301" s="13" t="s">
        <v>30683</v>
      </c>
      <c r="D8301" t="s">
        <v>19</v>
      </c>
      <c r="F8301" t="s">
        <v>15577</v>
      </c>
      <c r="G8301" t="s">
        <v>15578</v>
      </c>
      <c r="H8301" t="s">
        <v>35</v>
      </c>
      <c r="I8301" s="4" t="s">
        <v>28849</v>
      </c>
      <c r="Q8301" t="s">
        <v>23</v>
      </c>
      <c r="S8301" t="s">
        <v>32</v>
      </c>
      <c r="T8301" s="13" t="s">
        <v>30684</v>
      </c>
    </row>
    <row r="8302" spans="1:20" x14ac:dyDescent="0.15">
      <c r="A8302" s="13" t="s">
        <v>30681</v>
      </c>
      <c r="C8302" s="13" t="s">
        <v>30683</v>
      </c>
      <c r="D8302" t="s">
        <v>19</v>
      </c>
      <c r="F8302" t="s">
        <v>15579</v>
      </c>
      <c r="G8302" t="s">
        <v>15580</v>
      </c>
      <c r="H8302" t="s">
        <v>35</v>
      </c>
      <c r="I8302" s="4" t="s">
        <v>28850</v>
      </c>
      <c r="Q8302" t="s">
        <v>23</v>
      </c>
      <c r="S8302" t="s">
        <v>24</v>
      </c>
      <c r="T8302" s="13" t="s">
        <v>30684</v>
      </c>
    </row>
    <row r="8303" spans="1:20" x14ac:dyDescent="0.15">
      <c r="A8303" s="13" t="s">
        <v>30681</v>
      </c>
      <c r="C8303" s="13" t="s">
        <v>30683</v>
      </c>
      <c r="D8303" t="s">
        <v>19</v>
      </c>
      <c r="F8303" t="s">
        <v>15581</v>
      </c>
      <c r="G8303" t="s">
        <v>15582</v>
      </c>
      <c r="H8303" t="s">
        <v>22</v>
      </c>
      <c r="I8303" s="4" t="s">
        <v>28850</v>
      </c>
      <c r="Q8303" t="s">
        <v>23</v>
      </c>
      <c r="S8303" t="s">
        <v>27</v>
      </c>
      <c r="T8303" s="13" t="s">
        <v>30684</v>
      </c>
    </row>
    <row r="8304" spans="1:20" x14ac:dyDescent="0.15">
      <c r="A8304" s="13" t="s">
        <v>30681</v>
      </c>
      <c r="C8304" s="13" t="s">
        <v>30683</v>
      </c>
      <c r="D8304" t="s">
        <v>19</v>
      </c>
      <c r="F8304" t="s">
        <v>15583</v>
      </c>
      <c r="G8304" t="s">
        <v>15584</v>
      </c>
      <c r="H8304" t="s">
        <v>22</v>
      </c>
      <c r="I8304" s="4" t="s">
        <v>28850</v>
      </c>
      <c r="Q8304" t="s">
        <v>23</v>
      </c>
      <c r="S8304" t="s">
        <v>32</v>
      </c>
      <c r="T8304" s="13" t="s">
        <v>30684</v>
      </c>
    </row>
    <row r="8305" spans="1:20" x14ac:dyDescent="0.15">
      <c r="A8305" s="13" t="s">
        <v>30681</v>
      </c>
      <c r="C8305" s="13" t="s">
        <v>30683</v>
      </c>
      <c r="D8305" t="s">
        <v>19</v>
      </c>
      <c r="F8305" t="s">
        <v>15585</v>
      </c>
      <c r="G8305" t="s">
        <v>14947</v>
      </c>
      <c r="H8305" t="s">
        <v>60</v>
      </c>
      <c r="I8305" s="4" t="s">
        <v>28851</v>
      </c>
      <c r="Q8305" t="s">
        <v>23</v>
      </c>
      <c r="S8305" t="s">
        <v>24</v>
      </c>
      <c r="T8305" s="13" t="s">
        <v>30684</v>
      </c>
    </row>
    <row r="8306" spans="1:20" x14ac:dyDescent="0.15">
      <c r="A8306" s="13" t="s">
        <v>30681</v>
      </c>
      <c r="C8306" s="13" t="s">
        <v>30683</v>
      </c>
      <c r="D8306" t="s">
        <v>19</v>
      </c>
      <c r="F8306" t="s">
        <v>15586</v>
      </c>
      <c r="G8306" t="s">
        <v>15587</v>
      </c>
      <c r="H8306" t="s">
        <v>35</v>
      </c>
      <c r="I8306" s="4" t="s">
        <v>28851</v>
      </c>
      <c r="Q8306" t="s">
        <v>23</v>
      </c>
      <c r="S8306" t="s">
        <v>27</v>
      </c>
      <c r="T8306" s="13" t="s">
        <v>30684</v>
      </c>
    </row>
    <row r="8307" spans="1:20" x14ac:dyDescent="0.15">
      <c r="A8307" s="13" t="s">
        <v>30681</v>
      </c>
      <c r="C8307" s="13" t="s">
        <v>30683</v>
      </c>
      <c r="D8307" t="s">
        <v>19</v>
      </c>
      <c r="F8307" t="s">
        <v>15588</v>
      </c>
      <c r="G8307" t="s">
        <v>15589</v>
      </c>
      <c r="H8307" t="s">
        <v>35</v>
      </c>
      <c r="I8307" s="4" t="s">
        <v>28851</v>
      </c>
      <c r="Q8307" t="s">
        <v>23</v>
      </c>
      <c r="S8307" t="s">
        <v>32</v>
      </c>
      <c r="T8307" s="13" t="s">
        <v>30684</v>
      </c>
    </row>
    <row r="8308" spans="1:20" x14ac:dyDescent="0.15">
      <c r="A8308" s="13" t="s">
        <v>30681</v>
      </c>
      <c r="C8308" s="13" t="s">
        <v>30683</v>
      </c>
      <c r="D8308" t="s">
        <v>19</v>
      </c>
      <c r="F8308" t="s">
        <v>15590</v>
      </c>
      <c r="G8308" t="s">
        <v>15591</v>
      </c>
      <c r="H8308" t="s">
        <v>35</v>
      </c>
      <c r="I8308" s="4" t="s">
        <v>28852</v>
      </c>
      <c r="Q8308" t="s">
        <v>23</v>
      </c>
      <c r="S8308" t="s">
        <v>24</v>
      </c>
      <c r="T8308" s="13" t="s">
        <v>30684</v>
      </c>
    </row>
    <row r="8309" spans="1:20" x14ac:dyDescent="0.15">
      <c r="A8309" s="13" t="s">
        <v>30681</v>
      </c>
      <c r="C8309" s="13" t="s">
        <v>30683</v>
      </c>
      <c r="D8309" t="s">
        <v>19</v>
      </c>
      <c r="F8309" t="s">
        <v>15592</v>
      </c>
      <c r="G8309" t="s">
        <v>15593</v>
      </c>
      <c r="H8309" t="s">
        <v>35</v>
      </c>
      <c r="I8309" s="4" t="s">
        <v>28852</v>
      </c>
      <c r="Q8309" t="s">
        <v>23</v>
      </c>
      <c r="S8309" t="s">
        <v>27</v>
      </c>
      <c r="T8309" s="13" t="s">
        <v>30684</v>
      </c>
    </row>
    <row r="8310" spans="1:20" x14ac:dyDescent="0.15">
      <c r="A8310" s="13" t="s">
        <v>30681</v>
      </c>
      <c r="C8310" s="13" t="s">
        <v>30683</v>
      </c>
      <c r="D8310" t="s">
        <v>19</v>
      </c>
      <c r="F8310" t="s">
        <v>15594</v>
      </c>
      <c r="G8310" t="s">
        <v>15595</v>
      </c>
      <c r="H8310" t="s">
        <v>169</v>
      </c>
      <c r="I8310" s="4" t="s">
        <v>28852</v>
      </c>
      <c r="Q8310" t="s">
        <v>23</v>
      </c>
      <c r="S8310" t="s">
        <v>32</v>
      </c>
      <c r="T8310" s="13" t="s">
        <v>30684</v>
      </c>
    </row>
    <row r="8311" spans="1:20" x14ac:dyDescent="0.15">
      <c r="A8311" s="13" t="s">
        <v>30681</v>
      </c>
      <c r="C8311" s="13" t="s">
        <v>30683</v>
      </c>
      <c r="D8311" t="s">
        <v>19</v>
      </c>
      <c r="F8311" t="s">
        <v>15596</v>
      </c>
      <c r="G8311" t="s">
        <v>15597</v>
      </c>
      <c r="H8311" t="s">
        <v>60</v>
      </c>
      <c r="I8311" s="4" t="s">
        <v>28853</v>
      </c>
      <c r="Q8311" t="s">
        <v>23</v>
      </c>
      <c r="S8311" t="s">
        <v>24</v>
      </c>
      <c r="T8311" s="13" t="s">
        <v>30684</v>
      </c>
    </row>
    <row r="8312" spans="1:20" x14ac:dyDescent="0.15">
      <c r="A8312" s="13" t="s">
        <v>30681</v>
      </c>
      <c r="C8312" s="13" t="s">
        <v>30683</v>
      </c>
      <c r="D8312" t="s">
        <v>19</v>
      </c>
      <c r="F8312" t="s">
        <v>15598</v>
      </c>
      <c r="G8312" t="s">
        <v>15514</v>
      </c>
      <c r="H8312" t="s">
        <v>35</v>
      </c>
      <c r="I8312" s="4" t="s">
        <v>28853</v>
      </c>
      <c r="Q8312" t="s">
        <v>23</v>
      </c>
      <c r="S8312" t="s">
        <v>27</v>
      </c>
      <c r="T8312" s="13" t="s">
        <v>30684</v>
      </c>
    </row>
    <row r="8313" spans="1:20" x14ac:dyDescent="0.15">
      <c r="A8313" s="13" t="s">
        <v>30681</v>
      </c>
      <c r="C8313" s="13" t="s">
        <v>30683</v>
      </c>
      <c r="D8313" t="s">
        <v>19</v>
      </c>
      <c r="F8313" t="s">
        <v>15599</v>
      </c>
      <c r="G8313" t="s">
        <v>15600</v>
      </c>
      <c r="H8313" t="s">
        <v>35</v>
      </c>
      <c r="I8313" s="4" t="s">
        <v>28853</v>
      </c>
      <c r="Q8313" t="s">
        <v>23</v>
      </c>
      <c r="S8313" t="s">
        <v>32</v>
      </c>
      <c r="T8313" s="13" t="s">
        <v>30684</v>
      </c>
    </row>
    <row r="8314" spans="1:20" x14ac:dyDescent="0.15">
      <c r="A8314" s="13" t="s">
        <v>30681</v>
      </c>
      <c r="C8314" s="13" t="s">
        <v>30683</v>
      </c>
      <c r="D8314" t="s">
        <v>19</v>
      </c>
      <c r="F8314" t="s">
        <v>15601</v>
      </c>
      <c r="G8314" t="s">
        <v>15602</v>
      </c>
      <c r="H8314" t="s">
        <v>169</v>
      </c>
      <c r="I8314" s="4" t="s">
        <v>28854</v>
      </c>
      <c r="Q8314" t="s">
        <v>23</v>
      </c>
      <c r="S8314" t="s">
        <v>24</v>
      </c>
      <c r="T8314" s="13" t="s">
        <v>30684</v>
      </c>
    </row>
    <row r="8315" spans="1:20" x14ac:dyDescent="0.15">
      <c r="A8315" s="13" t="s">
        <v>30681</v>
      </c>
      <c r="C8315" s="13" t="s">
        <v>30683</v>
      </c>
      <c r="D8315" t="s">
        <v>19</v>
      </c>
      <c r="F8315" t="s">
        <v>15603</v>
      </c>
      <c r="G8315" t="s">
        <v>15604</v>
      </c>
      <c r="H8315" t="s">
        <v>22</v>
      </c>
      <c r="I8315" s="4" t="s">
        <v>28854</v>
      </c>
      <c r="Q8315" t="s">
        <v>23</v>
      </c>
      <c r="S8315" t="s">
        <v>27</v>
      </c>
      <c r="T8315" s="13" t="s">
        <v>30684</v>
      </c>
    </row>
    <row r="8316" spans="1:20" x14ac:dyDescent="0.15">
      <c r="A8316" s="13" t="s">
        <v>30681</v>
      </c>
      <c r="C8316" s="13" t="s">
        <v>30683</v>
      </c>
      <c r="D8316" t="s">
        <v>19</v>
      </c>
      <c r="F8316" t="s">
        <v>15605</v>
      </c>
      <c r="G8316" t="s">
        <v>15606</v>
      </c>
      <c r="H8316" t="s">
        <v>22</v>
      </c>
      <c r="I8316" s="4" t="s">
        <v>28854</v>
      </c>
      <c r="Q8316" t="s">
        <v>23</v>
      </c>
      <c r="S8316" t="s">
        <v>32</v>
      </c>
      <c r="T8316" s="13" t="s">
        <v>30684</v>
      </c>
    </row>
    <row r="8317" spans="1:20" x14ac:dyDescent="0.15">
      <c r="A8317" s="13" t="s">
        <v>30681</v>
      </c>
      <c r="C8317" s="13" t="s">
        <v>30683</v>
      </c>
      <c r="D8317" t="s">
        <v>19</v>
      </c>
      <c r="F8317" t="s">
        <v>15607</v>
      </c>
      <c r="G8317" t="s">
        <v>15608</v>
      </c>
      <c r="H8317" t="s">
        <v>35</v>
      </c>
      <c r="I8317" s="4" t="s">
        <v>28855</v>
      </c>
      <c r="Q8317" t="s">
        <v>23</v>
      </c>
      <c r="S8317" t="s">
        <v>24</v>
      </c>
      <c r="T8317" s="13" t="s">
        <v>30684</v>
      </c>
    </row>
    <row r="8318" spans="1:20" x14ac:dyDescent="0.15">
      <c r="A8318" s="13" t="s">
        <v>30681</v>
      </c>
      <c r="C8318" s="13" t="s">
        <v>30683</v>
      </c>
      <c r="D8318" t="s">
        <v>19</v>
      </c>
      <c r="F8318" t="s">
        <v>15609</v>
      </c>
      <c r="G8318" t="s">
        <v>15610</v>
      </c>
      <c r="H8318" t="s">
        <v>35</v>
      </c>
      <c r="I8318" s="4" t="s">
        <v>28855</v>
      </c>
      <c r="Q8318" t="s">
        <v>23</v>
      </c>
      <c r="S8318" t="s">
        <v>27</v>
      </c>
      <c r="T8318" s="13" t="s">
        <v>30684</v>
      </c>
    </row>
    <row r="8319" spans="1:20" x14ac:dyDescent="0.15">
      <c r="A8319" s="13" t="s">
        <v>30681</v>
      </c>
      <c r="C8319" s="13" t="s">
        <v>30683</v>
      </c>
      <c r="D8319" t="s">
        <v>19</v>
      </c>
      <c r="F8319" t="s">
        <v>15611</v>
      </c>
      <c r="G8319" t="s">
        <v>15612</v>
      </c>
      <c r="H8319" t="s">
        <v>35</v>
      </c>
      <c r="I8319" s="4" t="s">
        <v>28855</v>
      </c>
      <c r="Q8319" t="s">
        <v>23</v>
      </c>
      <c r="S8319" t="s">
        <v>32</v>
      </c>
      <c r="T8319" s="13" t="s">
        <v>30684</v>
      </c>
    </row>
    <row r="8320" spans="1:20" x14ac:dyDescent="0.15">
      <c r="A8320" s="13" t="s">
        <v>30681</v>
      </c>
      <c r="C8320" s="13" t="s">
        <v>30683</v>
      </c>
      <c r="D8320" t="s">
        <v>19</v>
      </c>
      <c r="F8320" t="s">
        <v>15613</v>
      </c>
      <c r="G8320" t="s">
        <v>15614</v>
      </c>
      <c r="H8320" t="s">
        <v>35</v>
      </c>
      <c r="I8320" s="4" t="s">
        <v>28856</v>
      </c>
      <c r="Q8320" t="s">
        <v>23</v>
      </c>
      <c r="S8320" t="s">
        <v>24</v>
      </c>
      <c r="T8320" s="13" t="s">
        <v>30684</v>
      </c>
    </row>
    <row r="8321" spans="1:20" x14ac:dyDescent="0.15">
      <c r="A8321" s="13" t="s">
        <v>30681</v>
      </c>
      <c r="C8321" s="13" t="s">
        <v>30683</v>
      </c>
      <c r="D8321" t="s">
        <v>19</v>
      </c>
      <c r="F8321" t="s">
        <v>15615</v>
      </c>
      <c r="G8321" t="s">
        <v>15616</v>
      </c>
      <c r="H8321" t="s">
        <v>35</v>
      </c>
      <c r="I8321" s="4" t="s">
        <v>28856</v>
      </c>
      <c r="Q8321" t="s">
        <v>23</v>
      </c>
      <c r="S8321" t="s">
        <v>27</v>
      </c>
      <c r="T8321" s="13" t="s">
        <v>30684</v>
      </c>
    </row>
    <row r="8322" spans="1:20" x14ac:dyDescent="0.15">
      <c r="A8322" s="13" t="s">
        <v>30681</v>
      </c>
      <c r="C8322" s="13" t="s">
        <v>30683</v>
      </c>
      <c r="D8322" t="s">
        <v>19</v>
      </c>
      <c r="F8322" t="s">
        <v>15617</v>
      </c>
      <c r="G8322" t="s">
        <v>15618</v>
      </c>
      <c r="H8322" t="s">
        <v>22</v>
      </c>
      <c r="I8322" s="4" t="s">
        <v>28856</v>
      </c>
      <c r="Q8322" t="s">
        <v>23</v>
      </c>
      <c r="S8322" t="s">
        <v>32</v>
      </c>
      <c r="T8322" s="13" t="s">
        <v>30684</v>
      </c>
    </row>
    <row r="8323" spans="1:20" x14ac:dyDescent="0.15">
      <c r="A8323" s="13" t="s">
        <v>30681</v>
      </c>
      <c r="C8323" s="13" t="s">
        <v>30683</v>
      </c>
      <c r="D8323" t="s">
        <v>19</v>
      </c>
      <c r="F8323" t="s">
        <v>15619</v>
      </c>
      <c r="G8323" t="s">
        <v>516</v>
      </c>
      <c r="H8323" t="s">
        <v>35</v>
      </c>
      <c r="I8323" s="4" t="s">
        <v>28857</v>
      </c>
      <c r="Q8323" t="s">
        <v>23</v>
      </c>
      <c r="S8323" t="s">
        <v>24</v>
      </c>
      <c r="T8323" s="13" t="s">
        <v>30684</v>
      </c>
    </row>
    <row r="8324" spans="1:20" x14ac:dyDescent="0.15">
      <c r="A8324" s="13" t="s">
        <v>30681</v>
      </c>
      <c r="C8324" s="13" t="s">
        <v>30683</v>
      </c>
      <c r="D8324" t="s">
        <v>19</v>
      </c>
      <c r="F8324" t="s">
        <v>15620</v>
      </c>
      <c r="G8324" t="s">
        <v>15621</v>
      </c>
      <c r="H8324" t="s">
        <v>22</v>
      </c>
      <c r="I8324" s="4" t="s">
        <v>28857</v>
      </c>
      <c r="Q8324" t="s">
        <v>23</v>
      </c>
      <c r="S8324" t="s">
        <v>27</v>
      </c>
      <c r="T8324" s="13" t="s">
        <v>30684</v>
      </c>
    </row>
    <row r="8325" spans="1:20" x14ac:dyDescent="0.15">
      <c r="A8325" s="13" t="s">
        <v>30681</v>
      </c>
      <c r="C8325" s="13" t="s">
        <v>30683</v>
      </c>
      <c r="D8325" t="s">
        <v>19</v>
      </c>
      <c r="F8325" t="s">
        <v>15622</v>
      </c>
      <c r="G8325" t="s">
        <v>15623</v>
      </c>
      <c r="H8325" t="s">
        <v>35</v>
      </c>
      <c r="I8325" s="4" t="s">
        <v>28857</v>
      </c>
      <c r="Q8325" t="s">
        <v>23</v>
      </c>
      <c r="S8325" t="s">
        <v>32</v>
      </c>
      <c r="T8325" s="13" t="s">
        <v>30684</v>
      </c>
    </row>
    <row r="8326" spans="1:20" x14ac:dyDescent="0.15">
      <c r="A8326" s="13" t="s">
        <v>30681</v>
      </c>
      <c r="C8326" s="13" t="s">
        <v>30683</v>
      </c>
      <c r="D8326" t="s">
        <v>19</v>
      </c>
      <c r="F8326" t="s">
        <v>15624</v>
      </c>
      <c r="G8326" t="s">
        <v>15625</v>
      </c>
      <c r="H8326" t="s">
        <v>22</v>
      </c>
      <c r="I8326" s="4" t="s">
        <v>28858</v>
      </c>
      <c r="Q8326" t="s">
        <v>23</v>
      </c>
      <c r="S8326" t="s">
        <v>24</v>
      </c>
      <c r="T8326" s="13" t="s">
        <v>30684</v>
      </c>
    </row>
    <row r="8327" spans="1:20" x14ac:dyDescent="0.15">
      <c r="A8327" s="13" t="s">
        <v>30681</v>
      </c>
      <c r="C8327" s="13" t="s">
        <v>30683</v>
      </c>
      <c r="D8327" t="s">
        <v>19</v>
      </c>
      <c r="F8327" t="s">
        <v>15626</v>
      </c>
      <c r="G8327" t="s">
        <v>15627</v>
      </c>
      <c r="H8327" t="s">
        <v>35</v>
      </c>
      <c r="I8327" s="4" t="s">
        <v>28858</v>
      </c>
      <c r="Q8327" t="s">
        <v>23</v>
      </c>
      <c r="S8327" t="s">
        <v>27</v>
      </c>
      <c r="T8327" s="13" t="s">
        <v>30684</v>
      </c>
    </row>
    <row r="8328" spans="1:20" x14ac:dyDescent="0.15">
      <c r="A8328" s="13" t="s">
        <v>30681</v>
      </c>
      <c r="C8328" s="13" t="s">
        <v>30683</v>
      </c>
      <c r="D8328" t="s">
        <v>19</v>
      </c>
      <c r="F8328" t="s">
        <v>15628</v>
      </c>
      <c r="G8328" t="s">
        <v>15629</v>
      </c>
      <c r="H8328" t="s">
        <v>22</v>
      </c>
      <c r="I8328" s="4" t="s">
        <v>28858</v>
      </c>
      <c r="Q8328" t="s">
        <v>23</v>
      </c>
      <c r="S8328" t="s">
        <v>32</v>
      </c>
      <c r="T8328" s="13" t="s">
        <v>30684</v>
      </c>
    </row>
    <row r="8329" spans="1:20" x14ac:dyDescent="0.15">
      <c r="A8329" s="13" t="s">
        <v>30681</v>
      </c>
      <c r="C8329" s="13" t="s">
        <v>30683</v>
      </c>
      <c r="D8329" t="s">
        <v>19</v>
      </c>
      <c r="F8329" t="s">
        <v>15630</v>
      </c>
      <c r="G8329" t="s">
        <v>15631</v>
      </c>
      <c r="H8329" t="s">
        <v>35</v>
      </c>
      <c r="I8329" s="4" t="s">
        <v>28859</v>
      </c>
      <c r="Q8329" t="s">
        <v>23</v>
      </c>
      <c r="S8329" t="s">
        <v>24</v>
      </c>
      <c r="T8329" s="13" t="s">
        <v>30684</v>
      </c>
    </row>
    <row r="8330" spans="1:20" x14ac:dyDescent="0.15">
      <c r="A8330" s="13" t="s">
        <v>30681</v>
      </c>
      <c r="C8330" s="13" t="s">
        <v>30683</v>
      </c>
      <c r="D8330" t="s">
        <v>19</v>
      </c>
      <c r="F8330" t="s">
        <v>15632</v>
      </c>
      <c r="G8330" t="s">
        <v>15633</v>
      </c>
      <c r="H8330" t="s">
        <v>35</v>
      </c>
      <c r="I8330" s="4" t="s">
        <v>28859</v>
      </c>
      <c r="Q8330" t="s">
        <v>23</v>
      </c>
      <c r="S8330" t="s">
        <v>27</v>
      </c>
      <c r="T8330" s="13" t="s">
        <v>30684</v>
      </c>
    </row>
    <row r="8331" spans="1:20" x14ac:dyDescent="0.15">
      <c r="A8331" s="13" t="s">
        <v>30681</v>
      </c>
      <c r="C8331" s="13" t="s">
        <v>30683</v>
      </c>
      <c r="D8331" t="s">
        <v>19</v>
      </c>
      <c r="F8331" t="s">
        <v>15634</v>
      </c>
      <c r="G8331" t="s">
        <v>15635</v>
      </c>
      <c r="H8331" t="s">
        <v>169</v>
      </c>
      <c r="I8331" s="4" t="s">
        <v>28859</v>
      </c>
      <c r="Q8331" t="s">
        <v>23</v>
      </c>
      <c r="S8331" t="s">
        <v>32</v>
      </c>
      <c r="T8331" s="13" t="s">
        <v>30684</v>
      </c>
    </row>
    <row r="8332" spans="1:20" x14ac:dyDescent="0.15">
      <c r="A8332" s="13" t="s">
        <v>30681</v>
      </c>
      <c r="C8332" s="13" t="s">
        <v>30683</v>
      </c>
      <c r="D8332" t="s">
        <v>19</v>
      </c>
      <c r="F8332" t="s">
        <v>15636</v>
      </c>
      <c r="G8332" t="s">
        <v>15637</v>
      </c>
      <c r="H8332" t="s">
        <v>35</v>
      </c>
      <c r="I8332" s="4" t="s">
        <v>28860</v>
      </c>
      <c r="Q8332" t="s">
        <v>23</v>
      </c>
      <c r="S8332" t="s">
        <v>24</v>
      </c>
      <c r="T8332" s="13" t="s">
        <v>30684</v>
      </c>
    </row>
    <row r="8333" spans="1:20" x14ac:dyDescent="0.15">
      <c r="A8333" s="13" t="s">
        <v>30681</v>
      </c>
      <c r="C8333" s="13" t="s">
        <v>30683</v>
      </c>
      <c r="D8333" t="s">
        <v>19</v>
      </c>
      <c r="F8333" t="s">
        <v>15638</v>
      </c>
      <c r="G8333" t="s">
        <v>15639</v>
      </c>
      <c r="H8333" t="s">
        <v>22</v>
      </c>
      <c r="I8333" s="4" t="s">
        <v>28860</v>
      </c>
      <c r="Q8333" t="s">
        <v>23</v>
      </c>
      <c r="S8333" t="s">
        <v>27</v>
      </c>
      <c r="T8333" s="13" t="s">
        <v>30684</v>
      </c>
    </row>
    <row r="8334" spans="1:20" x14ac:dyDescent="0.15">
      <c r="A8334" s="13" t="s">
        <v>30681</v>
      </c>
      <c r="C8334" s="13" t="s">
        <v>30683</v>
      </c>
      <c r="D8334" t="s">
        <v>19</v>
      </c>
      <c r="F8334" t="s">
        <v>15640</v>
      </c>
      <c r="G8334" t="s">
        <v>15641</v>
      </c>
      <c r="H8334" t="s">
        <v>22</v>
      </c>
      <c r="I8334" s="4" t="s">
        <v>28860</v>
      </c>
      <c r="Q8334" t="s">
        <v>23</v>
      </c>
      <c r="S8334" t="s">
        <v>32</v>
      </c>
      <c r="T8334" s="13" t="s">
        <v>30684</v>
      </c>
    </row>
    <row r="8335" spans="1:20" x14ac:dyDescent="0.15">
      <c r="A8335" s="13" t="s">
        <v>30681</v>
      </c>
      <c r="C8335" s="13" t="s">
        <v>30683</v>
      </c>
      <c r="D8335" t="s">
        <v>19</v>
      </c>
      <c r="F8335" t="s">
        <v>15636</v>
      </c>
      <c r="G8335" t="s">
        <v>15642</v>
      </c>
      <c r="H8335" t="s">
        <v>35</v>
      </c>
      <c r="I8335" s="4" t="s">
        <v>28861</v>
      </c>
      <c r="Q8335" t="s">
        <v>23</v>
      </c>
      <c r="S8335" t="s">
        <v>24</v>
      </c>
      <c r="T8335" s="13" t="s">
        <v>30684</v>
      </c>
    </row>
    <row r="8336" spans="1:20" x14ac:dyDescent="0.15">
      <c r="A8336" s="13" t="s">
        <v>30681</v>
      </c>
      <c r="C8336" s="13" t="s">
        <v>30683</v>
      </c>
      <c r="D8336" t="s">
        <v>19</v>
      </c>
      <c r="F8336" t="s">
        <v>15643</v>
      </c>
      <c r="G8336" t="s">
        <v>15644</v>
      </c>
      <c r="H8336" t="s">
        <v>35</v>
      </c>
      <c r="I8336" s="4" t="s">
        <v>28861</v>
      </c>
      <c r="Q8336" t="s">
        <v>23</v>
      </c>
      <c r="S8336" t="s">
        <v>27</v>
      </c>
      <c r="T8336" s="13" t="s">
        <v>30684</v>
      </c>
    </row>
    <row r="8337" spans="1:20" x14ac:dyDescent="0.15">
      <c r="A8337" s="13" t="s">
        <v>30681</v>
      </c>
      <c r="C8337" s="13" t="s">
        <v>30683</v>
      </c>
      <c r="D8337" t="s">
        <v>19</v>
      </c>
      <c r="F8337" t="s">
        <v>15645</v>
      </c>
      <c r="G8337" t="s">
        <v>15646</v>
      </c>
      <c r="H8337" t="s">
        <v>35</v>
      </c>
      <c r="I8337" s="4" t="s">
        <v>28861</v>
      </c>
      <c r="Q8337" t="s">
        <v>23</v>
      </c>
      <c r="S8337" t="s">
        <v>32</v>
      </c>
      <c r="T8337" s="13" t="s">
        <v>30684</v>
      </c>
    </row>
    <row r="8338" spans="1:20" x14ac:dyDescent="0.15">
      <c r="A8338" s="13" t="s">
        <v>30681</v>
      </c>
      <c r="C8338" s="13" t="s">
        <v>30683</v>
      </c>
      <c r="D8338" t="s">
        <v>19</v>
      </c>
      <c r="F8338" t="s">
        <v>15647</v>
      </c>
      <c r="G8338" t="s">
        <v>15648</v>
      </c>
      <c r="H8338" t="s">
        <v>22</v>
      </c>
      <c r="I8338" s="4" t="s">
        <v>28862</v>
      </c>
      <c r="Q8338" t="s">
        <v>23</v>
      </c>
      <c r="S8338" t="s">
        <v>24</v>
      </c>
      <c r="T8338" s="13" t="s">
        <v>30684</v>
      </c>
    </row>
    <row r="8339" spans="1:20" x14ac:dyDescent="0.15">
      <c r="A8339" s="13" t="s">
        <v>30681</v>
      </c>
      <c r="C8339" s="13" t="s">
        <v>30683</v>
      </c>
      <c r="D8339" t="s">
        <v>19</v>
      </c>
      <c r="F8339" t="s">
        <v>15649</v>
      </c>
      <c r="G8339" t="s">
        <v>15650</v>
      </c>
      <c r="H8339" t="s">
        <v>22</v>
      </c>
      <c r="I8339" s="4" t="s">
        <v>28862</v>
      </c>
      <c r="Q8339" t="s">
        <v>23</v>
      </c>
      <c r="S8339" t="s">
        <v>27</v>
      </c>
      <c r="T8339" s="13" t="s">
        <v>30684</v>
      </c>
    </row>
    <row r="8340" spans="1:20" x14ac:dyDescent="0.15">
      <c r="A8340" s="13" t="s">
        <v>30681</v>
      </c>
      <c r="C8340" s="13" t="s">
        <v>30683</v>
      </c>
      <c r="D8340" t="s">
        <v>19</v>
      </c>
      <c r="F8340" t="s">
        <v>15651</v>
      </c>
      <c r="G8340" t="s">
        <v>15652</v>
      </c>
      <c r="H8340" t="s">
        <v>22</v>
      </c>
      <c r="I8340" s="4" t="s">
        <v>28862</v>
      </c>
      <c r="Q8340" t="s">
        <v>23</v>
      </c>
      <c r="S8340" t="s">
        <v>32</v>
      </c>
      <c r="T8340" s="13" t="s">
        <v>30684</v>
      </c>
    </row>
    <row r="8341" spans="1:20" x14ac:dyDescent="0.15">
      <c r="A8341" s="13" t="s">
        <v>30681</v>
      </c>
      <c r="C8341" s="13" t="s">
        <v>30683</v>
      </c>
      <c r="D8341" t="s">
        <v>19</v>
      </c>
      <c r="F8341" t="s">
        <v>15647</v>
      </c>
      <c r="G8341" t="s">
        <v>15653</v>
      </c>
      <c r="H8341" t="s">
        <v>22</v>
      </c>
      <c r="I8341" s="4" t="s">
        <v>28863</v>
      </c>
      <c r="Q8341" t="s">
        <v>23</v>
      </c>
      <c r="S8341" t="s">
        <v>24</v>
      </c>
      <c r="T8341" s="13" t="s">
        <v>30684</v>
      </c>
    </row>
    <row r="8342" spans="1:20" x14ac:dyDescent="0.15">
      <c r="A8342" s="13" t="s">
        <v>30681</v>
      </c>
      <c r="C8342" s="13" t="s">
        <v>30683</v>
      </c>
      <c r="D8342" t="s">
        <v>19</v>
      </c>
      <c r="F8342" t="s">
        <v>15654</v>
      </c>
      <c r="G8342" t="s">
        <v>15655</v>
      </c>
      <c r="H8342" t="s">
        <v>22</v>
      </c>
      <c r="I8342" s="4" t="s">
        <v>28863</v>
      </c>
      <c r="Q8342" t="s">
        <v>23</v>
      </c>
      <c r="S8342" t="s">
        <v>27</v>
      </c>
      <c r="T8342" s="13" t="s">
        <v>30684</v>
      </c>
    </row>
    <row r="8343" spans="1:20" x14ac:dyDescent="0.15">
      <c r="A8343" s="13" t="s">
        <v>30681</v>
      </c>
      <c r="C8343" s="13" t="s">
        <v>30683</v>
      </c>
      <c r="D8343" t="s">
        <v>19</v>
      </c>
      <c r="F8343" t="s">
        <v>15656</v>
      </c>
      <c r="G8343" t="s">
        <v>15657</v>
      </c>
      <c r="H8343" t="s">
        <v>22</v>
      </c>
      <c r="I8343" s="4" t="s">
        <v>28863</v>
      </c>
      <c r="Q8343" t="s">
        <v>23</v>
      </c>
      <c r="S8343" t="s">
        <v>32</v>
      </c>
      <c r="T8343" s="13" t="s">
        <v>30684</v>
      </c>
    </row>
    <row r="8344" spans="1:20" x14ac:dyDescent="0.15">
      <c r="A8344" s="13" t="s">
        <v>30681</v>
      </c>
      <c r="C8344" s="13" t="s">
        <v>30683</v>
      </c>
      <c r="D8344" t="s">
        <v>19</v>
      </c>
      <c r="F8344" t="s">
        <v>15647</v>
      </c>
      <c r="G8344" t="s">
        <v>15658</v>
      </c>
      <c r="H8344" t="s">
        <v>22</v>
      </c>
      <c r="I8344" s="4" t="s">
        <v>28864</v>
      </c>
      <c r="Q8344" t="s">
        <v>23</v>
      </c>
      <c r="S8344" t="s">
        <v>24</v>
      </c>
      <c r="T8344" s="13" t="s">
        <v>30684</v>
      </c>
    </row>
    <row r="8345" spans="1:20" x14ac:dyDescent="0.15">
      <c r="A8345" s="13" t="s">
        <v>30681</v>
      </c>
      <c r="C8345" s="13" t="s">
        <v>30683</v>
      </c>
      <c r="D8345" t="s">
        <v>19</v>
      </c>
      <c r="F8345" t="s">
        <v>15659</v>
      </c>
      <c r="G8345" t="s">
        <v>15660</v>
      </c>
      <c r="H8345" t="s">
        <v>35</v>
      </c>
      <c r="I8345" s="4" t="s">
        <v>28864</v>
      </c>
      <c r="Q8345" t="s">
        <v>23</v>
      </c>
      <c r="S8345" t="s">
        <v>27</v>
      </c>
      <c r="T8345" s="13" t="s">
        <v>30684</v>
      </c>
    </row>
    <row r="8346" spans="1:20" x14ac:dyDescent="0.15">
      <c r="A8346" s="13" t="s">
        <v>30681</v>
      </c>
      <c r="C8346" s="13" t="s">
        <v>30683</v>
      </c>
      <c r="D8346" t="s">
        <v>19</v>
      </c>
      <c r="F8346" t="s">
        <v>15661</v>
      </c>
      <c r="G8346" t="s">
        <v>15662</v>
      </c>
      <c r="H8346" t="s">
        <v>35</v>
      </c>
      <c r="I8346" s="4" t="s">
        <v>28864</v>
      </c>
      <c r="Q8346" t="s">
        <v>23</v>
      </c>
      <c r="S8346" t="s">
        <v>32</v>
      </c>
      <c r="T8346" s="13" t="s">
        <v>30684</v>
      </c>
    </row>
    <row r="8347" spans="1:20" x14ac:dyDescent="0.15">
      <c r="A8347" s="13" t="s">
        <v>30681</v>
      </c>
      <c r="C8347" s="13" t="s">
        <v>30683</v>
      </c>
      <c r="D8347" t="s">
        <v>19</v>
      </c>
      <c r="F8347" t="s">
        <v>15647</v>
      </c>
      <c r="G8347" t="s">
        <v>15663</v>
      </c>
      <c r="H8347" t="s">
        <v>22</v>
      </c>
      <c r="I8347" s="4" t="s">
        <v>28865</v>
      </c>
      <c r="Q8347" t="s">
        <v>23</v>
      </c>
      <c r="S8347" t="s">
        <v>24</v>
      </c>
      <c r="T8347" s="13" t="s">
        <v>30684</v>
      </c>
    </row>
    <row r="8348" spans="1:20" x14ac:dyDescent="0.15">
      <c r="A8348" s="13" t="s">
        <v>30681</v>
      </c>
      <c r="C8348" s="13" t="s">
        <v>30683</v>
      </c>
      <c r="D8348" t="s">
        <v>19</v>
      </c>
      <c r="F8348" t="s">
        <v>15664</v>
      </c>
      <c r="G8348" t="s">
        <v>15665</v>
      </c>
      <c r="H8348" t="s">
        <v>35</v>
      </c>
      <c r="I8348" s="4" t="s">
        <v>28865</v>
      </c>
      <c r="Q8348" t="s">
        <v>23</v>
      </c>
      <c r="S8348" t="s">
        <v>27</v>
      </c>
      <c r="T8348" s="13" t="s">
        <v>30684</v>
      </c>
    </row>
    <row r="8349" spans="1:20" x14ac:dyDescent="0.15">
      <c r="A8349" s="13" t="s">
        <v>30681</v>
      </c>
      <c r="C8349" s="13" t="s">
        <v>30683</v>
      </c>
      <c r="D8349" t="s">
        <v>19</v>
      </c>
      <c r="F8349" t="s">
        <v>15666</v>
      </c>
      <c r="G8349" t="s">
        <v>15667</v>
      </c>
      <c r="H8349" t="s">
        <v>22</v>
      </c>
      <c r="I8349" s="4" t="s">
        <v>28865</v>
      </c>
      <c r="Q8349" t="s">
        <v>23</v>
      </c>
      <c r="S8349" t="s">
        <v>32</v>
      </c>
      <c r="T8349" s="13" t="s">
        <v>30684</v>
      </c>
    </row>
    <row r="8350" spans="1:20" x14ac:dyDescent="0.15">
      <c r="A8350" s="13" t="s">
        <v>30681</v>
      </c>
      <c r="C8350" s="13" t="s">
        <v>30683</v>
      </c>
      <c r="D8350" t="s">
        <v>19</v>
      </c>
      <c r="F8350" t="s">
        <v>15668</v>
      </c>
      <c r="G8350" t="s">
        <v>15669</v>
      </c>
      <c r="H8350" t="s">
        <v>35</v>
      </c>
      <c r="I8350" s="4" t="s">
        <v>28866</v>
      </c>
      <c r="Q8350" t="s">
        <v>23</v>
      </c>
      <c r="S8350" t="s">
        <v>27</v>
      </c>
      <c r="T8350" s="13" t="s">
        <v>30684</v>
      </c>
    </row>
    <row r="8351" spans="1:20" x14ac:dyDescent="0.15">
      <c r="A8351" s="13" t="s">
        <v>30681</v>
      </c>
      <c r="C8351" s="13" t="s">
        <v>30683</v>
      </c>
      <c r="D8351" t="s">
        <v>19</v>
      </c>
      <c r="F8351" t="s">
        <v>15670</v>
      </c>
      <c r="G8351" t="s">
        <v>15671</v>
      </c>
      <c r="H8351" t="s">
        <v>35</v>
      </c>
      <c r="I8351" s="4" t="s">
        <v>28866</v>
      </c>
      <c r="Q8351" t="s">
        <v>23</v>
      </c>
      <c r="S8351" t="s">
        <v>24</v>
      </c>
      <c r="T8351" s="13" t="s">
        <v>30684</v>
      </c>
    </row>
    <row r="8352" spans="1:20" x14ac:dyDescent="0.15">
      <c r="A8352" s="13" t="s">
        <v>30681</v>
      </c>
      <c r="C8352" s="13" t="s">
        <v>30683</v>
      </c>
      <c r="D8352" t="s">
        <v>19</v>
      </c>
      <c r="F8352" t="s">
        <v>15672</v>
      </c>
      <c r="G8352" t="s">
        <v>15673</v>
      </c>
      <c r="H8352" t="s">
        <v>35</v>
      </c>
      <c r="I8352" s="4" t="s">
        <v>28866</v>
      </c>
      <c r="Q8352" t="s">
        <v>23</v>
      </c>
      <c r="S8352" t="s">
        <v>32</v>
      </c>
      <c r="T8352" s="13" t="s">
        <v>30684</v>
      </c>
    </row>
    <row r="8353" spans="1:20" x14ac:dyDescent="0.15">
      <c r="A8353" s="13" t="s">
        <v>30681</v>
      </c>
      <c r="C8353" s="13" t="s">
        <v>30683</v>
      </c>
      <c r="D8353" t="s">
        <v>19</v>
      </c>
      <c r="F8353" t="s">
        <v>15674</v>
      </c>
      <c r="G8353" t="s">
        <v>15675</v>
      </c>
      <c r="H8353" t="s">
        <v>35</v>
      </c>
      <c r="I8353" s="4" t="s">
        <v>28867</v>
      </c>
      <c r="Q8353" t="s">
        <v>23</v>
      </c>
      <c r="S8353" t="s">
        <v>24</v>
      </c>
      <c r="T8353" s="13" t="s">
        <v>30684</v>
      </c>
    </row>
    <row r="8354" spans="1:20" x14ac:dyDescent="0.15">
      <c r="A8354" s="13" t="s">
        <v>30681</v>
      </c>
      <c r="C8354" s="13" t="s">
        <v>30683</v>
      </c>
      <c r="D8354" t="s">
        <v>19</v>
      </c>
      <c r="F8354" t="s">
        <v>15676</v>
      </c>
      <c r="G8354" t="s">
        <v>15677</v>
      </c>
      <c r="H8354" t="s">
        <v>169</v>
      </c>
      <c r="I8354" s="4" t="s">
        <v>28867</v>
      </c>
      <c r="Q8354" t="s">
        <v>23</v>
      </c>
      <c r="S8354" t="s">
        <v>27</v>
      </c>
      <c r="T8354" s="13" t="s">
        <v>30684</v>
      </c>
    </row>
    <row r="8355" spans="1:20" x14ac:dyDescent="0.15">
      <c r="A8355" s="13" t="s">
        <v>30681</v>
      </c>
      <c r="C8355" s="13" t="s">
        <v>30683</v>
      </c>
      <c r="D8355" t="s">
        <v>19</v>
      </c>
      <c r="F8355" t="s">
        <v>15678</v>
      </c>
      <c r="G8355" t="s">
        <v>15679</v>
      </c>
      <c r="H8355" t="s">
        <v>35</v>
      </c>
      <c r="I8355" s="4" t="s">
        <v>28867</v>
      </c>
      <c r="Q8355" t="s">
        <v>23</v>
      </c>
      <c r="S8355" t="s">
        <v>32</v>
      </c>
      <c r="T8355" s="13" t="s">
        <v>30684</v>
      </c>
    </row>
    <row r="8356" spans="1:20" x14ac:dyDescent="0.15">
      <c r="A8356" s="13" t="s">
        <v>30681</v>
      </c>
      <c r="C8356" s="13" t="s">
        <v>30683</v>
      </c>
      <c r="D8356" t="s">
        <v>19</v>
      </c>
      <c r="F8356" t="s">
        <v>15674</v>
      </c>
      <c r="G8356" t="s">
        <v>15680</v>
      </c>
      <c r="H8356" t="s">
        <v>35</v>
      </c>
      <c r="I8356" s="4" t="s">
        <v>28868</v>
      </c>
      <c r="Q8356" t="s">
        <v>23</v>
      </c>
      <c r="S8356" t="s">
        <v>24</v>
      </c>
      <c r="T8356" s="13" t="s">
        <v>30684</v>
      </c>
    </row>
    <row r="8357" spans="1:20" x14ac:dyDescent="0.15">
      <c r="A8357" s="13" t="s">
        <v>30681</v>
      </c>
      <c r="C8357" s="13" t="s">
        <v>30683</v>
      </c>
      <c r="D8357" t="s">
        <v>19</v>
      </c>
      <c r="F8357" t="s">
        <v>15681</v>
      </c>
      <c r="G8357" t="s">
        <v>15682</v>
      </c>
      <c r="H8357" t="s">
        <v>169</v>
      </c>
      <c r="I8357" s="4" t="s">
        <v>28868</v>
      </c>
      <c r="Q8357" t="s">
        <v>23</v>
      </c>
      <c r="S8357" t="s">
        <v>27</v>
      </c>
      <c r="T8357" s="13" t="s">
        <v>30684</v>
      </c>
    </row>
    <row r="8358" spans="1:20" x14ac:dyDescent="0.15">
      <c r="A8358" s="13" t="s">
        <v>30681</v>
      </c>
      <c r="C8358" s="13" t="s">
        <v>30683</v>
      </c>
      <c r="D8358" t="s">
        <v>19</v>
      </c>
      <c r="F8358" t="s">
        <v>15683</v>
      </c>
      <c r="G8358" t="s">
        <v>15684</v>
      </c>
      <c r="H8358" t="s">
        <v>22</v>
      </c>
      <c r="I8358" s="4" t="s">
        <v>28868</v>
      </c>
      <c r="Q8358" t="s">
        <v>23</v>
      </c>
      <c r="S8358" t="s">
        <v>32</v>
      </c>
      <c r="T8358" s="13" t="s">
        <v>30684</v>
      </c>
    </row>
    <row r="8359" spans="1:20" x14ac:dyDescent="0.15">
      <c r="A8359" s="13" t="s">
        <v>30681</v>
      </c>
      <c r="C8359" s="13" t="s">
        <v>30683</v>
      </c>
      <c r="D8359" t="s">
        <v>19</v>
      </c>
      <c r="F8359" t="s">
        <v>15685</v>
      </c>
      <c r="G8359" t="s">
        <v>15686</v>
      </c>
      <c r="H8359" t="s">
        <v>35</v>
      </c>
      <c r="I8359" s="4" t="s">
        <v>28869</v>
      </c>
      <c r="Q8359" t="s">
        <v>23</v>
      </c>
      <c r="S8359" t="s">
        <v>24</v>
      </c>
      <c r="T8359" s="13" t="s">
        <v>30684</v>
      </c>
    </row>
    <row r="8360" spans="1:20" x14ac:dyDescent="0.15">
      <c r="A8360" s="13" t="s">
        <v>30681</v>
      </c>
      <c r="C8360" s="13" t="s">
        <v>30683</v>
      </c>
      <c r="D8360" t="s">
        <v>19</v>
      </c>
      <c r="F8360" t="s">
        <v>15687</v>
      </c>
      <c r="G8360" t="s">
        <v>15688</v>
      </c>
      <c r="H8360" t="s">
        <v>35</v>
      </c>
      <c r="I8360" s="4" t="s">
        <v>28869</v>
      </c>
      <c r="Q8360" t="s">
        <v>23</v>
      </c>
      <c r="S8360" t="s">
        <v>27</v>
      </c>
      <c r="T8360" s="13" t="s">
        <v>30684</v>
      </c>
    </row>
    <row r="8361" spans="1:20" x14ac:dyDescent="0.15">
      <c r="A8361" s="13" t="s">
        <v>30681</v>
      </c>
      <c r="C8361" s="13" t="s">
        <v>30683</v>
      </c>
      <c r="D8361" t="s">
        <v>19</v>
      </c>
      <c r="F8361" t="s">
        <v>15689</v>
      </c>
      <c r="G8361" t="s">
        <v>15690</v>
      </c>
      <c r="H8361" t="s">
        <v>22</v>
      </c>
      <c r="I8361" s="4" t="s">
        <v>28869</v>
      </c>
      <c r="Q8361" t="s">
        <v>23</v>
      </c>
      <c r="S8361" t="s">
        <v>32</v>
      </c>
      <c r="T8361" s="13" t="s">
        <v>30684</v>
      </c>
    </row>
    <row r="8362" spans="1:20" x14ac:dyDescent="0.15">
      <c r="A8362" s="13" t="s">
        <v>30681</v>
      </c>
      <c r="C8362" s="13" t="s">
        <v>30683</v>
      </c>
      <c r="D8362" t="s">
        <v>19</v>
      </c>
      <c r="F8362" t="s">
        <v>15691</v>
      </c>
      <c r="G8362" t="s">
        <v>15692</v>
      </c>
      <c r="H8362" t="s">
        <v>22</v>
      </c>
      <c r="I8362" s="4" t="s">
        <v>28870</v>
      </c>
      <c r="Q8362" t="s">
        <v>23</v>
      </c>
      <c r="S8362" t="s">
        <v>24</v>
      </c>
      <c r="T8362" s="13" t="s">
        <v>30684</v>
      </c>
    </row>
    <row r="8363" spans="1:20" x14ac:dyDescent="0.15">
      <c r="A8363" s="13" t="s">
        <v>30681</v>
      </c>
      <c r="C8363" s="13" t="s">
        <v>30683</v>
      </c>
      <c r="D8363" t="s">
        <v>19</v>
      </c>
      <c r="F8363" t="s">
        <v>15693</v>
      </c>
      <c r="G8363" t="s">
        <v>15694</v>
      </c>
      <c r="H8363" t="s">
        <v>22</v>
      </c>
      <c r="I8363" s="4" t="s">
        <v>28870</v>
      </c>
      <c r="Q8363" t="s">
        <v>23</v>
      </c>
      <c r="S8363" t="s">
        <v>27</v>
      </c>
      <c r="T8363" s="13" t="s">
        <v>30684</v>
      </c>
    </row>
    <row r="8364" spans="1:20" x14ac:dyDescent="0.15">
      <c r="A8364" s="13" t="s">
        <v>30681</v>
      </c>
      <c r="C8364" s="13" t="s">
        <v>30683</v>
      </c>
      <c r="D8364" t="s">
        <v>19</v>
      </c>
      <c r="F8364" t="s">
        <v>15695</v>
      </c>
      <c r="G8364" t="s">
        <v>15696</v>
      </c>
      <c r="H8364" t="s">
        <v>22</v>
      </c>
      <c r="I8364" s="4" t="s">
        <v>28870</v>
      </c>
      <c r="Q8364" t="s">
        <v>23</v>
      </c>
      <c r="S8364" t="s">
        <v>32</v>
      </c>
      <c r="T8364" s="13" t="s">
        <v>30684</v>
      </c>
    </row>
    <row r="8365" spans="1:20" x14ac:dyDescent="0.15">
      <c r="A8365" s="13" t="s">
        <v>30681</v>
      </c>
      <c r="C8365" s="13" t="s">
        <v>30683</v>
      </c>
      <c r="D8365" t="s">
        <v>19</v>
      </c>
      <c r="F8365" t="s">
        <v>15697</v>
      </c>
      <c r="G8365" t="s">
        <v>15698</v>
      </c>
      <c r="H8365" t="s">
        <v>169</v>
      </c>
      <c r="I8365" s="4" t="s">
        <v>28871</v>
      </c>
      <c r="Q8365" t="s">
        <v>23</v>
      </c>
      <c r="S8365" t="s">
        <v>27</v>
      </c>
      <c r="T8365" s="13" t="s">
        <v>30684</v>
      </c>
    </row>
    <row r="8366" spans="1:20" x14ac:dyDescent="0.15">
      <c r="A8366" s="13" t="s">
        <v>30681</v>
      </c>
      <c r="C8366" s="13" t="s">
        <v>30683</v>
      </c>
      <c r="D8366" t="s">
        <v>19</v>
      </c>
      <c r="F8366" t="s">
        <v>15699</v>
      </c>
      <c r="G8366" t="s">
        <v>15700</v>
      </c>
      <c r="H8366" t="s">
        <v>22</v>
      </c>
      <c r="I8366" s="4" t="s">
        <v>28871</v>
      </c>
      <c r="Q8366" t="s">
        <v>23</v>
      </c>
      <c r="S8366" t="s">
        <v>32</v>
      </c>
      <c r="T8366" s="13" t="s">
        <v>30684</v>
      </c>
    </row>
    <row r="8367" spans="1:20" x14ac:dyDescent="0.15">
      <c r="A8367" s="13" t="s">
        <v>30681</v>
      </c>
      <c r="C8367" s="13" t="s">
        <v>30683</v>
      </c>
      <c r="D8367" t="s">
        <v>19</v>
      </c>
      <c r="F8367" t="s">
        <v>15701</v>
      </c>
      <c r="G8367" t="s">
        <v>15702</v>
      </c>
      <c r="H8367" t="s">
        <v>22</v>
      </c>
      <c r="I8367" s="4" t="s">
        <v>28871</v>
      </c>
      <c r="Q8367" t="s">
        <v>23</v>
      </c>
      <c r="S8367" t="s">
        <v>24</v>
      </c>
      <c r="T8367" s="13" t="s">
        <v>30684</v>
      </c>
    </row>
    <row r="8368" spans="1:20" x14ac:dyDescent="0.15">
      <c r="A8368" s="13" t="s">
        <v>30681</v>
      </c>
      <c r="C8368" s="13" t="s">
        <v>30683</v>
      </c>
      <c r="D8368" t="s">
        <v>19</v>
      </c>
      <c r="F8368" t="s">
        <v>15703</v>
      </c>
      <c r="G8368" t="s">
        <v>15704</v>
      </c>
      <c r="H8368" t="s">
        <v>60</v>
      </c>
      <c r="I8368" s="4" t="s">
        <v>28872</v>
      </c>
      <c r="Q8368" t="s">
        <v>23</v>
      </c>
      <c r="S8368" t="s">
        <v>24</v>
      </c>
      <c r="T8368" s="13" t="s">
        <v>30684</v>
      </c>
    </row>
    <row r="8369" spans="1:20" x14ac:dyDescent="0.15">
      <c r="A8369" s="13" t="s">
        <v>30681</v>
      </c>
      <c r="C8369" s="13" t="s">
        <v>30683</v>
      </c>
      <c r="D8369" t="s">
        <v>19</v>
      </c>
      <c r="F8369" t="s">
        <v>15705</v>
      </c>
      <c r="G8369" t="s">
        <v>15706</v>
      </c>
      <c r="H8369" t="s">
        <v>169</v>
      </c>
      <c r="I8369" s="4" t="s">
        <v>28872</v>
      </c>
      <c r="Q8369" t="s">
        <v>23</v>
      </c>
      <c r="S8369" t="s">
        <v>27</v>
      </c>
      <c r="T8369" s="13" t="s">
        <v>30684</v>
      </c>
    </row>
    <row r="8370" spans="1:20" x14ac:dyDescent="0.15">
      <c r="A8370" s="13" t="s">
        <v>30681</v>
      </c>
      <c r="C8370" s="13" t="s">
        <v>30683</v>
      </c>
      <c r="D8370" t="s">
        <v>19</v>
      </c>
      <c r="F8370" t="s">
        <v>15707</v>
      </c>
      <c r="G8370" t="s">
        <v>15708</v>
      </c>
      <c r="H8370" t="s">
        <v>35</v>
      </c>
      <c r="I8370" s="4" t="s">
        <v>28872</v>
      </c>
      <c r="Q8370" t="s">
        <v>23</v>
      </c>
      <c r="S8370" t="s">
        <v>32</v>
      </c>
      <c r="T8370" s="13" t="s">
        <v>30684</v>
      </c>
    </row>
    <row r="8371" spans="1:20" x14ac:dyDescent="0.15">
      <c r="A8371" s="13" t="s">
        <v>30681</v>
      </c>
      <c r="C8371" s="13" t="s">
        <v>30683</v>
      </c>
      <c r="D8371" t="s">
        <v>19</v>
      </c>
      <c r="F8371" t="s">
        <v>15709</v>
      </c>
      <c r="G8371" t="s">
        <v>15504</v>
      </c>
      <c r="H8371" t="s">
        <v>169</v>
      </c>
      <c r="I8371" s="4" t="s">
        <v>28873</v>
      </c>
      <c r="Q8371" t="s">
        <v>23</v>
      </c>
      <c r="S8371" t="s">
        <v>24</v>
      </c>
      <c r="T8371" s="13" t="s">
        <v>30684</v>
      </c>
    </row>
    <row r="8372" spans="1:20" x14ac:dyDescent="0.15">
      <c r="A8372" s="13" t="s">
        <v>30681</v>
      </c>
      <c r="C8372" s="13" t="s">
        <v>30683</v>
      </c>
      <c r="D8372" t="s">
        <v>19</v>
      </c>
      <c r="F8372" t="s">
        <v>15710</v>
      </c>
      <c r="G8372" t="s">
        <v>15711</v>
      </c>
      <c r="H8372" t="s">
        <v>22</v>
      </c>
      <c r="I8372" s="4" t="s">
        <v>28873</v>
      </c>
      <c r="Q8372" t="s">
        <v>23</v>
      </c>
      <c r="S8372" t="s">
        <v>27</v>
      </c>
      <c r="T8372" s="13" t="s">
        <v>30684</v>
      </c>
    </row>
    <row r="8373" spans="1:20" x14ac:dyDescent="0.15">
      <c r="A8373" s="13" t="s">
        <v>30681</v>
      </c>
      <c r="C8373" s="13" t="s">
        <v>30683</v>
      </c>
      <c r="D8373" t="s">
        <v>19</v>
      </c>
      <c r="F8373" t="s">
        <v>15712</v>
      </c>
      <c r="G8373" t="s">
        <v>15713</v>
      </c>
      <c r="H8373" t="s">
        <v>22</v>
      </c>
      <c r="I8373" s="4" t="s">
        <v>28873</v>
      </c>
      <c r="Q8373" t="s">
        <v>23</v>
      </c>
      <c r="S8373" t="s">
        <v>32</v>
      </c>
      <c r="T8373" s="13" t="s">
        <v>30684</v>
      </c>
    </row>
    <row r="8374" spans="1:20" x14ac:dyDescent="0.15">
      <c r="A8374" s="13" t="s">
        <v>30681</v>
      </c>
      <c r="C8374" s="13" t="s">
        <v>30683</v>
      </c>
      <c r="D8374" t="s">
        <v>19</v>
      </c>
      <c r="F8374" t="s">
        <v>15714</v>
      </c>
      <c r="G8374" t="s">
        <v>15715</v>
      </c>
      <c r="H8374" t="s">
        <v>35</v>
      </c>
      <c r="I8374" s="4" t="s">
        <v>28874</v>
      </c>
      <c r="Q8374" t="s">
        <v>23</v>
      </c>
      <c r="S8374" t="s">
        <v>24</v>
      </c>
      <c r="T8374" s="13" t="s">
        <v>30684</v>
      </c>
    </row>
    <row r="8375" spans="1:20" x14ac:dyDescent="0.15">
      <c r="A8375" s="13" t="s">
        <v>30681</v>
      </c>
      <c r="C8375" s="13" t="s">
        <v>30683</v>
      </c>
      <c r="D8375" t="s">
        <v>19</v>
      </c>
      <c r="F8375" t="s">
        <v>15716</v>
      </c>
      <c r="G8375" t="s">
        <v>15717</v>
      </c>
      <c r="H8375" t="s">
        <v>169</v>
      </c>
      <c r="I8375" s="4" t="s">
        <v>28874</v>
      </c>
      <c r="Q8375" t="s">
        <v>23</v>
      </c>
      <c r="S8375" t="s">
        <v>27</v>
      </c>
      <c r="T8375" s="13" t="s">
        <v>30684</v>
      </c>
    </row>
    <row r="8376" spans="1:20" x14ac:dyDescent="0.15">
      <c r="A8376" s="13" t="s">
        <v>30681</v>
      </c>
      <c r="C8376" s="13" t="s">
        <v>30683</v>
      </c>
      <c r="D8376" t="s">
        <v>19</v>
      </c>
      <c r="F8376" t="s">
        <v>15718</v>
      </c>
      <c r="G8376" t="s">
        <v>15719</v>
      </c>
      <c r="H8376" t="s">
        <v>22</v>
      </c>
      <c r="I8376" s="4" t="s">
        <v>28874</v>
      </c>
      <c r="Q8376" t="s">
        <v>23</v>
      </c>
      <c r="S8376" t="s">
        <v>32</v>
      </c>
      <c r="T8376" s="13" t="s">
        <v>30684</v>
      </c>
    </row>
    <row r="8377" spans="1:20" x14ac:dyDescent="0.15">
      <c r="A8377" s="13" t="s">
        <v>30681</v>
      </c>
      <c r="C8377" s="13" t="s">
        <v>30683</v>
      </c>
      <c r="D8377" t="s">
        <v>19</v>
      </c>
      <c r="F8377" t="s">
        <v>15720</v>
      </c>
      <c r="G8377" t="s">
        <v>15721</v>
      </c>
      <c r="H8377" t="s">
        <v>169</v>
      </c>
      <c r="I8377" s="4" t="s">
        <v>28875</v>
      </c>
      <c r="Q8377" t="s">
        <v>23</v>
      </c>
      <c r="S8377" t="s">
        <v>24</v>
      </c>
      <c r="T8377" s="13" t="s">
        <v>30684</v>
      </c>
    </row>
    <row r="8378" spans="1:20" x14ac:dyDescent="0.15">
      <c r="A8378" s="13" t="s">
        <v>30681</v>
      </c>
      <c r="C8378" s="13" t="s">
        <v>30683</v>
      </c>
      <c r="D8378" t="s">
        <v>19</v>
      </c>
      <c r="F8378" t="s">
        <v>15722</v>
      </c>
      <c r="G8378" t="s">
        <v>15723</v>
      </c>
      <c r="H8378" t="s">
        <v>22</v>
      </c>
      <c r="I8378" s="4" t="s">
        <v>28875</v>
      </c>
      <c r="Q8378" t="s">
        <v>23</v>
      </c>
      <c r="S8378" t="s">
        <v>27</v>
      </c>
      <c r="T8378" s="13" t="s">
        <v>30684</v>
      </c>
    </row>
    <row r="8379" spans="1:20" x14ac:dyDescent="0.15">
      <c r="A8379" s="13" t="s">
        <v>30681</v>
      </c>
      <c r="C8379" s="13" t="s">
        <v>30683</v>
      </c>
      <c r="D8379" t="s">
        <v>19</v>
      </c>
      <c r="F8379" t="s">
        <v>15724</v>
      </c>
      <c r="G8379" t="s">
        <v>15725</v>
      </c>
      <c r="H8379" t="s">
        <v>169</v>
      </c>
      <c r="I8379" s="4" t="s">
        <v>28875</v>
      </c>
      <c r="Q8379" t="s">
        <v>23</v>
      </c>
      <c r="S8379" t="s">
        <v>32</v>
      </c>
      <c r="T8379" s="13" t="s">
        <v>30684</v>
      </c>
    </row>
    <row r="8380" spans="1:20" x14ac:dyDescent="0.15">
      <c r="A8380" s="13" t="s">
        <v>30681</v>
      </c>
      <c r="C8380" s="13" t="s">
        <v>30683</v>
      </c>
      <c r="D8380" t="s">
        <v>19</v>
      </c>
      <c r="F8380" t="s">
        <v>15726</v>
      </c>
      <c r="G8380" t="s">
        <v>15727</v>
      </c>
      <c r="H8380" t="s">
        <v>22</v>
      </c>
      <c r="I8380" s="4" t="s">
        <v>28876</v>
      </c>
      <c r="Q8380" t="s">
        <v>23</v>
      </c>
      <c r="S8380" t="s">
        <v>24</v>
      </c>
      <c r="T8380" s="13" t="s">
        <v>30684</v>
      </c>
    </row>
    <row r="8381" spans="1:20" x14ac:dyDescent="0.15">
      <c r="A8381" s="13" t="s">
        <v>30681</v>
      </c>
      <c r="C8381" s="13" t="s">
        <v>30683</v>
      </c>
      <c r="D8381" t="s">
        <v>19</v>
      </c>
      <c r="F8381" t="s">
        <v>15728</v>
      </c>
      <c r="G8381" t="s">
        <v>15729</v>
      </c>
      <c r="H8381" t="s">
        <v>22</v>
      </c>
      <c r="I8381" s="4" t="s">
        <v>28876</v>
      </c>
      <c r="Q8381" t="s">
        <v>23</v>
      </c>
      <c r="S8381" t="s">
        <v>27</v>
      </c>
      <c r="T8381" s="13" t="s">
        <v>30684</v>
      </c>
    </row>
    <row r="8382" spans="1:20" x14ac:dyDescent="0.15">
      <c r="A8382" s="13" t="s">
        <v>30681</v>
      </c>
      <c r="C8382" s="13" t="s">
        <v>30683</v>
      </c>
      <c r="D8382" t="s">
        <v>19</v>
      </c>
      <c r="F8382" t="s">
        <v>15730</v>
      </c>
      <c r="G8382" t="s">
        <v>15731</v>
      </c>
      <c r="H8382" t="s">
        <v>35</v>
      </c>
      <c r="I8382" s="4" t="s">
        <v>28876</v>
      </c>
      <c r="Q8382" t="s">
        <v>23</v>
      </c>
      <c r="S8382" t="s">
        <v>32</v>
      </c>
      <c r="T8382" s="13" t="s">
        <v>30684</v>
      </c>
    </row>
    <row r="8383" spans="1:20" x14ac:dyDescent="0.15">
      <c r="A8383" s="13" t="s">
        <v>30681</v>
      </c>
      <c r="C8383" s="13" t="s">
        <v>30683</v>
      </c>
      <c r="D8383" t="s">
        <v>19</v>
      </c>
      <c r="F8383" t="s">
        <v>15726</v>
      </c>
      <c r="G8383" t="s">
        <v>15732</v>
      </c>
      <c r="H8383" t="s">
        <v>35</v>
      </c>
      <c r="I8383" s="4" t="s">
        <v>28877</v>
      </c>
      <c r="Q8383" t="s">
        <v>23</v>
      </c>
      <c r="S8383" t="s">
        <v>24</v>
      </c>
      <c r="T8383" s="13" t="s">
        <v>30684</v>
      </c>
    </row>
    <row r="8384" spans="1:20" x14ac:dyDescent="0.15">
      <c r="A8384" s="13" t="s">
        <v>30681</v>
      </c>
      <c r="C8384" s="13" t="s">
        <v>30683</v>
      </c>
      <c r="D8384" t="s">
        <v>19</v>
      </c>
      <c r="F8384" t="s">
        <v>15733</v>
      </c>
      <c r="G8384" t="s">
        <v>15504</v>
      </c>
      <c r="H8384" t="s">
        <v>169</v>
      </c>
      <c r="I8384" s="4" t="s">
        <v>28877</v>
      </c>
      <c r="Q8384" t="s">
        <v>23</v>
      </c>
      <c r="S8384" t="s">
        <v>27</v>
      </c>
      <c r="T8384" s="13" t="s">
        <v>30684</v>
      </c>
    </row>
    <row r="8385" spans="1:20" x14ac:dyDescent="0.15">
      <c r="A8385" s="13" t="s">
        <v>30681</v>
      </c>
      <c r="C8385" s="13" t="s">
        <v>30683</v>
      </c>
      <c r="D8385" t="s">
        <v>19</v>
      </c>
      <c r="F8385" t="s">
        <v>15734</v>
      </c>
      <c r="G8385" t="s">
        <v>15735</v>
      </c>
      <c r="H8385" t="s">
        <v>169</v>
      </c>
      <c r="I8385" s="4" t="s">
        <v>28877</v>
      </c>
      <c r="Q8385" t="s">
        <v>23</v>
      </c>
      <c r="S8385" t="s">
        <v>32</v>
      </c>
      <c r="T8385" s="13" t="s">
        <v>30684</v>
      </c>
    </row>
    <row r="8386" spans="1:20" x14ac:dyDescent="0.15">
      <c r="A8386" s="13" t="s">
        <v>30681</v>
      </c>
      <c r="C8386" s="13" t="s">
        <v>30683</v>
      </c>
      <c r="D8386" t="s">
        <v>19</v>
      </c>
      <c r="F8386" t="s">
        <v>15736</v>
      </c>
      <c r="G8386" t="s">
        <v>15737</v>
      </c>
      <c r="H8386" t="s">
        <v>22</v>
      </c>
      <c r="I8386" s="4" t="s">
        <v>28878</v>
      </c>
      <c r="Q8386" t="s">
        <v>23</v>
      </c>
      <c r="S8386" t="s">
        <v>24</v>
      </c>
      <c r="T8386" s="13" t="s">
        <v>30684</v>
      </c>
    </row>
    <row r="8387" spans="1:20" x14ac:dyDescent="0.15">
      <c r="A8387" s="13" t="s">
        <v>30681</v>
      </c>
      <c r="C8387" s="13" t="s">
        <v>30683</v>
      </c>
      <c r="D8387" t="s">
        <v>19</v>
      </c>
      <c r="F8387" t="s">
        <v>15738</v>
      </c>
      <c r="G8387" t="s">
        <v>15739</v>
      </c>
      <c r="H8387" t="s">
        <v>22</v>
      </c>
      <c r="I8387" s="4" t="s">
        <v>28878</v>
      </c>
      <c r="Q8387" t="s">
        <v>23</v>
      </c>
      <c r="S8387" t="s">
        <v>27</v>
      </c>
      <c r="T8387" s="13" t="s">
        <v>30684</v>
      </c>
    </row>
    <row r="8388" spans="1:20" x14ac:dyDescent="0.15">
      <c r="A8388" s="13" t="s">
        <v>30681</v>
      </c>
      <c r="C8388" s="13" t="s">
        <v>30683</v>
      </c>
      <c r="D8388" t="s">
        <v>19</v>
      </c>
      <c r="F8388" t="s">
        <v>15740</v>
      </c>
      <c r="G8388" t="s">
        <v>15741</v>
      </c>
      <c r="H8388" t="s">
        <v>22</v>
      </c>
      <c r="I8388" s="4" t="s">
        <v>28878</v>
      </c>
      <c r="Q8388" t="s">
        <v>23</v>
      </c>
      <c r="S8388" t="s">
        <v>32</v>
      </c>
      <c r="T8388" s="13" t="s">
        <v>30684</v>
      </c>
    </row>
    <row r="8389" spans="1:20" x14ac:dyDescent="0.15">
      <c r="A8389" s="13" t="s">
        <v>30681</v>
      </c>
      <c r="C8389" s="13" t="s">
        <v>30683</v>
      </c>
      <c r="D8389" t="s">
        <v>19</v>
      </c>
      <c r="F8389" t="s">
        <v>15742</v>
      </c>
      <c r="G8389" t="s">
        <v>15743</v>
      </c>
      <c r="H8389" t="s">
        <v>60</v>
      </c>
      <c r="I8389" s="4" t="s">
        <v>28879</v>
      </c>
      <c r="Q8389" t="s">
        <v>23</v>
      </c>
      <c r="S8389" t="s">
        <v>24</v>
      </c>
      <c r="T8389" s="13" t="s">
        <v>30684</v>
      </c>
    </row>
    <row r="8390" spans="1:20" x14ac:dyDescent="0.15">
      <c r="A8390" s="13" t="s">
        <v>30681</v>
      </c>
      <c r="C8390" s="13" t="s">
        <v>30683</v>
      </c>
      <c r="D8390" t="s">
        <v>19</v>
      </c>
      <c r="F8390" t="s">
        <v>15744</v>
      </c>
      <c r="G8390" t="s">
        <v>15745</v>
      </c>
      <c r="H8390" t="s">
        <v>35</v>
      </c>
      <c r="I8390" s="4" t="s">
        <v>28879</v>
      </c>
      <c r="Q8390" t="s">
        <v>23</v>
      </c>
      <c r="S8390" t="s">
        <v>27</v>
      </c>
      <c r="T8390" s="13" t="s">
        <v>30684</v>
      </c>
    </row>
    <row r="8391" spans="1:20" x14ac:dyDescent="0.15">
      <c r="A8391" s="13" t="s">
        <v>30681</v>
      </c>
      <c r="C8391" s="13" t="s">
        <v>30683</v>
      </c>
      <c r="D8391" t="s">
        <v>19</v>
      </c>
      <c r="F8391" t="s">
        <v>15746</v>
      </c>
      <c r="G8391" t="s">
        <v>15747</v>
      </c>
      <c r="H8391" t="s">
        <v>35</v>
      </c>
      <c r="I8391" s="4" t="s">
        <v>28879</v>
      </c>
      <c r="Q8391" t="s">
        <v>23</v>
      </c>
      <c r="S8391" t="s">
        <v>32</v>
      </c>
      <c r="T8391" s="13" t="s">
        <v>30684</v>
      </c>
    </row>
    <row r="8392" spans="1:20" x14ac:dyDescent="0.15">
      <c r="A8392" s="13" t="s">
        <v>30681</v>
      </c>
      <c r="C8392" s="13" t="s">
        <v>30683</v>
      </c>
      <c r="D8392" t="s">
        <v>19</v>
      </c>
      <c r="F8392" t="s">
        <v>15748</v>
      </c>
      <c r="G8392" t="s">
        <v>15749</v>
      </c>
      <c r="H8392" t="s">
        <v>22</v>
      </c>
      <c r="I8392" s="4" t="s">
        <v>28880</v>
      </c>
      <c r="Q8392" t="s">
        <v>23</v>
      </c>
      <c r="S8392" t="s">
        <v>24</v>
      </c>
      <c r="T8392" s="13" t="s">
        <v>30684</v>
      </c>
    </row>
    <row r="8393" spans="1:20" x14ac:dyDescent="0.15">
      <c r="A8393" s="13" t="s">
        <v>30681</v>
      </c>
      <c r="C8393" s="13" t="s">
        <v>30683</v>
      </c>
      <c r="D8393" t="s">
        <v>19</v>
      </c>
      <c r="F8393" t="s">
        <v>15750</v>
      </c>
      <c r="G8393" t="s">
        <v>15751</v>
      </c>
      <c r="H8393" t="s">
        <v>22</v>
      </c>
      <c r="I8393" s="4" t="s">
        <v>28880</v>
      </c>
      <c r="Q8393" t="s">
        <v>23</v>
      </c>
      <c r="S8393" t="s">
        <v>27</v>
      </c>
      <c r="T8393" s="13" t="s">
        <v>30684</v>
      </c>
    </row>
    <row r="8394" spans="1:20" x14ac:dyDescent="0.15">
      <c r="A8394" s="13" t="s">
        <v>30681</v>
      </c>
      <c r="C8394" s="13" t="s">
        <v>30683</v>
      </c>
      <c r="D8394" t="s">
        <v>19</v>
      </c>
      <c r="F8394" t="s">
        <v>15752</v>
      </c>
      <c r="G8394" t="s">
        <v>15753</v>
      </c>
      <c r="H8394" t="s">
        <v>22</v>
      </c>
      <c r="I8394" s="4" t="s">
        <v>28880</v>
      </c>
      <c r="Q8394" t="s">
        <v>23</v>
      </c>
      <c r="S8394" t="s">
        <v>32</v>
      </c>
      <c r="T8394" s="13" t="s">
        <v>30684</v>
      </c>
    </row>
    <row r="8395" spans="1:20" x14ac:dyDescent="0.15">
      <c r="A8395" s="13" t="s">
        <v>30681</v>
      </c>
      <c r="C8395" s="13" t="s">
        <v>30683</v>
      </c>
      <c r="D8395" t="s">
        <v>19</v>
      </c>
      <c r="F8395" t="s">
        <v>15748</v>
      </c>
      <c r="G8395" t="s">
        <v>15749</v>
      </c>
      <c r="H8395" t="s">
        <v>169</v>
      </c>
      <c r="I8395" s="4" t="s">
        <v>28881</v>
      </c>
      <c r="Q8395" t="s">
        <v>23</v>
      </c>
      <c r="S8395" t="s">
        <v>24</v>
      </c>
      <c r="T8395" s="13" t="s">
        <v>30684</v>
      </c>
    </row>
    <row r="8396" spans="1:20" x14ac:dyDescent="0.15">
      <c r="A8396" s="13" t="s">
        <v>30681</v>
      </c>
      <c r="C8396" s="13" t="s">
        <v>30683</v>
      </c>
      <c r="D8396" t="s">
        <v>19</v>
      </c>
      <c r="F8396" t="s">
        <v>15754</v>
      </c>
      <c r="G8396" t="s">
        <v>15755</v>
      </c>
      <c r="H8396" t="s">
        <v>22</v>
      </c>
      <c r="I8396" s="4" t="s">
        <v>28881</v>
      </c>
      <c r="Q8396" t="s">
        <v>23</v>
      </c>
      <c r="S8396" t="s">
        <v>27</v>
      </c>
      <c r="T8396" s="13" t="s">
        <v>30684</v>
      </c>
    </row>
    <row r="8397" spans="1:20" x14ac:dyDescent="0.15">
      <c r="A8397" s="13" t="s">
        <v>30681</v>
      </c>
      <c r="C8397" s="13" t="s">
        <v>30683</v>
      </c>
      <c r="D8397" t="s">
        <v>19</v>
      </c>
      <c r="F8397" t="s">
        <v>15756</v>
      </c>
      <c r="G8397" t="s">
        <v>15757</v>
      </c>
      <c r="H8397" t="s">
        <v>169</v>
      </c>
      <c r="I8397" s="4" t="s">
        <v>28881</v>
      </c>
      <c r="Q8397" t="s">
        <v>45</v>
      </c>
      <c r="S8397" t="s">
        <v>32</v>
      </c>
      <c r="T8397" s="13" t="s">
        <v>30684</v>
      </c>
    </row>
    <row r="8398" spans="1:20" x14ac:dyDescent="0.15">
      <c r="A8398" s="13" t="s">
        <v>30681</v>
      </c>
      <c r="C8398" s="13" t="s">
        <v>30683</v>
      </c>
      <c r="D8398" t="s">
        <v>19</v>
      </c>
      <c r="F8398" t="s">
        <v>15758</v>
      </c>
      <c r="G8398" t="s">
        <v>15749</v>
      </c>
      <c r="H8398" t="s">
        <v>35</v>
      </c>
      <c r="I8398" s="4" t="s">
        <v>28882</v>
      </c>
      <c r="Q8398" t="s">
        <v>23</v>
      </c>
      <c r="S8398" t="s">
        <v>24</v>
      </c>
      <c r="T8398" s="13" t="s">
        <v>30684</v>
      </c>
    </row>
    <row r="8399" spans="1:20" x14ac:dyDescent="0.15">
      <c r="A8399" s="13" t="s">
        <v>30681</v>
      </c>
      <c r="C8399" s="13" t="s">
        <v>30683</v>
      </c>
      <c r="D8399" t="s">
        <v>19</v>
      </c>
      <c r="F8399" t="s">
        <v>15759</v>
      </c>
      <c r="G8399" t="s">
        <v>15760</v>
      </c>
      <c r="H8399" t="s">
        <v>22</v>
      </c>
      <c r="I8399" s="4" t="s">
        <v>28882</v>
      </c>
      <c r="Q8399" t="s">
        <v>23</v>
      </c>
      <c r="S8399" t="s">
        <v>27</v>
      </c>
      <c r="T8399" s="13" t="s">
        <v>30684</v>
      </c>
    </row>
    <row r="8400" spans="1:20" x14ac:dyDescent="0.15">
      <c r="A8400" s="13" t="s">
        <v>30681</v>
      </c>
      <c r="C8400" s="13" t="s">
        <v>30683</v>
      </c>
      <c r="D8400" t="s">
        <v>19</v>
      </c>
      <c r="F8400" t="s">
        <v>15761</v>
      </c>
      <c r="G8400" t="s">
        <v>15762</v>
      </c>
      <c r="H8400" t="s">
        <v>22</v>
      </c>
      <c r="I8400" s="4" t="s">
        <v>28882</v>
      </c>
      <c r="Q8400" t="s">
        <v>23</v>
      </c>
      <c r="S8400" t="s">
        <v>32</v>
      </c>
      <c r="T8400" s="13" t="s">
        <v>30684</v>
      </c>
    </row>
    <row r="8401" spans="1:20" x14ac:dyDescent="0.15">
      <c r="A8401" s="13" t="s">
        <v>30681</v>
      </c>
      <c r="C8401" s="13" t="s">
        <v>30683</v>
      </c>
      <c r="D8401" t="s">
        <v>19</v>
      </c>
      <c r="F8401" t="s">
        <v>15748</v>
      </c>
      <c r="G8401" t="s">
        <v>15763</v>
      </c>
      <c r="H8401" t="s">
        <v>35</v>
      </c>
      <c r="I8401" s="4" t="s">
        <v>28883</v>
      </c>
      <c r="Q8401" t="s">
        <v>23</v>
      </c>
      <c r="S8401" t="s">
        <v>24</v>
      </c>
      <c r="T8401" s="13" t="s">
        <v>30684</v>
      </c>
    </row>
    <row r="8402" spans="1:20" x14ac:dyDescent="0.15">
      <c r="A8402" s="13" t="s">
        <v>30681</v>
      </c>
      <c r="C8402" s="13" t="s">
        <v>30683</v>
      </c>
      <c r="D8402" t="s">
        <v>19</v>
      </c>
      <c r="F8402" t="s">
        <v>15764</v>
      </c>
      <c r="G8402" t="s">
        <v>15765</v>
      </c>
      <c r="H8402" t="s">
        <v>22</v>
      </c>
      <c r="I8402" s="4" t="s">
        <v>28883</v>
      </c>
      <c r="Q8402" t="s">
        <v>23</v>
      </c>
      <c r="S8402" t="s">
        <v>27</v>
      </c>
      <c r="T8402" s="13" t="s">
        <v>30684</v>
      </c>
    </row>
    <row r="8403" spans="1:20" x14ac:dyDescent="0.15">
      <c r="A8403" s="13" t="s">
        <v>30681</v>
      </c>
      <c r="C8403" s="13" t="s">
        <v>30683</v>
      </c>
      <c r="D8403" t="s">
        <v>19</v>
      </c>
      <c r="F8403" t="s">
        <v>15766</v>
      </c>
      <c r="G8403" t="s">
        <v>15767</v>
      </c>
      <c r="H8403" t="s">
        <v>35</v>
      </c>
      <c r="I8403" s="4" t="s">
        <v>28883</v>
      </c>
      <c r="Q8403" t="s">
        <v>23</v>
      </c>
      <c r="S8403" t="s">
        <v>32</v>
      </c>
      <c r="T8403" s="13" t="s">
        <v>30684</v>
      </c>
    </row>
    <row r="8404" spans="1:20" x14ac:dyDescent="0.15">
      <c r="A8404" s="13" t="s">
        <v>30681</v>
      </c>
      <c r="C8404" s="13" t="s">
        <v>30683</v>
      </c>
      <c r="D8404" t="s">
        <v>19</v>
      </c>
      <c r="F8404" t="s">
        <v>15768</v>
      </c>
      <c r="G8404" t="s">
        <v>15769</v>
      </c>
      <c r="H8404" t="s">
        <v>35</v>
      </c>
      <c r="I8404" s="4" t="s">
        <v>28884</v>
      </c>
      <c r="Q8404" t="s">
        <v>23</v>
      </c>
      <c r="S8404" t="s">
        <v>24</v>
      </c>
      <c r="T8404" s="13" t="s">
        <v>30684</v>
      </c>
    </row>
    <row r="8405" spans="1:20" x14ac:dyDescent="0.15">
      <c r="A8405" s="13" t="s">
        <v>30681</v>
      </c>
      <c r="C8405" s="13" t="s">
        <v>30683</v>
      </c>
      <c r="D8405" t="s">
        <v>19</v>
      </c>
      <c r="F8405" t="s">
        <v>15770</v>
      </c>
      <c r="G8405" t="s">
        <v>15771</v>
      </c>
      <c r="H8405" t="s">
        <v>22</v>
      </c>
      <c r="I8405" s="4" t="s">
        <v>28884</v>
      </c>
      <c r="Q8405" t="s">
        <v>23</v>
      </c>
      <c r="S8405" t="s">
        <v>27</v>
      </c>
      <c r="T8405" s="13" t="s">
        <v>30684</v>
      </c>
    </row>
    <row r="8406" spans="1:20" x14ac:dyDescent="0.15">
      <c r="A8406" s="13" t="s">
        <v>30681</v>
      </c>
      <c r="C8406" s="13" t="s">
        <v>30683</v>
      </c>
      <c r="D8406" t="s">
        <v>19</v>
      </c>
      <c r="F8406" t="s">
        <v>15772</v>
      </c>
      <c r="G8406" t="s">
        <v>15773</v>
      </c>
      <c r="H8406" t="s">
        <v>22</v>
      </c>
      <c r="I8406" s="4" t="s">
        <v>28884</v>
      </c>
      <c r="Q8406" t="s">
        <v>23</v>
      </c>
      <c r="S8406" t="s">
        <v>32</v>
      </c>
      <c r="T8406" s="13" t="s">
        <v>30684</v>
      </c>
    </row>
    <row r="8407" spans="1:20" x14ac:dyDescent="0.15">
      <c r="A8407" s="13" t="s">
        <v>30681</v>
      </c>
      <c r="C8407" s="13" t="s">
        <v>30683</v>
      </c>
      <c r="D8407" t="s">
        <v>19</v>
      </c>
      <c r="F8407" t="s">
        <v>15774</v>
      </c>
      <c r="G8407" t="s">
        <v>15775</v>
      </c>
      <c r="H8407" t="s">
        <v>22</v>
      </c>
      <c r="I8407" s="4" t="s">
        <v>28885</v>
      </c>
      <c r="Q8407" t="s">
        <v>23</v>
      </c>
      <c r="S8407" t="s">
        <v>24</v>
      </c>
      <c r="T8407" s="13" t="s">
        <v>30684</v>
      </c>
    </row>
    <row r="8408" spans="1:20" x14ac:dyDescent="0.15">
      <c r="A8408" s="13" t="s">
        <v>30681</v>
      </c>
      <c r="C8408" s="13" t="s">
        <v>30683</v>
      </c>
      <c r="D8408" t="s">
        <v>19</v>
      </c>
      <c r="F8408" t="s">
        <v>15776</v>
      </c>
      <c r="G8408" t="s">
        <v>15777</v>
      </c>
      <c r="H8408" t="s">
        <v>22</v>
      </c>
      <c r="I8408" s="4" t="s">
        <v>28885</v>
      </c>
      <c r="Q8408" t="s">
        <v>23</v>
      </c>
      <c r="S8408" t="s">
        <v>27</v>
      </c>
      <c r="T8408" s="13" t="s">
        <v>30684</v>
      </c>
    </row>
    <row r="8409" spans="1:20" x14ac:dyDescent="0.15">
      <c r="A8409" s="13" t="s">
        <v>30681</v>
      </c>
      <c r="C8409" s="13" t="s">
        <v>30683</v>
      </c>
      <c r="D8409" t="s">
        <v>19</v>
      </c>
      <c r="F8409" t="s">
        <v>15778</v>
      </c>
      <c r="G8409" t="s">
        <v>15779</v>
      </c>
      <c r="H8409" t="s">
        <v>22</v>
      </c>
      <c r="I8409" s="4" t="s">
        <v>28885</v>
      </c>
      <c r="Q8409" t="s">
        <v>45</v>
      </c>
      <c r="S8409" t="s">
        <v>32</v>
      </c>
      <c r="T8409" s="13" t="s">
        <v>30684</v>
      </c>
    </row>
    <row r="8410" spans="1:20" x14ac:dyDescent="0.15">
      <c r="A8410" s="13" t="s">
        <v>30681</v>
      </c>
      <c r="C8410" s="13" t="s">
        <v>30683</v>
      </c>
      <c r="D8410" t="s">
        <v>19</v>
      </c>
      <c r="F8410" t="s">
        <v>15780</v>
      </c>
      <c r="G8410" t="s">
        <v>15781</v>
      </c>
      <c r="H8410" t="s">
        <v>35</v>
      </c>
      <c r="I8410" s="4" t="s">
        <v>28886</v>
      </c>
      <c r="Q8410" t="s">
        <v>23</v>
      </c>
      <c r="S8410" t="s">
        <v>24</v>
      </c>
      <c r="T8410" s="13" t="s">
        <v>30684</v>
      </c>
    </row>
    <row r="8411" spans="1:20" x14ac:dyDescent="0.15">
      <c r="A8411" s="13" t="s">
        <v>30681</v>
      </c>
      <c r="C8411" s="13" t="s">
        <v>30683</v>
      </c>
      <c r="D8411" t="s">
        <v>19</v>
      </c>
      <c r="F8411" t="s">
        <v>15782</v>
      </c>
      <c r="G8411" t="s">
        <v>15783</v>
      </c>
      <c r="H8411" t="s">
        <v>35</v>
      </c>
      <c r="I8411" s="4" t="s">
        <v>28886</v>
      </c>
      <c r="Q8411" t="s">
        <v>23</v>
      </c>
      <c r="S8411" t="s">
        <v>27</v>
      </c>
      <c r="T8411" s="13" t="s">
        <v>30684</v>
      </c>
    </row>
    <row r="8412" spans="1:20" x14ac:dyDescent="0.15">
      <c r="A8412" s="13" t="s">
        <v>30681</v>
      </c>
      <c r="C8412" s="13" t="s">
        <v>30683</v>
      </c>
      <c r="D8412" t="s">
        <v>19</v>
      </c>
      <c r="F8412" t="s">
        <v>15784</v>
      </c>
      <c r="G8412" t="s">
        <v>15785</v>
      </c>
      <c r="H8412" t="s">
        <v>22</v>
      </c>
      <c r="I8412" s="4" t="s">
        <v>28886</v>
      </c>
      <c r="Q8412" t="s">
        <v>45</v>
      </c>
      <c r="S8412" t="s">
        <v>32</v>
      </c>
      <c r="T8412" s="13" t="s">
        <v>30684</v>
      </c>
    </row>
    <row r="8413" spans="1:20" x14ac:dyDescent="0.15">
      <c r="A8413" s="13" t="s">
        <v>30681</v>
      </c>
      <c r="C8413" s="13" t="s">
        <v>30683</v>
      </c>
      <c r="D8413" t="s">
        <v>19</v>
      </c>
      <c r="F8413" t="s">
        <v>15786</v>
      </c>
      <c r="G8413" t="s">
        <v>15787</v>
      </c>
      <c r="H8413" t="s">
        <v>35</v>
      </c>
      <c r="I8413" s="4" t="s">
        <v>28887</v>
      </c>
      <c r="Q8413" t="s">
        <v>23</v>
      </c>
      <c r="S8413" t="s">
        <v>24</v>
      </c>
      <c r="T8413" s="13" t="s">
        <v>30684</v>
      </c>
    </row>
    <row r="8414" spans="1:20" x14ac:dyDescent="0.15">
      <c r="A8414" s="13" t="s">
        <v>30681</v>
      </c>
      <c r="C8414" s="13" t="s">
        <v>30683</v>
      </c>
      <c r="D8414" t="s">
        <v>19</v>
      </c>
      <c r="F8414" t="s">
        <v>15788</v>
      </c>
      <c r="G8414" t="s">
        <v>15789</v>
      </c>
      <c r="H8414" t="s">
        <v>169</v>
      </c>
      <c r="I8414" s="4" t="s">
        <v>28887</v>
      </c>
      <c r="Q8414" t="s">
        <v>23</v>
      </c>
      <c r="S8414" t="s">
        <v>27</v>
      </c>
      <c r="T8414" s="13" t="s">
        <v>30684</v>
      </c>
    </row>
    <row r="8415" spans="1:20" x14ac:dyDescent="0.15">
      <c r="A8415" s="13" t="s">
        <v>30681</v>
      </c>
      <c r="C8415" s="13" t="s">
        <v>30683</v>
      </c>
      <c r="D8415" t="s">
        <v>19</v>
      </c>
      <c r="F8415" t="s">
        <v>15790</v>
      </c>
      <c r="G8415" t="s">
        <v>15791</v>
      </c>
      <c r="H8415" t="s">
        <v>22</v>
      </c>
      <c r="I8415" s="4" t="s">
        <v>28887</v>
      </c>
      <c r="Q8415" t="s">
        <v>23</v>
      </c>
      <c r="S8415" t="s">
        <v>32</v>
      </c>
      <c r="T8415" s="13" t="s">
        <v>30684</v>
      </c>
    </row>
    <row r="8416" spans="1:20" x14ac:dyDescent="0.15">
      <c r="A8416" s="13" t="s">
        <v>30681</v>
      </c>
      <c r="C8416" s="13" t="s">
        <v>30683</v>
      </c>
      <c r="D8416" t="s">
        <v>19</v>
      </c>
      <c r="F8416" t="s">
        <v>15792</v>
      </c>
      <c r="G8416" t="s">
        <v>15793</v>
      </c>
      <c r="H8416" t="s">
        <v>35</v>
      </c>
      <c r="I8416" s="4" t="s">
        <v>28888</v>
      </c>
      <c r="Q8416" t="s">
        <v>23</v>
      </c>
      <c r="S8416" t="s">
        <v>24</v>
      </c>
      <c r="T8416" s="13" t="s">
        <v>30684</v>
      </c>
    </row>
    <row r="8417" spans="1:20" x14ac:dyDescent="0.15">
      <c r="A8417" s="13" t="s">
        <v>30681</v>
      </c>
      <c r="C8417" s="13" t="s">
        <v>30683</v>
      </c>
      <c r="D8417" t="s">
        <v>19</v>
      </c>
      <c r="F8417" t="s">
        <v>15794</v>
      </c>
      <c r="G8417" t="s">
        <v>15795</v>
      </c>
      <c r="H8417" t="s">
        <v>22</v>
      </c>
      <c r="I8417" s="4" t="s">
        <v>28888</v>
      </c>
      <c r="Q8417" t="s">
        <v>23</v>
      </c>
      <c r="S8417" t="s">
        <v>27</v>
      </c>
      <c r="T8417" s="13" t="s">
        <v>30684</v>
      </c>
    </row>
    <row r="8418" spans="1:20" x14ac:dyDescent="0.15">
      <c r="A8418" s="13" t="s">
        <v>30681</v>
      </c>
      <c r="C8418" s="13" t="s">
        <v>30683</v>
      </c>
      <c r="D8418" t="s">
        <v>19</v>
      </c>
      <c r="F8418" t="s">
        <v>15796</v>
      </c>
      <c r="G8418" t="s">
        <v>15797</v>
      </c>
      <c r="H8418" t="s">
        <v>169</v>
      </c>
      <c r="I8418" s="4" t="s">
        <v>28888</v>
      </c>
      <c r="Q8418" t="s">
        <v>23</v>
      </c>
      <c r="S8418" t="s">
        <v>32</v>
      </c>
      <c r="T8418" s="13" t="s">
        <v>30684</v>
      </c>
    </row>
    <row r="8419" spans="1:20" x14ac:dyDescent="0.15">
      <c r="A8419" s="13" t="s">
        <v>30681</v>
      </c>
      <c r="C8419" s="13" t="s">
        <v>30683</v>
      </c>
      <c r="D8419" t="s">
        <v>19</v>
      </c>
      <c r="F8419" t="s">
        <v>15798</v>
      </c>
      <c r="G8419" t="s">
        <v>15799</v>
      </c>
      <c r="H8419" t="s">
        <v>169</v>
      </c>
      <c r="I8419" s="4" t="s">
        <v>28889</v>
      </c>
      <c r="Q8419" t="s">
        <v>23</v>
      </c>
      <c r="S8419" t="s">
        <v>24</v>
      </c>
      <c r="T8419" s="13" t="s">
        <v>30684</v>
      </c>
    </row>
    <row r="8420" spans="1:20" x14ac:dyDescent="0.15">
      <c r="A8420" s="13" t="s">
        <v>30681</v>
      </c>
      <c r="C8420" s="13" t="s">
        <v>30683</v>
      </c>
      <c r="D8420" t="s">
        <v>19</v>
      </c>
      <c r="F8420" t="s">
        <v>15800</v>
      </c>
      <c r="G8420" t="s">
        <v>15801</v>
      </c>
      <c r="H8420" t="s">
        <v>22</v>
      </c>
      <c r="I8420" s="4" t="s">
        <v>28889</v>
      </c>
      <c r="Q8420" t="s">
        <v>45</v>
      </c>
      <c r="S8420" t="s">
        <v>27</v>
      </c>
      <c r="T8420" s="13" t="s">
        <v>30684</v>
      </c>
    </row>
    <row r="8421" spans="1:20" x14ac:dyDescent="0.15">
      <c r="A8421" s="13" t="s">
        <v>30681</v>
      </c>
      <c r="C8421" s="13" t="s">
        <v>30683</v>
      </c>
      <c r="D8421" t="s">
        <v>19</v>
      </c>
      <c r="F8421" t="s">
        <v>15802</v>
      </c>
      <c r="G8421" t="s">
        <v>15803</v>
      </c>
      <c r="H8421" t="s">
        <v>35</v>
      </c>
      <c r="I8421" s="4" t="s">
        <v>28889</v>
      </c>
      <c r="Q8421" t="s">
        <v>23</v>
      </c>
      <c r="S8421" t="s">
        <v>32</v>
      </c>
      <c r="T8421" s="13" t="s">
        <v>30684</v>
      </c>
    </row>
    <row r="8422" spans="1:20" x14ac:dyDescent="0.15">
      <c r="A8422" s="13" t="s">
        <v>30681</v>
      </c>
      <c r="C8422" s="13" t="s">
        <v>30683</v>
      </c>
      <c r="D8422" t="s">
        <v>19</v>
      </c>
      <c r="F8422" t="s">
        <v>15804</v>
      </c>
      <c r="G8422" t="s">
        <v>15805</v>
      </c>
      <c r="H8422" t="s">
        <v>22</v>
      </c>
      <c r="I8422" s="4" t="s">
        <v>28890</v>
      </c>
      <c r="Q8422" t="s">
        <v>23</v>
      </c>
      <c r="S8422" t="s">
        <v>24</v>
      </c>
      <c r="T8422" s="13" t="s">
        <v>30684</v>
      </c>
    </row>
    <row r="8423" spans="1:20" x14ac:dyDescent="0.15">
      <c r="A8423" s="13" t="s">
        <v>30681</v>
      </c>
      <c r="C8423" s="13" t="s">
        <v>30683</v>
      </c>
      <c r="D8423" t="s">
        <v>19</v>
      </c>
      <c r="F8423" t="s">
        <v>15806</v>
      </c>
      <c r="G8423" t="s">
        <v>15807</v>
      </c>
      <c r="H8423" t="s">
        <v>22</v>
      </c>
      <c r="I8423" s="4" t="s">
        <v>28890</v>
      </c>
      <c r="Q8423" t="s">
        <v>23</v>
      </c>
      <c r="S8423" t="s">
        <v>27</v>
      </c>
      <c r="T8423" s="13" t="s">
        <v>30684</v>
      </c>
    </row>
    <row r="8424" spans="1:20" x14ac:dyDescent="0.15">
      <c r="A8424" s="13" t="s">
        <v>30681</v>
      </c>
      <c r="C8424" s="13" t="s">
        <v>30683</v>
      </c>
      <c r="D8424" t="s">
        <v>19</v>
      </c>
      <c r="F8424" t="s">
        <v>15808</v>
      </c>
      <c r="G8424" t="s">
        <v>15809</v>
      </c>
      <c r="H8424" t="s">
        <v>22</v>
      </c>
      <c r="I8424" s="4" t="s">
        <v>28890</v>
      </c>
      <c r="Q8424" t="s">
        <v>45</v>
      </c>
      <c r="S8424" t="s">
        <v>32</v>
      </c>
      <c r="T8424" s="13" t="s">
        <v>30684</v>
      </c>
    </row>
    <row r="8425" spans="1:20" x14ac:dyDescent="0.15">
      <c r="A8425" s="13" t="s">
        <v>30681</v>
      </c>
      <c r="C8425" s="13" t="s">
        <v>30683</v>
      </c>
      <c r="D8425" t="s">
        <v>19</v>
      </c>
      <c r="F8425" t="s">
        <v>15810</v>
      </c>
      <c r="G8425" t="s">
        <v>15811</v>
      </c>
      <c r="H8425" t="s">
        <v>22</v>
      </c>
      <c r="I8425" s="4" t="s">
        <v>28891</v>
      </c>
      <c r="Q8425" t="s">
        <v>23</v>
      </c>
      <c r="S8425" t="s">
        <v>24</v>
      </c>
      <c r="T8425" s="13" t="s">
        <v>30684</v>
      </c>
    </row>
    <row r="8426" spans="1:20" x14ac:dyDescent="0.15">
      <c r="A8426" s="13" t="s">
        <v>30681</v>
      </c>
      <c r="C8426" s="13" t="s">
        <v>30683</v>
      </c>
      <c r="D8426" t="s">
        <v>19</v>
      </c>
      <c r="F8426" t="s">
        <v>15812</v>
      </c>
      <c r="G8426" t="s">
        <v>15813</v>
      </c>
      <c r="H8426" t="s">
        <v>35</v>
      </c>
      <c r="I8426" s="4" t="s">
        <v>28891</v>
      </c>
      <c r="Q8426" t="s">
        <v>45</v>
      </c>
      <c r="S8426" t="s">
        <v>27</v>
      </c>
      <c r="T8426" s="13" t="s">
        <v>30684</v>
      </c>
    </row>
    <row r="8427" spans="1:20" x14ac:dyDescent="0.15">
      <c r="A8427" s="13" t="s">
        <v>30681</v>
      </c>
      <c r="C8427" s="13" t="s">
        <v>30683</v>
      </c>
      <c r="D8427" t="s">
        <v>19</v>
      </c>
      <c r="F8427" t="s">
        <v>15814</v>
      </c>
      <c r="G8427" t="s">
        <v>15815</v>
      </c>
      <c r="H8427" t="s">
        <v>35</v>
      </c>
      <c r="I8427" s="4" t="s">
        <v>28891</v>
      </c>
      <c r="Q8427" t="s">
        <v>23</v>
      </c>
      <c r="S8427" t="s">
        <v>32</v>
      </c>
      <c r="T8427" s="13" t="s">
        <v>30684</v>
      </c>
    </row>
    <row r="8428" spans="1:20" x14ac:dyDescent="0.15">
      <c r="A8428" s="13" t="s">
        <v>30681</v>
      </c>
      <c r="C8428" s="13" t="s">
        <v>30683</v>
      </c>
      <c r="D8428" t="s">
        <v>19</v>
      </c>
      <c r="F8428" t="s">
        <v>15816</v>
      </c>
      <c r="G8428" t="s">
        <v>15817</v>
      </c>
      <c r="H8428" t="s">
        <v>35</v>
      </c>
      <c r="I8428" s="4" t="s">
        <v>28892</v>
      </c>
      <c r="Q8428" t="s">
        <v>23</v>
      </c>
      <c r="S8428" t="s">
        <v>24</v>
      </c>
      <c r="T8428" s="13" t="s">
        <v>30684</v>
      </c>
    </row>
    <row r="8429" spans="1:20" x14ac:dyDescent="0.15">
      <c r="A8429" s="13" t="s">
        <v>30681</v>
      </c>
      <c r="C8429" s="13" t="s">
        <v>30683</v>
      </c>
      <c r="D8429" t="s">
        <v>19</v>
      </c>
      <c r="F8429" t="s">
        <v>15818</v>
      </c>
      <c r="G8429" t="s">
        <v>15819</v>
      </c>
      <c r="H8429" t="s">
        <v>35</v>
      </c>
      <c r="I8429" s="4" t="s">
        <v>28892</v>
      </c>
      <c r="Q8429" t="s">
        <v>23</v>
      </c>
      <c r="S8429" t="s">
        <v>27</v>
      </c>
      <c r="T8429" s="13" t="s">
        <v>30684</v>
      </c>
    </row>
    <row r="8430" spans="1:20" x14ac:dyDescent="0.15">
      <c r="A8430" s="13" t="s">
        <v>30681</v>
      </c>
      <c r="C8430" s="13" t="s">
        <v>30683</v>
      </c>
      <c r="D8430" t="s">
        <v>19</v>
      </c>
      <c r="F8430" t="s">
        <v>15820</v>
      </c>
      <c r="G8430" t="s">
        <v>15821</v>
      </c>
      <c r="H8430" t="s">
        <v>35</v>
      </c>
      <c r="I8430" s="4" t="s">
        <v>28892</v>
      </c>
      <c r="Q8430" t="s">
        <v>23</v>
      </c>
      <c r="S8430" t="s">
        <v>32</v>
      </c>
      <c r="T8430" s="13" t="s">
        <v>30684</v>
      </c>
    </row>
    <row r="8431" spans="1:20" x14ac:dyDescent="0.15">
      <c r="A8431" s="13" t="s">
        <v>30681</v>
      </c>
      <c r="C8431" s="13" t="s">
        <v>30683</v>
      </c>
      <c r="D8431" t="s">
        <v>19</v>
      </c>
      <c r="F8431" t="s">
        <v>15822</v>
      </c>
      <c r="G8431" t="s">
        <v>14947</v>
      </c>
      <c r="H8431" t="s">
        <v>22</v>
      </c>
      <c r="I8431" s="4" t="s">
        <v>28893</v>
      </c>
      <c r="Q8431" t="s">
        <v>23</v>
      </c>
      <c r="S8431" t="s">
        <v>24</v>
      </c>
      <c r="T8431" s="13" t="s">
        <v>30684</v>
      </c>
    </row>
    <row r="8432" spans="1:20" x14ac:dyDescent="0.15">
      <c r="A8432" s="13" t="s">
        <v>30681</v>
      </c>
      <c r="C8432" s="13" t="s">
        <v>30683</v>
      </c>
      <c r="D8432" t="s">
        <v>19</v>
      </c>
      <c r="F8432" t="s">
        <v>15823</v>
      </c>
      <c r="G8432" t="s">
        <v>15824</v>
      </c>
      <c r="H8432" t="s">
        <v>22</v>
      </c>
      <c r="I8432" s="4" t="s">
        <v>28893</v>
      </c>
      <c r="Q8432" t="s">
        <v>23</v>
      </c>
      <c r="S8432" t="s">
        <v>27</v>
      </c>
      <c r="T8432" s="13" t="s">
        <v>30684</v>
      </c>
    </row>
    <row r="8433" spans="1:20" x14ac:dyDescent="0.15">
      <c r="A8433" s="13" t="s">
        <v>30681</v>
      </c>
      <c r="C8433" s="13" t="s">
        <v>30683</v>
      </c>
      <c r="D8433" t="s">
        <v>19</v>
      </c>
      <c r="F8433" t="s">
        <v>15825</v>
      </c>
      <c r="G8433" t="s">
        <v>15826</v>
      </c>
      <c r="H8433" t="s">
        <v>35</v>
      </c>
      <c r="I8433" s="4" t="s">
        <v>28893</v>
      </c>
      <c r="Q8433" t="s">
        <v>23</v>
      </c>
      <c r="S8433" t="s">
        <v>32</v>
      </c>
      <c r="T8433" s="13" t="s">
        <v>30684</v>
      </c>
    </row>
    <row r="8434" spans="1:20" x14ac:dyDescent="0.15">
      <c r="A8434" s="13" t="s">
        <v>30681</v>
      </c>
      <c r="C8434" s="13" t="s">
        <v>30683</v>
      </c>
      <c r="D8434" t="s">
        <v>19</v>
      </c>
      <c r="F8434" t="s">
        <v>15827</v>
      </c>
      <c r="G8434" t="s">
        <v>15828</v>
      </c>
      <c r="H8434" t="s">
        <v>35</v>
      </c>
      <c r="I8434" s="4" t="s">
        <v>28894</v>
      </c>
      <c r="Q8434" t="s">
        <v>23</v>
      </c>
      <c r="S8434" t="s">
        <v>24</v>
      </c>
      <c r="T8434" s="13" t="s">
        <v>30684</v>
      </c>
    </row>
    <row r="8435" spans="1:20" x14ac:dyDescent="0.15">
      <c r="A8435" s="13" t="s">
        <v>30681</v>
      </c>
      <c r="C8435" s="13" t="s">
        <v>30683</v>
      </c>
      <c r="D8435" t="s">
        <v>19</v>
      </c>
      <c r="F8435" t="s">
        <v>15829</v>
      </c>
      <c r="G8435" t="s">
        <v>15830</v>
      </c>
      <c r="H8435" t="s">
        <v>22</v>
      </c>
      <c r="I8435" s="4" t="s">
        <v>28894</v>
      </c>
      <c r="Q8435" t="s">
        <v>23</v>
      </c>
      <c r="S8435" t="s">
        <v>27</v>
      </c>
      <c r="T8435" s="13" t="s">
        <v>30684</v>
      </c>
    </row>
    <row r="8436" spans="1:20" x14ac:dyDescent="0.15">
      <c r="A8436" s="13" t="s">
        <v>30681</v>
      </c>
      <c r="C8436" s="13" t="s">
        <v>30683</v>
      </c>
      <c r="D8436" t="s">
        <v>19</v>
      </c>
      <c r="F8436" t="s">
        <v>15831</v>
      </c>
      <c r="G8436" t="s">
        <v>15832</v>
      </c>
      <c r="H8436" t="s">
        <v>60</v>
      </c>
      <c r="I8436" s="4" t="s">
        <v>28894</v>
      </c>
      <c r="Q8436" t="s">
        <v>23</v>
      </c>
      <c r="S8436" t="s">
        <v>32</v>
      </c>
      <c r="T8436" s="13" t="s">
        <v>30684</v>
      </c>
    </row>
    <row r="8437" spans="1:20" x14ac:dyDescent="0.15">
      <c r="A8437" s="13" t="s">
        <v>30681</v>
      </c>
      <c r="C8437" s="13" t="s">
        <v>30683</v>
      </c>
      <c r="D8437" t="s">
        <v>19</v>
      </c>
      <c r="F8437" t="s">
        <v>15833</v>
      </c>
      <c r="G8437" t="s">
        <v>15834</v>
      </c>
      <c r="H8437" t="s">
        <v>60</v>
      </c>
      <c r="I8437" s="4" t="s">
        <v>28895</v>
      </c>
      <c r="Q8437" t="s">
        <v>23</v>
      </c>
      <c r="S8437" t="s">
        <v>24</v>
      </c>
      <c r="T8437" s="13" t="s">
        <v>30684</v>
      </c>
    </row>
    <row r="8438" spans="1:20" x14ac:dyDescent="0.15">
      <c r="A8438" s="13" t="s">
        <v>30681</v>
      </c>
      <c r="C8438" s="13" t="s">
        <v>30683</v>
      </c>
      <c r="D8438" t="s">
        <v>19</v>
      </c>
      <c r="F8438" t="s">
        <v>15835</v>
      </c>
      <c r="G8438" t="s">
        <v>15836</v>
      </c>
      <c r="H8438" t="s">
        <v>60</v>
      </c>
      <c r="I8438" s="4" t="s">
        <v>28895</v>
      </c>
      <c r="Q8438" t="s">
        <v>23</v>
      </c>
      <c r="S8438" t="s">
        <v>27</v>
      </c>
      <c r="T8438" s="13" t="s">
        <v>30684</v>
      </c>
    </row>
    <row r="8439" spans="1:20" x14ac:dyDescent="0.15">
      <c r="A8439" s="13" t="s">
        <v>30681</v>
      </c>
      <c r="C8439" s="13" t="s">
        <v>30683</v>
      </c>
      <c r="D8439" t="s">
        <v>19</v>
      </c>
      <c r="F8439" t="s">
        <v>15837</v>
      </c>
      <c r="G8439" t="s">
        <v>15838</v>
      </c>
      <c r="H8439" t="s">
        <v>60</v>
      </c>
      <c r="I8439" s="4" t="s">
        <v>28895</v>
      </c>
      <c r="Q8439" t="s">
        <v>23</v>
      </c>
      <c r="S8439" t="s">
        <v>32</v>
      </c>
      <c r="T8439" s="13" t="s">
        <v>30684</v>
      </c>
    </row>
    <row r="8440" spans="1:20" x14ac:dyDescent="0.15">
      <c r="A8440" s="13" t="s">
        <v>30681</v>
      </c>
      <c r="C8440" s="13" t="s">
        <v>30683</v>
      </c>
      <c r="D8440" t="s">
        <v>19</v>
      </c>
      <c r="F8440" t="s">
        <v>15839</v>
      </c>
      <c r="G8440" t="s">
        <v>15840</v>
      </c>
      <c r="H8440" t="s">
        <v>60</v>
      </c>
      <c r="I8440" s="4" t="s">
        <v>28896</v>
      </c>
      <c r="Q8440" t="s">
        <v>23</v>
      </c>
      <c r="S8440" t="s">
        <v>24</v>
      </c>
      <c r="T8440" s="13" t="s">
        <v>30684</v>
      </c>
    </row>
    <row r="8441" spans="1:20" x14ac:dyDescent="0.15">
      <c r="A8441" s="13" t="s">
        <v>30681</v>
      </c>
      <c r="C8441" s="13" t="s">
        <v>30683</v>
      </c>
      <c r="D8441" t="s">
        <v>19</v>
      </c>
      <c r="F8441" t="s">
        <v>15841</v>
      </c>
      <c r="G8441" t="s">
        <v>15842</v>
      </c>
      <c r="H8441" t="s">
        <v>22</v>
      </c>
      <c r="I8441" s="4" t="s">
        <v>28896</v>
      </c>
      <c r="Q8441" t="s">
        <v>23</v>
      </c>
      <c r="S8441" t="s">
        <v>27</v>
      </c>
      <c r="T8441" s="13" t="s">
        <v>30684</v>
      </c>
    </row>
    <row r="8442" spans="1:20" x14ac:dyDescent="0.15">
      <c r="A8442" s="13" t="s">
        <v>30681</v>
      </c>
      <c r="C8442" s="13" t="s">
        <v>30683</v>
      </c>
      <c r="D8442" t="s">
        <v>19</v>
      </c>
      <c r="F8442" t="s">
        <v>15843</v>
      </c>
      <c r="G8442" t="s">
        <v>15844</v>
      </c>
      <c r="H8442" t="s">
        <v>35</v>
      </c>
      <c r="I8442" s="4" t="s">
        <v>28896</v>
      </c>
      <c r="Q8442" t="s">
        <v>23</v>
      </c>
      <c r="S8442" t="s">
        <v>32</v>
      </c>
      <c r="T8442" s="13" t="s">
        <v>30684</v>
      </c>
    </row>
    <row r="8443" spans="1:20" x14ac:dyDescent="0.15">
      <c r="A8443" s="13" t="s">
        <v>30681</v>
      </c>
      <c r="C8443" s="13" t="s">
        <v>30683</v>
      </c>
      <c r="D8443" t="s">
        <v>19</v>
      </c>
      <c r="F8443" t="s">
        <v>15845</v>
      </c>
      <c r="G8443" t="s">
        <v>15846</v>
      </c>
      <c r="H8443" t="s">
        <v>35</v>
      </c>
      <c r="I8443" s="4" t="s">
        <v>28897</v>
      </c>
      <c r="Q8443" t="s">
        <v>23</v>
      </c>
      <c r="S8443" t="s">
        <v>24</v>
      </c>
      <c r="T8443" s="13" t="s">
        <v>30684</v>
      </c>
    </row>
    <row r="8444" spans="1:20" x14ac:dyDescent="0.15">
      <c r="A8444" s="13" t="s">
        <v>30681</v>
      </c>
      <c r="C8444" s="13" t="s">
        <v>30683</v>
      </c>
      <c r="D8444" t="s">
        <v>19</v>
      </c>
      <c r="F8444" t="s">
        <v>15847</v>
      </c>
      <c r="G8444" t="s">
        <v>15848</v>
      </c>
      <c r="H8444" t="s">
        <v>35</v>
      </c>
      <c r="I8444" s="4" t="s">
        <v>28897</v>
      </c>
      <c r="Q8444" t="s">
        <v>23</v>
      </c>
      <c r="S8444" t="s">
        <v>27</v>
      </c>
      <c r="T8444" s="13" t="s">
        <v>30684</v>
      </c>
    </row>
    <row r="8445" spans="1:20" x14ac:dyDescent="0.15">
      <c r="A8445" s="13" t="s">
        <v>30681</v>
      </c>
      <c r="C8445" s="13" t="s">
        <v>30683</v>
      </c>
      <c r="D8445" t="s">
        <v>19</v>
      </c>
      <c r="F8445" t="s">
        <v>15849</v>
      </c>
      <c r="G8445" t="s">
        <v>15850</v>
      </c>
      <c r="H8445" t="s">
        <v>35</v>
      </c>
      <c r="I8445" s="4" t="s">
        <v>28897</v>
      </c>
      <c r="Q8445" t="s">
        <v>23</v>
      </c>
      <c r="S8445" t="s">
        <v>32</v>
      </c>
      <c r="T8445" s="13" t="s">
        <v>30684</v>
      </c>
    </row>
    <row r="8446" spans="1:20" x14ac:dyDescent="0.15">
      <c r="A8446" s="13" t="s">
        <v>30681</v>
      </c>
      <c r="C8446" s="13" t="s">
        <v>30683</v>
      </c>
      <c r="D8446" t="s">
        <v>19</v>
      </c>
      <c r="F8446" t="s">
        <v>15851</v>
      </c>
      <c r="G8446" t="s">
        <v>15852</v>
      </c>
      <c r="H8446" t="s">
        <v>35</v>
      </c>
      <c r="I8446" s="4" t="s">
        <v>28898</v>
      </c>
      <c r="Q8446" t="s">
        <v>23</v>
      </c>
      <c r="S8446" t="s">
        <v>27</v>
      </c>
      <c r="T8446" s="13" t="s">
        <v>30684</v>
      </c>
    </row>
    <row r="8447" spans="1:20" x14ac:dyDescent="0.15">
      <c r="A8447" s="13" t="s">
        <v>30681</v>
      </c>
      <c r="C8447" s="13" t="s">
        <v>30683</v>
      </c>
      <c r="D8447" t="s">
        <v>19</v>
      </c>
      <c r="F8447" t="s">
        <v>15853</v>
      </c>
      <c r="G8447" t="s">
        <v>15854</v>
      </c>
      <c r="H8447" t="s">
        <v>22</v>
      </c>
      <c r="I8447" s="4" t="s">
        <v>28898</v>
      </c>
      <c r="Q8447" t="s">
        <v>23</v>
      </c>
      <c r="S8447" t="s">
        <v>32</v>
      </c>
      <c r="T8447" s="13" t="s">
        <v>30684</v>
      </c>
    </row>
    <row r="8448" spans="1:20" x14ac:dyDescent="0.15">
      <c r="A8448" s="13" t="s">
        <v>30681</v>
      </c>
      <c r="C8448" s="13" t="s">
        <v>30683</v>
      </c>
      <c r="D8448" t="s">
        <v>19</v>
      </c>
      <c r="F8448" t="s">
        <v>15855</v>
      </c>
      <c r="G8448" t="s">
        <v>15856</v>
      </c>
      <c r="H8448" t="s">
        <v>35</v>
      </c>
      <c r="I8448" s="4" t="s">
        <v>28898</v>
      </c>
      <c r="Q8448" t="s">
        <v>23</v>
      </c>
      <c r="S8448" t="s">
        <v>24</v>
      </c>
      <c r="T8448" s="13" t="s">
        <v>30684</v>
      </c>
    </row>
    <row r="8449" spans="1:20" x14ac:dyDescent="0.15">
      <c r="A8449" s="13" t="s">
        <v>30681</v>
      </c>
      <c r="C8449" s="13" t="s">
        <v>30683</v>
      </c>
      <c r="D8449" t="s">
        <v>19</v>
      </c>
      <c r="F8449" t="s">
        <v>15857</v>
      </c>
      <c r="G8449" t="s">
        <v>15846</v>
      </c>
      <c r="H8449" t="s">
        <v>35</v>
      </c>
      <c r="I8449" s="4" t="s">
        <v>28899</v>
      </c>
      <c r="Q8449" t="s">
        <v>23</v>
      </c>
      <c r="S8449" t="s">
        <v>24</v>
      </c>
      <c r="T8449" s="13" t="s">
        <v>30684</v>
      </c>
    </row>
    <row r="8450" spans="1:20" x14ac:dyDescent="0.15">
      <c r="A8450" s="13" t="s">
        <v>30681</v>
      </c>
      <c r="C8450" s="13" t="s">
        <v>30683</v>
      </c>
      <c r="D8450" t="s">
        <v>19</v>
      </c>
      <c r="F8450" t="s">
        <v>15858</v>
      </c>
      <c r="G8450" t="s">
        <v>15859</v>
      </c>
      <c r="H8450" t="s">
        <v>22</v>
      </c>
      <c r="I8450" s="4" t="s">
        <v>28899</v>
      </c>
      <c r="Q8450" t="s">
        <v>23</v>
      </c>
      <c r="S8450" t="s">
        <v>27</v>
      </c>
      <c r="T8450" s="13" t="s">
        <v>30684</v>
      </c>
    </row>
    <row r="8451" spans="1:20" x14ac:dyDescent="0.15">
      <c r="A8451" s="13" t="s">
        <v>30681</v>
      </c>
      <c r="C8451" s="13" t="s">
        <v>30683</v>
      </c>
      <c r="D8451" t="s">
        <v>19</v>
      </c>
      <c r="F8451" t="s">
        <v>15860</v>
      </c>
      <c r="G8451" t="s">
        <v>15861</v>
      </c>
      <c r="H8451" t="s">
        <v>35</v>
      </c>
      <c r="I8451" s="4" t="s">
        <v>28899</v>
      </c>
      <c r="Q8451" t="s">
        <v>314</v>
      </c>
      <c r="S8451" t="s">
        <v>32</v>
      </c>
      <c r="T8451" s="13" t="s">
        <v>30684</v>
      </c>
    </row>
    <row r="8452" spans="1:20" x14ac:dyDescent="0.15">
      <c r="A8452" s="13" t="s">
        <v>30681</v>
      </c>
      <c r="C8452" s="13" t="s">
        <v>30683</v>
      </c>
      <c r="D8452" t="s">
        <v>19</v>
      </c>
      <c r="F8452" t="s">
        <v>15862</v>
      </c>
      <c r="G8452" t="s">
        <v>15863</v>
      </c>
      <c r="H8452" t="s">
        <v>60</v>
      </c>
      <c r="I8452" s="4" t="s">
        <v>28900</v>
      </c>
      <c r="Q8452" t="s">
        <v>23</v>
      </c>
      <c r="S8452" t="s">
        <v>24</v>
      </c>
      <c r="T8452" s="13" t="s">
        <v>30684</v>
      </c>
    </row>
    <row r="8453" spans="1:20" x14ac:dyDescent="0.15">
      <c r="A8453" s="13" t="s">
        <v>30681</v>
      </c>
      <c r="C8453" s="13" t="s">
        <v>30683</v>
      </c>
      <c r="D8453" t="s">
        <v>19</v>
      </c>
      <c r="F8453" t="s">
        <v>15864</v>
      </c>
      <c r="G8453" t="s">
        <v>15865</v>
      </c>
      <c r="H8453" t="s">
        <v>60</v>
      </c>
      <c r="I8453" s="4" t="s">
        <v>28900</v>
      </c>
      <c r="Q8453" t="s">
        <v>23</v>
      </c>
      <c r="S8453" t="s">
        <v>27</v>
      </c>
      <c r="T8453" s="13" t="s">
        <v>30684</v>
      </c>
    </row>
    <row r="8454" spans="1:20" x14ac:dyDescent="0.15">
      <c r="A8454" s="13" t="s">
        <v>30681</v>
      </c>
      <c r="C8454" s="13" t="s">
        <v>30683</v>
      </c>
      <c r="D8454" t="s">
        <v>19</v>
      </c>
      <c r="F8454" t="s">
        <v>15866</v>
      </c>
      <c r="G8454" t="s">
        <v>15867</v>
      </c>
      <c r="H8454" t="s">
        <v>60</v>
      </c>
      <c r="I8454" s="4" t="s">
        <v>28900</v>
      </c>
      <c r="Q8454" t="s">
        <v>23</v>
      </c>
      <c r="S8454" t="s">
        <v>32</v>
      </c>
      <c r="T8454" s="13" t="s">
        <v>30684</v>
      </c>
    </row>
    <row r="8455" spans="1:20" x14ac:dyDescent="0.15">
      <c r="A8455" s="13" t="s">
        <v>30681</v>
      </c>
      <c r="C8455" s="13" t="s">
        <v>30683</v>
      </c>
      <c r="D8455" t="s">
        <v>19</v>
      </c>
      <c r="F8455" t="s">
        <v>15868</v>
      </c>
      <c r="G8455" t="s">
        <v>15869</v>
      </c>
      <c r="H8455" t="s">
        <v>22</v>
      </c>
      <c r="I8455" s="4" t="s">
        <v>28901</v>
      </c>
      <c r="Q8455" t="s">
        <v>23</v>
      </c>
      <c r="S8455" t="s">
        <v>24</v>
      </c>
      <c r="T8455" s="13" t="s">
        <v>30684</v>
      </c>
    </row>
    <row r="8456" spans="1:20" x14ac:dyDescent="0.15">
      <c r="A8456" s="13" t="s">
        <v>30681</v>
      </c>
      <c r="C8456" s="13" t="s">
        <v>30683</v>
      </c>
      <c r="D8456" t="s">
        <v>19</v>
      </c>
      <c r="F8456" t="s">
        <v>15870</v>
      </c>
      <c r="G8456" t="s">
        <v>15871</v>
      </c>
      <c r="H8456" t="s">
        <v>22</v>
      </c>
      <c r="I8456" s="4" t="s">
        <v>28901</v>
      </c>
      <c r="Q8456" t="s">
        <v>23</v>
      </c>
      <c r="S8456" t="s">
        <v>27</v>
      </c>
      <c r="T8456" s="13" t="s">
        <v>30684</v>
      </c>
    </row>
    <row r="8457" spans="1:20" x14ac:dyDescent="0.15">
      <c r="A8457" s="13" t="s">
        <v>30681</v>
      </c>
      <c r="C8457" s="13" t="s">
        <v>30683</v>
      </c>
      <c r="D8457" t="s">
        <v>19</v>
      </c>
      <c r="F8457" t="s">
        <v>15872</v>
      </c>
      <c r="G8457" t="s">
        <v>15873</v>
      </c>
      <c r="H8457" t="s">
        <v>22</v>
      </c>
      <c r="I8457" s="4" t="s">
        <v>28901</v>
      </c>
      <c r="Q8457" t="s">
        <v>45</v>
      </c>
      <c r="S8457" t="s">
        <v>32</v>
      </c>
      <c r="T8457" s="13" t="s">
        <v>30684</v>
      </c>
    </row>
    <row r="8458" spans="1:20" x14ac:dyDescent="0.15">
      <c r="A8458" s="13" t="s">
        <v>30681</v>
      </c>
      <c r="C8458" s="13" t="s">
        <v>30683</v>
      </c>
      <c r="D8458" t="s">
        <v>19</v>
      </c>
      <c r="F8458" t="s">
        <v>15874</v>
      </c>
      <c r="G8458" t="s">
        <v>15875</v>
      </c>
      <c r="H8458" t="s">
        <v>35</v>
      </c>
      <c r="I8458" s="4" t="s">
        <v>28902</v>
      </c>
      <c r="Q8458" t="s">
        <v>23</v>
      </c>
      <c r="S8458" t="s">
        <v>24</v>
      </c>
      <c r="T8458" s="13" t="s">
        <v>30684</v>
      </c>
    </row>
    <row r="8459" spans="1:20" x14ac:dyDescent="0.15">
      <c r="A8459" s="13" t="s">
        <v>30681</v>
      </c>
      <c r="C8459" s="13" t="s">
        <v>30683</v>
      </c>
      <c r="D8459" t="s">
        <v>19</v>
      </c>
      <c r="F8459" t="s">
        <v>15876</v>
      </c>
      <c r="G8459" t="s">
        <v>15877</v>
      </c>
      <c r="H8459" t="s">
        <v>35</v>
      </c>
      <c r="I8459" s="4" t="s">
        <v>28902</v>
      </c>
      <c r="Q8459" t="s">
        <v>23</v>
      </c>
      <c r="S8459" t="s">
        <v>27</v>
      </c>
      <c r="T8459" s="13" t="s">
        <v>30684</v>
      </c>
    </row>
    <row r="8460" spans="1:20" x14ac:dyDescent="0.15">
      <c r="A8460" s="13" t="s">
        <v>30681</v>
      </c>
      <c r="C8460" s="13" t="s">
        <v>30683</v>
      </c>
      <c r="D8460" t="s">
        <v>19</v>
      </c>
      <c r="F8460" t="s">
        <v>15878</v>
      </c>
      <c r="G8460" t="s">
        <v>15879</v>
      </c>
      <c r="H8460" t="s">
        <v>35</v>
      </c>
      <c r="I8460" s="4" t="s">
        <v>28902</v>
      </c>
      <c r="Q8460" t="s">
        <v>45</v>
      </c>
      <c r="S8460" t="s">
        <v>32</v>
      </c>
      <c r="T8460" s="13" t="s">
        <v>30684</v>
      </c>
    </row>
    <row r="8461" spans="1:20" x14ac:dyDescent="0.15">
      <c r="A8461" s="13" t="s">
        <v>30681</v>
      </c>
      <c r="C8461" s="13" t="s">
        <v>30683</v>
      </c>
      <c r="D8461" t="s">
        <v>19</v>
      </c>
      <c r="F8461" t="s">
        <v>15880</v>
      </c>
      <c r="G8461" t="s">
        <v>15881</v>
      </c>
      <c r="H8461" t="s">
        <v>35</v>
      </c>
      <c r="I8461" s="4" t="s">
        <v>28903</v>
      </c>
      <c r="Q8461" t="s">
        <v>23</v>
      </c>
      <c r="S8461" t="s">
        <v>24</v>
      </c>
      <c r="T8461" s="13" t="s">
        <v>30684</v>
      </c>
    </row>
    <row r="8462" spans="1:20" x14ac:dyDescent="0.15">
      <c r="A8462" s="13" t="s">
        <v>30681</v>
      </c>
      <c r="C8462" s="13" t="s">
        <v>30683</v>
      </c>
      <c r="D8462" t="s">
        <v>19</v>
      </c>
      <c r="F8462" t="s">
        <v>15882</v>
      </c>
      <c r="G8462" t="s">
        <v>15883</v>
      </c>
      <c r="H8462" t="s">
        <v>22</v>
      </c>
      <c r="I8462" s="4" t="s">
        <v>28903</v>
      </c>
      <c r="Q8462" t="s">
        <v>23</v>
      </c>
      <c r="S8462" t="s">
        <v>27</v>
      </c>
      <c r="T8462" s="13" t="s">
        <v>30684</v>
      </c>
    </row>
    <row r="8463" spans="1:20" x14ac:dyDescent="0.15">
      <c r="A8463" s="13" t="s">
        <v>30681</v>
      </c>
      <c r="C8463" s="13" t="s">
        <v>30683</v>
      </c>
      <c r="D8463" t="s">
        <v>19</v>
      </c>
      <c r="F8463" t="s">
        <v>15884</v>
      </c>
      <c r="G8463" t="s">
        <v>15885</v>
      </c>
      <c r="H8463" t="s">
        <v>169</v>
      </c>
      <c r="I8463" s="4" t="s">
        <v>28903</v>
      </c>
      <c r="Q8463" t="s">
        <v>23</v>
      </c>
      <c r="S8463" t="s">
        <v>32</v>
      </c>
      <c r="T8463" s="13" t="s">
        <v>30684</v>
      </c>
    </row>
    <row r="8464" spans="1:20" x14ac:dyDescent="0.15">
      <c r="A8464" s="13" t="s">
        <v>30681</v>
      </c>
      <c r="C8464" s="13" t="s">
        <v>30683</v>
      </c>
      <c r="D8464" t="s">
        <v>19</v>
      </c>
      <c r="F8464" t="s">
        <v>15880</v>
      </c>
      <c r="G8464" t="s">
        <v>15886</v>
      </c>
      <c r="H8464" t="s">
        <v>35</v>
      </c>
      <c r="I8464" s="4" t="s">
        <v>28904</v>
      </c>
      <c r="Q8464" t="s">
        <v>23</v>
      </c>
      <c r="S8464" t="s">
        <v>24</v>
      </c>
      <c r="T8464" s="13" t="s">
        <v>30684</v>
      </c>
    </row>
    <row r="8465" spans="1:20" x14ac:dyDescent="0.15">
      <c r="A8465" s="13" t="s">
        <v>30681</v>
      </c>
      <c r="C8465" s="13" t="s">
        <v>30683</v>
      </c>
      <c r="D8465" t="s">
        <v>19</v>
      </c>
      <c r="F8465" t="s">
        <v>15887</v>
      </c>
      <c r="G8465" t="s">
        <v>15888</v>
      </c>
      <c r="H8465" t="s">
        <v>35</v>
      </c>
      <c r="I8465" s="4" t="s">
        <v>28904</v>
      </c>
      <c r="Q8465" t="s">
        <v>23</v>
      </c>
      <c r="S8465" t="s">
        <v>27</v>
      </c>
      <c r="T8465" s="13" t="s">
        <v>30684</v>
      </c>
    </row>
    <row r="8466" spans="1:20" x14ac:dyDescent="0.15">
      <c r="A8466" s="13" t="s">
        <v>30681</v>
      </c>
      <c r="C8466" s="13" t="s">
        <v>30683</v>
      </c>
      <c r="D8466" t="s">
        <v>19</v>
      </c>
      <c r="F8466" t="s">
        <v>15889</v>
      </c>
      <c r="G8466" t="s">
        <v>15890</v>
      </c>
      <c r="H8466" t="s">
        <v>35</v>
      </c>
      <c r="I8466" s="4" t="s">
        <v>28904</v>
      </c>
      <c r="Q8466" t="s">
        <v>23</v>
      </c>
      <c r="S8466" t="s">
        <v>32</v>
      </c>
      <c r="T8466" s="13" t="s">
        <v>30684</v>
      </c>
    </row>
    <row r="8467" spans="1:20" x14ac:dyDescent="0.15">
      <c r="A8467" s="13" t="s">
        <v>30681</v>
      </c>
      <c r="C8467" s="13" t="s">
        <v>30683</v>
      </c>
      <c r="D8467" t="s">
        <v>19</v>
      </c>
      <c r="F8467" t="s">
        <v>15891</v>
      </c>
      <c r="G8467" t="s">
        <v>15892</v>
      </c>
      <c r="H8467" t="s">
        <v>35</v>
      </c>
      <c r="I8467" s="4" t="s">
        <v>28905</v>
      </c>
      <c r="Q8467" t="s">
        <v>23</v>
      </c>
      <c r="S8467" t="s">
        <v>24</v>
      </c>
      <c r="T8467" s="13" t="s">
        <v>30684</v>
      </c>
    </row>
    <row r="8468" spans="1:20" x14ac:dyDescent="0.15">
      <c r="A8468" s="13" t="s">
        <v>30681</v>
      </c>
      <c r="C8468" s="13" t="s">
        <v>30683</v>
      </c>
      <c r="D8468" t="s">
        <v>19</v>
      </c>
      <c r="F8468" t="s">
        <v>15893</v>
      </c>
      <c r="G8468" t="s">
        <v>15894</v>
      </c>
      <c r="H8468" t="s">
        <v>22</v>
      </c>
      <c r="I8468" s="4" t="s">
        <v>28905</v>
      </c>
      <c r="Q8468" t="s">
        <v>23</v>
      </c>
      <c r="S8468" t="s">
        <v>27</v>
      </c>
      <c r="T8468" s="13" t="s">
        <v>30684</v>
      </c>
    </row>
    <row r="8469" spans="1:20" x14ac:dyDescent="0.15">
      <c r="A8469" s="13" t="s">
        <v>30681</v>
      </c>
      <c r="C8469" s="13" t="s">
        <v>30683</v>
      </c>
      <c r="D8469" t="s">
        <v>19</v>
      </c>
      <c r="F8469" t="s">
        <v>15895</v>
      </c>
      <c r="G8469" t="s">
        <v>15896</v>
      </c>
      <c r="H8469" t="s">
        <v>22</v>
      </c>
      <c r="I8469" s="4" t="s">
        <v>28905</v>
      </c>
      <c r="Q8469" t="s">
        <v>23</v>
      </c>
      <c r="S8469" t="s">
        <v>32</v>
      </c>
      <c r="T8469" s="13" t="s">
        <v>30684</v>
      </c>
    </row>
    <row r="8470" spans="1:20" x14ac:dyDescent="0.15">
      <c r="A8470" s="13" t="s">
        <v>30681</v>
      </c>
      <c r="C8470" s="13" t="s">
        <v>30683</v>
      </c>
      <c r="D8470" t="s">
        <v>19</v>
      </c>
      <c r="F8470" t="s">
        <v>15897</v>
      </c>
      <c r="G8470" t="s">
        <v>15898</v>
      </c>
      <c r="H8470" t="s">
        <v>35</v>
      </c>
      <c r="I8470" s="4" t="s">
        <v>28906</v>
      </c>
      <c r="Q8470" t="s">
        <v>23</v>
      </c>
      <c r="S8470" t="s">
        <v>24</v>
      </c>
      <c r="T8470" s="13" t="s">
        <v>30684</v>
      </c>
    </row>
    <row r="8471" spans="1:20" x14ac:dyDescent="0.15">
      <c r="A8471" s="13" t="s">
        <v>30681</v>
      </c>
      <c r="C8471" s="13" t="s">
        <v>30683</v>
      </c>
      <c r="D8471" t="s">
        <v>19</v>
      </c>
      <c r="F8471" t="s">
        <v>15899</v>
      </c>
      <c r="G8471" t="s">
        <v>15900</v>
      </c>
      <c r="H8471" t="s">
        <v>35</v>
      </c>
      <c r="I8471" s="4" t="s">
        <v>28906</v>
      </c>
      <c r="Q8471" t="s">
        <v>23</v>
      </c>
      <c r="S8471" t="s">
        <v>27</v>
      </c>
      <c r="T8471" s="13" t="s">
        <v>30684</v>
      </c>
    </row>
    <row r="8472" spans="1:20" x14ac:dyDescent="0.15">
      <c r="A8472" s="13" t="s">
        <v>30681</v>
      </c>
      <c r="C8472" s="13" t="s">
        <v>30683</v>
      </c>
      <c r="D8472" t="s">
        <v>19</v>
      </c>
      <c r="F8472" t="s">
        <v>15901</v>
      </c>
      <c r="G8472" t="s">
        <v>15902</v>
      </c>
      <c r="H8472" t="s">
        <v>35</v>
      </c>
      <c r="I8472" s="4" t="s">
        <v>28906</v>
      </c>
      <c r="Q8472" t="s">
        <v>23</v>
      </c>
      <c r="S8472" t="s">
        <v>32</v>
      </c>
      <c r="T8472" s="13" t="s">
        <v>30684</v>
      </c>
    </row>
    <row r="8473" spans="1:20" x14ac:dyDescent="0.15">
      <c r="A8473" s="13" t="s">
        <v>30681</v>
      </c>
      <c r="C8473" s="13" t="s">
        <v>30683</v>
      </c>
      <c r="D8473" t="s">
        <v>19</v>
      </c>
      <c r="F8473" t="s">
        <v>15903</v>
      </c>
      <c r="G8473" t="s">
        <v>15904</v>
      </c>
      <c r="H8473" t="s">
        <v>60</v>
      </c>
      <c r="I8473" s="4" t="s">
        <v>28907</v>
      </c>
      <c r="Q8473" t="s">
        <v>23</v>
      </c>
      <c r="S8473" t="s">
        <v>24</v>
      </c>
      <c r="T8473" s="13" t="s">
        <v>30684</v>
      </c>
    </row>
    <row r="8474" spans="1:20" x14ac:dyDescent="0.15">
      <c r="A8474" s="13" t="s">
        <v>30681</v>
      </c>
      <c r="C8474" s="13" t="s">
        <v>30683</v>
      </c>
      <c r="D8474" t="s">
        <v>19</v>
      </c>
      <c r="F8474" t="s">
        <v>15905</v>
      </c>
      <c r="G8474" t="s">
        <v>15906</v>
      </c>
      <c r="H8474" t="s">
        <v>22</v>
      </c>
      <c r="I8474" s="4" t="s">
        <v>28907</v>
      </c>
      <c r="Q8474" t="s">
        <v>23</v>
      </c>
      <c r="S8474" t="s">
        <v>27</v>
      </c>
      <c r="T8474" s="13" t="s">
        <v>30684</v>
      </c>
    </row>
    <row r="8475" spans="1:20" x14ac:dyDescent="0.15">
      <c r="A8475" s="13" t="s">
        <v>30681</v>
      </c>
      <c r="C8475" s="13" t="s">
        <v>30683</v>
      </c>
      <c r="D8475" t="s">
        <v>19</v>
      </c>
      <c r="F8475" t="s">
        <v>15907</v>
      </c>
      <c r="G8475" t="s">
        <v>15908</v>
      </c>
      <c r="H8475" t="s">
        <v>60</v>
      </c>
      <c r="I8475" s="4" t="s">
        <v>28907</v>
      </c>
      <c r="Q8475" t="s">
        <v>23</v>
      </c>
      <c r="S8475" t="s">
        <v>32</v>
      </c>
      <c r="T8475" s="13" t="s">
        <v>30684</v>
      </c>
    </row>
    <row r="8476" spans="1:20" x14ac:dyDescent="0.15">
      <c r="A8476" s="13" t="s">
        <v>30681</v>
      </c>
      <c r="C8476" s="13" t="s">
        <v>30683</v>
      </c>
      <c r="D8476" t="s">
        <v>19</v>
      </c>
      <c r="F8476" t="s">
        <v>15909</v>
      </c>
      <c r="G8476" t="s">
        <v>15910</v>
      </c>
      <c r="H8476" t="s">
        <v>60</v>
      </c>
      <c r="I8476" s="4" t="s">
        <v>28908</v>
      </c>
      <c r="Q8476" t="s">
        <v>23</v>
      </c>
      <c r="S8476" t="s">
        <v>24</v>
      </c>
      <c r="T8476" s="13" t="s">
        <v>30684</v>
      </c>
    </row>
    <row r="8477" spans="1:20" x14ac:dyDescent="0.15">
      <c r="A8477" s="13" t="s">
        <v>30681</v>
      </c>
      <c r="C8477" s="13" t="s">
        <v>30683</v>
      </c>
      <c r="D8477" t="s">
        <v>19</v>
      </c>
      <c r="F8477" t="s">
        <v>15911</v>
      </c>
      <c r="G8477" t="s">
        <v>15912</v>
      </c>
      <c r="H8477" t="s">
        <v>60</v>
      </c>
      <c r="I8477" s="4" t="s">
        <v>28908</v>
      </c>
      <c r="Q8477" t="s">
        <v>23</v>
      </c>
      <c r="S8477" t="s">
        <v>27</v>
      </c>
      <c r="T8477" s="13" t="s">
        <v>30684</v>
      </c>
    </row>
    <row r="8478" spans="1:20" x14ac:dyDescent="0.15">
      <c r="A8478" s="13" t="s">
        <v>30681</v>
      </c>
      <c r="C8478" s="13" t="s">
        <v>30683</v>
      </c>
      <c r="D8478" t="s">
        <v>19</v>
      </c>
      <c r="F8478" t="s">
        <v>15913</v>
      </c>
      <c r="G8478" t="s">
        <v>15914</v>
      </c>
      <c r="H8478" t="s">
        <v>35</v>
      </c>
      <c r="I8478" s="4" t="s">
        <v>28908</v>
      </c>
      <c r="Q8478" t="s">
        <v>23</v>
      </c>
      <c r="S8478" t="s">
        <v>32</v>
      </c>
      <c r="T8478" s="13" t="s">
        <v>30684</v>
      </c>
    </row>
    <row r="8479" spans="1:20" x14ac:dyDescent="0.15">
      <c r="A8479" s="13" t="s">
        <v>30681</v>
      </c>
      <c r="C8479" s="13" t="s">
        <v>30683</v>
      </c>
      <c r="D8479" t="s">
        <v>19</v>
      </c>
      <c r="F8479" t="s">
        <v>15915</v>
      </c>
      <c r="G8479" t="s">
        <v>15916</v>
      </c>
      <c r="H8479" t="s">
        <v>35</v>
      </c>
      <c r="I8479" s="4" t="s">
        <v>28909</v>
      </c>
      <c r="Q8479" t="s">
        <v>23</v>
      </c>
      <c r="S8479" t="s">
        <v>24</v>
      </c>
      <c r="T8479" s="13" t="s">
        <v>30684</v>
      </c>
    </row>
    <row r="8480" spans="1:20" x14ac:dyDescent="0.15">
      <c r="A8480" s="13" t="s">
        <v>30681</v>
      </c>
      <c r="C8480" s="13" t="s">
        <v>30683</v>
      </c>
      <c r="D8480" t="s">
        <v>19</v>
      </c>
      <c r="F8480" t="s">
        <v>15917</v>
      </c>
      <c r="G8480" t="s">
        <v>15918</v>
      </c>
      <c r="H8480" t="s">
        <v>35</v>
      </c>
      <c r="I8480" s="4" t="s">
        <v>28909</v>
      </c>
      <c r="Q8480" t="s">
        <v>23</v>
      </c>
      <c r="S8480" t="s">
        <v>27</v>
      </c>
      <c r="T8480" s="13" t="s">
        <v>30684</v>
      </c>
    </row>
    <row r="8481" spans="1:20" x14ac:dyDescent="0.15">
      <c r="A8481" s="13" t="s">
        <v>30681</v>
      </c>
      <c r="C8481" s="13" t="s">
        <v>30683</v>
      </c>
      <c r="D8481" t="s">
        <v>19</v>
      </c>
      <c r="F8481" t="s">
        <v>15919</v>
      </c>
      <c r="G8481" t="s">
        <v>15920</v>
      </c>
      <c r="H8481" t="s">
        <v>35</v>
      </c>
      <c r="I8481" s="4" t="s">
        <v>28909</v>
      </c>
      <c r="Q8481" t="s">
        <v>23</v>
      </c>
      <c r="S8481" t="s">
        <v>32</v>
      </c>
      <c r="T8481" s="13" t="s">
        <v>30684</v>
      </c>
    </row>
    <row r="8482" spans="1:20" x14ac:dyDescent="0.15">
      <c r="A8482" s="13" t="s">
        <v>30681</v>
      </c>
      <c r="C8482" s="13" t="s">
        <v>30683</v>
      </c>
      <c r="D8482" t="s">
        <v>19</v>
      </c>
      <c r="F8482" t="s">
        <v>15921</v>
      </c>
      <c r="G8482" t="s">
        <v>15922</v>
      </c>
      <c r="H8482" t="s">
        <v>35</v>
      </c>
      <c r="I8482" s="4" t="s">
        <v>28910</v>
      </c>
      <c r="Q8482" t="s">
        <v>23</v>
      </c>
      <c r="S8482" t="s">
        <v>24</v>
      </c>
      <c r="T8482" s="13" t="s">
        <v>30684</v>
      </c>
    </row>
    <row r="8483" spans="1:20" x14ac:dyDescent="0.15">
      <c r="A8483" s="13" t="s">
        <v>30681</v>
      </c>
      <c r="C8483" s="13" t="s">
        <v>30683</v>
      </c>
      <c r="D8483" t="s">
        <v>19</v>
      </c>
      <c r="F8483" t="s">
        <v>15923</v>
      </c>
      <c r="G8483" t="s">
        <v>15924</v>
      </c>
      <c r="H8483" t="s">
        <v>35</v>
      </c>
      <c r="I8483" s="4" t="s">
        <v>28910</v>
      </c>
      <c r="Q8483" t="s">
        <v>23</v>
      </c>
      <c r="S8483" t="s">
        <v>27</v>
      </c>
      <c r="T8483" s="13" t="s">
        <v>30684</v>
      </c>
    </row>
    <row r="8484" spans="1:20" x14ac:dyDescent="0.15">
      <c r="A8484" s="13" t="s">
        <v>30681</v>
      </c>
      <c r="C8484" s="13" t="s">
        <v>30683</v>
      </c>
      <c r="D8484" t="s">
        <v>19</v>
      </c>
      <c r="F8484" t="s">
        <v>15925</v>
      </c>
      <c r="G8484" t="s">
        <v>15926</v>
      </c>
      <c r="H8484" t="s">
        <v>35</v>
      </c>
      <c r="I8484" s="4" t="s">
        <v>28910</v>
      </c>
      <c r="Q8484" t="s">
        <v>23</v>
      </c>
      <c r="S8484" t="s">
        <v>32</v>
      </c>
      <c r="T8484" s="13" t="s">
        <v>30684</v>
      </c>
    </row>
    <row r="8485" spans="1:20" x14ac:dyDescent="0.15">
      <c r="A8485" s="13" t="s">
        <v>30681</v>
      </c>
      <c r="C8485" s="13" t="s">
        <v>30683</v>
      </c>
      <c r="D8485" t="s">
        <v>19</v>
      </c>
      <c r="F8485" t="s">
        <v>15927</v>
      </c>
      <c r="G8485" t="s">
        <v>15852</v>
      </c>
      <c r="H8485" t="s">
        <v>35</v>
      </c>
      <c r="I8485" s="4" t="s">
        <v>28911</v>
      </c>
      <c r="Q8485" t="s">
        <v>23</v>
      </c>
      <c r="S8485" t="s">
        <v>24</v>
      </c>
      <c r="T8485" s="13" t="s">
        <v>30684</v>
      </c>
    </row>
    <row r="8486" spans="1:20" x14ac:dyDescent="0.15">
      <c r="A8486" s="13" t="s">
        <v>30681</v>
      </c>
      <c r="C8486" s="13" t="s">
        <v>30683</v>
      </c>
      <c r="D8486" t="s">
        <v>19</v>
      </c>
      <c r="F8486" t="s">
        <v>15928</v>
      </c>
      <c r="G8486" t="s">
        <v>15929</v>
      </c>
      <c r="H8486" t="s">
        <v>35</v>
      </c>
      <c r="I8486" s="4" t="s">
        <v>28911</v>
      </c>
      <c r="Q8486" t="s">
        <v>23</v>
      </c>
      <c r="S8486" t="s">
        <v>27</v>
      </c>
      <c r="T8486" s="13" t="s">
        <v>30684</v>
      </c>
    </row>
    <row r="8487" spans="1:20" x14ac:dyDescent="0.15">
      <c r="A8487" s="13" t="s">
        <v>30681</v>
      </c>
      <c r="C8487" s="13" t="s">
        <v>30683</v>
      </c>
      <c r="D8487" t="s">
        <v>19</v>
      </c>
      <c r="F8487" t="s">
        <v>15930</v>
      </c>
      <c r="G8487" t="s">
        <v>15931</v>
      </c>
      <c r="H8487" t="s">
        <v>35</v>
      </c>
      <c r="I8487" s="4" t="s">
        <v>28911</v>
      </c>
      <c r="Q8487" t="s">
        <v>23</v>
      </c>
      <c r="S8487" t="s">
        <v>32</v>
      </c>
      <c r="T8487" s="13" t="s">
        <v>30684</v>
      </c>
    </row>
    <row r="8488" spans="1:20" x14ac:dyDescent="0.15">
      <c r="A8488" s="13" t="s">
        <v>30681</v>
      </c>
      <c r="C8488" s="13" t="s">
        <v>30683</v>
      </c>
      <c r="D8488" t="s">
        <v>19</v>
      </c>
      <c r="F8488" t="s">
        <v>15932</v>
      </c>
      <c r="G8488" t="s">
        <v>15933</v>
      </c>
      <c r="H8488" t="s">
        <v>22</v>
      </c>
      <c r="I8488" s="4" t="s">
        <v>28912</v>
      </c>
      <c r="Q8488" t="s">
        <v>23</v>
      </c>
      <c r="S8488" t="s">
        <v>24</v>
      </c>
      <c r="T8488" s="13" t="s">
        <v>30684</v>
      </c>
    </row>
    <row r="8489" spans="1:20" x14ac:dyDescent="0.15">
      <c r="A8489" s="13" t="s">
        <v>30681</v>
      </c>
      <c r="C8489" s="13" t="s">
        <v>30683</v>
      </c>
      <c r="D8489" t="s">
        <v>19</v>
      </c>
      <c r="F8489" t="s">
        <v>15934</v>
      </c>
      <c r="G8489" t="s">
        <v>15935</v>
      </c>
      <c r="H8489" t="s">
        <v>169</v>
      </c>
      <c r="I8489" s="4" t="s">
        <v>28912</v>
      </c>
      <c r="Q8489" t="s">
        <v>23</v>
      </c>
      <c r="S8489" t="s">
        <v>27</v>
      </c>
      <c r="T8489" s="13" t="s">
        <v>30684</v>
      </c>
    </row>
    <row r="8490" spans="1:20" x14ac:dyDescent="0.15">
      <c r="A8490" s="13" t="s">
        <v>30681</v>
      </c>
      <c r="C8490" s="13" t="s">
        <v>30683</v>
      </c>
      <c r="D8490" t="s">
        <v>19</v>
      </c>
      <c r="F8490" t="s">
        <v>15936</v>
      </c>
      <c r="G8490" t="s">
        <v>15937</v>
      </c>
      <c r="H8490" t="s">
        <v>35</v>
      </c>
      <c r="I8490" s="4" t="s">
        <v>28912</v>
      </c>
      <c r="Q8490" t="s">
        <v>23</v>
      </c>
      <c r="S8490" t="s">
        <v>32</v>
      </c>
      <c r="T8490" s="13" t="s">
        <v>30684</v>
      </c>
    </row>
    <row r="8491" spans="1:20" x14ac:dyDescent="0.15">
      <c r="A8491" s="13" t="s">
        <v>30681</v>
      </c>
      <c r="C8491" s="13" t="s">
        <v>30683</v>
      </c>
      <c r="D8491" t="s">
        <v>19</v>
      </c>
      <c r="F8491" t="s">
        <v>15938</v>
      </c>
      <c r="G8491" t="s">
        <v>15939</v>
      </c>
      <c r="H8491" t="s">
        <v>35</v>
      </c>
      <c r="I8491" s="4" t="s">
        <v>28913</v>
      </c>
      <c r="Q8491" t="s">
        <v>23</v>
      </c>
      <c r="S8491" t="s">
        <v>24</v>
      </c>
      <c r="T8491" s="13" t="s">
        <v>30684</v>
      </c>
    </row>
    <row r="8492" spans="1:20" x14ac:dyDescent="0.15">
      <c r="A8492" s="13" t="s">
        <v>30681</v>
      </c>
      <c r="C8492" s="13" t="s">
        <v>30683</v>
      </c>
      <c r="D8492" t="s">
        <v>19</v>
      </c>
      <c r="F8492" t="s">
        <v>15940</v>
      </c>
      <c r="G8492" t="s">
        <v>15941</v>
      </c>
      <c r="H8492" t="s">
        <v>22</v>
      </c>
      <c r="I8492" s="4" t="s">
        <v>28913</v>
      </c>
      <c r="Q8492" t="s">
        <v>23</v>
      </c>
      <c r="S8492" t="s">
        <v>27</v>
      </c>
      <c r="T8492" s="13" t="s">
        <v>30684</v>
      </c>
    </row>
    <row r="8493" spans="1:20" x14ac:dyDescent="0.15">
      <c r="A8493" s="13" t="s">
        <v>30681</v>
      </c>
      <c r="C8493" s="13" t="s">
        <v>30683</v>
      </c>
      <c r="D8493" t="s">
        <v>19</v>
      </c>
      <c r="F8493" t="s">
        <v>15942</v>
      </c>
      <c r="G8493" t="s">
        <v>15943</v>
      </c>
      <c r="H8493" t="s">
        <v>35</v>
      </c>
      <c r="I8493" s="4" t="s">
        <v>28913</v>
      </c>
      <c r="Q8493" t="s">
        <v>23</v>
      </c>
      <c r="S8493" t="s">
        <v>32</v>
      </c>
      <c r="T8493" s="13" t="s">
        <v>30684</v>
      </c>
    </row>
    <row r="8494" spans="1:20" x14ac:dyDescent="0.15">
      <c r="A8494" s="13" t="s">
        <v>30681</v>
      </c>
      <c r="C8494" s="13" t="s">
        <v>30683</v>
      </c>
      <c r="D8494" t="s">
        <v>19</v>
      </c>
      <c r="F8494" t="s">
        <v>15944</v>
      </c>
      <c r="G8494" t="s">
        <v>15945</v>
      </c>
      <c r="H8494" t="s">
        <v>35</v>
      </c>
      <c r="I8494" s="4" t="s">
        <v>28914</v>
      </c>
      <c r="Q8494" t="s">
        <v>23</v>
      </c>
      <c r="S8494" t="s">
        <v>24</v>
      </c>
      <c r="T8494" s="13" t="s">
        <v>30684</v>
      </c>
    </row>
    <row r="8495" spans="1:20" x14ac:dyDescent="0.15">
      <c r="A8495" s="13" t="s">
        <v>30681</v>
      </c>
      <c r="C8495" s="13" t="s">
        <v>30683</v>
      </c>
      <c r="D8495" t="s">
        <v>19</v>
      </c>
      <c r="F8495" t="s">
        <v>15946</v>
      </c>
      <c r="G8495" t="s">
        <v>15947</v>
      </c>
      <c r="H8495" t="s">
        <v>35</v>
      </c>
      <c r="I8495" s="4" t="s">
        <v>28914</v>
      </c>
      <c r="Q8495" t="s">
        <v>23</v>
      </c>
      <c r="S8495" t="s">
        <v>27</v>
      </c>
      <c r="T8495" s="13" t="s">
        <v>30684</v>
      </c>
    </row>
    <row r="8496" spans="1:20" x14ac:dyDescent="0.15">
      <c r="A8496" s="13" t="s">
        <v>30681</v>
      </c>
      <c r="C8496" s="13" t="s">
        <v>30683</v>
      </c>
      <c r="D8496" t="s">
        <v>19</v>
      </c>
      <c r="F8496" t="s">
        <v>15948</v>
      </c>
      <c r="G8496" t="s">
        <v>15949</v>
      </c>
      <c r="H8496" t="s">
        <v>35</v>
      </c>
      <c r="I8496" s="4" t="s">
        <v>28914</v>
      </c>
      <c r="Q8496" t="s">
        <v>23</v>
      </c>
      <c r="S8496" t="s">
        <v>32</v>
      </c>
      <c r="T8496" s="13" t="s">
        <v>30684</v>
      </c>
    </row>
    <row r="8497" spans="1:20" x14ac:dyDescent="0.15">
      <c r="A8497" s="13" t="s">
        <v>30681</v>
      </c>
      <c r="C8497" s="13" t="s">
        <v>30683</v>
      </c>
      <c r="D8497" t="s">
        <v>19</v>
      </c>
      <c r="F8497" t="s">
        <v>15950</v>
      </c>
      <c r="G8497" t="s">
        <v>15951</v>
      </c>
      <c r="H8497" t="s">
        <v>35</v>
      </c>
      <c r="I8497" s="4" t="s">
        <v>28915</v>
      </c>
      <c r="Q8497" t="s">
        <v>23</v>
      </c>
      <c r="S8497" t="s">
        <v>24</v>
      </c>
      <c r="T8497" s="13" t="s">
        <v>30684</v>
      </c>
    </row>
    <row r="8498" spans="1:20" x14ac:dyDescent="0.15">
      <c r="A8498" s="13" t="s">
        <v>30681</v>
      </c>
      <c r="C8498" s="13" t="s">
        <v>30683</v>
      </c>
      <c r="D8498" t="s">
        <v>19</v>
      </c>
      <c r="F8498" t="s">
        <v>15952</v>
      </c>
      <c r="G8498" t="s">
        <v>15953</v>
      </c>
      <c r="H8498" t="s">
        <v>35</v>
      </c>
      <c r="I8498" s="4" t="s">
        <v>28915</v>
      </c>
      <c r="Q8498" t="s">
        <v>23</v>
      </c>
      <c r="S8498" t="s">
        <v>27</v>
      </c>
      <c r="T8498" s="13" t="s">
        <v>30684</v>
      </c>
    </row>
    <row r="8499" spans="1:20" x14ac:dyDescent="0.15">
      <c r="A8499" s="13" t="s">
        <v>30681</v>
      </c>
      <c r="C8499" s="13" t="s">
        <v>30683</v>
      </c>
      <c r="D8499" t="s">
        <v>19</v>
      </c>
      <c r="F8499" t="s">
        <v>15954</v>
      </c>
      <c r="G8499" t="s">
        <v>15955</v>
      </c>
      <c r="H8499" t="s">
        <v>22</v>
      </c>
      <c r="I8499" s="4" t="s">
        <v>28915</v>
      </c>
      <c r="Q8499" t="s">
        <v>23</v>
      </c>
      <c r="S8499" t="s">
        <v>32</v>
      </c>
      <c r="T8499" s="13" t="s">
        <v>30684</v>
      </c>
    </row>
    <row r="8500" spans="1:20" x14ac:dyDescent="0.15">
      <c r="A8500" s="13" t="s">
        <v>30681</v>
      </c>
      <c r="C8500" s="13" t="s">
        <v>30683</v>
      </c>
      <c r="D8500" t="s">
        <v>19</v>
      </c>
      <c r="F8500" t="s">
        <v>15956</v>
      </c>
      <c r="G8500" t="s">
        <v>15957</v>
      </c>
      <c r="H8500" t="s">
        <v>35</v>
      </c>
      <c r="I8500" s="4" t="s">
        <v>28916</v>
      </c>
      <c r="Q8500" t="s">
        <v>23</v>
      </c>
      <c r="S8500" t="s">
        <v>24</v>
      </c>
      <c r="T8500" s="13" t="s">
        <v>30684</v>
      </c>
    </row>
    <row r="8501" spans="1:20" x14ac:dyDescent="0.15">
      <c r="A8501" s="13" t="s">
        <v>30681</v>
      </c>
      <c r="C8501" s="13" t="s">
        <v>30683</v>
      </c>
      <c r="D8501" t="s">
        <v>19</v>
      </c>
      <c r="F8501" t="s">
        <v>15958</v>
      </c>
      <c r="G8501" t="s">
        <v>15959</v>
      </c>
      <c r="H8501" t="s">
        <v>35</v>
      </c>
      <c r="I8501" s="4" t="s">
        <v>28916</v>
      </c>
      <c r="Q8501" t="s">
        <v>23</v>
      </c>
      <c r="S8501" t="s">
        <v>27</v>
      </c>
      <c r="T8501" s="13" t="s">
        <v>30684</v>
      </c>
    </row>
    <row r="8502" spans="1:20" x14ac:dyDescent="0.15">
      <c r="A8502" s="13" t="s">
        <v>30681</v>
      </c>
      <c r="C8502" s="13" t="s">
        <v>30683</v>
      </c>
      <c r="D8502" t="s">
        <v>19</v>
      </c>
      <c r="F8502" t="s">
        <v>15960</v>
      </c>
      <c r="G8502" t="s">
        <v>15961</v>
      </c>
      <c r="H8502" t="s">
        <v>35</v>
      </c>
      <c r="I8502" s="4" t="s">
        <v>28916</v>
      </c>
      <c r="Q8502" t="s">
        <v>23</v>
      </c>
      <c r="S8502" t="s">
        <v>32</v>
      </c>
      <c r="T8502" s="13" t="s">
        <v>30684</v>
      </c>
    </row>
    <row r="8503" spans="1:20" x14ac:dyDescent="0.15">
      <c r="A8503" s="13" t="s">
        <v>30681</v>
      </c>
      <c r="C8503" s="13" t="s">
        <v>30683</v>
      </c>
      <c r="D8503" t="s">
        <v>19</v>
      </c>
      <c r="F8503" t="s">
        <v>15962</v>
      </c>
      <c r="G8503" t="s">
        <v>15892</v>
      </c>
      <c r="H8503" t="s">
        <v>22</v>
      </c>
      <c r="I8503" s="4" t="s">
        <v>28917</v>
      </c>
      <c r="Q8503" t="s">
        <v>23</v>
      </c>
      <c r="S8503" t="s">
        <v>24</v>
      </c>
      <c r="T8503" s="13" t="s">
        <v>30684</v>
      </c>
    </row>
    <row r="8504" spans="1:20" x14ac:dyDescent="0.15">
      <c r="A8504" s="13" t="s">
        <v>30681</v>
      </c>
      <c r="C8504" s="13" t="s">
        <v>30683</v>
      </c>
      <c r="D8504" t="s">
        <v>19</v>
      </c>
      <c r="F8504" t="s">
        <v>15963</v>
      </c>
      <c r="G8504" t="s">
        <v>15964</v>
      </c>
      <c r="H8504" t="s">
        <v>22</v>
      </c>
      <c r="I8504" s="4" t="s">
        <v>28917</v>
      </c>
      <c r="Q8504" t="s">
        <v>23</v>
      </c>
      <c r="S8504" t="s">
        <v>27</v>
      </c>
      <c r="T8504" s="13" t="s">
        <v>30684</v>
      </c>
    </row>
    <row r="8505" spans="1:20" x14ac:dyDescent="0.15">
      <c r="A8505" s="13" t="s">
        <v>30681</v>
      </c>
      <c r="C8505" s="13" t="s">
        <v>30683</v>
      </c>
      <c r="D8505" t="s">
        <v>19</v>
      </c>
      <c r="F8505" t="s">
        <v>15965</v>
      </c>
      <c r="G8505" t="s">
        <v>15966</v>
      </c>
      <c r="H8505" t="s">
        <v>22</v>
      </c>
      <c r="I8505" s="4" t="s">
        <v>28917</v>
      </c>
      <c r="Q8505" t="s">
        <v>23</v>
      </c>
      <c r="S8505" t="s">
        <v>32</v>
      </c>
      <c r="T8505" s="13" t="s">
        <v>30684</v>
      </c>
    </row>
    <row r="8506" spans="1:20" x14ac:dyDescent="0.15">
      <c r="A8506" s="13" t="s">
        <v>30681</v>
      </c>
      <c r="C8506" s="13" t="s">
        <v>30683</v>
      </c>
      <c r="D8506" t="s">
        <v>19</v>
      </c>
      <c r="F8506" t="s">
        <v>15967</v>
      </c>
      <c r="G8506" t="s">
        <v>15968</v>
      </c>
      <c r="H8506" t="s">
        <v>22</v>
      </c>
      <c r="I8506" s="4" t="s">
        <v>28918</v>
      </c>
      <c r="Q8506" t="s">
        <v>314</v>
      </c>
      <c r="S8506" t="s">
        <v>24</v>
      </c>
      <c r="T8506" s="13" t="s">
        <v>30684</v>
      </c>
    </row>
    <row r="8507" spans="1:20" x14ac:dyDescent="0.15">
      <c r="A8507" s="13" t="s">
        <v>30681</v>
      </c>
      <c r="C8507" s="13" t="s">
        <v>30683</v>
      </c>
      <c r="D8507" t="s">
        <v>19</v>
      </c>
      <c r="F8507" t="s">
        <v>15969</v>
      </c>
      <c r="G8507" t="s">
        <v>15970</v>
      </c>
      <c r="H8507" t="s">
        <v>169</v>
      </c>
      <c r="I8507" s="4" t="s">
        <v>28918</v>
      </c>
      <c r="Q8507" t="s">
        <v>23</v>
      </c>
      <c r="S8507" t="s">
        <v>27</v>
      </c>
      <c r="T8507" s="13" t="s">
        <v>30684</v>
      </c>
    </row>
    <row r="8508" spans="1:20" x14ac:dyDescent="0.15">
      <c r="A8508" s="13" t="s">
        <v>30681</v>
      </c>
      <c r="C8508" s="13" t="s">
        <v>30683</v>
      </c>
      <c r="D8508" t="s">
        <v>19</v>
      </c>
      <c r="F8508" t="s">
        <v>15971</v>
      </c>
      <c r="G8508" t="s">
        <v>15972</v>
      </c>
      <c r="H8508" t="s">
        <v>60</v>
      </c>
      <c r="I8508" s="4" t="s">
        <v>28918</v>
      </c>
      <c r="Q8508" t="s">
        <v>23</v>
      </c>
      <c r="S8508" t="s">
        <v>32</v>
      </c>
      <c r="T8508" s="13" t="s">
        <v>30684</v>
      </c>
    </row>
    <row r="8509" spans="1:20" x14ac:dyDescent="0.15">
      <c r="A8509" s="13" t="s">
        <v>30681</v>
      </c>
      <c r="C8509" s="13" t="s">
        <v>30683</v>
      </c>
      <c r="D8509" t="s">
        <v>19</v>
      </c>
      <c r="F8509" t="s">
        <v>15973</v>
      </c>
      <c r="G8509" t="s">
        <v>15974</v>
      </c>
      <c r="H8509" t="s">
        <v>22</v>
      </c>
      <c r="I8509" s="4" t="s">
        <v>28919</v>
      </c>
      <c r="Q8509" t="s">
        <v>23</v>
      </c>
      <c r="S8509" t="s">
        <v>24</v>
      </c>
      <c r="T8509" s="13" t="s">
        <v>30684</v>
      </c>
    </row>
    <row r="8510" spans="1:20" x14ac:dyDescent="0.15">
      <c r="A8510" s="13" t="s">
        <v>30681</v>
      </c>
      <c r="C8510" s="13" t="s">
        <v>30683</v>
      </c>
      <c r="D8510" t="s">
        <v>19</v>
      </c>
      <c r="F8510" t="s">
        <v>15975</v>
      </c>
      <c r="G8510" t="s">
        <v>15976</v>
      </c>
      <c r="H8510" t="s">
        <v>35</v>
      </c>
      <c r="I8510" s="4" t="s">
        <v>28919</v>
      </c>
      <c r="Q8510" t="s">
        <v>23</v>
      </c>
      <c r="S8510" t="s">
        <v>27</v>
      </c>
      <c r="T8510" s="13" t="s">
        <v>30684</v>
      </c>
    </row>
    <row r="8511" spans="1:20" x14ac:dyDescent="0.15">
      <c r="A8511" s="13" t="s">
        <v>30681</v>
      </c>
      <c r="C8511" s="13" t="s">
        <v>30683</v>
      </c>
      <c r="D8511" t="s">
        <v>19</v>
      </c>
      <c r="F8511" t="s">
        <v>15977</v>
      </c>
      <c r="G8511" t="s">
        <v>15978</v>
      </c>
      <c r="H8511" t="s">
        <v>22</v>
      </c>
      <c r="I8511" s="4" t="s">
        <v>28919</v>
      </c>
      <c r="Q8511" t="s">
        <v>45</v>
      </c>
      <c r="S8511" t="s">
        <v>32</v>
      </c>
      <c r="T8511" s="13" t="s">
        <v>30684</v>
      </c>
    </row>
    <row r="8512" spans="1:20" x14ac:dyDescent="0.15">
      <c r="A8512" s="13" t="s">
        <v>30681</v>
      </c>
      <c r="C8512" s="13" t="s">
        <v>30683</v>
      </c>
      <c r="D8512" t="s">
        <v>19</v>
      </c>
      <c r="F8512" t="s">
        <v>15979</v>
      </c>
      <c r="G8512" t="s">
        <v>15980</v>
      </c>
      <c r="H8512" t="s">
        <v>60</v>
      </c>
      <c r="I8512" s="4" t="s">
        <v>28920</v>
      </c>
      <c r="Q8512" t="s">
        <v>23</v>
      </c>
      <c r="S8512" t="s">
        <v>24</v>
      </c>
      <c r="T8512" s="13" t="s">
        <v>30684</v>
      </c>
    </row>
    <row r="8513" spans="1:20" x14ac:dyDescent="0.15">
      <c r="A8513" s="13" t="s">
        <v>30681</v>
      </c>
      <c r="C8513" s="13" t="s">
        <v>30683</v>
      </c>
      <c r="D8513" t="s">
        <v>19</v>
      </c>
      <c r="F8513" t="s">
        <v>15981</v>
      </c>
      <c r="G8513" t="s">
        <v>15982</v>
      </c>
      <c r="H8513" t="s">
        <v>60</v>
      </c>
      <c r="I8513" s="4" t="s">
        <v>28920</v>
      </c>
      <c r="Q8513" t="s">
        <v>23</v>
      </c>
      <c r="S8513" t="s">
        <v>27</v>
      </c>
      <c r="T8513" s="13" t="s">
        <v>30684</v>
      </c>
    </row>
    <row r="8514" spans="1:20" x14ac:dyDescent="0.15">
      <c r="A8514" s="13" t="s">
        <v>30681</v>
      </c>
      <c r="C8514" s="13" t="s">
        <v>30683</v>
      </c>
      <c r="D8514" t="s">
        <v>19</v>
      </c>
      <c r="F8514" t="s">
        <v>15983</v>
      </c>
      <c r="G8514" t="s">
        <v>15984</v>
      </c>
      <c r="H8514" t="s">
        <v>60</v>
      </c>
      <c r="I8514" s="4" t="s">
        <v>28920</v>
      </c>
      <c r="Q8514" t="s">
        <v>23</v>
      </c>
      <c r="S8514" t="s">
        <v>32</v>
      </c>
      <c r="T8514" s="13" t="s">
        <v>30684</v>
      </c>
    </row>
    <row r="8515" spans="1:20" x14ac:dyDescent="0.15">
      <c r="A8515" s="13" t="s">
        <v>30681</v>
      </c>
      <c r="C8515" s="13" t="s">
        <v>30683</v>
      </c>
      <c r="D8515" t="s">
        <v>19</v>
      </c>
      <c r="F8515" t="s">
        <v>15985</v>
      </c>
      <c r="G8515" t="s">
        <v>15986</v>
      </c>
      <c r="H8515" t="s">
        <v>60</v>
      </c>
      <c r="I8515" s="4" t="s">
        <v>28921</v>
      </c>
      <c r="Q8515" t="s">
        <v>23</v>
      </c>
      <c r="S8515" t="s">
        <v>24</v>
      </c>
      <c r="T8515" s="13" t="s">
        <v>30684</v>
      </c>
    </row>
    <row r="8516" spans="1:20" x14ac:dyDescent="0.15">
      <c r="A8516" s="13" t="s">
        <v>30681</v>
      </c>
      <c r="C8516" s="13" t="s">
        <v>30683</v>
      </c>
      <c r="D8516" t="s">
        <v>19</v>
      </c>
      <c r="F8516" t="s">
        <v>15987</v>
      </c>
      <c r="G8516" t="s">
        <v>15988</v>
      </c>
      <c r="H8516" t="s">
        <v>60</v>
      </c>
      <c r="I8516" s="4" t="s">
        <v>28921</v>
      </c>
      <c r="Q8516" t="s">
        <v>23</v>
      </c>
      <c r="S8516" t="s">
        <v>27</v>
      </c>
      <c r="T8516" s="13" t="s">
        <v>30684</v>
      </c>
    </row>
    <row r="8517" spans="1:20" x14ac:dyDescent="0.15">
      <c r="A8517" s="13" t="s">
        <v>30681</v>
      </c>
      <c r="C8517" s="13" t="s">
        <v>30683</v>
      </c>
      <c r="D8517" t="s">
        <v>19</v>
      </c>
      <c r="F8517" t="s">
        <v>15989</v>
      </c>
      <c r="G8517" t="s">
        <v>15990</v>
      </c>
      <c r="H8517" t="s">
        <v>35</v>
      </c>
      <c r="I8517" s="4" t="s">
        <v>28921</v>
      </c>
      <c r="Q8517" t="s">
        <v>23</v>
      </c>
      <c r="S8517" t="s">
        <v>32</v>
      </c>
      <c r="T8517" s="13" t="s">
        <v>30684</v>
      </c>
    </row>
    <row r="8518" spans="1:20" x14ac:dyDescent="0.15">
      <c r="A8518" s="13" t="s">
        <v>30681</v>
      </c>
      <c r="C8518" s="13" t="s">
        <v>30683</v>
      </c>
      <c r="D8518" t="s">
        <v>19</v>
      </c>
      <c r="F8518" t="s">
        <v>15991</v>
      </c>
      <c r="G8518" t="s">
        <v>15992</v>
      </c>
      <c r="H8518" t="s">
        <v>35</v>
      </c>
      <c r="I8518" s="4" t="s">
        <v>28922</v>
      </c>
      <c r="Q8518" t="s">
        <v>23</v>
      </c>
      <c r="S8518" t="s">
        <v>24</v>
      </c>
      <c r="T8518" s="13" t="s">
        <v>30684</v>
      </c>
    </row>
    <row r="8519" spans="1:20" x14ac:dyDescent="0.15">
      <c r="A8519" s="13" t="s">
        <v>30681</v>
      </c>
      <c r="C8519" s="13" t="s">
        <v>30683</v>
      </c>
      <c r="D8519" t="s">
        <v>19</v>
      </c>
      <c r="F8519" t="s">
        <v>15993</v>
      </c>
      <c r="G8519" t="s">
        <v>15994</v>
      </c>
      <c r="H8519" t="s">
        <v>60</v>
      </c>
      <c r="I8519" s="4" t="s">
        <v>28922</v>
      </c>
      <c r="Q8519" t="s">
        <v>23</v>
      </c>
      <c r="S8519" t="s">
        <v>27</v>
      </c>
      <c r="T8519" s="13" t="s">
        <v>30684</v>
      </c>
    </row>
    <row r="8520" spans="1:20" x14ac:dyDescent="0.15">
      <c r="A8520" s="13" t="s">
        <v>30681</v>
      </c>
      <c r="C8520" s="13" t="s">
        <v>30683</v>
      </c>
      <c r="D8520" t="s">
        <v>19</v>
      </c>
      <c r="F8520" t="s">
        <v>15995</v>
      </c>
      <c r="G8520" t="s">
        <v>15996</v>
      </c>
      <c r="H8520" t="s">
        <v>22</v>
      </c>
      <c r="I8520" s="4" t="s">
        <v>28922</v>
      </c>
      <c r="Q8520" t="s">
        <v>23</v>
      </c>
      <c r="S8520" t="s">
        <v>32</v>
      </c>
      <c r="T8520" s="13" t="s">
        <v>30684</v>
      </c>
    </row>
    <row r="8521" spans="1:20" x14ac:dyDescent="0.15">
      <c r="A8521" s="13" t="s">
        <v>30681</v>
      </c>
      <c r="C8521" s="13" t="s">
        <v>30683</v>
      </c>
      <c r="D8521" t="s">
        <v>19</v>
      </c>
      <c r="F8521" t="s">
        <v>15997</v>
      </c>
      <c r="G8521" t="s">
        <v>15998</v>
      </c>
      <c r="H8521" t="s">
        <v>35</v>
      </c>
      <c r="I8521" s="4" t="s">
        <v>28923</v>
      </c>
      <c r="Q8521" t="s">
        <v>23</v>
      </c>
      <c r="S8521" t="s">
        <v>24</v>
      </c>
      <c r="T8521" s="13" t="s">
        <v>30684</v>
      </c>
    </row>
    <row r="8522" spans="1:20" x14ac:dyDescent="0.15">
      <c r="A8522" s="13" t="s">
        <v>30681</v>
      </c>
      <c r="C8522" s="13" t="s">
        <v>30683</v>
      </c>
      <c r="D8522" t="s">
        <v>19</v>
      </c>
      <c r="F8522" t="s">
        <v>15999</v>
      </c>
      <c r="G8522" t="s">
        <v>16000</v>
      </c>
      <c r="H8522" t="s">
        <v>22</v>
      </c>
      <c r="I8522" s="4" t="s">
        <v>28923</v>
      </c>
      <c r="Q8522" t="s">
        <v>23</v>
      </c>
      <c r="S8522" t="s">
        <v>27</v>
      </c>
      <c r="T8522" s="13" t="s">
        <v>30684</v>
      </c>
    </row>
    <row r="8523" spans="1:20" x14ac:dyDescent="0.15">
      <c r="A8523" s="13" t="s">
        <v>30681</v>
      </c>
      <c r="C8523" s="13" t="s">
        <v>30683</v>
      </c>
      <c r="D8523" t="s">
        <v>19</v>
      </c>
      <c r="F8523" t="s">
        <v>16001</v>
      </c>
      <c r="G8523" t="s">
        <v>16002</v>
      </c>
      <c r="H8523" t="s">
        <v>22</v>
      </c>
      <c r="I8523" s="4" t="s">
        <v>28923</v>
      </c>
      <c r="Q8523" t="s">
        <v>23</v>
      </c>
      <c r="S8523" t="s">
        <v>32</v>
      </c>
      <c r="T8523" s="13" t="s">
        <v>30684</v>
      </c>
    </row>
    <row r="8524" spans="1:20" x14ac:dyDescent="0.15">
      <c r="A8524" s="13" t="s">
        <v>30681</v>
      </c>
      <c r="C8524" s="13" t="s">
        <v>30683</v>
      </c>
      <c r="D8524" t="s">
        <v>19</v>
      </c>
      <c r="F8524" t="s">
        <v>16003</v>
      </c>
      <c r="G8524" t="s">
        <v>16004</v>
      </c>
      <c r="H8524" t="s">
        <v>22</v>
      </c>
      <c r="I8524" s="4" t="s">
        <v>28924</v>
      </c>
      <c r="Q8524" t="s">
        <v>23</v>
      </c>
      <c r="S8524" t="s">
        <v>24</v>
      </c>
      <c r="T8524" s="13" t="s">
        <v>30684</v>
      </c>
    </row>
    <row r="8525" spans="1:20" x14ac:dyDescent="0.15">
      <c r="A8525" s="13" t="s">
        <v>30681</v>
      </c>
      <c r="C8525" s="13" t="s">
        <v>30683</v>
      </c>
      <c r="D8525" t="s">
        <v>19</v>
      </c>
      <c r="F8525" t="s">
        <v>16005</v>
      </c>
      <c r="G8525" t="s">
        <v>16006</v>
      </c>
      <c r="H8525" t="s">
        <v>22</v>
      </c>
      <c r="I8525" s="4" t="s">
        <v>28924</v>
      </c>
      <c r="Q8525" t="s">
        <v>23</v>
      </c>
      <c r="S8525" t="s">
        <v>27</v>
      </c>
      <c r="T8525" s="13" t="s">
        <v>30684</v>
      </c>
    </row>
    <row r="8526" spans="1:20" x14ac:dyDescent="0.15">
      <c r="A8526" s="13" t="s">
        <v>30681</v>
      </c>
      <c r="C8526" s="13" t="s">
        <v>30683</v>
      </c>
      <c r="D8526" t="s">
        <v>19</v>
      </c>
      <c r="F8526" t="s">
        <v>16007</v>
      </c>
      <c r="G8526" t="s">
        <v>16008</v>
      </c>
      <c r="H8526" t="s">
        <v>22</v>
      </c>
      <c r="I8526" s="4" t="s">
        <v>28924</v>
      </c>
      <c r="Q8526" t="s">
        <v>467</v>
      </c>
      <c r="S8526" t="s">
        <v>32</v>
      </c>
      <c r="T8526" s="13" t="s">
        <v>30684</v>
      </c>
    </row>
    <row r="8527" spans="1:20" x14ac:dyDescent="0.15">
      <c r="A8527" s="13" t="s">
        <v>30681</v>
      </c>
      <c r="C8527" s="13" t="s">
        <v>30683</v>
      </c>
      <c r="D8527" t="s">
        <v>19</v>
      </c>
      <c r="F8527" t="s">
        <v>16009</v>
      </c>
      <c r="G8527" t="s">
        <v>16010</v>
      </c>
      <c r="H8527" t="s">
        <v>22</v>
      </c>
      <c r="I8527" s="4" t="s">
        <v>28925</v>
      </c>
      <c r="Q8527" t="s">
        <v>23</v>
      </c>
      <c r="S8527" t="s">
        <v>24</v>
      </c>
      <c r="T8527" s="13" t="s">
        <v>30684</v>
      </c>
    </row>
    <row r="8528" spans="1:20" x14ac:dyDescent="0.15">
      <c r="A8528" s="13" t="s">
        <v>30681</v>
      </c>
      <c r="C8528" s="13" t="s">
        <v>30683</v>
      </c>
      <c r="D8528" t="s">
        <v>19</v>
      </c>
      <c r="F8528" t="s">
        <v>16011</v>
      </c>
      <c r="G8528" t="s">
        <v>16012</v>
      </c>
      <c r="H8528" t="s">
        <v>22</v>
      </c>
      <c r="I8528" s="4" t="s">
        <v>28925</v>
      </c>
      <c r="Q8528" t="s">
        <v>23</v>
      </c>
      <c r="S8528" t="s">
        <v>27</v>
      </c>
      <c r="T8528" s="13" t="s">
        <v>30684</v>
      </c>
    </row>
    <row r="8529" spans="1:20" x14ac:dyDescent="0.15">
      <c r="A8529" s="13" t="s">
        <v>30681</v>
      </c>
      <c r="C8529" s="13" t="s">
        <v>30683</v>
      </c>
      <c r="D8529" t="s">
        <v>19</v>
      </c>
      <c r="F8529" t="s">
        <v>16013</v>
      </c>
      <c r="G8529" t="s">
        <v>16014</v>
      </c>
      <c r="H8529" t="s">
        <v>35</v>
      </c>
      <c r="I8529" s="4" t="s">
        <v>28925</v>
      </c>
      <c r="Q8529" t="s">
        <v>23</v>
      </c>
      <c r="S8529" t="s">
        <v>32</v>
      </c>
      <c r="T8529" s="13" t="s">
        <v>30684</v>
      </c>
    </row>
    <row r="8530" spans="1:20" x14ac:dyDescent="0.15">
      <c r="A8530" s="13" t="s">
        <v>30681</v>
      </c>
      <c r="C8530" s="13" t="s">
        <v>30683</v>
      </c>
      <c r="D8530" t="s">
        <v>19</v>
      </c>
      <c r="F8530" t="s">
        <v>16015</v>
      </c>
      <c r="G8530" t="s">
        <v>16016</v>
      </c>
      <c r="H8530" t="s">
        <v>35</v>
      </c>
      <c r="I8530" s="4" t="s">
        <v>28926</v>
      </c>
      <c r="Q8530" t="s">
        <v>23</v>
      </c>
      <c r="S8530" t="s">
        <v>24</v>
      </c>
      <c r="T8530" s="13" t="s">
        <v>30684</v>
      </c>
    </row>
    <row r="8531" spans="1:20" x14ac:dyDescent="0.15">
      <c r="A8531" s="13" t="s">
        <v>30681</v>
      </c>
      <c r="C8531" s="13" t="s">
        <v>30683</v>
      </c>
      <c r="D8531" t="s">
        <v>19</v>
      </c>
      <c r="F8531" t="s">
        <v>16017</v>
      </c>
      <c r="G8531" t="s">
        <v>16018</v>
      </c>
      <c r="H8531" t="s">
        <v>22</v>
      </c>
      <c r="I8531" s="4" t="s">
        <v>28926</v>
      </c>
      <c r="Q8531" t="s">
        <v>23</v>
      </c>
      <c r="S8531" t="s">
        <v>27</v>
      </c>
      <c r="T8531" s="13" t="s">
        <v>30684</v>
      </c>
    </row>
    <row r="8532" spans="1:20" x14ac:dyDescent="0.15">
      <c r="A8532" s="13" t="s">
        <v>30681</v>
      </c>
      <c r="C8532" s="13" t="s">
        <v>30683</v>
      </c>
      <c r="D8532" t="s">
        <v>19</v>
      </c>
      <c r="F8532" t="s">
        <v>16019</v>
      </c>
      <c r="G8532" t="s">
        <v>16020</v>
      </c>
      <c r="H8532" t="s">
        <v>169</v>
      </c>
      <c r="I8532" s="4" t="s">
        <v>28926</v>
      </c>
      <c r="Q8532" t="s">
        <v>23</v>
      </c>
      <c r="S8532" t="s">
        <v>32</v>
      </c>
      <c r="T8532" s="13" t="s">
        <v>30684</v>
      </c>
    </row>
    <row r="8533" spans="1:20" x14ac:dyDescent="0.15">
      <c r="A8533" s="13" t="s">
        <v>30681</v>
      </c>
      <c r="C8533" s="13" t="s">
        <v>30683</v>
      </c>
      <c r="D8533" t="s">
        <v>19</v>
      </c>
      <c r="F8533" t="s">
        <v>16015</v>
      </c>
      <c r="G8533" t="s">
        <v>16021</v>
      </c>
      <c r="H8533" t="s">
        <v>35</v>
      </c>
      <c r="I8533" s="4" t="s">
        <v>28927</v>
      </c>
      <c r="Q8533" t="s">
        <v>23</v>
      </c>
      <c r="S8533" t="s">
        <v>24</v>
      </c>
      <c r="T8533" s="13" t="s">
        <v>30684</v>
      </c>
    </row>
    <row r="8534" spans="1:20" x14ac:dyDescent="0.15">
      <c r="A8534" s="13" t="s">
        <v>30681</v>
      </c>
      <c r="C8534" s="13" t="s">
        <v>30683</v>
      </c>
      <c r="D8534" t="s">
        <v>19</v>
      </c>
      <c r="F8534" t="s">
        <v>16022</v>
      </c>
      <c r="G8534" t="s">
        <v>16023</v>
      </c>
      <c r="H8534" t="s">
        <v>22</v>
      </c>
      <c r="I8534" s="4" t="s">
        <v>28927</v>
      </c>
      <c r="Q8534" t="s">
        <v>23</v>
      </c>
      <c r="S8534" t="s">
        <v>27</v>
      </c>
      <c r="T8534" s="13" t="s">
        <v>30684</v>
      </c>
    </row>
    <row r="8535" spans="1:20" x14ac:dyDescent="0.15">
      <c r="A8535" s="13" t="s">
        <v>30681</v>
      </c>
      <c r="C8535" s="13" t="s">
        <v>30683</v>
      </c>
      <c r="D8535" t="s">
        <v>19</v>
      </c>
      <c r="F8535" t="s">
        <v>16024</v>
      </c>
      <c r="G8535" t="s">
        <v>16025</v>
      </c>
      <c r="H8535" t="s">
        <v>22</v>
      </c>
      <c r="I8535" s="4" t="s">
        <v>28927</v>
      </c>
      <c r="Q8535" t="s">
        <v>23</v>
      </c>
      <c r="S8535" t="s">
        <v>32</v>
      </c>
      <c r="T8535" s="13" t="s">
        <v>30684</v>
      </c>
    </row>
    <row r="8536" spans="1:20" x14ac:dyDescent="0.15">
      <c r="A8536" s="13" t="s">
        <v>30681</v>
      </c>
      <c r="C8536" s="13" t="s">
        <v>30683</v>
      </c>
      <c r="D8536" t="s">
        <v>19</v>
      </c>
      <c r="F8536" t="s">
        <v>16026</v>
      </c>
      <c r="G8536" t="s">
        <v>16027</v>
      </c>
      <c r="H8536" t="s">
        <v>35</v>
      </c>
      <c r="I8536" s="4" t="s">
        <v>28928</v>
      </c>
      <c r="Q8536" t="s">
        <v>23</v>
      </c>
      <c r="S8536" t="s">
        <v>24</v>
      </c>
      <c r="T8536" s="13" t="s">
        <v>30684</v>
      </c>
    </row>
    <row r="8537" spans="1:20" x14ac:dyDescent="0.15">
      <c r="A8537" s="13" t="s">
        <v>30681</v>
      </c>
      <c r="C8537" s="13" t="s">
        <v>30683</v>
      </c>
      <c r="D8537" t="s">
        <v>19</v>
      </c>
      <c r="F8537" t="s">
        <v>16028</v>
      </c>
      <c r="G8537" t="s">
        <v>16029</v>
      </c>
      <c r="H8537" t="s">
        <v>35</v>
      </c>
      <c r="I8537" s="4" t="s">
        <v>28928</v>
      </c>
      <c r="Q8537" t="s">
        <v>23</v>
      </c>
      <c r="S8537" t="s">
        <v>27</v>
      </c>
      <c r="T8537" s="13" t="s">
        <v>30684</v>
      </c>
    </row>
    <row r="8538" spans="1:20" x14ac:dyDescent="0.15">
      <c r="A8538" s="13" t="s">
        <v>30681</v>
      </c>
      <c r="C8538" s="13" t="s">
        <v>30683</v>
      </c>
      <c r="D8538" t="s">
        <v>19</v>
      </c>
      <c r="F8538" t="s">
        <v>16030</v>
      </c>
      <c r="G8538" t="s">
        <v>16031</v>
      </c>
      <c r="H8538" t="s">
        <v>35</v>
      </c>
      <c r="I8538" s="4" t="s">
        <v>28928</v>
      </c>
      <c r="Q8538" t="s">
        <v>23</v>
      </c>
      <c r="S8538" t="s">
        <v>32</v>
      </c>
      <c r="T8538" s="13" t="s">
        <v>30684</v>
      </c>
    </row>
    <row r="8539" spans="1:20" x14ac:dyDescent="0.15">
      <c r="A8539" s="13" t="s">
        <v>30681</v>
      </c>
      <c r="C8539" s="13" t="s">
        <v>30683</v>
      </c>
      <c r="D8539" t="s">
        <v>19</v>
      </c>
      <c r="F8539" t="s">
        <v>16026</v>
      </c>
      <c r="G8539" t="s">
        <v>16032</v>
      </c>
      <c r="H8539" t="s">
        <v>35</v>
      </c>
      <c r="I8539" s="4" t="s">
        <v>28929</v>
      </c>
      <c r="Q8539" t="s">
        <v>23</v>
      </c>
      <c r="S8539" t="s">
        <v>24</v>
      </c>
      <c r="T8539" s="13" t="s">
        <v>30684</v>
      </c>
    </row>
    <row r="8540" spans="1:20" x14ac:dyDescent="0.15">
      <c r="A8540" s="13" t="s">
        <v>30681</v>
      </c>
      <c r="C8540" s="13" t="s">
        <v>30683</v>
      </c>
      <c r="D8540" t="s">
        <v>19</v>
      </c>
      <c r="F8540" t="s">
        <v>16033</v>
      </c>
      <c r="G8540" t="s">
        <v>16034</v>
      </c>
      <c r="H8540" t="s">
        <v>35</v>
      </c>
      <c r="I8540" s="4" t="s">
        <v>28929</v>
      </c>
      <c r="Q8540" t="s">
        <v>23</v>
      </c>
      <c r="S8540" t="s">
        <v>27</v>
      </c>
      <c r="T8540" s="13" t="s">
        <v>30684</v>
      </c>
    </row>
    <row r="8541" spans="1:20" x14ac:dyDescent="0.15">
      <c r="A8541" s="13" t="s">
        <v>30681</v>
      </c>
      <c r="C8541" s="13" t="s">
        <v>30683</v>
      </c>
      <c r="D8541" t="s">
        <v>19</v>
      </c>
      <c r="F8541" t="s">
        <v>16035</v>
      </c>
      <c r="G8541" t="s">
        <v>16036</v>
      </c>
      <c r="H8541" t="s">
        <v>35</v>
      </c>
      <c r="I8541" s="4" t="s">
        <v>28929</v>
      </c>
      <c r="Q8541" t="s">
        <v>23</v>
      </c>
      <c r="S8541" t="s">
        <v>32</v>
      </c>
      <c r="T8541" s="13" t="s">
        <v>30684</v>
      </c>
    </row>
    <row r="8542" spans="1:20" x14ac:dyDescent="0.15">
      <c r="A8542" s="13" t="s">
        <v>30681</v>
      </c>
      <c r="C8542" s="13" t="s">
        <v>30683</v>
      </c>
      <c r="D8542" t="s">
        <v>19</v>
      </c>
      <c r="F8542" t="s">
        <v>16037</v>
      </c>
      <c r="G8542" t="s">
        <v>16038</v>
      </c>
      <c r="H8542" t="s">
        <v>35</v>
      </c>
      <c r="I8542" s="4" t="s">
        <v>28930</v>
      </c>
      <c r="Q8542" t="s">
        <v>23</v>
      </c>
      <c r="S8542" t="s">
        <v>24</v>
      </c>
      <c r="T8542" s="13" t="s">
        <v>30684</v>
      </c>
    </row>
    <row r="8543" spans="1:20" x14ac:dyDescent="0.15">
      <c r="A8543" s="13" t="s">
        <v>30681</v>
      </c>
      <c r="C8543" s="13" t="s">
        <v>30683</v>
      </c>
      <c r="D8543" t="s">
        <v>19</v>
      </c>
      <c r="F8543" t="s">
        <v>16039</v>
      </c>
      <c r="G8543" t="s">
        <v>16040</v>
      </c>
      <c r="H8543" t="s">
        <v>35</v>
      </c>
      <c r="I8543" s="4" t="s">
        <v>28930</v>
      </c>
      <c r="Q8543" t="s">
        <v>23</v>
      </c>
      <c r="S8543" t="s">
        <v>27</v>
      </c>
      <c r="T8543" s="13" t="s">
        <v>30684</v>
      </c>
    </row>
    <row r="8544" spans="1:20" x14ac:dyDescent="0.15">
      <c r="A8544" s="13" t="s">
        <v>30681</v>
      </c>
      <c r="C8544" s="13" t="s">
        <v>30683</v>
      </c>
      <c r="D8544" t="s">
        <v>19</v>
      </c>
      <c r="F8544" t="s">
        <v>16041</v>
      </c>
      <c r="G8544" t="s">
        <v>16042</v>
      </c>
      <c r="H8544" t="s">
        <v>35</v>
      </c>
      <c r="I8544" s="4" t="s">
        <v>28930</v>
      </c>
      <c r="Q8544" t="s">
        <v>23</v>
      </c>
      <c r="S8544" t="s">
        <v>32</v>
      </c>
      <c r="T8544" s="13" t="s">
        <v>30684</v>
      </c>
    </row>
    <row r="8545" spans="1:20" x14ac:dyDescent="0.15">
      <c r="A8545" s="13" t="s">
        <v>30681</v>
      </c>
      <c r="C8545" s="13" t="s">
        <v>30683</v>
      </c>
      <c r="D8545" t="s">
        <v>19</v>
      </c>
      <c r="F8545" t="s">
        <v>16043</v>
      </c>
      <c r="G8545" t="s">
        <v>16044</v>
      </c>
      <c r="H8545" t="s">
        <v>35</v>
      </c>
      <c r="I8545" s="4" t="s">
        <v>28931</v>
      </c>
      <c r="Q8545" t="s">
        <v>23</v>
      </c>
      <c r="S8545" t="s">
        <v>24</v>
      </c>
      <c r="T8545" s="13" t="s">
        <v>30684</v>
      </c>
    </row>
    <row r="8546" spans="1:20" x14ac:dyDescent="0.15">
      <c r="A8546" s="13" t="s">
        <v>30681</v>
      </c>
      <c r="C8546" s="13" t="s">
        <v>30683</v>
      </c>
      <c r="D8546" t="s">
        <v>19</v>
      </c>
      <c r="F8546" t="s">
        <v>16045</v>
      </c>
      <c r="G8546" t="s">
        <v>16046</v>
      </c>
      <c r="H8546" t="s">
        <v>35</v>
      </c>
      <c r="I8546" s="4" t="s">
        <v>28931</v>
      </c>
      <c r="Q8546" t="s">
        <v>23</v>
      </c>
      <c r="S8546" t="s">
        <v>27</v>
      </c>
      <c r="T8546" s="13" t="s">
        <v>30684</v>
      </c>
    </row>
    <row r="8547" spans="1:20" x14ac:dyDescent="0.15">
      <c r="A8547" s="13" t="s">
        <v>30681</v>
      </c>
      <c r="C8547" s="13" t="s">
        <v>30683</v>
      </c>
      <c r="D8547" t="s">
        <v>19</v>
      </c>
      <c r="F8547" t="s">
        <v>16047</v>
      </c>
      <c r="G8547" t="s">
        <v>16048</v>
      </c>
      <c r="H8547" t="s">
        <v>35</v>
      </c>
      <c r="I8547" s="4" t="s">
        <v>28931</v>
      </c>
      <c r="Q8547" t="s">
        <v>23</v>
      </c>
      <c r="S8547" t="s">
        <v>32</v>
      </c>
      <c r="T8547" s="13" t="s">
        <v>30684</v>
      </c>
    </row>
    <row r="8548" spans="1:20" x14ac:dyDescent="0.15">
      <c r="A8548" s="13" t="s">
        <v>30681</v>
      </c>
      <c r="C8548" s="13" t="s">
        <v>30683</v>
      </c>
      <c r="D8548" t="s">
        <v>19</v>
      </c>
      <c r="F8548" t="s">
        <v>16049</v>
      </c>
      <c r="G8548" t="s">
        <v>16050</v>
      </c>
      <c r="H8548" t="s">
        <v>35</v>
      </c>
      <c r="I8548" s="4" t="s">
        <v>28932</v>
      </c>
      <c r="Q8548" t="s">
        <v>23</v>
      </c>
      <c r="S8548" t="s">
        <v>24</v>
      </c>
      <c r="T8548" s="13" t="s">
        <v>30684</v>
      </c>
    </row>
    <row r="8549" spans="1:20" x14ac:dyDescent="0.15">
      <c r="A8549" s="13" t="s">
        <v>30681</v>
      </c>
      <c r="C8549" s="13" t="s">
        <v>30683</v>
      </c>
      <c r="D8549" t="s">
        <v>19</v>
      </c>
      <c r="F8549" t="s">
        <v>16051</v>
      </c>
      <c r="G8549" t="s">
        <v>16052</v>
      </c>
      <c r="H8549" t="s">
        <v>35</v>
      </c>
      <c r="I8549" s="4" t="s">
        <v>28932</v>
      </c>
      <c r="Q8549" t="s">
        <v>23</v>
      </c>
      <c r="S8549" t="s">
        <v>27</v>
      </c>
      <c r="T8549" s="13" t="s">
        <v>30684</v>
      </c>
    </row>
    <row r="8550" spans="1:20" x14ac:dyDescent="0.15">
      <c r="A8550" s="13" t="s">
        <v>30681</v>
      </c>
      <c r="C8550" s="13" t="s">
        <v>30683</v>
      </c>
      <c r="D8550" t="s">
        <v>19</v>
      </c>
      <c r="F8550" t="s">
        <v>16053</v>
      </c>
      <c r="G8550" t="s">
        <v>16054</v>
      </c>
      <c r="H8550" t="s">
        <v>22</v>
      </c>
      <c r="I8550" s="4" t="s">
        <v>28932</v>
      </c>
      <c r="Q8550" t="s">
        <v>23</v>
      </c>
      <c r="S8550" t="s">
        <v>32</v>
      </c>
      <c r="T8550" s="13" t="s">
        <v>30684</v>
      </c>
    </row>
    <row r="8551" spans="1:20" x14ac:dyDescent="0.15">
      <c r="A8551" s="13" t="s">
        <v>30681</v>
      </c>
      <c r="C8551" s="13" t="s">
        <v>30683</v>
      </c>
      <c r="D8551" t="s">
        <v>19</v>
      </c>
      <c r="F8551" t="s">
        <v>16055</v>
      </c>
      <c r="G8551" t="s">
        <v>16056</v>
      </c>
      <c r="H8551" t="s">
        <v>35</v>
      </c>
      <c r="I8551" s="4" t="s">
        <v>28933</v>
      </c>
      <c r="Q8551" t="s">
        <v>23</v>
      </c>
      <c r="S8551" t="s">
        <v>24</v>
      </c>
      <c r="T8551" s="13" t="s">
        <v>30684</v>
      </c>
    </row>
    <row r="8552" spans="1:20" x14ac:dyDescent="0.15">
      <c r="A8552" s="13" t="s">
        <v>30681</v>
      </c>
      <c r="C8552" s="13" t="s">
        <v>30683</v>
      </c>
      <c r="D8552" t="s">
        <v>19</v>
      </c>
      <c r="F8552" t="s">
        <v>16057</v>
      </c>
      <c r="G8552" t="s">
        <v>16058</v>
      </c>
      <c r="H8552" t="s">
        <v>35</v>
      </c>
      <c r="I8552" s="4" t="s">
        <v>28933</v>
      </c>
      <c r="Q8552" t="s">
        <v>23</v>
      </c>
      <c r="S8552" t="s">
        <v>27</v>
      </c>
      <c r="T8552" s="13" t="s">
        <v>30684</v>
      </c>
    </row>
    <row r="8553" spans="1:20" x14ac:dyDescent="0.15">
      <c r="A8553" s="13" t="s">
        <v>30681</v>
      </c>
      <c r="C8553" s="13" t="s">
        <v>30683</v>
      </c>
      <c r="D8553" t="s">
        <v>19</v>
      </c>
      <c r="F8553" t="s">
        <v>16059</v>
      </c>
      <c r="G8553" t="s">
        <v>16060</v>
      </c>
      <c r="H8553" t="s">
        <v>169</v>
      </c>
      <c r="I8553" s="4" t="s">
        <v>28933</v>
      </c>
      <c r="Q8553" t="s">
        <v>23</v>
      </c>
      <c r="S8553" t="s">
        <v>32</v>
      </c>
      <c r="T8553" s="13" t="s">
        <v>30684</v>
      </c>
    </row>
    <row r="8554" spans="1:20" x14ac:dyDescent="0.15">
      <c r="A8554" s="13" t="s">
        <v>30681</v>
      </c>
      <c r="C8554" s="13" t="s">
        <v>30683</v>
      </c>
      <c r="D8554" t="s">
        <v>19</v>
      </c>
      <c r="F8554" t="s">
        <v>16061</v>
      </c>
      <c r="G8554" t="s">
        <v>16062</v>
      </c>
      <c r="H8554" t="s">
        <v>60</v>
      </c>
      <c r="I8554" s="4" t="s">
        <v>28934</v>
      </c>
      <c r="Q8554" t="s">
        <v>23</v>
      </c>
      <c r="S8554" t="s">
        <v>24</v>
      </c>
      <c r="T8554" s="13" t="s">
        <v>30684</v>
      </c>
    </row>
    <row r="8555" spans="1:20" x14ac:dyDescent="0.15">
      <c r="A8555" s="13" t="s">
        <v>30681</v>
      </c>
      <c r="C8555" s="13" t="s">
        <v>30683</v>
      </c>
      <c r="D8555" t="s">
        <v>19</v>
      </c>
      <c r="F8555" t="s">
        <v>16063</v>
      </c>
      <c r="G8555" t="s">
        <v>16064</v>
      </c>
      <c r="H8555" t="s">
        <v>35</v>
      </c>
      <c r="I8555" s="4" t="s">
        <v>28934</v>
      </c>
      <c r="Q8555" t="s">
        <v>23</v>
      </c>
      <c r="S8555" t="s">
        <v>27</v>
      </c>
      <c r="T8555" s="13" t="s">
        <v>30684</v>
      </c>
    </row>
    <row r="8556" spans="1:20" x14ac:dyDescent="0.15">
      <c r="A8556" s="13" t="s">
        <v>30681</v>
      </c>
      <c r="C8556" s="13" t="s">
        <v>30683</v>
      </c>
      <c r="D8556" t="s">
        <v>19</v>
      </c>
      <c r="F8556" t="s">
        <v>16065</v>
      </c>
      <c r="G8556" t="s">
        <v>16066</v>
      </c>
      <c r="H8556" t="s">
        <v>22</v>
      </c>
      <c r="I8556" s="4" t="s">
        <v>28934</v>
      </c>
      <c r="Q8556" t="s">
        <v>23</v>
      </c>
      <c r="S8556" t="s">
        <v>32</v>
      </c>
      <c r="T8556" s="13" t="s">
        <v>30684</v>
      </c>
    </row>
    <row r="8557" spans="1:20" x14ac:dyDescent="0.15">
      <c r="A8557" s="13" t="s">
        <v>30681</v>
      </c>
      <c r="C8557" s="13" t="s">
        <v>30683</v>
      </c>
      <c r="D8557" t="s">
        <v>19</v>
      </c>
      <c r="F8557" t="s">
        <v>16067</v>
      </c>
      <c r="G8557" t="s">
        <v>16068</v>
      </c>
      <c r="H8557" t="s">
        <v>22</v>
      </c>
      <c r="I8557" s="4" t="s">
        <v>28935</v>
      </c>
      <c r="Q8557" t="s">
        <v>23</v>
      </c>
      <c r="S8557" t="s">
        <v>27</v>
      </c>
      <c r="T8557" s="13" t="s">
        <v>30684</v>
      </c>
    </row>
    <row r="8558" spans="1:20" x14ac:dyDescent="0.15">
      <c r="A8558" s="13" t="s">
        <v>30681</v>
      </c>
      <c r="C8558" s="13" t="s">
        <v>30683</v>
      </c>
      <c r="D8558" t="s">
        <v>19</v>
      </c>
      <c r="F8558" t="s">
        <v>15987</v>
      </c>
      <c r="G8558" t="s">
        <v>16069</v>
      </c>
      <c r="H8558" t="s">
        <v>22</v>
      </c>
      <c r="I8558" s="4" t="s">
        <v>28935</v>
      </c>
      <c r="Q8558" t="s">
        <v>23</v>
      </c>
      <c r="S8558" t="s">
        <v>32</v>
      </c>
      <c r="T8558" s="13" t="s">
        <v>30684</v>
      </c>
    </row>
    <row r="8559" spans="1:20" x14ac:dyDescent="0.15">
      <c r="A8559" s="13" t="s">
        <v>30681</v>
      </c>
      <c r="C8559" s="13" t="s">
        <v>30683</v>
      </c>
      <c r="D8559" t="s">
        <v>19</v>
      </c>
      <c r="F8559" t="s">
        <v>16070</v>
      </c>
      <c r="G8559" t="s">
        <v>16071</v>
      </c>
      <c r="H8559" t="s">
        <v>169</v>
      </c>
      <c r="I8559" s="4" t="s">
        <v>28935</v>
      </c>
      <c r="Q8559" t="s">
        <v>23</v>
      </c>
      <c r="S8559" t="s">
        <v>24</v>
      </c>
      <c r="T8559" s="13" t="s">
        <v>30684</v>
      </c>
    </row>
    <row r="8560" spans="1:20" x14ac:dyDescent="0.15">
      <c r="A8560" s="13" t="s">
        <v>30681</v>
      </c>
      <c r="C8560" s="13" t="s">
        <v>30683</v>
      </c>
      <c r="D8560" t="s">
        <v>19</v>
      </c>
      <c r="F8560" t="s">
        <v>16072</v>
      </c>
      <c r="G8560" t="s">
        <v>16073</v>
      </c>
      <c r="H8560" t="s">
        <v>60</v>
      </c>
      <c r="I8560" s="4" t="s">
        <v>28936</v>
      </c>
      <c r="Q8560" t="s">
        <v>23</v>
      </c>
      <c r="S8560" t="s">
        <v>24</v>
      </c>
      <c r="T8560" s="13" t="s">
        <v>30684</v>
      </c>
    </row>
    <row r="8561" spans="1:20" x14ac:dyDescent="0.15">
      <c r="A8561" s="13" t="s">
        <v>30681</v>
      </c>
      <c r="C8561" s="13" t="s">
        <v>30683</v>
      </c>
      <c r="D8561" t="s">
        <v>19</v>
      </c>
      <c r="F8561" t="s">
        <v>16074</v>
      </c>
      <c r="G8561" t="s">
        <v>16075</v>
      </c>
      <c r="H8561" t="s">
        <v>60</v>
      </c>
      <c r="I8561" s="4" t="s">
        <v>28936</v>
      </c>
      <c r="Q8561" t="s">
        <v>23</v>
      </c>
      <c r="S8561" t="s">
        <v>27</v>
      </c>
      <c r="T8561" s="13" t="s">
        <v>30684</v>
      </c>
    </row>
    <row r="8562" spans="1:20" x14ac:dyDescent="0.15">
      <c r="A8562" s="13" t="s">
        <v>30681</v>
      </c>
      <c r="C8562" s="13" t="s">
        <v>30683</v>
      </c>
      <c r="D8562" t="s">
        <v>19</v>
      </c>
      <c r="F8562" t="s">
        <v>16076</v>
      </c>
      <c r="G8562" t="s">
        <v>16077</v>
      </c>
      <c r="H8562" t="s">
        <v>169</v>
      </c>
      <c r="I8562" s="4" t="s">
        <v>28936</v>
      </c>
      <c r="Q8562" t="s">
        <v>23</v>
      </c>
      <c r="S8562" t="s">
        <v>32</v>
      </c>
      <c r="T8562" s="13" t="s">
        <v>30684</v>
      </c>
    </row>
    <row r="8563" spans="1:20" x14ac:dyDescent="0.15">
      <c r="A8563" s="13" t="s">
        <v>30681</v>
      </c>
      <c r="C8563" s="13" t="s">
        <v>30683</v>
      </c>
      <c r="D8563" t="s">
        <v>19</v>
      </c>
      <c r="F8563" t="s">
        <v>16078</v>
      </c>
      <c r="G8563" t="s">
        <v>16079</v>
      </c>
      <c r="H8563" t="s">
        <v>35</v>
      </c>
      <c r="I8563" s="4" t="s">
        <v>28937</v>
      </c>
      <c r="Q8563" t="s">
        <v>23</v>
      </c>
      <c r="S8563" t="s">
        <v>24</v>
      </c>
      <c r="T8563" s="13" t="s">
        <v>30684</v>
      </c>
    </row>
    <row r="8564" spans="1:20" x14ac:dyDescent="0.15">
      <c r="A8564" s="13" t="s">
        <v>30681</v>
      </c>
      <c r="C8564" s="13" t="s">
        <v>30683</v>
      </c>
      <c r="D8564" t="s">
        <v>19</v>
      </c>
      <c r="F8564" t="s">
        <v>16080</v>
      </c>
      <c r="G8564" t="s">
        <v>16081</v>
      </c>
      <c r="H8564" t="s">
        <v>60</v>
      </c>
      <c r="I8564" s="4" t="s">
        <v>28937</v>
      </c>
      <c r="Q8564" t="s">
        <v>23</v>
      </c>
      <c r="S8564" t="s">
        <v>27</v>
      </c>
      <c r="T8564" s="13" t="s">
        <v>30684</v>
      </c>
    </row>
    <row r="8565" spans="1:20" x14ac:dyDescent="0.15">
      <c r="A8565" s="13" t="s">
        <v>30681</v>
      </c>
      <c r="C8565" s="13" t="s">
        <v>30683</v>
      </c>
      <c r="D8565" t="s">
        <v>19</v>
      </c>
      <c r="F8565" t="s">
        <v>16082</v>
      </c>
      <c r="G8565" t="s">
        <v>16083</v>
      </c>
      <c r="H8565" t="s">
        <v>60</v>
      </c>
      <c r="I8565" s="4" t="s">
        <v>28937</v>
      </c>
      <c r="Q8565" t="s">
        <v>467</v>
      </c>
      <c r="S8565" t="s">
        <v>32</v>
      </c>
      <c r="T8565" s="13" t="s">
        <v>30684</v>
      </c>
    </row>
    <row r="8566" spans="1:20" x14ac:dyDescent="0.15">
      <c r="A8566" s="13" t="s">
        <v>30681</v>
      </c>
      <c r="C8566" s="13" t="s">
        <v>30683</v>
      </c>
      <c r="D8566" t="s">
        <v>19</v>
      </c>
      <c r="F8566" t="s">
        <v>16084</v>
      </c>
      <c r="G8566" t="s">
        <v>16085</v>
      </c>
      <c r="H8566" t="s">
        <v>35</v>
      </c>
      <c r="I8566" s="4" t="s">
        <v>28938</v>
      </c>
      <c r="Q8566" t="s">
        <v>23</v>
      </c>
      <c r="S8566" t="s">
        <v>24</v>
      </c>
      <c r="T8566" s="13" t="s">
        <v>30684</v>
      </c>
    </row>
    <row r="8567" spans="1:20" x14ac:dyDescent="0.15">
      <c r="A8567" s="13" t="s">
        <v>30681</v>
      </c>
      <c r="C8567" s="13" t="s">
        <v>30683</v>
      </c>
      <c r="D8567" t="s">
        <v>19</v>
      </c>
      <c r="F8567" t="s">
        <v>16086</v>
      </c>
      <c r="G8567" t="s">
        <v>16087</v>
      </c>
      <c r="H8567" t="s">
        <v>35</v>
      </c>
      <c r="I8567" s="4" t="s">
        <v>28938</v>
      </c>
      <c r="Q8567" t="s">
        <v>23</v>
      </c>
      <c r="S8567" t="s">
        <v>27</v>
      </c>
      <c r="T8567" s="13" t="s">
        <v>30684</v>
      </c>
    </row>
    <row r="8568" spans="1:20" x14ac:dyDescent="0.15">
      <c r="A8568" s="13" t="s">
        <v>30681</v>
      </c>
      <c r="C8568" s="13" t="s">
        <v>30683</v>
      </c>
      <c r="D8568" t="s">
        <v>19</v>
      </c>
      <c r="F8568" t="s">
        <v>16088</v>
      </c>
      <c r="G8568" t="s">
        <v>16089</v>
      </c>
      <c r="H8568" t="s">
        <v>22</v>
      </c>
      <c r="I8568" s="4" t="s">
        <v>28938</v>
      </c>
      <c r="Q8568" t="s">
        <v>23</v>
      </c>
      <c r="S8568" t="s">
        <v>32</v>
      </c>
      <c r="T8568" s="13" t="s">
        <v>30684</v>
      </c>
    </row>
    <row r="8569" spans="1:20" x14ac:dyDescent="0.15">
      <c r="A8569" s="13" t="s">
        <v>30681</v>
      </c>
      <c r="C8569" s="13" t="s">
        <v>30683</v>
      </c>
      <c r="D8569" t="s">
        <v>19</v>
      </c>
      <c r="F8569" t="s">
        <v>16090</v>
      </c>
      <c r="G8569" t="s">
        <v>16091</v>
      </c>
      <c r="H8569" t="s">
        <v>35</v>
      </c>
      <c r="I8569" s="4" t="s">
        <v>28939</v>
      </c>
      <c r="Q8569" t="s">
        <v>23</v>
      </c>
      <c r="S8569" t="s">
        <v>24</v>
      </c>
      <c r="T8569" s="13" t="s">
        <v>30684</v>
      </c>
    </row>
    <row r="8570" spans="1:20" x14ac:dyDescent="0.15">
      <c r="A8570" s="13" t="s">
        <v>30681</v>
      </c>
      <c r="C8570" s="13" t="s">
        <v>30683</v>
      </c>
      <c r="D8570" t="s">
        <v>19</v>
      </c>
      <c r="F8570" t="s">
        <v>16092</v>
      </c>
      <c r="G8570" t="s">
        <v>16093</v>
      </c>
      <c r="H8570" t="s">
        <v>22</v>
      </c>
      <c r="I8570" s="4" t="s">
        <v>28939</v>
      </c>
      <c r="Q8570" t="s">
        <v>23</v>
      </c>
      <c r="S8570" t="s">
        <v>27</v>
      </c>
      <c r="T8570" s="13" t="s">
        <v>30684</v>
      </c>
    </row>
    <row r="8571" spans="1:20" x14ac:dyDescent="0.15">
      <c r="A8571" s="13" t="s">
        <v>30681</v>
      </c>
      <c r="C8571" s="13" t="s">
        <v>30683</v>
      </c>
      <c r="D8571" t="s">
        <v>19</v>
      </c>
      <c r="F8571" t="s">
        <v>16094</v>
      </c>
      <c r="G8571" t="s">
        <v>16095</v>
      </c>
      <c r="H8571" t="s">
        <v>35</v>
      </c>
      <c r="I8571" s="4" t="s">
        <v>28939</v>
      </c>
      <c r="Q8571" t="s">
        <v>23</v>
      </c>
      <c r="S8571" t="s">
        <v>32</v>
      </c>
      <c r="T8571" s="13" t="s">
        <v>30684</v>
      </c>
    </row>
    <row r="8572" spans="1:20" x14ac:dyDescent="0.15">
      <c r="A8572" s="13" t="s">
        <v>30681</v>
      </c>
      <c r="C8572" s="13" t="s">
        <v>30683</v>
      </c>
      <c r="D8572" t="s">
        <v>19</v>
      </c>
      <c r="F8572" t="s">
        <v>16096</v>
      </c>
      <c r="G8572" t="s">
        <v>16097</v>
      </c>
      <c r="H8572" t="s">
        <v>35</v>
      </c>
      <c r="I8572" s="4" t="s">
        <v>28940</v>
      </c>
      <c r="Q8572" t="s">
        <v>23</v>
      </c>
      <c r="S8572" t="s">
        <v>24</v>
      </c>
      <c r="T8572" s="13" t="s">
        <v>30684</v>
      </c>
    </row>
    <row r="8573" spans="1:20" x14ac:dyDescent="0.15">
      <c r="A8573" s="13" t="s">
        <v>30681</v>
      </c>
      <c r="C8573" s="13" t="s">
        <v>30683</v>
      </c>
      <c r="D8573" t="s">
        <v>19</v>
      </c>
      <c r="F8573" t="s">
        <v>16098</v>
      </c>
      <c r="G8573" t="s">
        <v>16099</v>
      </c>
      <c r="H8573" t="s">
        <v>35</v>
      </c>
      <c r="I8573" s="4" t="s">
        <v>28940</v>
      </c>
      <c r="Q8573" t="s">
        <v>23</v>
      </c>
      <c r="S8573" t="s">
        <v>27</v>
      </c>
      <c r="T8573" s="13" t="s">
        <v>30684</v>
      </c>
    </row>
    <row r="8574" spans="1:20" x14ac:dyDescent="0.15">
      <c r="A8574" s="13" t="s">
        <v>30681</v>
      </c>
      <c r="C8574" s="13" t="s">
        <v>30683</v>
      </c>
      <c r="D8574" t="s">
        <v>19</v>
      </c>
      <c r="F8574" t="s">
        <v>16100</v>
      </c>
      <c r="G8574" t="s">
        <v>16101</v>
      </c>
      <c r="H8574" t="s">
        <v>22</v>
      </c>
      <c r="I8574" s="4" t="s">
        <v>28940</v>
      </c>
      <c r="Q8574" t="s">
        <v>23</v>
      </c>
      <c r="S8574" t="s">
        <v>32</v>
      </c>
      <c r="T8574" s="13" t="s">
        <v>30684</v>
      </c>
    </row>
    <row r="8575" spans="1:20" x14ac:dyDescent="0.15">
      <c r="A8575" s="13" t="s">
        <v>30681</v>
      </c>
      <c r="C8575" s="13" t="s">
        <v>30683</v>
      </c>
      <c r="D8575" t="s">
        <v>19</v>
      </c>
      <c r="F8575" t="s">
        <v>16102</v>
      </c>
      <c r="G8575" t="s">
        <v>16103</v>
      </c>
      <c r="H8575" t="s">
        <v>22</v>
      </c>
      <c r="I8575" s="4" t="s">
        <v>28941</v>
      </c>
      <c r="Q8575" t="s">
        <v>23</v>
      </c>
      <c r="S8575" t="s">
        <v>24</v>
      </c>
      <c r="T8575" s="13" t="s">
        <v>30684</v>
      </c>
    </row>
    <row r="8576" spans="1:20" x14ac:dyDescent="0.15">
      <c r="A8576" s="13" t="s">
        <v>30681</v>
      </c>
      <c r="C8576" s="13" t="s">
        <v>30683</v>
      </c>
      <c r="D8576" t="s">
        <v>19</v>
      </c>
      <c r="F8576" t="s">
        <v>16104</v>
      </c>
      <c r="G8576" t="s">
        <v>16105</v>
      </c>
      <c r="H8576" t="s">
        <v>35</v>
      </c>
      <c r="I8576" s="4" t="s">
        <v>28941</v>
      </c>
      <c r="Q8576" t="s">
        <v>23</v>
      </c>
      <c r="S8576" t="s">
        <v>27</v>
      </c>
      <c r="T8576" s="13" t="s">
        <v>30684</v>
      </c>
    </row>
    <row r="8577" spans="1:20" x14ac:dyDescent="0.15">
      <c r="A8577" s="13" t="s">
        <v>30681</v>
      </c>
      <c r="C8577" s="13" t="s">
        <v>30683</v>
      </c>
      <c r="D8577" t="s">
        <v>19</v>
      </c>
      <c r="F8577" t="s">
        <v>16106</v>
      </c>
      <c r="G8577" t="s">
        <v>16107</v>
      </c>
      <c r="H8577" t="s">
        <v>35</v>
      </c>
      <c r="I8577" s="4" t="s">
        <v>28941</v>
      </c>
      <c r="Q8577" t="s">
        <v>23</v>
      </c>
      <c r="S8577" t="s">
        <v>32</v>
      </c>
      <c r="T8577" s="13" t="s">
        <v>30684</v>
      </c>
    </row>
    <row r="8578" spans="1:20" x14ac:dyDescent="0.15">
      <c r="A8578" s="13" t="s">
        <v>30681</v>
      </c>
      <c r="C8578" s="13" t="s">
        <v>30683</v>
      </c>
      <c r="D8578" t="s">
        <v>19</v>
      </c>
      <c r="F8578" t="s">
        <v>16108</v>
      </c>
      <c r="G8578" t="s">
        <v>16109</v>
      </c>
      <c r="H8578" t="s">
        <v>22</v>
      </c>
      <c r="I8578" s="4" t="s">
        <v>28942</v>
      </c>
      <c r="Q8578" t="s">
        <v>23</v>
      </c>
      <c r="S8578" t="s">
        <v>24</v>
      </c>
      <c r="T8578" s="13" t="s">
        <v>30684</v>
      </c>
    </row>
    <row r="8579" spans="1:20" x14ac:dyDescent="0.15">
      <c r="A8579" s="13" t="s">
        <v>30681</v>
      </c>
      <c r="C8579" s="13" t="s">
        <v>30683</v>
      </c>
      <c r="D8579" t="s">
        <v>19</v>
      </c>
      <c r="F8579" t="s">
        <v>16110</v>
      </c>
      <c r="G8579" t="s">
        <v>16111</v>
      </c>
      <c r="H8579" t="s">
        <v>22</v>
      </c>
      <c r="I8579" s="4" t="s">
        <v>28942</v>
      </c>
      <c r="Q8579" t="s">
        <v>23</v>
      </c>
      <c r="S8579" t="s">
        <v>27</v>
      </c>
      <c r="T8579" s="13" t="s">
        <v>30684</v>
      </c>
    </row>
    <row r="8580" spans="1:20" x14ac:dyDescent="0.15">
      <c r="A8580" s="13" t="s">
        <v>30681</v>
      </c>
      <c r="C8580" s="13" t="s">
        <v>30683</v>
      </c>
      <c r="D8580" t="s">
        <v>19</v>
      </c>
      <c r="F8580" t="s">
        <v>16112</v>
      </c>
      <c r="G8580" t="s">
        <v>16113</v>
      </c>
      <c r="H8580" t="s">
        <v>22</v>
      </c>
      <c r="I8580" s="4" t="s">
        <v>28942</v>
      </c>
      <c r="Q8580" t="s">
        <v>23</v>
      </c>
      <c r="S8580" t="s">
        <v>32</v>
      </c>
      <c r="T8580" s="13" t="s">
        <v>30684</v>
      </c>
    </row>
    <row r="8581" spans="1:20" x14ac:dyDescent="0.15">
      <c r="A8581" s="13" t="s">
        <v>30681</v>
      </c>
      <c r="C8581" s="13" t="s">
        <v>30683</v>
      </c>
      <c r="D8581" t="s">
        <v>19</v>
      </c>
      <c r="F8581" t="s">
        <v>16114</v>
      </c>
      <c r="G8581" t="s">
        <v>16115</v>
      </c>
      <c r="H8581" t="s">
        <v>35</v>
      </c>
      <c r="I8581" s="4" t="s">
        <v>28943</v>
      </c>
      <c r="Q8581" t="s">
        <v>23</v>
      </c>
      <c r="S8581" t="s">
        <v>24</v>
      </c>
      <c r="T8581" s="13" t="s">
        <v>30684</v>
      </c>
    </row>
    <row r="8582" spans="1:20" x14ac:dyDescent="0.15">
      <c r="A8582" s="13" t="s">
        <v>30681</v>
      </c>
      <c r="C8582" s="13" t="s">
        <v>30683</v>
      </c>
      <c r="D8582" t="s">
        <v>19</v>
      </c>
      <c r="F8582" t="s">
        <v>16116</v>
      </c>
      <c r="G8582" t="s">
        <v>16117</v>
      </c>
      <c r="H8582" t="s">
        <v>22</v>
      </c>
      <c r="I8582" s="4" t="s">
        <v>28943</v>
      </c>
      <c r="Q8582" t="s">
        <v>23</v>
      </c>
      <c r="S8582" t="s">
        <v>27</v>
      </c>
      <c r="T8582" s="13" t="s">
        <v>30684</v>
      </c>
    </row>
    <row r="8583" spans="1:20" x14ac:dyDescent="0.15">
      <c r="A8583" s="13" t="s">
        <v>30681</v>
      </c>
      <c r="C8583" s="13" t="s">
        <v>30683</v>
      </c>
      <c r="D8583" t="s">
        <v>19</v>
      </c>
      <c r="F8583" t="s">
        <v>16118</v>
      </c>
      <c r="G8583" t="s">
        <v>16119</v>
      </c>
      <c r="H8583" t="s">
        <v>22</v>
      </c>
      <c r="I8583" s="4" t="s">
        <v>28943</v>
      </c>
      <c r="Q8583" t="s">
        <v>23</v>
      </c>
      <c r="S8583" t="s">
        <v>32</v>
      </c>
      <c r="T8583" s="13" t="s">
        <v>30684</v>
      </c>
    </row>
    <row r="8584" spans="1:20" x14ac:dyDescent="0.15">
      <c r="A8584" s="13" t="s">
        <v>30681</v>
      </c>
      <c r="C8584" s="13" t="s">
        <v>30683</v>
      </c>
      <c r="D8584" t="s">
        <v>19</v>
      </c>
      <c r="F8584" t="s">
        <v>16120</v>
      </c>
      <c r="G8584" t="s">
        <v>16121</v>
      </c>
      <c r="H8584" t="s">
        <v>60</v>
      </c>
      <c r="I8584" s="4" t="s">
        <v>28944</v>
      </c>
      <c r="Q8584" t="s">
        <v>23</v>
      </c>
      <c r="S8584" t="s">
        <v>24</v>
      </c>
      <c r="T8584" s="13" t="s">
        <v>30684</v>
      </c>
    </row>
    <row r="8585" spans="1:20" x14ac:dyDescent="0.15">
      <c r="A8585" s="13" t="s">
        <v>30681</v>
      </c>
      <c r="C8585" s="13" t="s">
        <v>30683</v>
      </c>
      <c r="D8585" t="s">
        <v>19</v>
      </c>
      <c r="F8585" t="s">
        <v>16122</v>
      </c>
      <c r="G8585" t="s">
        <v>16123</v>
      </c>
      <c r="H8585" t="s">
        <v>60</v>
      </c>
      <c r="I8585" s="4" t="s">
        <v>28944</v>
      </c>
      <c r="Q8585" t="s">
        <v>23</v>
      </c>
      <c r="S8585" t="s">
        <v>27</v>
      </c>
      <c r="T8585" s="13" t="s">
        <v>30684</v>
      </c>
    </row>
    <row r="8586" spans="1:20" x14ac:dyDescent="0.15">
      <c r="A8586" s="13" t="s">
        <v>30681</v>
      </c>
      <c r="C8586" s="13" t="s">
        <v>30683</v>
      </c>
      <c r="D8586" t="s">
        <v>19</v>
      </c>
      <c r="F8586" t="s">
        <v>16124</v>
      </c>
      <c r="G8586" t="s">
        <v>16125</v>
      </c>
      <c r="H8586" t="s">
        <v>35</v>
      </c>
      <c r="I8586" s="4" t="s">
        <v>28944</v>
      </c>
      <c r="Q8586" t="s">
        <v>467</v>
      </c>
      <c r="S8586" t="s">
        <v>32</v>
      </c>
      <c r="T8586" s="13" t="s">
        <v>30684</v>
      </c>
    </row>
    <row r="8587" spans="1:20" x14ac:dyDescent="0.15">
      <c r="A8587" s="13" t="s">
        <v>30681</v>
      </c>
      <c r="C8587" s="13" t="s">
        <v>30683</v>
      </c>
      <c r="D8587" t="s">
        <v>19</v>
      </c>
      <c r="F8587" t="s">
        <v>16126</v>
      </c>
      <c r="G8587" t="s">
        <v>16127</v>
      </c>
      <c r="H8587" t="s">
        <v>22</v>
      </c>
      <c r="I8587" s="4" t="s">
        <v>28945</v>
      </c>
      <c r="Q8587" t="s">
        <v>23</v>
      </c>
      <c r="S8587" t="s">
        <v>24</v>
      </c>
      <c r="T8587" s="13" t="s">
        <v>30684</v>
      </c>
    </row>
    <row r="8588" spans="1:20" x14ac:dyDescent="0.15">
      <c r="A8588" s="13" t="s">
        <v>30681</v>
      </c>
      <c r="C8588" s="13" t="s">
        <v>30683</v>
      </c>
      <c r="D8588" t="s">
        <v>19</v>
      </c>
      <c r="F8588" t="s">
        <v>16128</v>
      </c>
      <c r="G8588" t="s">
        <v>16129</v>
      </c>
      <c r="H8588" t="s">
        <v>35</v>
      </c>
      <c r="I8588" s="4" t="s">
        <v>28945</v>
      </c>
      <c r="Q8588" t="s">
        <v>23</v>
      </c>
      <c r="S8588" t="s">
        <v>27</v>
      </c>
      <c r="T8588" s="13" t="s">
        <v>30684</v>
      </c>
    </row>
    <row r="8589" spans="1:20" x14ac:dyDescent="0.15">
      <c r="A8589" s="13" t="s">
        <v>30681</v>
      </c>
      <c r="C8589" s="13" t="s">
        <v>30683</v>
      </c>
      <c r="D8589" t="s">
        <v>19</v>
      </c>
      <c r="F8589" t="s">
        <v>16130</v>
      </c>
      <c r="G8589" t="s">
        <v>16131</v>
      </c>
      <c r="H8589" t="s">
        <v>22</v>
      </c>
      <c r="I8589" s="4" t="s">
        <v>28945</v>
      </c>
      <c r="Q8589" t="s">
        <v>23</v>
      </c>
      <c r="S8589" t="s">
        <v>32</v>
      </c>
      <c r="T8589" s="13" t="s">
        <v>30684</v>
      </c>
    </row>
    <row r="8590" spans="1:20" x14ac:dyDescent="0.15">
      <c r="A8590" s="13" t="s">
        <v>30681</v>
      </c>
      <c r="C8590" s="13" t="s">
        <v>30683</v>
      </c>
      <c r="D8590" t="s">
        <v>19</v>
      </c>
      <c r="F8590" t="s">
        <v>16132</v>
      </c>
      <c r="G8590" t="s">
        <v>16133</v>
      </c>
      <c r="H8590" t="s">
        <v>35</v>
      </c>
      <c r="I8590" s="4" t="s">
        <v>28946</v>
      </c>
      <c r="Q8590" t="s">
        <v>23</v>
      </c>
      <c r="S8590" t="s">
        <v>24</v>
      </c>
      <c r="T8590" s="13" t="s">
        <v>30684</v>
      </c>
    </row>
    <row r="8591" spans="1:20" x14ac:dyDescent="0.15">
      <c r="A8591" s="13" t="s">
        <v>30681</v>
      </c>
      <c r="C8591" s="13" t="s">
        <v>30683</v>
      </c>
      <c r="D8591" t="s">
        <v>19</v>
      </c>
      <c r="F8591" t="s">
        <v>16134</v>
      </c>
      <c r="G8591" t="s">
        <v>16135</v>
      </c>
      <c r="H8591" t="s">
        <v>35</v>
      </c>
      <c r="I8591" s="4" t="s">
        <v>28946</v>
      </c>
      <c r="Q8591" t="s">
        <v>23</v>
      </c>
      <c r="S8591" t="s">
        <v>27</v>
      </c>
      <c r="T8591" s="13" t="s">
        <v>30684</v>
      </c>
    </row>
    <row r="8592" spans="1:20" x14ac:dyDescent="0.15">
      <c r="A8592" s="13" t="s">
        <v>30681</v>
      </c>
      <c r="C8592" s="13" t="s">
        <v>30683</v>
      </c>
      <c r="D8592" t="s">
        <v>19</v>
      </c>
      <c r="F8592" t="s">
        <v>16136</v>
      </c>
      <c r="G8592" t="s">
        <v>16137</v>
      </c>
      <c r="H8592" t="s">
        <v>35</v>
      </c>
      <c r="I8592" s="4" t="s">
        <v>28946</v>
      </c>
      <c r="Q8592" t="s">
        <v>23</v>
      </c>
      <c r="S8592" t="s">
        <v>32</v>
      </c>
      <c r="T8592" s="13" t="s">
        <v>30684</v>
      </c>
    </row>
    <row r="8593" spans="1:20" x14ac:dyDescent="0.15">
      <c r="A8593" s="13" t="s">
        <v>30681</v>
      </c>
      <c r="C8593" s="13" t="s">
        <v>30683</v>
      </c>
      <c r="D8593" t="s">
        <v>19</v>
      </c>
      <c r="F8593" t="s">
        <v>16138</v>
      </c>
      <c r="G8593" t="s">
        <v>16139</v>
      </c>
      <c r="H8593" t="s">
        <v>22</v>
      </c>
      <c r="I8593" s="4" t="s">
        <v>28947</v>
      </c>
      <c r="Q8593" t="s">
        <v>23</v>
      </c>
      <c r="S8593" t="s">
        <v>24</v>
      </c>
      <c r="T8593" s="13" t="s">
        <v>30684</v>
      </c>
    </row>
    <row r="8594" spans="1:20" x14ac:dyDescent="0.15">
      <c r="A8594" s="13" t="s">
        <v>30681</v>
      </c>
      <c r="C8594" s="13" t="s">
        <v>30683</v>
      </c>
      <c r="D8594" t="s">
        <v>19</v>
      </c>
      <c r="F8594" t="s">
        <v>16140</v>
      </c>
      <c r="G8594" t="s">
        <v>16141</v>
      </c>
      <c r="H8594" t="s">
        <v>35</v>
      </c>
      <c r="I8594" s="4" t="s">
        <v>28947</v>
      </c>
      <c r="Q8594" t="s">
        <v>23</v>
      </c>
      <c r="S8594" t="s">
        <v>27</v>
      </c>
      <c r="T8594" s="13" t="s">
        <v>30684</v>
      </c>
    </row>
    <row r="8595" spans="1:20" x14ac:dyDescent="0.15">
      <c r="A8595" s="13" t="s">
        <v>30681</v>
      </c>
      <c r="C8595" s="13" t="s">
        <v>30683</v>
      </c>
      <c r="D8595" t="s">
        <v>19</v>
      </c>
      <c r="F8595" t="s">
        <v>16142</v>
      </c>
      <c r="G8595" t="s">
        <v>16143</v>
      </c>
      <c r="H8595" t="s">
        <v>22</v>
      </c>
      <c r="I8595" s="4" t="s">
        <v>28947</v>
      </c>
      <c r="Q8595" t="s">
        <v>23</v>
      </c>
      <c r="S8595" t="s">
        <v>32</v>
      </c>
      <c r="T8595" s="13" t="s">
        <v>30684</v>
      </c>
    </row>
    <row r="8596" spans="1:20" x14ac:dyDescent="0.15">
      <c r="A8596" s="13" t="s">
        <v>30681</v>
      </c>
      <c r="C8596" s="13" t="s">
        <v>30683</v>
      </c>
      <c r="D8596" t="s">
        <v>19</v>
      </c>
      <c r="F8596" t="s">
        <v>16144</v>
      </c>
      <c r="G8596" t="s">
        <v>16145</v>
      </c>
      <c r="H8596" t="s">
        <v>169</v>
      </c>
      <c r="I8596" s="4" t="s">
        <v>28948</v>
      </c>
      <c r="Q8596" t="s">
        <v>23</v>
      </c>
      <c r="S8596" t="s">
        <v>24</v>
      </c>
      <c r="T8596" s="13" t="s">
        <v>30684</v>
      </c>
    </row>
    <row r="8597" spans="1:20" x14ac:dyDescent="0.15">
      <c r="A8597" s="13" t="s">
        <v>30681</v>
      </c>
      <c r="C8597" s="13" t="s">
        <v>30683</v>
      </c>
      <c r="D8597" t="s">
        <v>19</v>
      </c>
      <c r="F8597" t="s">
        <v>16146</v>
      </c>
      <c r="G8597" t="s">
        <v>16147</v>
      </c>
      <c r="H8597" t="s">
        <v>35</v>
      </c>
      <c r="I8597" s="4" t="s">
        <v>28948</v>
      </c>
      <c r="Q8597" t="s">
        <v>23</v>
      </c>
      <c r="S8597" t="s">
        <v>27</v>
      </c>
      <c r="T8597" s="13" t="s">
        <v>30684</v>
      </c>
    </row>
    <row r="8598" spans="1:20" x14ac:dyDescent="0.15">
      <c r="A8598" s="13" t="s">
        <v>30681</v>
      </c>
      <c r="C8598" s="13" t="s">
        <v>30683</v>
      </c>
      <c r="D8598" t="s">
        <v>19</v>
      </c>
      <c r="F8598" t="s">
        <v>16148</v>
      </c>
      <c r="G8598" t="s">
        <v>16149</v>
      </c>
      <c r="H8598" t="s">
        <v>22</v>
      </c>
      <c r="I8598" s="4" t="s">
        <v>28948</v>
      </c>
      <c r="Q8598" t="s">
        <v>23</v>
      </c>
      <c r="S8598" t="s">
        <v>32</v>
      </c>
      <c r="T8598" s="13" t="s">
        <v>30684</v>
      </c>
    </row>
    <row r="8599" spans="1:20" x14ac:dyDescent="0.15">
      <c r="A8599" s="13" t="s">
        <v>30681</v>
      </c>
      <c r="C8599" s="13" t="s">
        <v>30683</v>
      </c>
      <c r="D8599" t="s">
        <v>19</v>
      </c>
      <c r="F8599" t="s">
        <v>16150</v>
      </c>
      <c r="G8599" t="s">
        <v>16151</v>
      </c>
      <c r="H8599" t="s">
        <v>60</v>
      </c>
      <c r="I8599" s="4" t="s">
        <v>28949</v>
      </c>
      <c r="Q8599" t="s">
        <v>23</v>
      </c>
      <c r="S8599" t="s">
        <v>24</v>
      </c>
      <c r="T8599" s="13" t="s">
        <v>30684</v>
      </c>
    </row>
    <row r="8600" spans="1:20" x14ac:dyDescent="0.15">
      <c r="A8600" s="13" t="s">
        <v>30681</v>
      </c>
      <c r="C8600" s="13" t="s">
        <v>30683</v>
      </c>
      <c r="D8600" t="s">
        <v>19</v>
      </c>
      <c r="F8600" t="s">
        <v>16152</v>
      </c>
      <c r="G8600" t="s">
        <v>16153</v>
      </c>
      <c r="H8600" t="s">
        <v>60</v>
      </c>
      <c r="I8600" s="4" t="s">
        <v>28949</v>
      </c>
      <c r="Q8600" t="s">
        <v>23</v>
      </c>
      <c r="S8600" t="s">
        <v>27</v>
      </c>
      <c r="T8600" s="13" t="s">
        <v>30684</v>
      </c>
    </row>
    <row r="8601" spans="1:20" x14ac:dyDescent="0.15">
      <c r="A8601" s="13" t="s">
        <v>30681</v>
      </c>
      <c r="C8601" s="13" t="s">
        <v>30683</v>
      </c>
      <c r="D8601" t="s">
        <v>19</v>
      </c>
      <c r="F8601" t="s">
        <v>16154</v>
      </c>
      <c r="G8601" t="s">
        <v>16155</v>
      </c>
      <c r="H8601" t="s">
        <v>35</v>
      </c>
      <c r="I8601" s="4" t="s">
        <v>28949</v>
      </c>
      <c r="Q8601" t="s">
        <v>23</v>
      </c>
      <c r="S8601" t="s">
        <v>32</v>
      </c>
      <c r="T8601" s="13" t="s">
        <v>30684</v>
      </c>
    </row>
    <row r="8602" spans="1:20" x14ac:dyDescent="0.15">
      <c r="A8602" s="13" t="s">
        <v>30681</v>
      </c>
      <c r="C8602" s="13" t="s">
        <v>30683</v>
      </c>
      <c r="D8602" t="s">
        <v>19</v>
      </c>
      <c r="F8602" t="s">
        <v>16156</v>
      </c>
      <c r="G8602" t="s">
        <v>16157</v>
      </c>
      <c r="H8602" t="s">
        <v>22</v>
      </c>
      <c r="I8602" s="4" t="s">
        <v>28950</v>
      </c>
      <c r="Q8602" t="s">
        <v>23</v>
      </c>
      <c r="S8602" t="s">
        <v>24</v>
      </c>
      <c r="T8602" s="13" t="s">
        <v>30684</v>
      </c>
    </row>
    <row r="8603" spans="1:20" x14ac:dyDescent="0.15">
      <c r="A8603" s="13" t="s">
        <v>30681</v>
      </c>
      <c r="C8603" s="13" t="s">
        <v>30683</v>
      </c>
      <c r="D8603" t="s">
        <v>19</v>
      </c>
      <c r="F8603" t="s">
        <v>16158</v>
      </c>
      <c r="G8603" t="s">
        <v>16159</v>
      </c>
      <c r="H8603" t="s">
        <v>35</v>
      </c>
      <c r="I8603" s="4" t="s">
        <v>28950</v>
      </c>
      <c r="Q8603" t="s">
        <v>23</v>
      </c>
      <c r="S8603" t="s">
        <v>27</v>
      </c>
      <c r="T8603" s="13" t="s">
        <v>30684</v>
      </c>
    </row>
    <row r="8604" spans="1:20" x14ac:dyDescent="0.15">
      <c r="A8604" s="13" t="s">
        <v>30681</v>
      </c>
      <c r="C8604" s="13" t="s">
        <v>30683</v>
      </c>
      <c r="D8604" t="s">
        <v>19</v>
      </c>
      <c r="F8604" t="s">
        <v>16160</v>
      </c>
      <c r="G8604" t="s">
        <v>16161</v>
      </c>
      <c r="H8604" t="s">
        <v>169</v>
      </c>
      <c r="I8604" s="4" t="s">
        <v>28950</v>
      </c>
      <c r="Q8604" t="s">
        <v>23</v>
      </c>
      <c r="S8604" t="s">
        <v>32</v>
      </c>
      <c r="T8604" s="13" t="s">
        <v>30684</v>
      </c>
    </row>
    <row r="8605" spans="1:20" x14ac:dyDescent="0.15">
      <c r="A8605" s="13" t="s">
        <v>30681</v>
      </c>
      <c r="C8605" s="13" t="s">
        <v>30683</v>
      </c>
      <c r="D8605" t="s">
        <v>19</v>
      </c>
      <c r="F8605" t="s">
        <v>16162</v>
      </c>
      <c r="G8605" t="s">
        <v>16163</v>
      </c>
      <c r="H8605" t="s">
        <v>35</v>
      </c>
      <c r="I8605" s="4" t="s">
        <v>28951</v>
      </c>
      <c r="Q8605" t="s">
        <v>23</v>
      </c>
      <c r="S8605" t="s">
        <v>24</v>
      </c>
      <c r="T8605" s="13" t="s">
        <v>30684</v>
      </c>
    </row>
    <row r="8606" spans="1:20" x14ac:dyDescent="0.15">
      <c r="A8606" s="13" t="s">
        <v>30681</v>
      </c>
      <c r="C8606" s="13" t="s">
        <v>30683</v>
      </c>
      <c r="D8606" t="s">
        <v>19</v>
      </c>
      <c r="F8606" t="s">
        <v>16164</v>
      </c>
      <c r="G8606" t="s">
        <v>16165</v>
      </c>
      <c r="H8606" t="s">
        <v>35</v>
      </c>
      <c r="I8606" s="4" t="s">
        <v>28951</v>
      </c>
      <c r="Q8606" t="s">
        <v>23</v>
      </c>
      <c r="S8606" t="s">
        <v>27</v>
      </c>
      <c r="T8606" s="13" t="s">
        <v>30684</v>
      </c>
    </row>
    <row r="8607" spans="1:20" x14ac:dyDescent="0.15">
      <c r="A8607" s="13" t="s">
        <v>30681</v>
      </c>
      <c r="C8607" s="13" t="s">
        <v>30683</v>
      </c>
      <c r="D8607" t="s">
        <v>19</v>
      </c>
      <c r="F8607" t="s">
        <v>16166</v>
      </c>
      <c r="G8607" t="s">
        <v>16167</v>
      </c>
      <c r="H8607" t="s">
        <v>35</v>
      </c>
      <c r="I8607" s="4" t="s">
        <v>28951</v>
      </c>
      <c r="Q8607" t="s">
        <v>23</v>
      </c>
      <c r="S8607" t="s">
        <v>32</v>
      </c>
      <c r="T8607" s="13" t="s">
        <v>30684</v>
      </c>
    </row>
    <row r="8608" spans="1:20" x14ac:dyDescent="0.15">
      <c r="A8608" s="13" t="s">
        <v>30681</v>
      </c>
      <c r="C8608" s="13" t="s">
        <v>30683</v>
      </c>
      <c r="D8608" t="s">
        <v>19</v>
      </c>
      <c r="F8608" t="s">
        <v>16168</v>
      </c>
      <c r="G8608" t="s">
        <v>16169</v>
      </c>
      <c r="H8608" t="s">
        <v>22</v>
      </c>
      <c r="I8608" s="4" t="s">
        <v>28952</v>
      </c>
      <c r="Q8608" t="s">
        <v>23</v>
      </c>
      <c r="S8608" t="s">
        <v>24</v>
      </c>
      <c r="T8608" s="13" t="s">
        <v>30684</v>
      </c>
    </row>
    <row r="8609" spans="1:20" x14ac:dyDescent="0.15">
      <c r="A8609" s="13" t="s">
        <v>30681</v>
      </c>
      <c r="C8609" s="13" t="s">
        <v>30683</v>
      </c>
      <c r="D8609" t="s">
        <v>19</v>
      </c>
      <c r="F8609" t="s">
        <v>16170</v>
      </c>
      <c r="G8609" t="s">
        <v>16171</v>
      </c>
      <c r="H8609" t="s">
        <v>22</v>
      </c>
      <c r="I8609" s="4" t="s">
        <v>28952</v>
      </c>
      <c r="Q8609" t="s">
        <v>23</v>
      </c>
      <c r="S8609" t="s">
        <v>27</v>
      </c>
      <c r="T8609" s="13" t="s">
        <v>30684</v>
      </c>
    </row>
    <row r="8610" spans="1:20" x14ac:dyDescent="0.15">
      <c r="A8610" s="13" t="s">
        <v>30681</v>
      </c>
      <c r="C8610" s="13" t="s">
        <v>30683</v>
      </c>
      <c r="D8610" t="s">
        <v>19</v>
      </c>
      <c r="F8610" t="s">
        <v>16172</v>
      </c>
      <c r="G8610" t="s">
        <v>16173</v>
      </c>
      <c r="H8610" t="s">
        <v>22</v>
      </c>
      <c r="I8610" s="4" t="s">
        <v>28952</v>
      </c>
      <c r="Q8610" t="s">
        <v>23</v>
      </c>
      <c r="S8610" t="s">
        <v>32</v>
      </c>
      <c r="T8610" s="13" t="s">
        <v>30684</v>
      </c>
    </row>
    <row r="8611" spans="1:20" x14ac:dyDescent="0.15">
      <c r="A8611" s="13" t="s">
        <v>30681</v>
      </c>
      <c r="C8611" s="13" t="s">
        <v>30683</v>
      </c>
      <c r="D8611" t="s">
        <v>19</v>
      </c>
      <c r="F8611" t="s">
        <v>16174</v>
      </c>
      <c r="G8611" t="s">
        <v>16175</v>
      </c>
      <c r="H8611" t="s">
        <v>35</v>
      </c>
      <c r="I8611" s="4" t="s">
        <v>28953</v>
      </c>
      <c r="Q8611" t="s">
        <v>23</v>
      </c>
      <c r="S8611" t="s">
        <v>24</v>
      </c>
      <c r="T8611" s="13" t="s">
        <v>30684</v>
      </c>
    </row>
    <row r="8612" spans="1:20" x14ac:dyDescent="0.15">
      <c r="A8612" s="13" t="s">
        <v>30681</v>
      </c>
      <c r="C8612" s="13" t="s">
        <v>30683</v>
      </c>
      <c r="D8612" t="s">
        <v>19</v>
      </c>
      <c r="F8612" t="s">
        <v>16176</v>
      </c>
      <c r="G8612" t="s">
        <v>16177</v>
      </c>
      <c r="H8612" t="s">
        <v>35</v>
      </c>
      <c r="I8612" s="4" t="s">
        <v>28953</v>
      </c>
      <c r="Q8612" t="s">
        <v>23</v>
      </c>
      <c r="S8612" t="s">
        <v>27</v>
      </c>
      <c r="T8612" s="13" t="s">
        <v>30684</v>
      </c>
    </row>
    <row r="8613" spans="1:20" x14ac:dyDescent="0.15">
      <c r="A8613" s="13" t="s">
        <v>30681</v>
      </c>
      <c r="C8613" s="13" t="s">
        <v>30683</v>
      </c>
      <c r="D8613" t="s">
        <v>19</v>
      </c>
      <c r="F8613" t="s">
        <v>16178</v>
      </c>
      <c r="G8613" t="s">
        <v>16179</v>
      </c>
      <c r="H8613" t="s">
        <v>35</v>
      </c>
      <c r="I8613" s="4" t="s">
        <v>28953</v>
      </c>
      <c r="Q8613" t="s">
        <v>23</v>
      </c>
      <c r="S8613" t="s">
        <v>32</v>
      </c>
      <c r="T8613" s="13" t="s">
        <v>30684</v>
      </c>
    </row>
    <row r="8614" spans="1:20" x14ac:dyDescent="0.15">
      <c r="A8614" s="13" t="s">
        <v>30681</v>
      </c>
      <c r="C8614" s="13" t="s">
        <v>30683</v>
      </c>
      <c r="D8614" t="s">
        <v>19</v>
      </c>
      <c r="F8614" t="s">
        <v>16180</v>
      </c>
      <c r="G8614" t="s">
        <v>16181</v>
      </c>
      <c r="H8614" t="s">
        <v>35</v>
      </c>
      <c r="I8614" s="4" t="s">
        <v>28954</v>
      </c>
      <c r="Q8614" t="s">
        <v>23</v>
      </c>
      <c r="S8614" t="s">
        <v>24</v>
      </c>
      <c r="T8614" s="13" t="s">
        <v>30684</v>
      </c>
    </row>
    <row r="8615" spans="1:20" x14ac:dyDescent="0.15">
      <c r="A8615" s="13" t="s">
        <v>30681</v>
      </c>
      <c r="C8615" s="13" t="s">
        <v>30683</v>
      </c>
      <c r="D8615" t="s">
        <v>19</v>
      </c>
      <c r="F8615" t="s">
        <v>16182</v>
      </c>
      <c r="G8615" t="s">
        <v>16183</v>
      </c>
      <c r="H8615" t="s">
        <v>22</v>
      </c>
      <c r="I8615" s="4" t="s">
        <v>28954</v>
      </c>
      <c r="Q8615" t="s">
        <v>23</v>
      </c>
      <c r="S8615" t="s">
        <v>27</v>
      </c>
      <c r="T8615" s="13" t="s">
        <v>30684</v>
      </c>
    </row>
    <row r="8616" spans="1:20" x14ac:dyDescent="0.15">
      <c r="A8616" s="13" t="s">
        <v>30681</v>
      </c>
      <c r="C8616" s="13" t="s">
        <v>30683</v>
      </c>
      <c r="D8616" t="s">
        <v>19</v>
      </c>
      <c r="F8616" t="s">
        <v>16184</v>
      </c>
      <c r="G8616" t="s">
        <v>16185</v>
      </c>
      <c r="H8616" t="s">
        <v>169</v>
      </c>
      <c r="I8616" s="4" t="s">
        <v>28954</v>
      </c>
      <c r="Q8616" t="s">
        <v>23</v>
      </c>
      <c r="S8616" t="s">
        <v>32</v>
      </c>
      <c r="T8616" s="13" t="s">
        <v>30684</v>
      </c>
    </row>
    <row r="8617" spans="1:20" x14ac:dyDescent="0.15">
      <c r="A8617" s="13" t="s">
        <v>30681</v>
      </c>
      <c r="C8617" s="13" t="s">
        <v>30683</v>
      </c>
      <c r="D8617" t="s">
        <v>19</v>
      </c>
      <c r="F8617" t="s">
        <v>16186</v>
      </c>
      <c r="G8617" t="s">
        <v>16187</v>
      </c>
      <c r="H8617" t="s">
        <v>35</v>
      </c>
      <c r="I8617" s="4" t="s">
        <v>28955</v>
      </c>
      <c r="Q8617" t="s">
        <v>23</v>
      </c>
      <c r="S8617" t="s">
        <v>24</v>
      </c>
      <c r="T8617" s="13" t="s">
        <v>30684</v>
      </c>
    </row>
    <row r="8618" spans="1:20" x14ac:dyDescent="0.15">
      <c r="A8618" s="13" t="s">
        <v>30681</v>
      </c>
      <c r="C8618" s="13" t="s">
        <v>30683</v>
      </c>
      <c r="D8618" t="s">
        <v>19</v>
      </c>
      <c r="F8618" t="s">
        <v>16188</v>
      </c>
      <c r="G8618" t="s">
        <v>16189</v>
      </c>
      <c r="H8618" t="s">
        <v>60</v>
      </c>
      <c r="I8618" s="4" t="s">
        <v>28955</v>
      </c>
      <c r="Q8618" t="s">
        <v>23</v>
      </c>
      <c r="S8618" t="s">
        <v>27</v>
      </c>
      <c r="T8618" s="13" t="s">
        <v>30684</v>
      </c>
    </row>
    <row r="8619" spans="1:20" x14ac:dyDescent="0.15">
      <c r="A8619" s="13" t="s">
        <v>30681</v>
      </c>
      <c r="C8619" s="13" t="s">
        <v>30683</v>
      </c>
      <c r="D8619" t="s">
        <v>19</v>
      </c>
      <c r="F8619" t="s">
        <v>16190</v>
      </c>
      <c r="G8619" t="s">
        <v>16191</v>
      </c>
      <c r="H8619" t="s">
        <v>22</v>
      </c>
      <c r="I8619" s="4" t="s">
        <v>28955</v>
      </c>
      <c r="Q8619" s="7" t="s">
        <v>1897</v>
      </c>
      <c r="S8619" t="s">
        <v>32</v>
      </c>
      <c r="T8619" s="13" t="s">
        <v>30684</v>
      </c>
    </row>
    <row r="8620" spans="1:20" x14ac:dyDescent="0.15">
      <c r="A8620" s="13" t="s">
        <v>30681</v>
      </c>
      <c r="C8620" s="13" t="s">
        <v>30683</v>
      </c>
      <c r="D8620" t="s">
        <v>19</v>
      </c>
      <c r="F8620" t="s">
        <v>16192</v>
      </c>
      <c r="G8620" t="s">
        <v>16193</v>
      </c>
      <c r="H8620" t="s">
        <v>35</v>
      </c>
      <c r="I8620" s="4" t="s">
        <v>28956</v>
      </c>
      <c r="Q8620" t="s">
        <v>23</v>
      </c>
      <c r="S8620" t="s">
        <v>24</v>
      </c>
      <c r="T8620" s="13" t="s">
        <v>30684</v>
      </c>
    </row>
    <row r="8621" spans="1:20" x14ac:dyDescent="0.15">
      <c r="A8621" s="13" t="s">
        <v>30681</v>
      </c>
      <c r="C8621" s="13" t="s">
        <v>30683</v>
      </c>
      <c r="D8621" t="s">
        <v>19</v>
      </c>
      <c r="F8621" t="s">
        <v>16194</v>
      </c>
      <c r="G8621" t="s">
        <v>16195</v>
      </c>
      <c r="H8621" t="s">
        <v>169</v>
      </c>
      <c r="I8621" s="4" t="s">
        <v>28956</v>
      </c>
      <c r="Q8621" t="s">
        <v>23</v>
      </c>
      <c r="S8621" t="s">
        <v>27</v>
      </c>
      <c r="T8621" s="13" t="s">
        <v>30684</v>
      </c>
    </row>
    <row r="8622" spans="1:20" x14ac:dyDescent="0.15">
      <c r="A8622" s="13" t="s">
        <v>30681</v>
      </c>
      <c r="C8622" s="13" t="s">
        <v>30683</v>
      </c>
      <c r="D8622" t="s">
        <v>19</v>
      </c>
      <c r="F8622" t="s">
        <v>16196</v>
      </c>
      <c r="G8622" t="s">
        <v>16197</v>
      </c>
      <c r="H8622" t="s">
        <v>22</v>
      </c>
      <c r="I8622" s="4" t="s">
        <v>28956</v>
      </c>
      <c r="Q8622" t="s">
        <v>23</v>
      </c>
      <c r="S8622" t="s">
        <v>32</v>
      </c>
      <c r="T8622" s="13" t="s">
        <v>30684</v>
      </c>
    </row>
    <row r="8623" spans="1:20" x14ac:dyDescent="0.15">
      <c r="A8623" s="13" t="s">
        <v>30681</v>
      </c>
      <c r="C8623" s="13" t="s">
        <v>30683</v>
      </c>
      <c r="D8623" t="s">
        <v>19</v>
      </c>
      <c r="F8623" t="s">
        <v>16198</v>
      </c>
      <c r="G8623" t="s">
        <v>16199</v>
      </c>
      <c r="H8623" t="s">
        <v>35</v>
      </c>
      <c r="I8623" s="4" t="s">
        <v>28957</v>
      </c>
      <c r="Q8623" t="s">
        <v>23</v>
      </c>
      <c r="S8623" t="s">
        <v>24</v>
      </c>
      <c r="T8623" s="13" t="s">
        <v>30684</v>
      </c>
    </row>
    <row r="8624" spans="1:20" x14ac:dyDescent="0.15">
      <c r="A8624" s="13" t="s">
        <v>30681</v>
      </c>
      <c r="C8624" s="13" t="s">
        <v>30683</v>
      </c>
      <c r="D8624" t="s">
        <v>19</v>
      </c>
      <c r="F8624" t="s">
        <v>16200</v>
      </c>
      <c r="G8624" t="s">
        <v>16201</v>
      </c>
      <c r="H8624" t="s">
        <v>35</v>
      </c>
      <c r="I8624" s="4" t="s">
        <v>28957</v>
      </c>
      <c r="Q8624" t="s">
        <v>23</v>
      </c>
      <c r="S8624" t="s">
        <v>27</v>
      </c>
      <c r="T8624" s="13" t="s">
        <v>30684</v>
      </c>
    </row>
    <row r="8625" spans="1:20" x14ac:dyDescent="0.15">
      <c r="A8625" s="13" t="s">
        <v>30681</v>
      </c>
      <c r="C8625" s="13" t="s">
        <v>30683</v>
      </c>
      <c r="D8625" t="s">
        <v>19</v>
      </c>
      <c r="F8625" t="s">
        <v>16202</v>
      </c>
      <c r="G8625" t="s">
        <v>16203</v>
      </c>
      <c r="H8625" t="s">
        <v>22</v>
      </c>
      <c r="I8625" s="4" t="s">
        <v>28957</v>
      </c>
      <c r="Q8625" t="s">
        <v>23</v>
      </c>
      <c r="S8625" t="s">
        <v>32</v>
      </c>
      <c r="T8625" s="13" t="s">
        <v>30684</v>
      </c>
    </row>
    <row r="8626" spans="1:20" x14ac:dyDescent="0.15">
      <c r="A8626" s="13" t="s">
        <v>30681</v>
      </c>
      <c r="C8626" s="13" t="s">
        <v>30683</v>
      </c>
      <c r="D8626" t="s">
        <v>19</v>
      </c>
      <c r="F8626" t="s">
        <v>16204</v>
      </c>
      <c r="G8626" t="s">
        <v>16205</v>
      </c>
      <c r="H8626" t="s">
        <v>35</v>
      </c>
      <c r="I8626" s="4" t="s">
        <v>28958</v>
      </c>
      <c r="Q8626" t="s">
        <v>23</v>
      </c>
      <c r="S8626" t="s">
        <v>24</v>
      </c>
      <c r="T8626" s="13" t="s">
        <v>30684</v>
      </c>
    </row>
    <row r="8627" spans="1:20" x14ac:dyDescent="0.15">
      <c r="A8627" s="13" t="s">
        <v>30681</v>
      </c>
      <c r="C8627" s="13" t="s">
        <v>30683</v>
      </c>
      <c r="D8627" t="s">
        <v>19</v>
      </c>
      <c r="F8627" t="s">
        <v>16206</v>
      </c>
      <c r="G8627" t="s">
        <v>16207</v>
      </c>
      <c r="H8627" t="s">
        <v>22</v>
      </c>
      <c r="I8627" s="4" t="s">
        <v>28958</v>
      </c>
      <c r="Q8627" t="s">
        <v>23</v>
      </c>
      <c r="S8627" t="s">
        <v>27</v>
      </c>
      <c r="T8627" s="13" t="s">
        <v>30684</v>
      </c>
    </row>
    <row r="8628" spans="1:20" x14ac:dyDescent="0.15">
      <c r="A8628" s="13" t="s">
        <v>30681</v>
      </c>
      <c r="C8628" s="13" t="s">
        <v>30683</v>
      </c>
      <c r="D8628" t="s">
        <v>19</v>
      </c>
      <c r="F8628" t="s">
        <v>16208</v>
      </c>
      <c r="G8628" t="s">
        <v>16209</v>
      </c>
      <c r="H8628" t="s">
        <v>169</v>
      </c>
      <c r="I8628" s="4" t="s">
        <v>28958</v>
      </c>
      <c r="Q8628" t="s">
        <v>23</v>
      </c>
      <c r="S8628" t="s">
        <v>32</v>
      </c>
      <c r="T8628" s="13" t="s">
        <v>30684</v>
      </c>
    </row>
    <row r="8629" spans="1:20" x14ac:dyDescent="0.15">
      <c r="A8629" s="13" t="s">
        <v>30681</v>
      </c>
      <c r="C8629" s="13" t="s">
        <v>30683</v>
      </c>
      <c r="D8629" t="s">
        <v>19</v>
      </c>
      <c r="F8629" t="s">
        <v>16210</v>
      </c>
      <c r="G8629" t="s">
        <v>16211</v>
      </c>
      <c r="H8629" t="s">
        <v>35</v>
      </c>
      <c r="I8629" s="4" t="s">
        <v>28959</v>
      </c>
      <c r="Q8629" t="s">
        <v>23</v>
      </c>
      <c r="S8629" t="s">
        <v>24</v>
      </c>
      <c r="T8629" s="13" t="s">
        <v>30684</v>
      </c>
    </row>
    <row r="8630" spans="1:20" x14ac:dyDescent="0.15">
      <c r="A8630" s="13" t="s">
        <v>30681</v>
      </c>
      <c r="C8630" s="13" t="s">
        <v>30683</v>
      </c>
      <c r="D8630" t="s">
        <v>19</v>
      </c>
      <c r="F8630" t="s">
        <v>16212</v>
      </c>
      <c r="G8630" t="s">
        <v>16213</v>
      </c>
      <c r="H8630" t="s">
        <v>35</v>
      </c>
      <c r="I8630" s="4" t="s">
        <v>28959</v>
      </c>
      <c r="Q8630" t="s">
        <v>23</v>
      </c>
      <c r="S8630" t="s">
        <v>27</v>
      </c>
      <c r="T8630" s="13" t="s">
        <v>30684</v>
      </c>
    </row>
    <row r="8631" spans="1:20" x14ac:dyDescent="0.15">
      <c r="A8631" s="13" t="s">
        <v>30681</v>
      </c>
      <c r="C8631" s="13" t="s">
        <v>30683</v>
      </c>
      <c r="D8631" t="s">
        <v>19</v>
      </c>
      <c r="F8631" t="s">
        <v>16214</v>
      </c>
      <c r="G8631" t="s">
        <v>16215</v>
      </c>
      <c r="H8631" t="s">
        <v>35</v>
      </c>
      <c r="I8631" s="4" t="s">
        <v>28959</v>
      </c>
      <c r="Q8631" t="s">
        <v>23</v>
      </c>
      <c r="S8631" t="s">
        <v>32</v>
      </c>
      <c r="T8631" s="13" t="s">
        <v>30684</v>
      </c>
    </row>
    <row r="8632" spans="1:20" x14ac:dyDescent="0.15">
      <c r="A8632" s="13" t="s">
        <v>30681</v>
      </c>
      <c r="C8632" s="13" t="s">
        <v>30683</v>
      </c>
      <c r="D8632" t="s">
        <v>19</v>
      </c>
      <c r="F8632" t="s">
        <v>16216</v>
      </c>
      <c r="G8632" t="s">
        <v>14321</v>
      </c>
      <c r="H8632" t="s">
        <v>22</v>
      </c>
      <c r="I8632" s="4" t="s">
        <v>28960</v>
      </c>
      <c r="Q8632" t="s">
        <v>23</v>
      </c>
      <c r="S8632" t="s">
        <v>24</v>
      </c>
      <c r="T8632" s="13" t="s">
        <v>30684</v>
      </c>
    </row>
    <row r="8633" spans="1:20" x14ac:dyDescent="0.15">
      <c r="A8633" s="13" t="s">
        <v>30681</v>
      </c>
      <c r="C8633" s="13" t="s">
        <v>30683</v>
      </c>
      <c r="D8633" t="s">
        <v>19</v>
      </c>
      <c r="F8633" t="s">
        <v>16217</v>
      </c>
      <c r="G8633" t="s">
        <v>16218</v>
      </c>
      <c r="H8633" t="s">
        <v>169</v>
      </c>
      <c r="I8633" s="4" t="s">
        <v>28960</v>
      </c>
      <c r="Q8633" t="s">
        <v>23</v>
      </c>
      <c r="S8633" t="s">
        <v>27</v>
      </c>
      <c r="T8633" s="13" t="s">
        <v>30684</v>
      </c>
    </row>
    <row r="8634" spans="1:20" x14ac:dyDescent="0.15">
      <c r="A8634" s="13" t="s">
        <v>30681</v>
      </c>
      <c r="C8634" s="13" t="s">
        <v>30683</v>
      </c>
      <c r="D8634" t="s">
        <v>19</v>
      </c>
      <c r="F8634" t="s">
        <v>16219</v>
      </c>
      <c r="G8634" t="s">
        <v>16220</v>
      </c>
      <c r="H8634" t="s">
        <v>22</v>
      </c>
      <c r="I8634" s="4" t="s">
        <v>28960</v>
      </c>
      <c r="Q8634" t="s">
        <v>23</v>
      </c>
      <c r="S8634" t="s">
        <v>32</v>
      </c>
      <c r="T8634" s="13" t="s">
        <v>30684</v>
      </c>
    </row>
    <row r="8635" spans="1:20" x14ac:dyDescent="0.15">
      <c r="A8635" s="13" t="s">
        <v>30681</v>
      </c>
      <c r="C8635" s="13" t="s">
        <v>30683</v>
      </c>
      <c r="D8635" t="s">
        <v>19</v>
      </c>
      <c r="F8635" t="s">
        <v>16221</v>
      </c>
      <c r="G8635" t="s">
        <v>16222</v>
      </c>
      <c r="H8635" t="s">
        <v>60</v>
      </c>
      <c r="I8635" s="4" t="s">
        <v>28961</v>
      </c>
      <c r="Q8635" t="s">
        <v>23</v>
      </c>
      <c r="S8635" t="s">
        <v>24</v>
      </c>
      <c r="T8635" s="13" t="s">
        <v>30684</v>
      </c>
    </row>
    <row r="8636" spans="1:20" x14ac:dyDescent="0.15">
      <c r="A8636" s="13" t="s">
        <v>30681</v>
      </c>
      <c r="C8636" s="13" t="s">
        <v>30683</v>
      </c>
      <c r="D8636" t="s">
        <v>19</v>
      </c>
      <c r="F8636" t="s">
        <v>16223</v>
      </c>
      <c r="G8636" t="s">
        <v>16224</v>
      </c>
      <c r="H8636" t="s">
        <v>35</v>
      </c>
      <c r="I8636" s="4" t="s">
        <v>28961</v>
      </c>
      <c r="Q8636" t="s">
        <v>23</v>
      </c>
      <c r="S8636" t="s">
        <v>27</v>
      </c>
      <c r="T8636" s="13" t="s">
        <v>30684</v>
      </c>
    </row>
    <row r="8637" spans="1:20" x14ac:dyDescent="0.15">
      <c r="A8637" s="13" t="s">
        <v>30681</v>
      </c>
      <c r="C8637" s="13" t="s">
        <v>30683</v>
      </c>
      <c r="D8637" t="s">
        <v>19</v>
      </c>
      <c r="F8637" t="s">
        <v>16225</v>
      </c>
      <c r="G8637" t="s">
        <v>16226</v>
      </c>
      <c r="H8637" t="s">
        <v>22</v>
      </c>
      <c r="I8637" s="4" t="s">
        <v>28961</v>
      </c>
      <c r="Q8637" t="s">
        <v>23</v>
      </c>
      <c r="S8637" t="s">
        <v>32</v>
      </c>
      <c r="T8637" s="13" t="s">
        <v>30684</v>
      </c>
    </row>
    <row r="8638" spans="1:20" x14ac:dyDescent="0.15">
      <c r="A8638" s="13" t="s">
        <v>30681</v>
      </c>
      <c r="C8638" s="13" t="s">
        <v>30683</v>
      </c>
      <c r="D8638" t="s">
        <v>19</v>
      </c>
      <c r="F8638" t="s">
        <v>16227</v>
      </c>
      <c r="G8638" t="s">
        <v>16228</v>
      </c>
      <c r="H8638" t="s">
        <v>22</v>
      </c>
      <c r="I8638" s="4" t="s">
        <v>28962</v>
      </c>
      <c r="Q8638" t="s">
        <v>23</v>
      </c>
      <c r="S8638" t="s">
        <v>24</v>
      </c>
      <c r="T8638" s="13" t="s">
        <v>30684</v>
      </c>
    </row>
    <row r="8639" spans="1:20" x14ac:dyDescent="0.15">
      <c r="A8639" s="13" t="s">
        <v>30681</v>
      </c>
      <c r="C8639" s="13" t="s">
        <v>30683</v>
      </c>
      <c r="D8639" t="s">
        <v>19</v>
      </c>
      <c r="F8639" t="s">
        <v>16229</v>
      </c>
      <c r="G8639" t="s">
        <v>16230</v>
      </c>
      <c r="H8639" t="s">
        <v>22</v>
      </c>
      <c r="I8639" s="4" t="s">
        <v>28962</v>
      </c>
      <c r="Q8639" t="s">
        <v>23</v>
      </c>
      <c r="S8639" t="s">
        <v>27</v>
      </c>
      <c r="T8639" s="13" t="s">
        <v>30684</v>
      </c>
    </row>
    <row r="8640" spans="1:20" x14ac:dyDescent="0.15">
      <c r="A8640" s="13" t="s">
        <v>30681</v>
      </c>
      <c r="C8640" s="13" t="s">
        <v>30683</v>
      </c>
      <c r="D8640" t="s">
        <v>19</v>
      </c>
      <c r="F8640" t="s">
        <v>16231</v>
      </c>
      <c r="G8640" t="s">
        <v>16232</v>
      </c>
      <c r="H8640" t="s">
        <v>22</v>
      </c>
      <c r="I8640" s="4" t="s">
        <v>28962</v>
      </c>
      <c r="Q8640" t="s">
        <v>23</v>
      </c>
      <c r="S8640" t="s">
        <v>32</v>
      </c>
      <c r="T8640" s="13" t="s">
        <v>30684</v>
      </c>
    </row>
    <row r="8641" spans="1:20" x14ac:dyDescent="0.15">
      <c r="A8641" s="13" t="s">
        <v>30681</v>
      </c>
      <c r="C8641" s="13" t="s">
        <v>30683</v>
      </c>
      <c r="D8641" t="s">
        <v>19</v>
      </c>
      <c r="F8641" t="s">
        <v>16233</v>
      </c>
      <c r="G8641" t="s">
        <v>16234</v>
      </c>
      <c r="H8641" t="s">
        <v>35</v>
      </c>
      <c r="I8641" s="4" t="s">
        <v>28963</v>
      </c>
      <c r="Q8641" t="s">
        <v>23</v>
      </c>
      <c r="S8641" t="s">
        <v>24</v>
      </c>
      <c r="T8641" s="13" t="s">
        <v>30684</v>
      </c>
    </row>
    <row r="8642" spans="1:20" x14ac:dyDescent="0.15">
      <c r="A8642" s="13" t="s">
        <v>30681</v>
      </c>
      <c r="C8642" s="13" t="s">
        <v>30683</v>
      </c>
      <c r="D8642" t="s">
        <v>19</v>
      </c>
      <c r="F8642" t="s">
        <v>16235</v>
      </c>
      <c r="G8642" t="s">
        <v>16236</v>
      </c>
      <c r="H8642" t="s">
        <v>35</v>
      </c>
      <c r="I8642" s="4" t="s">
        <v>28963</v>
      </c>
      <c r="Q8642" t="s">
        <v>23</v>
      </c>
      <c r="S8642" t="s">
        <v>27</v>
      </c>
      <c r="T8642" s="13" t="s">
        <v>30684</v>
      </c>
    </row>
    <row r="8643" spans="1:20" x14ac:dyDescent="0.15">
      <c r="A8643" s="13" t="s">
        <v>30681</v>
      </c>
      <c r="C8643" s="13" t="s">
        <v>30683</v>
      </c>
      <c r="D8643" t="s">
        <v>19</v>
      </c>
      <c r="F8643" t="s">
        <v>16237</v>
      </c>
      <c r="G8643" t="s">
        <v>16238</v>
      </c>
      <c r="H8643" t="s">
        <v>35</v>
      </c>
      <c r="I8643" s="4" t="s">
        <v>28963</v>
      </c>
      <c r="Q8643" t="s">
        <v>23</v>
      </c>
      <c r="S8643" t="s">
        <v>32</v>
      </c>
      <c r="T8643" s="13" t="s">
        <v>30684</v>
      </c>
    </row>
    <row r="8644" spans="1:20" x14ac:dyDescent="0.15">
      <c r="A8644" s="13" t="s">
        <v>30681</v>
      </c>
      <c r="C8644" s="13" t="s">
        <v>30683</v>
      </c>
      <c r="D8644" t="s">
        <v>19</v>
      </c>
      <c r="F8644" t="s">
        <v>16239</v>
      </c>
      <c r="G8644" t="s">
        <v>16240</v>
      </c>
      <c r="H8644" t="s">
        <v>60</v>
      </c>
      <c r="I8644" s="4" t="s">
        <v>28964</v>
      </c>
      <c r="Q8644" t="s">
        <v>23</v>
      </c>
      <c r="S8644" t="s">
        <v>24</v>
      </c>
      <c r="T8644" s="13" t="s">
        <v>30684</v>
      </c>
    </row>
    <row r="8645" spans="1:20" x14ac:dyDescent="0.15">
      <c r="A8645" s="13" t="s">
        <v>30681</v>
      </c>
      <c r="C8645" s="13" t="s">
        <v>30683</v>
      </c>
      <c r="D8645" t="s">
        <v>19</v>
      </c>
      <c r="F8645" t="s">
        <v>16241</v>
      </c>
      <c r="G8645" t="s">
        <v>16242</v>
      </c>
      <c r="H8645" t="s">
        <v>60</v>
      </c>
      <c r="I8645" s="4" t="s">
        <v>28964</v>
      </c>
      <c r="Q8645" t="s">
        <v>23</v>
      </c>
      <c r="S8645" t="s">
        <v>27</v>
      </c>
      <c r="T8645" s="13" t="s">
        <v>30684</v>
      </c>
    </row>
    <row r="8646" spans="1:20" x14ac:dyDescent="0.15">
      <c r="A8646" s="13" t="s">
        <v>30681</v>
      </c>
      <c r="C8646" s="13" t="s">
        <v>30683</v>
      </c>
      <c r="D8646" t="s">
        <v>19</v>
      </c>
      <c r="F8646" t="s">
        <v>16243</v>
      </c>
      <c r="G8646" t="s">
        <v>16244</v>
      </c>
      <c r="H8646" t="s">
        <v>169</v>
      </c>
      <c r="I8646" s="4" t="s">
        <v>28964</v>
      </c>
      <c r="Q8646" t="s">
        <v>23</v>
      </c>
      <c r="S8646" t="s">
        <v>32</v>
      </c>
      <c r="T8646" s="13" t="s">
        <v>30684</v>
      </c>
    </row>
    <row r="8647" spans="1:20" x14ac:dyDescent="0.15">
      <c r="A8647" s="13" t="s">
        <v>30681</v>
      </c>
      <c r="C8647" s="13" t="s">
        <v>30683</v>
      </c>
      <c r="D8647" t="s">
        <v>19</v>
      </c>
      <c r="F8647" t="s">
        <v>16245</v>
      </c>
      <c r="G8647" t="s">
        <v>16246</v>
      </c>
      <c r="H8647" t="s">
        <v>60</v>
      </c>
      <c r="I8647" s="4" t="s">
        <v>28965</v>
      </c>
      <c r="Q8647" t="s">
        <v>23</v>
      </c>
      <c r="S8647" t="s">
        <v>24</v>
      </c>
      <c r="T8647" s="13" t="s">
        <v>30684</v>
      </c>
    </row>
    <row r="8648" spans="1:20" x14ac:dyDescent="0.15">
      <c r="A8648" s="13" t="s">
        <v>30681</v>
      </c>
      <c r="C8648" s="13" t="s">
        <v>30683</v>
      </c>
      <c r="D8648" t="s">
        <v>19</v>
      </c>
      <c r="F8648" t="s">
        <v>16241</v>
      </c>
      <c r="G8648" t="s">
        <v>16247</v>
      </c>
      <c r="H8648" t="s">
        <v>35</v>
      </c>
      <c r="I8648" s="4" t="s">
        <v>28965</v>
      </c>
      <c r="Q8648" t="s">
        <v>23</v>
      </c>
      <c r="S8648" t="s">
        <v>27</v>
      </c>
      <c r="T8648" s="13" t="s">
        <v>30684</v>
      </c>
    </row>
    <row r="8649" spans="1:20" x14ac:dyDescent="0.15">
      <c r="A8649" s="13" t="s">
        <v>30681</v>
      </c>
      <c r="C8649" s="13" t="s">
        <v>30683</v>
      </c>
      <c r="D8649" t="s">
        <v>19</v>
      </c>
      <c r="F8649" t="s">
        <v>16248</v>
      </c>
      <c r="G8649" t="s">
        <v>16249</v>
      </c>
      <c r="H8649" t="s">
        <v>35</v>
      </c>
      <c r="I8649" s="4" t="s">
        <v>28965</v>
      </c>
      <c r="Q8649" t="s">
        <v>23</v>
      </c>
      <c r="S8649" t="s">
        <v>32</v>
      </c>
      <c r="T8649" s="13" t="s">
        <v>30684</v>
      </c>
    </row>
    <row r="8650" spans="1:20" x14ac:dyDescent="0.15">
      <c r="A8650" s="13" t="s">
        <v>30681</v>
      </c>
      <c r="C8650" s="13" t="s">
        <v>30683</v>
      </c>
      <c r="D8650" t="s">
        <v>19</v>
      </c>
      <c r="F8650" t="s">
        <v>16250</v>
      </c>
      <c r="G8650" t="s">
        <v>16251</v>
      </c>
      <c r="H8650" t="s">
        <v>35</v>
      </c>
      <c r="I8650" s="4" t="s">
        <v>28966</v>
      </c>
      <c r="Q8650" t="s">
        <v>23</v>
      </c>
      <c r="S8650" t="s">
        <v>24</v>
      </c>
      <c r="T8650" s="13" t="s">
        <v>30684</v>
      </c>
    </row>
    <row r="8651" spans="1:20" x14ac:dyDescent="0.15">
      <c r="A8651" s="13" t="s">
        <v>30681</v>
      </c>
      <c r="C8651" s="13" t="s">
        <v>30683</v>
      </c>
      <c r="D8651" t="s">
        <v>19</v>
      </c>
      <c r="F8651" t="s">
        <v>16252</v>
      </c>
      <c r="G8651" t="s">
        <v>16253</v>
      </c>
      <c r="H8651" t="s">
        <v>60</v>
      </c>
      <c r="I8651" s="4" t="s">
        <v>28966</v>
      </c>
      <c r="Q8651" t="s">
        <v>23</v>
      </c>
      <c r="S8651" t="s">
        <v>27</v>
      </c>
      <c r="T8651" s="13" t="s">
        <v>30684</v>
      </c>
    </row>
    <row r="8652" spans="1:20" x14ac:dyDescent="0.15">
      <c r="A8652" s="13" t="s">
        <v>30681</v>
      </c>
      <c r="C8652" s="13" t="s">
        <v>30683</v>
      </c>
      <c r="D8652" t="s">
        <v>19</v>
      </c>
      <c r="F8652" t="s">
        <v>16254</v>
      </c>
      <c r="G8652" t="s">
        <v>16255</v>
      </c>
      <c r="H8652" t="s">
        <v>35</v>
      </c>
      <c r="I8652" s="4" t="s">
        <v>28966</v>
      </c>
      <c r="Q8652" t="s">
        <v>23</v>
      </c>
      <c r="S8652" t="s">
        <v>32</v>
      </c>
      <c r="T8652" s="13" t="s">
        <v>30684</v>
      </c>
    </row>
    <row r="8653" spans="1:20" x14ac:dyDescent="0.15">
      <c r="A8653" s="13" t="s">
        <v>30681</v>
      </c>
      <c r="C8653" s="13" t="s">
        <v>30683</v>
      </c>
      <c r="D8653" t="s">
        <v>19</v>
      </c>
      <c r="F8653" t="s">
        <v>16256</v>
      </c>
      <c r="G8653" t="s">
        <v>16257</v>
      </c>
      <c r="H8653" t="s">
        <v>35</v>
      </c>
      <c r="I8653" s="4" t="s">
        <v>28967</v>
      </c>
      <c r="Q8653" t="s">
        <v>23</v>
      </c>
      <c r="S8653" t="s">
        <v>24</v>
      </c>
      <c r="T8653" s="13" t="s">
        <v>30684</v>
      </c>
    </row>
    <row r="8654" spans="1:20" x14ac:dyDescent="0.15">
      <c r="A8654" s="13" t="s">
        <v>30681</v>
      </c>
      <c r="C8654" s="13" t="s">
        <v>30683</v>
      </c>
      <c r="D8654" t="s">
        <v>19</v>
      </c>
      <c r="F8654" t="s">
        <v>16258</v>
      </c>
      <c r="G8654" t="s">
        <v>14527</v>
      </c>
      <c r="H8654" t="s">
        <v>35</v>
      </c>
      <c r="I8654" s="4" t="s">
        <v>28967</v>
      </c>
      <c r="Q8654" t="s">
        <v>23</v>
      </c>
      <c r="S8654" t="s">
        <v>27</v>
      </c>
      <c r="T8654" s="13" t="s">
        <v>30684</v>
      </c>
    </row>
    <row r="8655" spans="1:20" x14ac:dyDescent="0.15">
      <c r="A8655" s="13" t="s">
        <v>30681</v>
      </c>
      <c r="C8655" s="13" t="s">
        <v>30683</v>
      </c>
      <c r="D8655" t="s">
        <v>19</v>
      </c>
      <c r="F8655" t="s">
        <v>16259</v>
      </c>
      <c r="G8655" t="s">
        <v>16260</v>
      </c>
      <c r="H8655" t="s">
        <v>169</v>
      </c>
      <c r="I8655" s="4" t="s">
        <v>28967</v>
      </c>
      <c r="Q8655" t="s">
        <v>23</v>
      </c>
      <c r="S8655" t="s">
        <v>32</v>
      </c>
      <c r="T8655" s="13" t="s">
        <v>30684</v>
      </c>
    </row>
    <row r="8656" spans="1:20" x14ac:dyDescent="0.15">
      <c r="A8656" s="13" t="s">
        <v>30681</v>
      </c>
      <c r="C8656" s="13" t="s">
        <v>30683</v>
      </c>
      <c r="D8656" t="s">
        <v>19</v>
      </c>
      <c r="F8656" t="s">
        <v>16261</v>
      </c>
      <c r="G8656" t="s">
        <v>16262</v>
      </c>
      <c r="H8656" t="s">
        <v>35</v>
      </c>
      <c r="I8656" s="4" t="s">
        <v>28968</v>
      </c>
      <c r="Q8656" t="s">
        <v>23</v>
      </c>
      <c r="S8656" t="s">
        <v>24</v>
      </c>
      <c r="T8656" s="13" t="s">
        <v>30684</v>
      </c>
    </row>
    <row r="8657" spans="1:20" x14ac:dyDescent="0.15">
      <c r="A8657" s="13" t="s">
        <v>30681</v>
      </c>
      <c r="C8657" s="13" t="s">
        <v>30683</v>
      </c>
      <c r="D8657" t="s">
        <v>19</v>
      </c>
      <c r="F8657" t="s">
        <v>16263</v>
      </c>
      <c r="G8657" t="s">
        <v>16264</v>
      </c>
      <c r="H8657" t="s">
        <v>60</v>
      </c>
      <c r="I8657" s="4" t="s">
        <v>28968</v>
      </c>
      <c r="Q8657" t="s">
        <v>23</v>
      </c>
      <c r="S8657" t="s">
        <v>27</v>
      </c>
      <c r="T8657" s="13" t="s">
        <v>30684</v>
      </c>
    </row>
    <row r="8658" spans="1:20" x14ac:dyDescent="0.15">
      <c r="A8658" s="13" t="s">
        <v>30681</v>
      </c>
      <c r="C8658" s="13" t="s">
        <v>30683</v>
      </c>
      <c r="D8658" t="s">
        <v>19</v>
      </c>
      <c r="F8658" t="s">
        <v>16265</v>
      </c>
      <c r="G8658" t="s">
        <v>16266</v>
      </c>
      <c r="H8658" t="s">
        <v>35</v>
      </c>
      <c r="I8658" s="4" t="s">
        <v>28968</v>
      </c>
      <c r="Q8658" t="s">
        <v>23</v>
      </c>
      <c r="S8658" t="s">
        <v>32</v>
      </c>
      <c r="T8658" s="13" t="s">
        <v>30684</v>
      </c>
    </row>
    <row r="8659" spans="1:20" x14ac:dyDescent="0.15">
      <c r="A8659" s="13" t="s">
        <v>30681</v>
      </c>
      <c r="C8659" s="13" t="s">
        <v>30683</v>
      </c>
      <c r="D8659" t="s">
        <v>19</v>
      </c>
      <c r="F8659" t="s">
        <v>16267</v>
      </c>
      <c r="G8659" t="s">
        <v>16268</v>
      </c>
      <c r="H8659" t="s">
        <v>169</v>
      </c>
      <c r="I8659" s="4" t="s">
        <v>28969</v>
      </c>
      <c r="Q8659" t="s">
        <v>23</v>
      </c>
      <c r="S8659" t="s">
        <v>24</v>
      </c>
      <c r="T8659" s="13" t="s">
        <v>30684</v>
      </c>
    </row>
    <row r="8660" spans="1:20" x14ac:dyDescent="0.15">
      <c r="A8660" s="13" t="s">
        <v>30681</v>
      </c>
      <c r="C8660" s="13" t="s">
        <v>30683</v>
      </c>
      <c r="D8660" t="s">
        <v>19</v>
      </c>
      <c r="F8660" t="s">
        <v>16269</v>
      </c>
      <c r="G8660" t="s">
        <v>16270</v>
      </c>
      <c r="H8660" t="s">
        <v>60</v>
      </c>
      <c r="I8660" s="4" t="s">
        <v>28969</v>
      </c>
      <c r="Q8660" t="s">
        <v>23</v>
      </c>
      <c r="S8660" t="s">
        <v>27</v>
      </c>
      <c r="T8660" s="13" t="s">
        <v>30684</v>
      </c>
    </row>
    <row r="8661" spans="1:20" x14ac:dyDescent="0.15">
      <c r="A8661" s="13" t="s">
        <v>30681</v>
      </c>
      <c r="C8661" s="13" t="s">
        <v>30683</v>
      </c>
      <c r="D8661" t="s">
        <v>19</v>
      </c>
      <c r="F8661" t="s">
        <v>16271</v>
      </c>
      <c r="G8661" t="s">
        <v>16272</v>
      </c>
      <c r="H8661" t="s">
        <v>169</v>
      </c>
      <c r="I8661" s="4" t="s">
        <v>28969</v>
      </c>
      <c r="Q8661" t="s">
        <v>23</v>
      </c>
      <c r="S8661" t="s">
        <v>32</v>
      </c>
      <c r="T8661" s="13" t="s">
        <v>30684</v>
      </c>
    </row>
    <row r="8662" spans="1:20" x14ac:dyDescent="0.15">
      <c r="A8662" s="13" t="s">
        <v>30681</v>
      </c>
      <c r="C8662" s="13" t="s">
        <v>30683</v>
      </c>
      <c r="D8662" t="s">
        <v>19</v>
      </c>
      <c r="F8662" t="s">
        <v>16273</v>
      </c>
      <c r="G8662" t="s">
        <v>16274</v>
      </c>
      <c r="H8662" t="s">
        <v>60</v>
      </c>
      <c r="I8662" s="4" t="s">
        <v>28970</v>
      </c>
      <c r="Q8662" t="s">
        <v>23</v>
      </c>
      <c r="S8662" t="s">
        <v>24</v>
      </c>
      <c r="T8662" s="13" t="s">
        <v>30684</v>
      </c>
    </row>
    <row r="8663" spans="1:20" x14ac:dyDescent="0.15">
      <c r="A8663" s="13" t="s">
        <v>30681</v>
      </c>
      <c r="C8663" s="13" t="s">
        <v>30683</v>
      </c>
      <c r="D8663" t="s">
        <v>19</v>
      </c>
      <c r="F8663" t="s">
        <v>16275</v>
      </c>
      <c r="G8663" t="s">
        <v>16276</v>
      </c>
      <c r="H8663" t="s">
        <v>169</v>
      </c>
      <c r="I8663" s="4" t="s">
        <v>28970</v>
      </c>
      <c r="Q8663" t="s">
        <v>23</v>
      </c>
      <c r="S8663" t="s">
        <v>27</v>
      </c>
      <c r="T8663" s="13" t="s">
        <v>30684</v>
      </c>
    </row>
    <row r="8664" spans="1:20" x14ac:dyDescent="0.15">
      <c r="A8664" s="13" t="s">
        <v>30681</v>
      </c>
      <c r="C8664" s="13" t="s">
        <v>30683</v>
      </c>
      <c r="D8664" t="s">
        <v>19</v>
      </c>
      <c r="F8664" t="s">
        <v>16277</v>
      </c>
      <c r="G8664" t="s">
        <v>16278</v>
      </c>
      <c r="H8664" t="s">
        <v>35</v>
      </c>
      <c r="I8664" s="4" t="s">
        <v>28970</v>
      </c>
      <c r="Q8664" t="s">
        <v>23</v>
      </c>
      <c r="S8664" t="s">
        <v>32</v>
      </c>
      <c r="T8664" s="13" t="s">
        <v>30684</v>
      </c>
    </row>
    <row r="8665" spans="1:20" x14ac:dyDescent="0.15">
      <c r="A8665" s="13" t="s">
        <v>30681</v>
      </c>
      <c r="C8665" s="13" t="s">
        <v>30683</v>
      </c>
      <c r="D8665" t="s">
        <v>19</v>
      </c>
      <c r="F8665" t="s">
        <v>16279</v>
      </c>
      <c r="G8665" t="s">
        <v>16280</v>
      </c>
      <c r="H8665" t="s">
        <v>35</v>
      </c>
      <c r="I8665" s="4" t="s">
        <v>28971</v>
      </c>
      <c r="Q8665" t="s">
        <v>23</v>
      </c>
      <c r="S8665" t="s">
        <v>24</v>
      </c>
      <c r="T8665" s="13" t="s">
        <v>30684</v>
      </c>
    </row>
    <row r="8666" spans="1:20" x14ac:dyDescent="0.15">
      <c r="A8666" s="13" t="s">
        <v>30681</v>
      </c>
      <c r="C8666" s="13" t="s">
        <v>30683</v>
      </c>
      <c r="D8666" t="s">
        <v>19</v>
      </c>
      <c r="F8666" t="s">
        <v>16281</v>
      </c>
      <c r="G8666" t="s">
        <v>16282</v>
      </c>
      <c r="H8666" t="s">
        <v>35</v>
      </c>
      <c r="I8666" s="4" t="s">
        <v>28971</v>
      </c>
      <c r="Q8666" t="s">
        <v>23</v>
      </c>
      <c r="S8666" t="s">
        <v>27</v>
      </c>
      <c r="T8666" s="13" t="s">
        <v>30684</v>
      </c>
    </row>
    <row r="8667" spans="1:20" x14ac:dyDescent="0.15">
      <c r="A8667" s="13" t="s">
        <v>30681</v>
      </c>
      <c r="C8667" s="13" t="s">
        <v>30683</v>
      </c>
      <c r="D8667" t="s">
        <v>19</v>
      </c>
      <c r="F8667" t="s">
        <v>16283</v>
      </c>
      <c r="G8667" t="s">
        <v>16284</v>
      </c>
      <c r="H8667" t="s">
        <v>35</v>
      </c>
      <c r="I8667" s="4" t="s">
        <v>28971</v>
      </c>
      <c r="Q8667" t="s">
        <v>23</v>
      </c>
      <c r="S8667" t="s">
        <v>32</v>
      </c>
      <c r="T8667" s="13" t="s">
        <v>30684</v>
      </c>
    </row>
    <row r="8668" spans="1:20" x14ac:dyDescent="0.15">
      <c r="A8668" s="13" t="s">
        <v>30681</v>
      </c>
      <c r="C8668" s="13" t="s">
        <v>30683</v>
      </c>
      <c r="D8668" t="s">
        <v>19</v>
      </c>
      <c r="F8668" t="s">
        <v>16285</v>
      </c>
      <c r="G8668" t="s">
        <v>16286</v>
      </c>
      <c r="H8668" t="s">
        <v>35</v>
      </c>
      <c r="I8668" s="4" t="s">
        <v>28972</v>
      </c>
      <c r="Q8668" t="s">
        <v>23</v>
      </c>
      <c r="S8668" t="s">
        <v>24</v>
      </c>
      <c r="T8668" s="13" t="s">
        <v>30684</v>
      </c>
    </row>
    <row r="8669" spans="1:20" x14ac:dyDescent="0.15">
      <c r="A8669" s="13" t="s">
        <v>30681</v>
      </c>
      <c r="C8669" s="13" t="s">
        <v>30683</v>
      </c>
      <c r="D8669" t="s">
        <v>19</v>
      </c>
      <c r="F8669" t="s">
        <v>16287</v>
      </c>
      <c r="G8669" t="s">
        <v>16288</v>
      </c>
      <c r="H8669" t="s">
        <v>35</v>
      </c>
      <c r="I8669" s="4" t="s">
        <v>28972</v>
      </c>
      <c r="Q8669" t="s">
        <v>23</v>
      </c>
      <c r="S8669" t="s">
        <v>27</v>
      </c>
      <c r="T8669" s="13" t="s">
        <v>30684</v>
      </c>
    </row>
    <row r="8670" spans="1:20" x14ac:dyDescent="0.15">
      <c r="A8670" s="13" t="s">
        <v>30681</v>
      </c>
      <c r="C8670" s="13" t="s">
        <v>30683</v>
      </c>
      <c r="D8670" t="s">
        <v>19</v>
      </c>
      <c r="F8670" t="s">
        <v>16289</v>
      </c>
      <c r="G8670" t="s">
        <v>16290</v>
      </c>
      <c r="H8670" t="s">
        <v>35</v>
      </c>
      <c r="I8670" s="4" t="s">
        <v>28972</v>
      </c>
      <c r="Q8670" t="s">
        <v>23</v>
      </c>
      <c r="S8670" t="s">
        <v>32</v>
      </c>
      <c r="T8670" s="13" t="s">
        <v>30684</v>
      </c>
    </row>
    <row r="8671" spans="1:20" x14ac:dyDescent="0.15">
      <c r="A8671" s="13" t="s">
        <v>30681</v>
      </c>
      <c r="C8671" s="13" t="s">
        <v>30683</v>
      </c>
      <c r="D8671" t="s">
        <v>19</v>
      </c>
      <c r="F8671" t="s">
        <v>16291</v>
      </c>
      <c r="G8671" t="s">
        <v>16292</v>
      </c>
      <c r="H8671" t="s">
        <v>169</v>
      </c>
      <c r="I8671" s="4" t="s">
        <v>28687</v>
      </c>
      <c r="Q8671" t="s">
        <v>23</v>
      </c>
      <c r="S8671" t="s">
        <v>24</v>
      </c>
      <c r="T8671" s="13" t="s">
        <v>30684</v>
      </c>
    </row>
    <row r="8672" spans="1:20" x14ac:dyDescent="0.15">
      <c r="A8672" s="13" t="s">
        <v>30681</v>
      </c>
      <c r="C8672" s="13" t="s">
        <v>30683</v>
      </c>
      <c r="D8672" t="s">
        <v>19</v>
      </c>
      <c r="F8672" t="s">
        <v>16293</v>
      </c>
      <c r="G8672" t="s">
        <v>16294</v>
      </c>
      <c r="H8672" t="s">
        <v>60</v>
      </c>
      <c r="I8672" s="4" t="s">
        <v>28687</v>
      </c>
      <c r="Q8672" t="s">
        <v>23</v>
      </c>
      <c r="S8672" t="s">
        <v>27</v>
      </c>
      <c r="T8672" s="13" t="s">
        <v>30684</v>
      </c>
    </row>
    <row r="8673" spans="1:20" x14ac:dyDescent="0.15">
      <c r="A8673" s="13" t="s">
        <v>30681</v>
      </c>
      <c r="C8673" s="13" t="s">
        <v>30683</v>
      </c>
      <c r="D8673" t="s">
        <v>19</v>
      </c>
      <c r="F8673" t="s">
        <v>16295</v>
      </c>
      <c r="G8673" t="s">
        <v>16296</v>
      </c>
      <c r="H8673" t="s">
        <v>60</v>
      </c>
      <c r="I8673" s="4" t="s">
        <v>28687</v>
      </c>
      <c r="Q8673" t="s">
        <v>23</v>
      </c>
      <c r="S8673" t="s">
        <v>32</v>
      </c>
      <c r="T8673" s="13" t="s">
        <v>30684</v>
      </c>
    </row>
    <row r="8674" spans="1:20" x14ac:dyDescent="0.15">
      <c r="A8674" s="13" t="s">
        <v>30681</v>
      </c>
      <c r="C8674" s="13" t="s">
        <v>30683</v>
      </c>
      <c r="D8674" t="s">
        <v>19</v>
      </c>
      <c r="F8674" t="s">
        <v>14631</v>
      </c>
      <c r="G8674" t="s">
        <v>14632</v>
      </c>
      <c r="H8674" t="s">
        <v>60</v>
      </c>
      <c r="I8674" s="4" t="s">
        <v>28973</v>
      </c>
      <c r="Q8674" t="s">
        <v>23</v>
      </c>
      <c r="S8674" t="s">
        <v>24</v>
      </c>
      <c r="T8674" s="13" t="s">
        <v>30684</v>
      </c>
    </row>
    <row r="8675" spans="1:20" x14ac:dyDescent="0.15">
      <c r="A8675" s="13" t="s">
        <v>30681</v>
      </c>
      <c r="C8675" s="13" t="s">
        <v>30683</v>
      </c>
      <c r="D8675" t="s">
        <v>19</v>
      </c>
      <c r="F8675" t="s">
        <v>16297</v>
      </c>
      <c r="G8675" t="s">
        <v>16298</v>
      </c>
      <c r="H8675" t="s">
        <v>35</v>
      </c>
      <c r="I8675" s="4" t="s">
        <v>28973</v>
      </c>
      <c r="Q8675" t="s">
        <v>23</v>
      </c>
      <c r="S8675" t="s">
        <v>27</v>
      </c>
      <c r="T8675" s="13" t="s">
        <v>30684</v>
      </c>
    </row>
    <row r="8676" spans="1:20" x14ac:dyDescent="0.15">
      <c r="A8676" s="13" t="s">
        <v>30681</v>
      </c>
      <c r="C8676" s="13" t="s">
        <v>30683</v>
      </c>
      <c r="D8676" t="s">
        <v>19</v>
      </c>
      <c r="F8676" t="s">
        <v>16299</v>
      </c>
      <c r="G8676" t="s">
        <v>16300</v>
      </c>
      <c r="H8676" t="s">
        <v>169</v>
      </c>
      <c r="I8676" s="4" t="s">
        <v>28973</v>
      </c>
      <c r="Q8676" t="s">
        <v>23</v>
      </c>
      <c r="S8676" t="s">
        <v>32</v>
      </c>
      <c r="T8676" s="13" t="s">
        <v>30684</v>
      </c>
    </row>
    <row r="8677" spans="1:20" x14ac:dyDescent="0.15">
      <c r="A8677" s="13" t="s">
        <v>30681</v>
      </c>
      <c r="C8677" s="13" t="s">
        <v>30683</v>
      </c>
      <c r="D8677" t="s">
        <v>19</v>
      </c>
      <c r="F8677" t="s">
        <v>16301</v>
      </c>
      <c r="G8677" t="s">
        <v>16302</v>
      </c>
      <c r="H8677" t="s">
        <v>22</v>
      </c>
      <c r="I8677" s="4" t="s">
        <v>28974</v>
      </c>
      <c r="Q8677" t="s">
        <v>23</v>
      </c>
      <c r="S8677" t="s">
        <v>24</v>
      </c>
      <c r="T8677" s="13" t="s">
        <v>30684</v>
      </c>
    </row>
    <row r="8678" spans="1:20" x14ac:dyDescent="0.15">
      <c r="A8678" s="13" t="s">
        <v>30681</v>
      </c>
      <c r="C8678" s="13" t="s">
        <v>30683</v>
      </c>
      <c r="D8678" t="s">
        <v>19</v>
      </c>
      <c r="F8678" t="s">
        <v>16303</v>
      </c>
      <c r="G8678" t="s">
        <v>16304</v>
      </c>
      <c r="H8678" t="s">
        <v>22</v>
      </c>
      <c r="I8678" s="4" t="s">
        <v>28974</v>
      </c>
      <c r="Q8678" t="s">
        <v>23</v>
      </c>
      <c r="S8678" t="s">
        <v>27</v>
      </c>
      <c r="T8678" s="13" t="s">
        <v>30684</v>
      </c>
    </row>
    <row r="8679" spans="1:20" x14ac:dyDescent="0.15">
      <c r="A8679" s="13" t="s">
        <v>30681</v>
      </c>
      <c r="C8679" s="13" t="s">
        <v>30683</v>
      </c>
      <c r="D8679" t="s">
        <v>19</v>
      </c>
      <c r="F8679" t="s">
        <v>16305</v>
      </c>
      <c r="G8679" t="s">
        <v>16306</v>
      </c>
      <c r="H8679" t="s">
        <v>22</v>
      </c>
      <c r="I8679" s="4" t="s">
        <v>28974</v>
      </c>
      <c r="Q8679" t="s">
        <v>23</v>
      </c>
      <c r="S8679" t="s">
        <v>32</v>
      </c>
      <c r="T8679" s="13" t="s">
        <v>30684</v>
      </c>
    </row>
    <row r="8680" spans="1:20" x14ac:dyDescent="0.15">
      <c r="A8680" s="13" t="s">
        <v>30681</v>
      </c>
      <c r="C8680" s="13" t="s">
        <v>30683</v>
      </c>
      <c r="D8680" t="s">
        <v>19</v>
      </c>
      <c r="F8680" t="s">
        <v>16301</v>
      </c>
      <c r="G8680" t="s">
        <v>16307</v>
      </c>
      <c r="H8680" t="s">
        <v>60</v>
      </c>
      <c r="I8680" s="4" t="s">
        <v>28975</v>
      </c>
      <c r="Q8680" t="s">
        <v>23</v>
      </c>
      <c r="S8680" t="s">
        <v>24</v>
      </c>
      <c r="T8680" s="13" t="s">
        <v>30684</v>
      </c>
    </row>
    <row r="8681" spans="1:20" x14ac:dyDescent="0.15">
      <c r="A8681" s="13" t="s">
        <v>30681</v>
      </c>
      <c r="C8681" s="13" t="s">
        <v>30683</v>
      </c>
      <c r="D8681" t="s">
        <v>19</v>
      </c>
      <c r="F8681" t="s">
        <v>16308</v>
      </c>
      <c r="G8681" t="s">
        <v>16309</v>
      </c>
      <c r="H8681" t="s">
        <v>60</v>
      </c>
      <c r="I8681" s="4" t="s">
        <v>28975</v>
      </c>
      <c r="Q8681" t="s">
        <v>23</v>
      </c>
      <c r="S8681" t="s">
        <v>27</v>
      </c>
      <c r="T8681" s="13" t="s">
        <v>30684</v>
      </c>
    </row>
    <row r="8682" spans="1:20" x14ac:dyDescent="0.15">
      <c r="A8682" s="13" t="s">
        <v>30681</v>
      </c>
      <c r="C8682" s="13" t="s">
        <v>30683</v>
      </c>
      <c r="D8682" t="s">
        <v>19</v>
      </c>
      <c r="F8682" t="s">
        <v>16310</v>
      </c>
      <c r="G8682" t="s">
        <v>16311</v>
      </c>
      <c r="H8682" t="s">
        <v>35</v>
      </c>
      <c r="I8682" s="4" t="s">
        <v>28975</v>
      </c>
      <c r="Q8682" t="s">
        <v>314</v>
      </c>
      <c r="S8682" t="s">
        <v>32</v>
      </c>
      <c r="T8682" s="13" t="s">
        <v>30684</v>
      </c>
    </row>
    <row r="8683" spans="1:20" x14ac:dyDescent="0.15">
      <c r="A8683" s="13" t="s">
        <v>30681</v>
      </c>
      <c r="C8683" s="13" t="s">
        <v>30683</v>
      </c>
      <c r="D8683" t="s">
        <v>19</v>
      </c>
      <c r="F8683" t="s">
        <v>16312</v>
      </c>
      <c r="G8683" t="s">
        <v>16313</v>
      </c>
      <c r="H8683" t="s">
        <v>22</v>
      </c>
      <c r="I8683" s="4" t="s">
        <v>28976</v>
      </c>
      <c r="Q8683" t="s">
        <v>23</v>
      </c>
      <c r="S8683" t="s">
        <v>24</v>
      </c>
      <c r="T8683" s="13" t="s">
        <v>30684</v>
      </c>
    </row>
    <row r="8684" spans="1:20" x14ac:dyDescent="0.15">
      <c r="A8684" s="13" t="s">
        <v>30681</v>
      </c>
      <c r="C8684" s="13" t="s">
        <v>30683</v>
      </c>
      <c r="D8684" t="s">
        <v>19</v>
      </c>
      <c r="F8684" t="s">
        <v>16314</v>
      </c>
      <c r="G8684" t="s">
        <v>16315</v>
      </c>
      <c r="H8684" t="s">
        <v>35</v>
      </c>
      <c r="I8684" s="4" t="s">
        <v>28976</v>
      </c>
      <c r="Q8684" t="s">
        <v>23</v>
      </c>
      <c r="S8684" t="s">
        <v>27</v>
      </c>
      <c r="T8684" s="13" t="s">
        <v>30684</v>
      </c>
    </row>
    <row r="8685" spans="1:20" x14ac:dyDescent="0.15">
      <c r="A8685" s="13" t="s">
        <v>30681</v>
      </c>
      <c r="C8685" s="13" t="s">
        <v>30683</v>
      </c>
      <c r="D8685" t="s">
        <v>19</v>
      </c>
      <c r="F8685" t="s">
        <v>16316</v>
      </c>
      <c r="G8685" t="s">
        <v>16317</v>
      </c>
      <c r="H8685" t="s">
        <v>22</v>
      </c>
      <c r="I8685" s="4" t="s">
        <v>28976</v>
      </c>
      <c r="Q8685" t="s">
        <v>23</v>
      </c>
      <c r="S8685" t="s">
        <v>32</v>
      </c>
      <c r="T8685" s="13" t="s">
        <v>30684</v>
      </c>
    </row>
    <row r="8686" spans="1:20" x14ac:dyDescent="0.15">
      <c r="A8686" s="13" t="s">
        <v>30681</v>
      </c>
      <c r="C8686" s="13" t="s">
        <v>30683</v>
      </c>
      <c r="D8686" t="s">
        <v>19</v>
      </c>
      <c r="F8686" t="s">
        <v>16318</v>
      </c>
      <c r="G8686" t="s">
        <v>16319</v>
      </c>
      <c r="H8686" t="s">
        <v>22</v>
      </c>
      <c r="I8686" s="4" t="s">
        <v>28977</v>
      </c>
      <c r="Q8686" t="s">
        <v>23</v>
      </c>
      <c r="S8686" t="s">
        <v>24</v>
      </c>
      <c r="T8686" s="13" t="s">
        <v>30684</v>
      </c>
    </row>
    <row r="8687" spans="1:20" x14ac:dyDescent="0.15">
      <c r="A8687" s="13" t="s">
        <v>30681</v>
      </c>
      <c r="C8687" s="13" t="s">
        <v>30683</v>
      </c>
      <c r="D8687" t="s">
        <v>19</v>
      </c>
      <c r="F8687" t="s">
        <v>16320</v>
      </c>
      <c r="G8687" t="s">
        <v>16321</v>
      </c>
      <c r="H8687" t="s">
        <v>22</v>
      </c>
      <c r="I8687" s="4" t="s">
        <v>28977</v>
      </c>
      <c r="Q8687" t="s">
        <v>23</v>
      </c>
      <c r="S8687" t="s">
        <v>27</v>
      </c>
      <c r="T8687" s="13" t="s">
        <v>30684</v>
      </c>
    </row>
    <row r="8688" spans="1:20" x14ac:dyDescent="0.15">
      <c r="A8688" s="13" t="s">
        <v>30681</v>
      </c>
      <c r="C8688" s="13" t="s">
        <v>30683</v>
      </c>
      <c r="D8688" t="s">
        <v>19</v>
      </c>
      <c r="F8688" t="s">
        <v>16322</v>
      </c>
      <c r="G8688" t="s">
        <v>16323</v>
      </c>
      <c r="H8688" t="s">
        <v>22</v>
      </c>
      <c r="I8688" s="4" t="s">
        <v>28977</v>
      </c>
      <c r="Q8688" t="s">
        <v>314</v>
      </c>
      <c r="S8688" t="s">
        <v>32</v>
      </c>
      <c r="T8688" s="13" t="s">
        <v>30684</v>
      </c>
    </row>
    <row r="8689" spans="1:20" x14ac:dyDescent="0.15">
      <c r="A8689" s="13" t="s">
        <v>30681</v>
      </c>
      <c r="C8689" s="13" t="s">
        <v>30683</v>
      </c>
      <c r="D8689" t="s">
        <v>19</v>
      </c>
      <c r="F8689" t="s">
        <v>16324</v>
      </c>
      <c r="G8689" t="s">
        <v>16325</v>
      </c>
      <c r="H8689" t="s">
        <v>35</v>
      </c>
      <c r="I8689" s="4" t="s">
        <v>28978</v>
      </c>
      <c r="Q8689" t="s">
        <v>23</v>
      </c>
      <c r="S8689" t="s">
        <v>24</v>
      </c>
      <c r="T8689" s="13" t="s">
        <v>30684</v>
      </c>
    </row>
    <row r="8690" spans="1:20" x14ac:dyDescent="0.15">
      <c r="A8690" s="13" t="s">
        <v>30681</v>
      </c>
      <c r="C8690" s="13" t="s">
        <v>30683</v>
      </c>
      <c r="D8690" t="s">
        <v>19</v>
      </c>
      <c r="F8690" t="s">
        <v>16326</v>
      </c>
      <c r="G8690" t="s">
        <v>16327</v>
      </c>
      <c r="H8690" t="s">
        <v>35</v>
      </c>
      <c r="I8690" s="4" t="s">
        <v>28978</v>
      </c>
      <c r="Q8690" t="s">
        <v>23</v>
      </c>
      <c r="S8690" t="s">
        <v>27</v>
      </c>
      <c r="T8690" s="13" t="s">
        <v>30684</v>
      </c>
    </row>
    <row r="8691" spans="1:20" x14ac:dyDescent="0.15">
      <c r="A8691" s="13" t="s">
        <v>30681</v>
      </c>
      <c r="C8691" s="13" t="s">
        <v>30683</v>
      </c>
      <c r="D8691" t="s">
        <v>19</v>
      </c>
      <c r="F8691" t="s">
        <v>16328</v>
      </c>
      <c r="G8691" t="s">
        <v>16329</v>
      </c>
      <c r="H8691" t="s">
        <v>22</v>
      </c>
      <c r="I8691" s="4" t="s">
        <v>28978</v>
      </c>
      <c r="Q8691" t="s">
        <v>23</v>
      </c>
      <c r="S8691" t="s">
        <v>32</v>
      </c>
      <c r="T8691" s="13" t="s">
        <v>30684</v>
      </c>
    </row>
    <row r="8692" spans="1:20" x14ac:dyDescent="0.15">
      <c r="A8692" s="13" t="s">
        <v>30681</v>
      </c>
      <c r="C8692" s="13" t="s">
        <v>30683</v>
      </c>
      <c r="D8692" t="s">
        <v>19</v>
      </c>
      <c r="F8692" t="s">
        <v>14679</v>
      </c>
      <c r="G8692" t="s">
        <v>14680</v>
      </c>
      <c r="H8692" t="s">
        <v>22</v>
      </c>
      <c r="I8692" s="4" t="s">
        <v>28696</v>
      </c>
      <c r="Q8692" t="s">
        <v>23</v>
      </c>
      <c r="S8692" t="s">
        <v>24</v>
      </c>
      <c r="T8692" s="13" t="s">
        <v>30684</v>
      </c>
    </row>
    <row r="8693" spans="1:20" x14ac:dyDescent="0.15">
      <c r="A8693" s="13" t="s">
        <v>30681</v>
      </c>
      <c r="C8693" s="13" t="s">
        <v>30683</v>
      </c>
      <c r="D8693" t="s">
        <v>19</v>
      </c>
      <c r="F8693" t="s">
        <v>16330</v>
      </c>
      <c r="G8693" t="s">
        <v>16331</v>
      </c>
      <c r="H8693" t="s">
        <v>22</v>
      </c>
      <c r="I8693" s="4" t="s">
        <v>28696</v>
      </c>
      <c r="Q8693" t="s">
        <v>23</v>
      </c>
      <c r="S8693" t="s">
        <v>27</v>
      </c>
      <c r="T8693" s="13" t="s">
        <v>30684</v>
      </c>
    </row>
    <row r="8694" spans="1:20" x14ac:dyDescent="0.15">
      <c r="A8694" s="13" t="s">
        <v>30681</v>
      </c>
      <c r="C8694" s="13" t="s">
        <v>30683</v>
      </c>
      <c r="D8694" t="s">
        <v>19</v>
      </c>
      <c r="F8694" t="s">
        <v>16332</v>
      </c>
      <c r="G8694" t="s">
        <v>16333</v>
      </c>
      <c r="H8694" t="s">
        <v>169</v>
      </c>
      <c r="I8694" s="4" t="s">
        <v>28696</v>
      </c>
      <c r="Q8694" t="s">
        <v>23</v>
      </c>
      <c r="S8694" t="s">
        <v>32</v>
      </c>
      <c r="T8694" s="13" t="s">
        <v>30684</v>
      </c>
    </row>
    <row r="8695" spans="1:20" x14ac:dyDescent="0.15">
      <c r="A8695" s="13" t="s">
        <v>30681</v>
      </c>
      <c r="C8695" s="13" t="s">
        <v>30683</v>
      </c>
      <c r="D8695" t="s">
        <v>19</v>
      </c>
      <c r="F8695" t="s">
        <v>14679</v>
      </c>
      <c r="G8695" t="s">
        <v>16334</v>
      </c>
      <c r="H8695" t="s">
        <v>22</v>
      </c>
      <c r="I8695" s="4" t="s">
        <v>28698</v>
      </c>
      <c r="Q8695" t="s">
        <v>23</v>
      </c>
      <c r="S8695" t="s">
        <v>24</v>
      </c>
      <c r="T8695" s="13" t="s">
        <v>30684</v>
      </c>
    </row>
    <row r="8696" spans="1:20" x14ac:dyDescent="0.15">
      <c r="A8696" s="13" t="s">
        <v>30681</v>
      </c>
      <c r="C8696" s="13" t="s">
        <v>30683</v>
      </c>
      <c r="D8696" t="s">
        <v>19</v>
      </c>
      <c r="F8696" t="s">
        <v>14692</v>
      </c>
      <c r="G8696" t="s">
        <v>16335</v>
      </c>
      <c r="H8696" t="s">
        <v>22</v>
      </c>
      <c r="I8696" s="4" t="s">
        <v>28698</v>
      </c>
      <c r="Q8696" t="s">
        <v>23</v>
      </c>
      <c r="S8696" t="s">
        <v>27</v>
      </c>
      <c r="T8696" s="13" t="s">
        <v>30684</v>
      </c>
    </row>
    <row r="8697" spans="1:20" x14ac:dyDescent="0.15">
      <c r="A8697" s="13" t="s">
        <v>30681</v>
      </c>
      <c r="C8697" s="13" t="s">
        <v>30683</v>
      </c>
      <c r="D8697" t="s">
        <v>19</v>
      </c>
      <c r="F8697" t="s">
        <v>16336</v>
      </c>
      <c r="G8697" t="s">
        <v>16337</v>
      </c>
      <c r="H8697" t="s">
        <v>22</v>
      </c>
      <c r="I8697" s="4" t="s">
        <v>28698</v>
      </c>
      <c r="Q8697" t="s">
        <v>23</v>
      </c>
      <c r="S8697" t="s">
        <v>32</v>
      </c>
      <c r="T8697" s="13" t="s">
        <v>30684</v>
      </c>
    </row>
    <row r="8698" spans="1:20" x14ac:dyDescent="0.15">
      <c r="A8698" s="13" t="s">
        <v>30681</v>
      </c>
      <c r="C8698" s="13" t="s">
        <v>30683</v>
      </c>
      <c r="D8698" t="s">
        <v>19</v>
      </c>
      <c r="F8698" t="s">
        <v>14679</v>
      </c>
      <c r="G8698" t="s">
        <v>16338</v>
      </c>
      <c r="H8698" t="s">
        <v>22</v>
      </c>
      <c r="I8698" s="4" t="s">
        <v>28697</v>
      </c>
      <c r="Q8698" t="s">
        <v>23</v>
      </c>
      <c r="S8698" t="s">
        <v>24</v>
      </c>
      <c r="T8698" s="13" t="s">
        <v>30684</v>
      </c>
    </row>
    <row r="8699" spans="1:20" x14ac:dyDescent="0.15">
      <c r="A8699" s="13" t="s">
        <v>30681</v>
      </c>
      <c r="C8699" s="13" t="s">
        <v>30683</v>
      </c>
      <c r="D8699" t="s">
        <v>19</v>
      </c>
      <c r="F8699" t="s">
        <v>16339</v>
      </c>
      <c r="G8699" t="s">
        <v>16340</v>
      </c>
      <c r="H8699" t="s">
        <v>35</v>
      </c>
      <c r="I8699" s="4" t="s">
        <v>28697</v>
      </c>
      <c r="Q8699" t="s">
        <v>23</v>
      </c>
      <c r="S8699" t="s">
        <v>27</v>
      </c>
      <c r="T8699" s="13" t="s">
        <v>30684</v>
      </c>
    </row>
    <row r="8700" spans="1:20" x14ac:dyDescent="0.15">
      <c r="A8700" s="13" t="s">
        <v>30681</v>
      </c>
      <c r="C8700" s="13" t="s">
        <v>30683</v>
      </c>
      <c r="D8700" t="s">
        <v>19</v>
      </c>
      <c r="F8700" t="s">
        <v>16341</v>
      </c>
      <c r="G8700" t="s">
        <v>16342</v>
      </c>
      <c r="H8700" t="s">
        <v>22</v>
      </c>
      <c r="I8700" s="4" t="s">
        <v>28697</v>
      </c>
      <c r="Q8700" t="s">
        <v>23</v>
      </c>
      <c r="S8700" t="s">
        <v>32</v>
      </c>
      <c r="T8700" s="13" t="s">
        <v>30684</v>
      </c>
    </row>
    <row r="8701" spans="1:20" x14ac:dyDescent="0.15">
      <c r="A8701" s="13" t="s">
        <v>30681</v>
      </c>
      <c r="C8701" s="13" t="s">
        <v>30683</v>
      </c>
      <c r="D8701" t="s">
        <v>19</v>
      </c>
      <c r="F8701" t="s">
        <v>16343</v>
      </c>
      <c r="G8701" t="s">
        <v>16344</v>
      </c>
      <c r="H8701" t="s">
        <v>35</v>
      </c>
      <c r="I8701" s="4" t="s">
        <v>28979</v>
      </c>
      <c r="Q8701" t="s">
        <v>23</v>
      </c>
      <c r="S8701" t="s">
        <v>24</v>
      </c>
      <c r="T8701" s="13" t="s">
        <v>30684</v>
      </c>
    </row>
    <row r="8702" spans="1:20" x14ac:dyDescent="0.15">
      <c r="A8702" s="13" t="s">
        <v>30681</v>
      </c>
      <c r="C8702" s="13" t="s">
        <v>30683</v>
      </c>
      <c r="D8702" t="s">
        <v>19</v>
      </c>
      <c r="F8702" t="s">
        <v>16345</v>
      </c>
      <c r="G8702" t="s">
        <v>16346</v>
      </c>
      <c r="H8702" t="s">
        <v>35</v>
      </c>
      <c r="I8702" s="4" t="s">
        <v>28979</v>
      </c>
      <c r="Q8702" t="s">
        <v>23</v>
      </c>
      <c r="S8702" t="s">
        <v>27</v>
      </c>
      <c r="T8702" s="13" t="s">
        <v>30684</v>
      </c>
    </row>
    <row r="8703" spans="1:20" x14ac:dyDescent="0.15">
      <c r="A8703" s="13" t="s">
        <v>30681</v>
      </c>
      <c r="C8703" s="13" t="s">
        <v>30683</v>
      </c>
      <c r="D8703" t="s">
        <v>19</v>
      </c>
      <c r="F8703" t="s">
        <v>16347</v>
      </c>
      <c r="G8703" t="s">
        <v>16348</v>
      </c>
      <c r="H8703" t="s">
        <v>35</v>
      </c>
      <c r="I8703" s="4" t="s">
        <v>28979</v>
      </c>
      <c r="Q8703" t="s">
        <v>23</v>
      </c>
      <c r="S8703" t="s">
        <v>32</v>
      </c>
      <c r="T8703" s="13" t="s">
        <v>30684</v>
      </c>
    </row>
    <row r="8704" spans="1:20" x14ac:dyDescent="0.15">
      <c r="A8704" s="13" t="s">
        <v>30681</v>
      </c>
      <c r="C8704" s="13" t="s">
        <v>30683</v>
      </c>
      <c r="D8704" t="s">
        <v>19</v>
      </c>
      <c r="F8704" t="s">
        <v>16349</v>
      </c>
      <c r="G8704" t="s">
        <v>16350</v>
      </c>
      <c r="H8704" t="s">
        <v>35</v>
      </c>
      <c r="I8704" s="4" t="s">
        <v>28980</v>
      </c>
      <c r="Q8704" t="s">
        <v>23</v>
      </c>
      <c r="S8704" t="s">
        <v>24</v>
      </c>
      <c r="T8704" s="13" t="s">
        <v>30684</v>
      </c>
    </row>
    <row r="8705" spans="1:20" x14ac:dyDescent="0.15">
      <c r="A8705" s="13" t="s">
        <v>30681</v>
      </c>
      <c r="C8705" s="13" t="s">
        <v>30683</v>
      </c>
      <c r="D8705" t="s">
        <v>19</v>
      </c>
      <c r="F8705" t="s">
        <v>16351</v>
      </c>
      <c r="G8705" t="s">
        <v>16352</v>
      </c>
      <c r="H8705" t="s">
        <v>35</v>
      </c>
      <c r="I8705" s="4" t="s">
        <v>28980</v>
      </c>
      <c r="Q8705" t="s">
        <v>23</v>
      </c>
      <c r="S8705" t="s">
        <v>27</v>
      </c>
      <c r="T8705" s="13" t="s">
        <v>30684</v>
      </c>
    </row>
    <row r="8706" spans="1:20" x14ac:dyDescent="0.15">
      <c r="A8706" s="13" t="s">
        <v>30681</v>
      </c>
      <c r="C8706" s="13" t="s">
        <v>30683</v>
      </c>
      <c r="D8706" t="s">
        <v>19</v>
      </c>
      <c r="F8706" t="s">
        <v>16353</v>
      </c>
      <c r="G8706" t="s">
        <v>14634</v>
      </c>
      <c r="H8706" t="s">
        <v>22</v>
      </c>
      <c r="I8706" s="4" t="s">
        <v>28980</v>
      </c>
      <c r="Q8706" t="s">
        <v>23</v>
      </c>
      <c r="S8706" t="s">
        <v>32</v>
      </c>
      <c r="T8706" s="13" t="s">
        <v>30684</v>
      </c>
    </row>
    <row r="8707" spans="1:20" x14ac:dyDescent="0.15">
      <c r="A8707" s="13" t="s">
        <v>30681</v>
      </c>
      <c r="C8707" s="13" t="s">
        <v>30683</v>
      </c>
      <c r="D8707" t="s">
        <v>19</v>
      </c>
      <c r="F8707" t="s">
        <v>16354</v>
      </c>
      <c r="G8707" t="s">
        <v>16355</v>
      </c>
      <c r="H8707" t="s">
        <v>35</v>
      </c>
      <c r="I8707" s="4" t="s">
        <v>28981</v>
      </c>
      <c r="Q8707" t="s">
        <v>23</v>
      </c>
      <c r="S8707" t="s">
        <v>24</v>
      </c>
      <c r="T8707" s="13" t="s">
        <v>30684</v>
      </c>
    </row>
    <row r="8708" spans="1:20" x14ac:dyDescent="0.15">
      <c r="A8708" s="13" t="s">
        <v>30681</v>
      </c>
      <c r="C8708" s="13" t="s">
        <v>30683</v>
      </c>
      <c r="D8708" t="s">
        <v>19</v>
      </c>
      <c r="F8708" t="s">
        <v>16356</v>
      </c>
      <c r="G8708" t="s">
        <v>16357</v>
      </c>
      <c r="H8708" t="s">
        <v>35</v>
      </c>
      <c r="I8708" s="4" t="s">
        <v>28981</v>
      </c>
      <c r="Q8708" t="s">
        <v>23</v>
      </c>
      <c r="S8708" t="s">
        <v>27</v>
      </c>
      <c r="T8708" s="13" t="s">
        <v>30684</v>
      </c>
    </row>
    <row r="8709" spans="1:20" x14ac:dyDescent="0.15">
      <c r="A8709" s="13" t="s">
        <v>30681</v>
      </c>
      <c r="C8709" s="13" t="s">
        <v>30683</v>
      </c>
      <c r="D8709" t="s">
        <v>19</v>
      </c>
      <c r="F8709" t="s">
        <v>16358</v>
      </c>
      <c r="G8709" t="s">
        <v>16359</v>
      </c>
      <c r="H8709" t="s">
        <v>22</v>
      </c>
      <c r="I8709" s="4" t="s">
        <v>28981</v>
      </c>
      <c r="Q8709" t="s">
        <v>23</v>
      </c>
      <c r="S8709" t="s">
        <v>32</v>
      </c>
      <c r="T8709" s="13" t="s">
        <v>30684</v>
      </c>
    </row>
    <row r="8710" spans="1:20" x14ac:dyDescent="0.15">
      <c r="A8710" s="13" t="s">
        <v>30681</v>
      </c>
      <c r="C8710" s="13" t="s">
        <v>30683</v>
      </c>
      <c r="D8710" t="s">
        <v>19</v>
      </c>
      <c r="F8710" t="s">
        <v>16360</v>
      </c>
      <c r="G8710" t="s">
        <v>16361</v>
      </c>
      <c r="H8710" t="s">
        <v>35</v>
      </c>
      <c r="I8710" s="4" t="s">
        <v>28982</v>
      </c>
      <c r="Q8710" t="s">
        <v>23</v>
      </c>
      <c r="S8710" t="s">
        <v>24</v>
      </c>
      <c r="T8710" s="13" t="s">
        <v>30684</v>
      </c>
    </row>
    <row r="8711" spans="1:20" x14ac:dyDescent="0.15">
      <c r="A8711" s="13" t="s">
        <v>30681</v>
      </c>
      <c r="C8711" s="13" t="s">
        <v>30683</v>
      </c>
      <c r="D8711" t="s">
        <v>19</v>
      </c>
      <c r="F8711" t="s">
        <v>16362</v>
      </c>
      <c r="G8711" t="s">
        <v>16363</v>
      </c>
      <c r="H8711" t="s">
        <v>22</v>
      </c>
      <c r="I8711" s="4" t="s">
        <v>28982</v>
      </c>
      <c r="Q8711" t="s">
        <v>23</v>
      </c>
      <c r="S8711" t="s">
        <v>27</v>
      </c>
      <c r="T8711" s="13" t="s">
        <v>30684</v>
      </c>
    </row>
    <row r="8712" spans="1:20" x14ac:dyDescent="0.15">
      <c r="A8712" s="13" t="s">
        <v>30681</v>
      </c>
      <c r="C8712" s="13" t="s">
        <v>30683</v>
      </c>
      <c r="D8712" t="s">
        <v>19</v>
      </c>
      <c r="F8712" t="s">
        <v>16364</v>
      </c>
      <c r="G8712" t="s">
        <v>16365</v>
      </c>
      <c r="H8712" t="s">
        <v>35</v>
      </c>
      <c r="I8712" s="4" t="s">
        <v>28982</v>
      </c>
      <c r="Q8712" t="s">
        <v>23</v>
      </c>
      <c r="S8712" t="s">
        <v>32</v>
      </c>
      <c r="T8712" s="13" t="s">
        <v>30684</v>
      </c>
    </row>
    <row r="8713" spans="1:20" x14ac:dyDescent="0.15">
      <c r="A8713" s="13" t="s">
        <v>30681</v>
      </c>
      <c r="C8713" s="13" t="s">
        <v>30683</v>
      </c>
      <c r="D8713" t="s">
        <v>19</v>
      </c>
      <c r="F8713" t="s">
        <v>16366</v>
      </c>
      <c r="G8713" t="s">
        <v>16367</v>
      </c>
      <c r="H8713" t="s">
        <v>22</v>
      </c>
      <c r="I8713" s="4" t="s">
        <v>28983</v>
      </c>
      <c r="Q8713" t="s">
        <v>23</v>
      </c>
      <c r="S8713" t="s">
        <v>24</v>
      </c>
      <c r="T8713" s="13" t="s">
        <v>30684</v>
      </c>
    </row>
    <row r="8714" spans="1:20" x14ac:dyDescent="0.15">
      <c r="A8714" s="13" t="s">
        <v>30681</v>
      </c>
      <c r="C8714" s="13" t="s">
        <v>30683</v>
      </c>
      <c r="D8714" t="s">
        <v>19</v>
      </c>
      <c r="F8714" t="s">
        <v>16368</v>
      </c>
      <c r="G8714" t="s">
        <v>16369</v>
      </c>
      <c r="H8714" t="s">
        <v>22</v>
      </c>
      <c r="I8714" s="4" t="s">
        <v>28983</v>
      </c>
      <c r="Q8714" t="s">
        <v>23</v>
      </c>
      <c r="S8714" t="s">
        <v>27</v>
      </c>
      <c r="T8714" s="13" t="s">
        <v>30684</v>
      </c>
    </row>
    <row r="8715" spans="1:20" x14ac:dyDescent="0.15">
      <c r="A8715" s="13" t="s">
        <v>30681</v>
      </c>
      <c r="C8715" s="13" t="s">
        <v>30683</v>
      </c>
      <c r="D8715" t="s">
        <v>19</v>
      </c>
      <c r="F8715" t="s">
        <v>16370</v>
      </c>
      <c r="G8715" t="s">
        <v>16371</v>
      </c>
      <c r="H8715" t="s">
        <v>22</v>
      </c>
      <c r="I8715" s="4" t="s">
        <v>28983</v>
      </c>
      <c r="Q8715" t="s">
        <v>23</v>
      </c>
      <c r="S8715" t="s">
        <v>32</v>
      </c>
      <c r="T8715" s="13" t="s">
        <v>30684</v>
      </c>
    </row>
    <row r="8716" spans="1:20" x14ac:dyDescent="0.15">
      <c r="A8716" s="13" t="s">
        <v>30681</v>
      </c>
      <c r="C8716" s="13" t="s">
        <v>30683</v>
      </c>
      <c r="D8716" t="s">
        <v>19</v>
      </c>
      <c r="F8716" t="s">
        <v>16372</v>
      </c>
      <c r="G8716" t="s">
        <v>16373</v>
      </c>
      <c r="H8716" t="s">
        <v>35</v>
      </c>
      <c r="I8716" s="4" t="s">
        <v>28984</v>
      </c>
      <c r="Q8716" t="s">
        <v>23</v>
      </c>
      <c r="S8716" t="s">
        <v>24</v>
      </c>
      <c r="T8716" s="13" t="s">
        <v>30684</v>
      </c>
    </row>
    <row r="8717" spans="1:20" x14ac:dyDescent="0.15">
      <c r="A8717" s="13" t="s">
        <v>30681</v>
      </c>
      <c r="C8717" s="13" t="s">
        <v>30683</v>
      </c>
      <c r="D8717" t="s">
        <v>19</v>
      </c>
      <c r="F8717" t="s">
        <v>16374</v>
      </c>
      <c r="G8717" t="s">
        <v>16375</v>
      </c>
      <c r="H8717" t="s">
        <v>22</v>
      </c>
      <c r="I8717" s="4" t="s">
        <v>28984</v>
      </c>
      <c r="Q8717" t="s">
        <v>23</v>
      </c>
      <c r="S8717" t="s">
        <v>27</v>
      </c>
      <c r="T8717" s="13" t="s">
        <v>30684</v>
      </c>
    </row>
    <row r="8718" spans="1:20" x14ac:dyDescent="0.15">
      <c r="A8718" s="13" t="s">
        <v>30681</v>
      </c>
      <c r="C8718" s="13" t="s">
        <v>30683</v>
      </c>
      <c r="D8718" t="s">
        <v>19</v>
      </c>
      <c r="F8718" t="s">
        <v>16376</v>
      </c>
      <c r="G8718" t="s">
        <v>16377</v>
      </c>
      <c r="H8718" t="s">
        <v>22</v>
      </c>
      <c r="I8718" s="4" t="s">
        <v>28984</v>
      </c>
      <c r="Q8718" t="s">
        <v>23</v>
      </c>
      <c r="S8718" t="s">
        <v>32</v>
      </c>
      <c r="T8718" s="13" t="s">
        <v>30684</v>
      </c>
    </row>
    <row r="8719" spans="1:20" x14ac:dyDescent="0.15">
      <c r="A8719" s="13" t="s">
        <v>30681</v>
      </c>
      <c r="C8719" s="13" t="s">
        <v>30683</v>
      </c>
      <c r="D8719" t="s">
        <v>19</v>
      </c>
      <c r="F8719" t="s">
        <v>16378</v>
      </c>
      <c r="G8719" t="s">
        <v>16379</v>
      </c>
      <c r="H8719" t="s">
        <v>22</v>
      </c>
      <c r="I8719" s="4" t="s">
        <v>28985</v>
      </c>
      <c r="Q8719" t="s">
        <v>23</v>
      </c>
      <c r="S8719" t="s">
        <v>24</v>
      </c>
      <c r="T8719" s="13" t="s">
        <v>30684</v>
      </c>
    </row>
    <row r="8720" spans="1:20" x14ac:dyDescent="0.15">
      <c r="A8720" s="13" t="s">
        <v>30681</v>
      </c>
      <c r="C8720" s="13" t="s">
        <v>30683</v>
      </c>
      <c r="D8720" t="s">
        <v>19</v>
      </c>
      <c r="F8720" t="s">
        <v>16380</v>
      </c>
      <c r="G8720" t="s">
        <v>16381</v>
      </c>
      <c r="H8720" t="s">
        <v>22</v>
      </c>
      <c r="I8720" s="4" t="s">
        <v>28985</v>
      </c>
      <c r="Q8720" t="s">
        <v>23</v>
      </c>
      <c r="S8720" t="s">
        <v>27</v>
      </c>
      <c r="T8720" s="13" t="s">
        <v>30684</v>
      </c>
    </row>
    <row r="8721" spans="1:20" x14ac:dyDescent="0.15">
      <c r="A8721" s="13" t="s">
        <v>30681</v>
      </c>
      <c r="C8721" s="13" t="s">
        <v>30683</v>
      </c>
      <c r="D8721" t="s">
        <v>19</v>
      </c>
      <c r="F8721" t="s">
        <v>16382</v>
      </c>
      <c r="G8721" t="s">
        <v>16383</v>
      </c>
      <c r="H8721" t="s">
        <v>35</v>
      </c>
      <c r="I8721" s="4" t="s">
        <v>28985</v>
      </c>
      <c r="Q8721" t="s">
        <v>23</v>
      </c>
      <c r="S8721" t="s">
        <v>32</v>
      </c>
      <c r="T8721" s="13" t="s">
        <v>30684</v>
      </c>
    </row>
    <row r="8722" spans="1:20" x14ac:dyDescent="0.15">
      <c r="A8722" s="13" t="s">
        <v>30681</v>
      </c>
      <c r="C8722" s="13" t="s">
        <v>30683</v>
      </c>
      <c r="D8722" t="s">
        <v>19</v>
      </c>
      <c r="F8722" t="s">
        <v>16384</v>
      </c>
      <c r="G8722" t="s">
        <v>16385</v>
      </c>
      <c r="H8722" t="s">
        <v>35</v>
      </c>
      <c r="I8722" s="4" t="s">
        <v>28986</v>
      </c>
      <c r="Q8722" t="s">
        <v>23</v>
      </c>
      <c r="S8722" t="s">
        <v>24</v>
      </c>
      <c r="T8722" s="13" t="s">
        <v>30684</v>
      </c>
    </row>
    <row r="8723" spans="1:20" x14ac:dyDescent="0.15">
      <c r="A8723" s="13" t="s">
        <v>30681</v>
      </c>
      <c r="C8723" s="13" t="s">
        <v>30683</v>
      </c>
      <c r="D8723" t="s">
        <v>19</v>
      </c>
      <c r="F8723" t="s">
        <v>16386</v>
      </c>
      <c r="G8723" t="s">
        <v>16387</v>
      </c>
      <c r="H8723" t="s">
        <v>60</v>
      </c>
      <c r="I8723" s="4" t="s">
        <v>28986</v>
      </c>
      <c r="Q8723" t="s">
        <v>23</v>
      </c>
      <c r="S8723" t="s">
        <v>27</v>
      </c>
      <c r="T8723" s="13" t="s">
        <v>30684</v>
      </c>
    </row>
    <row r="8724" spans="1:20" x14ac:dyDescent="0.15">
      <c r="A8724" s="13" t="s">
        <v>30681</v>
      </c>
      <c r="C8724" s="13" t="s">
        <v>30683</v>
      </c>
      <c r="D8724" t="s">
        <v>19</v>
      </c>
      <c r="F8724" t="s">
        <v>16388</v>
      </c>
      <c r="G8724" t="s">
        <v>16389</v>
      </c>
      <c r="H8724" t="s">
        <v>35</v>
      </c>
      <c r="I8724" s="4" t="s">
        <v>28986</v>
      </c>
      <c r="Q8724" t="s">
        <v>23</v>
      </c>
      <c r="S8724" t="s">
        <v>32</v>
      </c>
      <c r="T8724" s="13" t="s">
        <v>30684</v>
      </c>
    </row>
    <row r="8725" spans="1:20" x14ac:dyDescent="0.15">
      <c r="A8725" s="13" t="s">
        <v>30681</v>
      </c>
      <c r="C8725" s="13" t="s">
        <v>30683</v>
      </c>
      <c r="D8725" t="s">
        <v>19</v>
      </c>
      <c r="F8725" t="s">
        <v>16390</v>
      </c>
      <c r="G8725" t="s">
        <v>16391</v>
      </c>
      <c r="H8725" t="s">
        <v>35</v>
      </c>
      <c r="I8725" s="4" t="s">
        <v>28700</v>
      </c>
      <c r="Q8725" t="s">
        <v>23</v>
      </c>
      <c r="S8725" t="s">
        <v>24</v>
      </c>
      <c r="T8725" s="13" t="s">
        <v>30684</v>
      </c>
    </row>
    <row r="8726" spans="1:20" x14ac:dyDescent="0.15">
      <c r="A8726" s="13" t="s">
        <v>30681</v>
      </c>
      <c r="C8726" s="13" t="s">
        <v>30683</v>
      </c>
      <c r="D8726" t="s">
        <v>19</v>
      </c>
      <c r="F8726" t="s">
        <v>16392</v>
      </c>
      <c r="G8726" t="s">
        <v>16393</v>
      </c>
      <c r="H8726" t="s">
        <v>35</v>
      </c>
      <c r="I8726" s="4" t="s">
        <v>28700</v>
      </c>
      <c r="Q8726" t="s">
        <v>23</v>
      </c>
      <c r="S8726" t="s">
        <v>27</v>
      </c>
      <c r="T8726" s="13" t="s">
        <v>30684</v>
      </c>
    </row>
    <row r="8727" spans="1:20" x14ac:dyDescent="0.15">
      <c r="A8727" s="13" t="s">
        <v>30681</v>
      </c>
      <c r="C8727" s="13" t="s">
        <v>30683</v>
      </c>
      <c r="D8727" t="s">
        <v>19</v>
      </c>
      <c r="F8727" t="s">
        <v>16394</v>
      </c>
      <c r="G8727" t="s">
        <v>16395</v>
      </c>
      <c r="H8727" t="s">
        <v>35</v>
      </c>
      <c r="I8727" s="4" t="s">
        <v>28700</v>
      </c>
      <c r="Q8727" t="s">
        <v>23</v>
      </c>
      <c r="S8727" t="s">
        <v>32</v>
      </c>
      <c r="T8727" s="13" t="s">
        <v>30684</v>
      </c>
    </row>
    <row r="8728" spans="1:20" x14ac:dyDescent="0.15">
      <c r="A8728" s="13" t="s">
        <v>30681</v>
      </c>
      <c r="C8728" s="13" t="s">
        <v>30683</v>
      </c>
      <c r="D8728" t="s">
        <v>19</v>
      </c>
      <c r="F8728" t="s">
        <v>16396</v>
      </c>
      <c r="G8728" t="s">
        <v>16397</v>
      </c>
      <c r="H8728" t="s">
        <v>22</v>
      </c>
      <c r="I8728" s="4" t="s">
        <v>28987</v>
      </c>
      <c r="Q8728" t="s">
        <v>23</v>
      </c>
      <c r="S8728" t="s">
        <v>24</v>
      </c>
      <c r="T8728" s="13" t="s">
        <v>30684</v>
      </c>
    </row>
    <row r="8729" spans="1:20" x14ac:dyDescent="0.15">
      <c r="A8729" s="13" t="s">
        <v>30681</v>
      </c>
      <c r="C8729" s="13" t="s">
        <v>30683</v>
      </c>
      <c r="D8729" t="s">
        <v>19</v>
      </c>
      <c r="F8729" t="s">
        <v>16398</v>
      </c>
      <c r="G8729" t="s">
        <v>16399</v>
      </c>
      <c r="H8729" t="s">
        <v>60</v>
      </c>
      <c r="I8729" s="4" t="s">
        <v>28987</v>
      </c>
      <c r="Q8729" t="s">
        <v>23</v>
      </c>
      <c r="S8729" t="s">
        <v>27</v>
      </c>
      <c r="T8729" s="13" t="s">
        <v>30684</v>
      </c>
    </row>
    <row r="8730" spans="1:20" x14ac:dyDescent="0.15">
      <c r="A8730" s="13" t="s">
        <v>30681</v>
      </c>
      <c r="C8730" s="13" t="s">
        <v>30683</v>
      </c>
      <c r="D8730" t="s">
        <v>19</v>
      </c>
      <c r="F8730" t="s">
        <v>16400</v>
      </c>
      <c r="G8730" t="s">
        <v>16401</v>
      </c>
      <c r="H8730" t="s">
        <v>35</v>
      </c>
      <c r="I8730" s="4" t="s">
        <v>28987</v>
      </c>
      <c r="Q8730" t="s">
        <v>23</v>
      </c>
      <c r="S8730" t="s">
        <v>32</v>
      </c>
      <c r="T8730" s="13" t="s">
        <v>30684</v>
      </c>
    </row>
    <row r="8731" spans="1:20" x14ac:dyDescent="0.15">
      <c r="A8731" s="13" t="s">
        <v>30681</v>
      </c>
      <c r="C8731" s="13" t="s">
        <v>30683</v>
      </c>
      <c r="D8731" t="s">
        <v>19</v>
      </c>
      <c r="F8731" t="s">
        <v>16402</v>
      </c>
      <c r="G8731" t="s">
        <v>16403</v>
      </c>
      <c r="H8731" t="s">
        <v>35</v>
      </c>
      <c r="I8731" s="4" t="s">
        <v>28988</v>
      </c>
      <c r="Q8731" t="s">
        <v>23</v>
      </c>
      <c r="S8731" t="s">
        <v>24</v>
      </c>
      <c r="T8731" s="13" t="s">
        <v>30684</v>
      </c>
    </row>
    <row r="8732" spans="1:20" x14ac:dyDescent="0.15">
      <c r="A8732" s="13" t="s">
        <v>30681</v>
      </c>
      <c r="C8732" s="13" t="s">
        <v>30683</v>
      </c>
      <c r="D8732" t="s">
        <v>19</v>
      </c>
      <c r="F8732" t="s">
        <v>16404</v>
      </c>
      <c r="G8732" t="s">
        <v>16405</v>
      </c>
      <c r="H8732" t="s">
        <v>35</v>
      </c>
      <c r="I8732" s="4" t="s">
        <v>28988</v>
      </c>
      <c r="Q8732" t="s">
        <v>23</v>
      </c>
      <c r="S8732" t="s">
        <v>27</v>
      </c>
      <c r="T8732" s="13" t="s">
        <v>30684</v>
      </c>
    </row>
    <row r="8733" spans="1:20" x14ac:dyDescent="0.15">
      <c r="A8733" s="13" t="s">
        <v>30681</v>
      </c>
      <c r="C8733" s="13" t="s">
        <v>30683</v>
      </c>
      <c r="D8733" t="s">
        <v>19</v>
      </c>
      <c r="F8733" t="s">
        <v>16406</v>
      </c>
      <c r="G8733" t="s">
        <v>8870</v>
      </c>
      <c r="H8733" t="s">
        <v>35</v>
      </c>
      <c r="I8733" s="4" t="s">
        <v>28988</v>
      </c>
      <c r="Q8733" t="s">
        <v>23</v>
      </c>
      <c r="S8733" t="s">
        <v>32</v>
      </c>
      <c r="T8733" s="13" t="s">
        <v>30684</v>
      </c>
    </row>
    <row r="8734" spans="1:20" x14ac:dyDescent="0.15">
      <c r="A8734" s="13" t="s">
        <v>30681</v>
      </c>
      <c r="C8734" s="13" t="s">
        <v>30683</v>
      </c>
      <c r="D8734" t="s">
        <v>19</v>
      </c>
      <c r="F8734" t="s">
        <v>16407</v>
      </c>
      <c r="G8734" t="s">
        <v>16408</v>
      </c>
      <c r="H8734" t="s">
        <v>22</v>
      </c>
      <c r="I8734" s="4" t="s">
        <v>28989</v>
      </c>
      <c r="Q8734" t="s">
        <v>23</v>
      </c>
      <c r="S8734" t="s">
        <v>24</v>
      </c>
      <c r="T8734" s="13" t="s">
        <v>30684</v>
      </c>
    </row>
    <row r="8735" spans="1:20" x14ac:dyDescent="0.15">
      <c r="A8735" s="13" t="s">
        <v>30681</v>
      </c>
      <c r="C8735" s="13" t="s">
        <v>30683</v>
      </c>
      <c r="D8735" t="s">
        <v>19</v>
      </c>
      <c r="F8735" t="s">
        <v>16409</v>
      </c>
      <c r="G8735" t="s">
        <v>16410</v>
      </c>
      <c r="H8735" t="s">
        <v>35</v>
      </c>
      <c r="I8735" s="4" t="s">
        <v>28989</v>
      </c>
      <c r="Q8735" t="s">
        <v>23</v>
      </c>
      <c r="S8735" t="s">
        <v>27</v>
      </c>
      <c r="T8735" s="13" t="s">
        <v>30684</v>
      </c>
    </row>
    <row r="8736" spans="1:20" x14ac:dyDescent="0.15">
      <c r="A8736" s="13" t="s">
        <v>30681</v>
      </c>
      <c r="C8736" s="13" t="s">
        <v>30683</v>
      </c>
      <c r="D8736" t="s">
        <v>19</v>
      </c>
      <c r="F8736" t="s">
        <v>16411</v>
      </c>
      <c r="G8736" t="s">
        <v>16412</v>
      </c>
      <c r="H8736" t="s">
        <v>35</v>
      </c>
      <c r="I8736" s="4" t="s">
        <v>28989</v>
      </c>
      <c r="Q8736" t="s">
        <v>23</v>
      </c>
      <c r="S8736" t="s">
        <v>32</v>
      </c>
      <c r="T8736" s="13" t="s">
        <v>30684</v>
      </c>
    </row>
    <row r="8737" spans="1:20" x14ac:dyDescent="0.15">
      <c r="A8737" s="13" t="s">
        <v>30681</v>
      </c>
      <c r="C8737" s="13" t="s">
        <v>30683</v>
      </c>
      <c r="D8737" t="s">
        <v>19</v>
      </c>
      <c r="F8737" t="s">
        <v>16413</v>
      </c>
      <c r="G8737" t="s">
        <v>16414</v>
      </c>
      <c r="H8737" t="s">
        <v>35</v>
      </c>
      <c r="I8737" s="4" t="s">
        <v>28990</v>
      </c>
      <c r="Q8737" t="s">
        <v>23</v>
      </c>
      <c r="S8737" t="s">
        <v>24</v>
      </c>
      <c r="T8737" s="13" t="s">
        <v>30684</v>
      </c>
    </row>
    <row r="8738" spans="1:20" x14ac:dyDescent="0.15">
      <c r="A8738" s="13" t="s">
        <v>30681</v>
      </c>
      <c r="C8738" s="13" t="s">
        <v>30683</v>
      </c>
      <c r="D8738" t="s">
        <v>19</v>
      </c>
      <c r="F8738" t="s">
        <v>16415</v>
      </c>
      <c r="G8738" t="s">
        <v>16416</v>
      </c>
      <c r="H8738" t="s">
        <v>35</v>
      </c>
      <c r="I8738" s="4" t="s">
        <v>28990</v>
      </c>
      <c r="Q8738" t="s">
        <v>23</v>
      </c>
      <c r="S8738" t="s">
        <v>27</v>
      </c>
      <c r="T8738" s="13" t="s">
        <v>30684</v>
      </c>
    </row>
    <row r="8739" spans="1:20" x14ac:dyDescent="0.15">
      <c r="A8739" s="13" t="s">
        <v>30681</v>
      </c>
      <c r="C8739" s="13" t="s">
        <v>30683</v>
      </c>
      <c r="D8739" t="s">
        <v>19</v>
      </c>
      <c r="F8739" t="s">
        <v>16417</v>
      </c>
      <c r="G8739" t="s">
        <v>16418</v>
      </c>
      <c r="H8739" t="s">
        <v>169</v>
      </c>
      <c r="I8739" s="4" t="s">
        <v>28990</v>
      </c>
      <c r="Q8739" t="s">
        <v>23</v>
      </c>
      <c r="S8739" t="s">
        <v>32</v>
      </c>
      <c r="T8739" s="13" t="s">
        <v>30684</v>
      </c>
    </row>
    <row r="8740" spans="1:20" x14ac:dyDescent="0.15">
      <c r="A8740" s="13" t="s">
        <v>30681</v>
      </c>
      <c r="C8740" s="13" t="s">
        <v>30683</v>
      </c>
      <c r="D8740" t="s">
        <v>19</v>
      </c>
      <c r="F8740" t="s">
        <v>16407</v>
      </c>
      <c r="G8740" t="s">
        <v>16419</v>
      </c>
      <c r="H8740" t="s">
        <v>22</v>
      </c>
      <c r="I8740" s="4" t="s">
        <v>28991</v>
      </c>
      <c r="Q8740" t="s">
        <v>23</v>
      </c>
      <c r="S8740" t="s">
        <v>24</v>
      </c>
      <c r="T8740" s="13" t="s">
        <v>30684</v>
      </c>
    </row>
    <row r="8741" spans="1:20" x14ac:dyDescent="0.15">
      <c r="A8741" s="13" t="s">
        <v>30681</v>
      </c>
      <c r="C8741" s="13" t="s">
        <v>30683</v>
      </c>
      <c r="D8741" t="s">
        <v>19</v>
      </c>
      <c r="F8741" t="s">
        <v>16420</v>
      </c>
      <c r="G8741" t="s">
        <v>16421</v>
      </c>
      <c r="H8741" t="s">
        <v>22</v>
      </c>
      <c r="I8741" s="4" t="s">
        <v>28991</v>
      </c>
      <c r="Q8741" t="s">
        <v>23</v>
      </c>
      <c r="S8741" t="s">
        <v>27</v>
      </c>
      <c r="T8741" s="13" t="s">
        <v>30684</v>
      </c>
    </row>
    <row r="8742" spans="1:20" x14ac:dyDescent="0.15">
      <c r="A8742" s="13" t="s">
        <v>30681</v>
      </c>
      <c r="C8742" s="13" t="s">
        <v>30683</v>
      </c>
      <c r="D8742" t="s">
        <v>19</v>
      </c>
      <c r="F8742" t="s">
        <v>16422</v>
      </c>
      <c r="G8742" t="s">
        <v>8870</v>
      </c>
      <c r="H8742" t="s">
        <v>35</v>
      </c>
      <c r="I8742" s="4" t="s">
        <v>28991</v>
      </c>
      <c r="Q8742" t="s">
        <v>23</v>
      </c>
      <c r="S8742" t="s">
        <v>32</v>
      </c>
      <c r="T8742" s="13" t="s">
        <v>30684</v>
      </c>
    </row>
    <row r="8743" spans="1:20" x14ac:dyDescent="0.15">
      <c r="A8743" s="13" t="s">
        <v>30681</v>
      </c>
      <c r="C8743" s="13" t="s">
        <v>30683</v>
      </c>
      <c r="D8743" t="s">
        <v>19</v>
      </c>
      <c r="F8743" t="s">
        <v>16423</v>
      </c>
      <c r="G8743" t="s">
        <v>16424</v>
      </c>
      <c r="H8743" t="s">
        <v>22</v>
      </c>
      <c r="I8743" s="4" t="s">
        <v>28992</v>
      </c>
      <c r="Q8743" t="s">
        <v>23</v>
      </c>
      <c r="S8743" t="s">
        <v>24</v>
      </c>
      <c r="T8743" s="13" t="s">
        <v>30684</v>
      </c>
    </row>
    <row r="8744" spans="1:20" x14ac:dyDescent="0.15">
      <c r="A8744" s="13" t="s">
        <v>30681</v>
      </c>
      <c r="C8744" s="13" t="s">
        <v>30683</v>
      </c>
      <c r="D8744" t="s">
        <v>19</v>
      </c>
      <c r="F8744" t="s">
        <v>16425</v>
      </c>
      <c r="G8744" t="s">
        <v>16426</v>
      </c>
      <c r="H8744" t="s">
        <v>22</v>
      </c>
      <c r="I8744" s="4" t="s">
        <v>28992</v>
      </c>
      <c r="Q8744" t="s">
        <v>23</v>
      </c>
      <c r="S8744" t="s">
        <v>27</v>
      </c>
      <c r="T8744" s="13" t="s">
        <v>30684</v>
      </c>
    </row>
    <row r="8745" spans="1:20" x14ac:dyDescent="0.15">
      <c r="A8745" s="13" t="s">
        <v>30681</v>
      </c>
      <c r="C8745" s="13" t="s">
        <v>30683</v>
      </c>
      <c r="D8745" t="s">
        <v>19</v>
      </c>
      <c r="F8745" t="s">
        <v>16427</v>
      </c>
      <c r="G8745" t="s">
        <v>16428</v>
      </c>
      <c r="H8745" t="s">
        <v>22</v>
      </c>
      <c r="I8745" s="4" t="s">
        <v>28992</v>
      </c>
      <c r="Q8745" t="s">
        <v>23</v>
      </c>
      <c r="S8745" t="s">
        <v>32</v>
      </c>
      <c r="T8745" s="13" t="s">
        <v>30684</v>
      </c>
    </row>
    <row r="8746" spans="1:20" x14ac:dyDescent="0.15">
      <c r="A8746" s="13" t="s">
        <v>30681</v>
      </c>
      <c r="C8746" s="13" t="s">
        <v>30683</v>
      </c>
      <c r="D8746" t="s">
        <v>19</v>
      </c>
      <c r="F8746" t="s">
        <v>16429</v>
      </c>
      <c r="G8746" t="s">
        <v>16430</v>
      </c>
      <c r="H8746" t="s">
        <v>35</v>
      </c>
      <c r="I8746" s="4" t="s">
        <v>28993</v>
      </c>
      <c r="Q8746" t="s">
        <v>23</v>
      </c>
      <c r="S8746" t="s">
        <v>24</v>
      </c>
      <c r="T8746" s="13" t="s">
        <v>30684</v>
      </c>
    </row>
    <row r="8747" spans="1:20" x14ac:dyDescent="0.15">
      <c r="A8747" s="13" t="s">
        <v>30681</v>
      </c>
      <c r="C8747" s="13" t="s">
        <v>30683</v>
      </c>
      <c r="D8747" t="s">
        <v>19</v>
      </c>
      <c r="F8747" t="s">
        <v>16431</v>
      </c>
      <c r="G8747" t="s">
        <v>16432</v>
      </c>
      <c r="H8747" t="s">
        <v>169</v>
      </c>
      <c r="I8747" s="4" t="s">
        <v>28993</v>
      </c>
      <c r="Q8747" t="s">
        <v>23</v>
      </c>
      <c r="S8747" t="s">
        <v>27</v>
      </c>
      <c r="T8747" s="13" t="s">
        <v>30684</v>
      </c>
    </row>
    <row r="8748" spans="1:20" x14ac:dyDescent="0.15">
      <c r="A8748" s="13" t="s">
        <v>30681</v>
      </c>
      <c r="C8748" s="13" t="s">
        <v>30683</v>
      </c>
      <c r="D8748" t="s">
        <v>19</v>
      </c>
      <c r="F8748" t="s">
        <v>16433</v>
      </c>
      <c r="G8748" t="s">
        <v>14527</v>
      </c>
      <c r="H8748" t="s">
        <v>22</v>
      </c>
      <c r="I8748" s="4" t="s">
        <v>28993</v>
      </c>
      <c r="Q8748" t="s">
        <v>23</v>
      </c>
      <c r="S8748" t="s">
        <v>32</v>
      </c>
      <c r="T8748" s="13" t="s">
        <v>30684</v>
      </c>
    </row>
    <row r="8749" spans="1:20" x14ac:dyDescent="0.15">
      <c r="A8749" s="13" t="s">
        <v>30681</v>
      </c>
      <c r="C8749" s="13" t="s">
        <v>30683</v>
      </c>
      <c r="D8749" t="s">
        <v>19</v>
      </c>
      <c r="F8749" t="s">
        <v>16434</v>
      </c>
      <c r="G8749" t="s">
        <v>14527</v>
      </c>
      <c r="H8749" t="s">
        <v>22</v>
      </c>
      <c r="I8749" s="4" t="s">
        <v>28994</v>
      </c>
      <c r="Q8749" t="s">
        <v>23</v>
      </c>
      <c r="S8749" t="s">
        <v>24</v>
      </c>
      <c r="T8749" s="13" t="s">
        <v>30684</v>
      </c>
    </row>
    <row r="8750" spans="1:20" x14ac:dyDescent="0.15">
      <c r="A8750" s="13" t="s">
        <v>30681</v>
      </c>
      <c r="C8750" s="13" t="s">
        <v>30683</v>
      </c>
      <c r="D8750" t="s">
        <v>19</v>
      </c>
      <c r="F8750" t="s">
        <v>16435</v>
      </c>
      <c r="G8750" t="s">
        <v>16436</v>
      </c>
      <c r="H8750" t="s">
        <v>22</v>
      </c>
      <c r="I8750" s="4" t="s">
        <v>28994</v>
      </c>
      <c r="Q8750" t="s">
        <v>23</v>
      </c>
      <c r="S8750" t="s">
        <v>27</v>
      </c>
      <c r="T8750" s="13" t="s">
        <v>30684</v>
      </c>
    </row>
    <row r="8751" spans="1:20" x14ac:dyDescent="0.15">
      <c r="A8751" s="13" t="s">
        <v>30681</v>
      </c>
      <c r="C8751" s="13" t="s">
        <v>30683</v>
      </c>
      <c r="D8751" t="s">
        <v>19</v>
      </c>
      <c r="F8751" t="s">
        <v>16437</v>
      </c>
      <c r="G8751" t="s">
        <v>16438</v>
      </c>
      <c r="H8751" t="s">
        <v>22</v>
      </c>
      <c r="I8751" s="4" t="s">
        <v>28994</v>
      </c>
      <c r="Q8751" t="s">
        <v>23</v>
      </c>
      <c r="S8751" t="s">
        <v>32</v>
      </c>
      <c r="T8751" s="13" t="s">
        <v>30684</v>
      </c>
    </row>
    <row r="8752" spans="1:20" x14ac:dyDescent="0.15">
      <c r="A8752" s="13" t="s">
        <v>30681</v>
      </c>
      <c r="C8752" s="13" t="s">
        <v>30683</v>
      </c>
      <c r="D8752" t="s">
        <v>19</v>
      </c>
      <c r="F8752" t="s">
        <v>16439</v>
      </c>
      <c r="G8752" t="s">
        <v>16440</v>
      </c>
      <c r="H8752" t="s">
        <v>22</v>
      </c>
      <c r="I8752" s="4" t="s">
        <v>28995</v>
      </c>
      <c r="Q8752" t="s">
        <v>23</v>
      </c>
      <c r="S8752" t="s">
        <v>24</v>
      </c>
      <c r="T8752" s="13" t="s">
        <v>30684</v>
      </c>
    </row>
    <row r="8753" spans="1:20" x14ac:dyDescent="0.15">
      <c r="A8753" s="13" t="s">
        <v>30681</v>
      </c>
      <c r="C8753" s="13" t="s">
        <v>30683</v>
      </c>
      <c r="D8753" t="s">
        <v>19</v>
      </c>
      <c r="F8753" t="s">
        <v>16441</v>
      </c>
      <c r="G8753" t="s">
        <v>16442</v>
      </c>
      <c r="H8753" t="s">
        <v>169</v>
      </c>
      <c r="I8753" s="4" t="s">
        <v>28995</v>
      </c>
      <c r="Q8753" t="s">
        <v>23</v>
      </c>
      <c r="S8753" t="s">
        <v>27</v>
      </c>
      <c r="T8753" s="13" t="s">
        <v>30684</v>
      </c>
    </row>
    <row r="8754" spans="1:20" x14ac:dyDescent="0.15">
      <c r="A8754" s="13" t="s">
        <v>30681</v>
      </c>
      <c r="C8754" s="13" t="s">
        <v>30683</v>
      </c>
      <c r="D8754" t="s">
        <v>19</v>
      </c>
      <c r="F8754" t="s">
        <v>16443</v>
      </c>
      <c r="G8754" t="s">
        <v>16444</v>
      </c>
      <c r="H8754" t="s">
        <v>169</v>
      </c>
      <c r="I8754" s="4" t="s">
        <v>28995</v>
      </c>
      <c r="Q8754" t="s">
        <v>23</v>
      </c>
      <c r="S8754" t="s">
        <v>32</v>
      </c>
      <c r="T8754" s="13" t="s">
        <v>30684</v>
      </c>
    </row>
    <row r="8755" spans="1:20" x14ac:dyDescent="0.15">
      <c r="A8755" s="13" t="s">
        <v>30681</v>
      </c>
      <c r="C8755" s="13" t="s">
        <v>30683</v>
      </c>
      <c r="D8755" t="s">
        <v>19</v>
      </c>
      <c r="F8755" t="s">
        <v>16445</v>
      </c>
      <c r="G8755" t="s">
        <v>16446</v>
      </c>
      <c r="H8755" t="s">
        <v>169</v>
      </c>
      <c r="I8755" s="4" t="s">
        <v>28996</v>
      </c>
      <c r="Q8755" t="s">
        <v>23</v>
      </c>
      <c r="S8755" t="s">
        <v>24</v>
      </c>
      <c r="T8755" s="13" t="s">
        <v>30684</v>
      </c>
    </row>
    <row r="8756" spans="1:20" x14ac:dyDescent="0.15">
      <c r="A8756" s="13" t="s">
        <v>30681</v>
      </c>
      <c r="C8756" s="13" t="s">
        <v>30683</v>
      </c>
      <c r="D8756" t="s">
        <v>19</v>
      </c>
      <c r="F8756" t="s">
        <v>16447</v>
      </c>
      <c r="G8756" t="s">
        <v>16448</v>
      </c>
      <c r="H8756" t="s">
        <v>169</v>
      </c>
      <c r="I8756" s="4" t="s">
        <v>28996</v>
      </c>
      <c r="Q8756" t="s">
        <v>23</v>
      </c>
      <c r="S8756" t="s">
        <v>27</v>
      </c>
      <c r="T8756" s="13" t="s">
        <v>30684</v>
      </c>
    </row>
    <row r="8757" spans="1:20" x14ac:dyDescent="0.15">
      <c r="A8757" s="13" t="s">
        <v>30681</v>
      </c>
      <c r="C8757" s="13" t="s">
        <v>30683</v>
      </c>
      <c r="D8757" t="s">
        <v>19</v>
      </c>
      <c r="F8757" t="s">
        <v>16449</v>
      </c>
      <c r="G8757" t="s">
        <v>16450</v>
      </c>
      <c r="H8757" t="s">
        <v>60</v>
      </c>
      <c r="I8757" s="4" t="s">
        <v>28996</v>
      </c>
      <c r="Q8757" t="s">
        <v>23</v>
      </c>
      <c r="S8757" t="s">
        <v>32</v>
      </c>
      <c r="T8757" s="13" t="s">
        <v>30684</v>
      </c>
    </row>
    <row r="8758" spans="1:20" x14ac:dyDescent="0.15">
      <c r="A8758" s="13" t="s">
        <v>30681</v>
      </c>
      <c r="C8758" s="13" t="s">
        <v>30683</v>
      </c>
      <c r="D8758" t="s">
        <v>19</v>
      </c>
      <c r="F8758" t="s">
        <v>16451</v>
      </c>
      <c r="G8758" t="s">
        <v>16452</v>
      </c>
      <c r="H8758" t="s">
        <v>35</v>
      </c>
      <c r="I8758" s="4" t="s">
        <v>28997</v>
      </c>
      <c r="Q8758" t="s">
        <v>23</v>
      </c>
      <c r="S8758" t="s">
        <v>24</v>
      </c>
      <c r="T8758" s="13" t="s">
        <v>30684</v>
      </c>
    </row>
    <row r="8759" spans="1:20" x14ac:dyDescent="0.15">
      <c r="A8759" s="13" t="s">
        <v>30681</v>
      </c>
      <c r="C8759" s="13" t="s">
        <v>30683</v>
      </c>
      <c r="D8759" t="s">
        <v>19</v>
      </c>
      <c r="F8759" t="s">
        <v>16453</v>
      </c>
      <c r="G8759" t="s">
        <v>16454</v>
      </c>
      <c r="H8759" t="s">
        <v>60</v>
      </c>
      <c r="I8759" s="4" t="s">
        <v>28997</v>
      </c>
      <c r="Q8759" t="s">
        <v>23</v>
      </c>
      <c r="S8759" t="s">
        <v>27</v>
      </c>
      <c r="T8759" s="13" t="s">
        <v>30684</v>
      </c>
    </row>
    <row r="8760" spans="1:20" x14ac:dyDescent="0.15">
      <c r="A8760" s="13" t="s">
        <v>30681</v>
      </c>
      <c r="C8760" s="13" t="s">
        <v>30683</v>
      </c>
      <c r="D8760" t="s">
        <v>19</v>
      </c>
      <c r="F8760" t="s">
        <v>16455</v>
      </c>
      <c r="G8760" t="s">
        <v>16456</v>
      </c>
      <c r="H8760" t="s">
        <v>60</v>
      </c>
      <c r="I8760" s="4" t="s">
        <v>28997</v>
      </c>
      <c r="Q8760" t="s">
        <v>23</v>
      </c>
      <c r="S8760" t="s">
        <v>32</v>
      </c>
      <c r="T8760" s="13" t="s">
        <v>30684</v>
      </c>
    </row>
    <row r="8761" spans="1:20" x14ac:dyDescent="0.15">
      <c r="A8761" s="13" t="s">
        <v>30681</v>
      </c>
      <c r="C8761" s="13" t="s">
        <v>30683</v>
      </c>
      <c r="D8761" t="s">
        <v>19</v>
      </c>
      <c r="F8761" t="s">
        <v>16457</v>
      </c>
      <c r="G8761" t="s">
        <v>16458</v>
      </c>
      <c r="H8761" t="s">
        <v>60</v>
      </c>
      <c r="I8761" s="4" t="s">
        <v>28998</v>
      </c>
      <c r="Q8761" t="s">
        <v>23</v>
      </c>
      <c r="S8761" t="s">
        <v>24</v>
      </c>
      <c r="T8761" s="13" t="s">
        <v>30684</v>
      </c>
    </row>
    <row r="8762" spans="1:20" x14ac:dyDescent="0.15">
      <c r="A8762" s="13" t="s">
        <v>30681</v>
      </c>
      <c r="C8762" s="13" t="s">
        <v>30683</v>
      </c>
      <c r="D8762" t="s">
        <v>19</v>
      </c>
      <c r="F8762" t="s">
        <v>16459</v>
      </c>
      <c r="G8762" t="s">
        <v>16460</v>
      </c>
      <c r="H8762" t="s">
        <v>35</v>
      </c>
      <c r="I8762" s="4" t="s">
        <v>28998</v>
      </c>
      <c r="Q8762" t="s">
        <v>23</v>
      </c>
      <c r="S8762" t="s">
        <v>27</v>
      </c>
      <c r="T8762" s="13" t="s">
        <v>30684</v>
      </c>
    </row>
    <row r="8763" spans="1:20" x14ac:dyDescent="0.15">
      <c r="A8763" s="13" t="s">
        <v>30681</v>
      </c>
      <c r="C8763" s="13" t="s">
        <v>30683</v>
      </c>
      <c r="D8763" t="s">
        <v>19</v>
      </c>
      <c r="F8763" t="s">
        <v>16461</v>
      </c>
      <c r="G8763" t="s">
        <v>16462</v>
      </c>
      <c r="H8763" t="s">
        <v>35</v>
      </c>
      <c r="I8763" s="4" t="s">
        <v>28998</v>
      </c>
      <c r="Q8763" t="s">
        <v>23</v>
      </c>
      <c r="S8763" t="s">
        <v>32</v>
      </c>
      <c r="T8763" s="13" t="s">
        <v>30684</v>
      </c>
    </row>
    <row r="8764" spans="1:20" x14ac:dyDescent="0.15">
      <c r="A8764" s="13" t="s">
        <v>30681</v>
      </c>
      <c r="C8764" s="13" t="s">
        <v>30683</v>
      </c>
      <c r="D8764" t="s">
        <v>19</v>
      </c>
      <c r="F8764" t="s">
        <v>16463</v>
      </c>
      <c r="G8764" t="s">
        <v>8870</v>
      </c>
      <c r="H8764" t="s">
        <v>169</v>
      </c>
      <c r="I8764" s="4" t="s">
        <v>28659</v>
      </c>
      <c r="Q8764" t="s">
        <v>23</v>
      </c>
      <c r="S8764" t="s">
        <v>24</v>
      </c>
      <c r="T8764" s="13" t="s">
        <v>30684</v>
      </c>
    </row>
    <row r="8765" spans="1:20" x14ac:dyDescent="0.15">
      <c r="A8765" s="13" t="s">
        <v>30681</v>
      </c>
      <c r="C8765" s="13" t="s">
        <v>30683</v>
      </c>
      <c r="D8765" t="s">
        <v>19</v>
      </c>
      <c r="F8765" t="s">
        <v>16464</v>
      </c>
      <c r="G8765" t="s">
        <v>16465</v>
      </c>
      <c r="H8765" t="s">
        <v>22</v>
      </c>
      <c r="I8765" s="4" t="s">
        <v>28659</v>
      </c>
      <c r="Q8765" t="s">
        <v>23</v>
      </c>
      <c r="S8765" t="s">
        <v>27</v>
      </c>
      <c r="T8765" s="13" t="s">
        <v>30684</v>
      </c>
    </row>
    <row r="8766" spans="1:20" x14ac:dyDescent="0.15">
      <c r="A8766" s="13" t="s">
        <v>30681</v>
      </c>
      <c r="C8766" s="13" t="s">
        <v>30683</v>
      </c>
      <c r="D8766" t="s">
        <v>19</v>
      </c>
      <c r="F8766" t="s">
        <v>16466</v>
      </c>
      <c r="G8766" t="s">
        <v>16467</v>
      </c>
      <c r="H8766" t="s">
        <v>22</v>
      </c>
      <c r="I8766" s="4" t="s">
        <v>28659</v>
      </c>
      <c r="Q8766" t="s">
        <v>23</v>
      </c>
      <c r="S8766" t="s">
        <v>32</v>
      </c>
      <c r="T8766" s="13" t="s">
        <v>30684</v>
      </c>
    </row>
    <row r="8767" spans="1:20" x14ac:dyDescent="0.15">
      <c r="A8767" s="13" t="s">
        <v>30681</v>
      </c>
      <c r="C8767" s="13" t="s">
        <v>30683</v>
      </c>
      <c r="D8767" t="s">
        <v>19</v>
      </c>
      <c r="F8767" t="s">
        <v>16468</v>
      </c>
      <c r="G8767" t="s">
        <v>16469</v>
      </c>
      <c r="H8767" t="s">
        <v>60</v>
      </c>
      <c r="I8767" s="4" t="s">
        <v>28999</v>
      </c>
      <c r="Q8767" t="s">
        <v>23</v>
      </c>
      <c r="S8767" t="s">
        <v>24</v>
      </c>
      <c r="T8767" s="13" t="s">
        <v>30684</v>
      </c>
    </row>
    <row r="8768" spans="1:20" x14ac:dyDescent="0.15">
      <c r="A8768" s="13" t="s">
        <v>30681</v>
      </c>
      <c r="C8768" s="13" t="s">
        <v>30683</v>
      </c>
      <c r="D8768" t="s">
        <v>19</v>
      </c>
      <c r="F8768" t="s">
        <v>16470</v>
      </c>
      <c r="G8768" t="s">
        <v>16471</v>
      </c>
      <c r="H8768" t="s">
        <v>22</v>
      </c>
      <c r="I8768" s="4" t="s">
        <v>28999</v>
      </c>
      <c r="Q8768" t="s">
        <v>23</v>
      </c>
      <c r="S8768" t="s">
        <v>27</v>
      </c>
      <c r="T8768" s="13" t="s">
        <v>30684</v>
      </c>
    </row>
    <row r="8769" spans="1:20" x14ac:dyDescent="0.15">
      <c r="A8769" s="13" t="s">
        <v>30681</v>
      </c>
      <c r="C8769" s="13" t="s">
        <v>30683</v>
      </c>
      <c r="D8769" t="s">
        <v>19</v>
      </c>
      <c r="F8769" t="s">
        <v>16472</v>
      </c>
      <c r="G8769" t="s">
        <v>16473</v>
      </c>
      <c r="H8769" t="s">
        <v>35</v>
      </c>
      <c r="I8769" s="4" t="s">
        <v>28999</v>
      </c>
      <c r="Q8769" t="s">
        <v>23</v>
      </c>
      <c r="S8769" t="s">
        <v>32</v>
      </c>
      <c r="T8769" s="13" t="s">
        <v>30684</v>
      </c>
    </row>
    <row r="8770" spans="1:20" x14ac:dyDescent="0.15">
      <c r="A8770" s="13" t="s">
        <v>30681</v>
      </c>
      <c r="C8770" s="13" t="s">
        <v>30683</v>
      </c>
      <c r="D8770" t="s">
        <v>19</v>
      </c>
      <c r="F8770" t="s">
        <v>16474</v>
      </c>
      <c r="G8770" t="s">
        <v>16475</v>
      </c>
      <c r="H8770" t="s">
        <v>22</v>
      </c>
      <c r="I8770" s="4" t="s">
        <v>28661</v>
      </c>
      <c r="Q8770" t="s">
        <v>23</v>
      </c>
      <c r="S8770" t="s">
        <v>24</v>
      </c>
      <c r="T8770" s="13" t="s">
        <v>30684</v>
      </c>
    </row>
    <row r="8771" spans="1:20" x14ac:dyDescent="0.15">
      <c r="A8771" s="13" t="s">
        <v>30681</v>
      </c>
      <c r="C8771" s="13" t="s">
        <v>30683</v>
      </c>
      <c r="D8771" t="s">
        <v>19</v>
      </c>
      <c r="F8771" t="s">
        <v>14475</v>
      </c>
      <c r="G8771" t="s">
        <v>16476</v>
      </c>
      <c r="H8771" t="s">
        <v>169</v>
      </c>
      <c r="I8771" s="4" t="s">
        <v>28661</v>
      </c>
      <c r="Q8771" t="s">
        <v>23</v>
      </c>
      <c r="S8771" t="s">
        <v>27</v>
      </c>
      <c r="T8771" s="13" t="s">
        <v>30684</v>
      </c>
    </row>
    <row r="8772" spans="1:20" x14ac:dyDescent="0.15">
      <c r="A8772" s="13" t="s">
        <v>30681</v>
      </c>
      <c r="C8772" s="13" t="s">
        <v>30683</v>
      </c>
      <c r="D8772" t="s">
        <v>19</v>
      </c>
      <c r="F8772" t="s">
        <v>16477</v>
      </c>
      <c r="G8772" t="s">
        <v>16478</v>
      </c>
      <c r="H8772" t="s">
        <v>22</v>
      </c>
      <c r="I8772" s="4" t="s">
        <v>28661</v>
      </c>
      <c r="Q8772" t="s">
        <v>23</v>
      </c>
      <c r="S8772" t="s">
        <v>32</v>
      </c>
      <c r="T8772" s="13" t="s">
        <v>30684</v>
      </c>
    </row>
    <row r="8773" spans="1:20" x14ac:dyDescent="0.15">
      <c r="A8773" s="13" t="s">
        <v>30681</v>
      </c>
      <c r="C8773" s="13" t="s">
        <v>30683</v>
      </c>
      <c r="D8773" t="s">
        <v>19</v>
      </c>
      <c r="F8773" t="s">
        <v>16474</v>
      </c>
      <c r="G8773" t="s">
        <v>14479</v>
      </c>
      <c r="H8773" t="s">
        <v>22</v>
      </c>
      <c r="I8773" s="4" t="s">
        <v>28662</v>
      </c>
      <c r="Q8773" t="s">
        <v>23</v>
      </c>
      <c r="S8773" t="s">
        <v>24</v>
      </c>
      <c r="T8773" s="13" t="s">
        <v>30684</v>
      </c>
    </row>
    <row r="8774" spans="1:20" x14ac:dyDescent="0.15">
      <c r="A8774" s="13" t="s">
        <v>30681</v>
      </c>
      <c r="C8774" s="13" t="s">
        <v>30683</v>
      </c>
      <c r="D8774" t="s">
        <v>19</v>
      </c>
      <c r="F8774" t="s">
        <v>16479</v>
      </c>
      <c r="G8774" t="s">
        <v>16480</v>
      </c>
      <c r="H8774" t="s">
        <v>35</v>
      </c>
      <c r="I8774" s="4" t="s">
        <v>28662</v>
      </c>
      <c r="Q8774" t="s">
        <v>23</v>
      </c>
      <c r="S8774" t="s">
        <v>27</v>
      </c>
      <c r="T8774" s="13" t="s">
        <v>30684</v>
      </c>
    </row>
    <row r="8775" spans="1:20" x14ac:dyDescent="0.15">
      <c r="A8775" s="13" t="s">
        <v>30681</v>
      </c>
      <c r="C8775" s="13" t="s">
        <v>30683</v>
      </c>
      <c r="D8775" t="s">
        <v>19</v>
      </c>
      <c r="F8775" t="s">
        <v>16481</v>
      </c>
      <c r="G8775" t="s">
        <v>16482</v>
      </c>
      <c r="H8775" t="s">
        <v>35</v>
      </c>
      <c r="I8775" s="4" t="s">
        <v>28662</v>
      </c>
      <c r="Q8775" t="s">
        <v>45</v>
      </c>
      <c r="S8775" t="s">
        <v>32</v>
      </c>
      <c r="T8775" s="13" t="s">
        <v>30684</v>
      </c>
    </row>
    <row r="8776" spans="1:20" x14ac:dyDescent="0.15">
      <c r="A8776" s="13" t="s">
        <v>30681</v>
      </c>
      <c r="C8776" s="13" t="s">
        <v>30683</v>
      </c>
      <c r="D8776" t="s">
        <v>19</v>
      </c>
      <c r="F8776" t="s">
        <v>14514</v>
      </c>
      <c r="G8776" t="s">
        <v>14474</v>
      </c>
      <c r="H8776" t="s">
        <v>35</v>
      </c>
      <c r="I8776" s="4" t="s">
        <v>29000</v>
      </c>
      <c r="Q8776" t="s">
        <v>23</v>
      </c>
      <c r="S8776" t="s">
        <v>24</v>
      </c>
      <c r="T8776" s="13" t="s">
        <v>30684</v>
      </c>
    </row>
    <row r="8777" spans="1:20" x14ac:dyDescent="0.15">
      <c r="A8777" s="13" t="s">
        <v>30681</v>
      </c>
      <c r="C8777" s="13" t="s">
        <v>30683</v>
      </c>
      <c r="D8777" t="s">
        <v>19</v>
      </c>
      <c r="F8777" t="s">
        <v>16483</v>
      </c>
      <c r="G8777" t="s">
        <v>16484</v>
      </c>
      <c r="H8777" t="s">
        <v>35</v>
      </c>
      <c r="I8777" s="4" t="s">
        <v>29000</v>
      </c>
      <c r="Q8777" t="s">
        <v>23</v>
      </c>
      <c r="S8777" t="s">
        <v>27</v>
      </c>
      <c r="T8777" s="13" t="s">
        <v>30684</v>
      </c>
    </row>
    <row r="8778" spans="1:20" x14ac:dyDescent="0.15">
      <c r="A8778" s="13" t="s">
        <v>30681</v>
      </c>
      <c r="C8778" s="13" t="s">
        <v>30683</v>
      </c>
      <c r="D8778" t="s">
        <v>19</v>
      </c>
      <c r="F8778" t="s">
        <v>16485</v>
      </c>
      <c r="G8778" t="s">
        <v>16486</v>
      </c>
      <c r="H8778" t="s">
        <v>35</v>
      </c>
      <c r="I8778" s="4" t="s">
        <v>29000</v>
      </c>
      <c r="Q8778" t="s">
        <v>23</v>
      </c>
      <c r="S8778" t="s">
        <v>32</v>
      </c>
      <c r="T8778" s="13" t="s">
        <v>30684</v>
      </c>
    </row>
    <row r="8779" spans="1:20" x14ac:dyDescent="0.15">
      <c r="A8779" s="13" t="s">
        <v>30681</v>
      </c>
      <c r="C8779" s="13" t="s">
        <v>30683</v>
      </c>
      <c r="D8779" t="s">
        <v>19</v>
      </c>
      <c r="F8779" t="s">
        <v>14514</v>
      </c>
      <c r="G8779" t="s">
        <v>16487</v>
      </c>
      <c r="H8779" t="s">
        <v>169</v>
      </c>
      <c r="I8779" s="4" t="s">
        <v>29001</v>
      </c>
      <c r="Q8779" t="s">
        <v>23</v>
      </c>
      <c r="S8779" t="s">
        <v>24</v>
      </c>
      <c r="T8779" s="13" t="s">
        <v>30684</v>
      </c>
    </row>
    <row r="8780" spans="1:20" x14ac:dyDescent="0.15">
      <c r="A8780" s="13" t="s">
        <v>30681</v>
      </c>
      <c r="C8780" s="13" t="s">
        <v>30683</v>
      </c>
      <c r="D8780" t="s">
        <v>19</v>
      </c>
      <c r="F8780" t="s">
        <v>16488</v>
      </c>
      <c r="G8780" t="s">
        <v>16489</v>
      </c>
      <c r="H8780" t="s">
        <v>169</v>
      </c>
      <c r="I8780" s="4" t="s">
        <v>29001</v>
      </c>
      <c r="Q8780" t="s">
        <v>23</v>
      </c>
      <c r="S8780" t="s">
        <v>27</v>
      </c>
      <c r="T8780" s="13" t="s">
        <v>30684</v>
      </c>
    </row>
    <row r="8781" spans="1:20" x14ac:dyDescent="0.15">
      <c r="A8781" s="13" t="s">
        <v>30681</v>
      </c>
      <c r="C8781" s="13" t="s">
        <v>30683</v>
      </c>
      <c r="D8781" t="s">
        <v>19</v>
      </c>
      <c r="F8781" t="s">
        <v>16490</v>
      </c>
      <c r="G8781" t="s">
        <v>16491</v>
      </c>
      <c r="H8781" t="s">
        <v>169</v>
      </c>
      <c r="I8781" s="4" t="s">
        <v>29001</v>
      </c>
      <c r="Q8781" t="s">
        <v>23</v>
      </c>
      <c r="S8781" t="s">
        <v>32</v>
      </c>
      <c r="T8781" s="13" t="s">
        <v>30684</v>
      </c>
    </row>
    <row r="8782" spans="1:20" x14ac:dyDescent="0.15">
      <c r="A8782" s="13" t="s">
        <v>30681</v>
      </c>
      <c r="C8782" s="13" t="s">
        <v>30683</v>
      </c>
      <c r="D8782" t="s">
        <v>19</v>
      </c>
      <c r="F8782" t="s">
        <v>14514</v>
      </c>
      <c r="G8782" t="s">
        <v>16492</v>
      </c>
      <c r="H8782" t="s">
        <v>22</v>
      </c>
      <c r="I8782" s="4" t="s">
        <v>29002</v>
      </c>
      <c r="Q8782" t="s">
        <v>23</v>
      </c>
      <c r="S8782" t="s">
        <v>24</v>
      </c>
      <c r="T8782" s="13" t="s">
        <v>30684</v>
      </c>
    </row>
    <row r="8783" spans="1:20" x14ac:dyDescent="0.15">
      <c r="A8783" s="13" t="s">
        <v>30681</v>
      </c>
      <c r="C8783" s="13" t="s">
        <v>30683</v>
      </c>
      <c r="D8783" t="s">
        <v>19</v>
      </c>
      <c r="F8783" t="s">
        <v>16493</v>
      </c>
      <c r="G8783" t="s">
        <v>16494</v>
      </c>
      <c r="H8783" t="s">
        <v>22</v>
      </c>
      <c r="I8783" s="4" t="s">
        <v>29002</v>
      </c>
      <c r="Q8783" t="s">
        <v>23</v>
      </c>
      <c r="S8783" t="s">
        <v>27</v>
      </c>
      <c r="T8783" s="13" t="s">
        <v>30684</v>
      </c>
    </row>
    <row r="8784" spans="1:20" x14ac:dyDescent="0.15">
      <c r="A8784" s="13" t="s">
        <v>30681</v>
      </c>
      <c r="C8784" s="13" t="s">
        <v>30683</v>
      </c>
      <c r="D8784" t="s">
        <v>19</v>
      </c>
      <c r="F8784" t="s">
        <v>16495</v>
      </c>
      <c r="G8784" t="s">
        <v>16496</v>
      </c>
      <c r="H8784" t="s">
        <v>169</v>
      </c>
      <c r="I8784" s="4" t="s">
        <v>29002</v>
      </c>
      <c r="Q8784" t="s">
        <v>23</v>
      </c>
      <c r="S8784" t="s">
        <v>32</v>
      </c>
      <c r="T8784" s="13" t="s">
        <v>30684</v>
      </c>
    </row>
    <row r="8785" spans="1:20" x14ac:dyDescent="0.15">
      <c r="A8785" s="13" t="s">
        <v>30681</v>
      </c>
      <c r="C8785" s="13" t="s">
        <v>30683</v>
      </c>
      <c r="D8785" t="s">
        <v>19</v>
      </c>
      <c r="F8785" t="s">
        <v>14514</v>
      </c>
      <c r="G8785" t="s">
        <v>16497</v>
      </c>
      <c r="H8785" t="s">
        <v>22</v>
      </c>
      <c r="I8785" s="4" t="s">
        <v>29003</v>
      </c>
      <c r="Q8785" t="s">
        <v>23</v>
      </c>
      <c r="S8785" t="s">
        <v>24</v>
      </c>
      <c r="T8785" s="13" t="s">
        <v>30684</v>
      </c>
    </row>
    <row r="8786" spans="1:20" x14ac:dyDescent="0.15">
      <c r="A8786" s="13" t="s">
        <v>30681</v>
      </c>
      <c r="C8786" s="13" t="s">
        <v>30683</v>
      </c>
      <c r="D8786" t="s">
        <v>19</v>
      </c>
      <c r="F8786" t="s">
        <v>16498</v>
      </c>
      <c r="G8786" t="s">
        <v>16499</v>
      </c>
      <c r="H8786" t="s">
        <v>22</v>
      </c>
      <c r="I8786" s="4" t="s">
        <v>29003</v>
      </c>
      <c r="Q8786" t="s">
        <v>23</v>
      </c>
      <c r="S8786" t="s">
        <v>27</v>
      </c>
      <c r="T8786" s="13" t="s">
        <v>30684</v>
      </c>
    </row>
    <row r="8787" spans="1:20" x14ac:dyDescent="0.15">
      <c r="A8787" s="13" t="s">
        <v>30681</v>
      </c>
      <c r="C8787" s="13" t="s">
        <v>30683</v>
      </c>
      <c r="D8787" t="s">
        <v>19</v>
      </c>
      <c r="F8787" t="s">
        <v>16500</v>
      </c>
      <c r="G8787" t="s">
        <v>16501</v>
      </c>
      <c r="H8787" t="s">
        <v>22</v>
      </c>
      <c r="I8787" s="4" t="s">
        <v>29003</v>
      </c>
      <c r="Q8787" t="s">
        <v>23</v>
      </c>
      <c r="S8787" t="s">
        <v>32</v>
      </c>
      <c r="T8787" s="13" t="s">
        <v>30684</v>
      </c>
    </row>
    <row r="8788" spans="1:20" x14ac:dyDescent="0.15">
      <c r="A8788" s="13" t="s">
        <v>30681</v>
      </c>
      <c r="C8788" s="13" t="s">
        <v>30683</v>
      </c>
      <c r="D8788" t="s">
        <v>19</v>
      </c>
      <c r="F8788" t="s">
        <v>16502</v>
      </c>
      <c r="G8788" t="s">
        <v>16503</v>
      </c>
      <c r="H8788" t="s">
        <v>35</v>
      </c>
      <c r="I8788" s="4" t="s">
        <v>29004</v>
      </c>
      <c r="Q8788" t="s">
        <v>23</v>
      </c>
      <c r="S8788" t="s">
        <v>24</v>
      </c>
      <c r="T8788" s="13" t="s">
        <v>30684</v>
      </c>
    </row>
    <row r="8789" spans="1:20" x14ac:dyDescent="0.15">
      <c r="A8789" s="13" t="s">
        <v>30681</v>
      </c>
      <c r="C8789" s="13" t="s">
        <v>30683</v>
      </c>
      <c r="D8789" t="s">
        <v>19</v>
      </c>
      <c r="F8789" t="s">
        <v>16504</v>
      </c>
      <c r="G8789" t="s">
        <v>16505</v>
      </c>
      <c r="H8789" t="s">
        <v>35</v>
      </c>
      <c r="I8789" s="4" t="s">
        <v>29004</v>
      </c>
      <c r="Q8789" t="s">
        <v>23</v>
      </c>
      <c r="S8789" t="s">
        <v>27</v>
      </c>
      <c r="T8789" s="13" t="s">
        <v>30684</v>
      </c>
    </row>
    <row r="8790" spans="1:20" x14ac:dyDescent="0.15">
      <c r="A8790" s="13" t="s">
        <v>30681</v>
      </c>
      <c r="C8790" s="13" t="s">
        <v>30683</v>
      </c>
      <c r="D8790" t="s">
        <v>19</v>
      </c>
      <c r="F8790" t="s">
        <v>16506</v>
      </c>
      <c r="G8790" t="s">
        <v>16507</v>
      </c>
      <c r="H8790" t="s">
        <v>22</v>
      </c>
      <c r="I8790" s="4" t="s">
        <v>29004</v>
      </c>
      <c r="Q8790" t="s">
        <v>23</v>
      </c>
      <c r="S8790" t="s">
        <v>32</v>
      </c>
      <c r="T8790" s="13" t="s">
        <v>30684</v>
      </c>
    </row>
    <row r="8791" spans="1:20" x14ac:dyDescent="0.15">
      <c r="A8791" s="13" t="s">
        <v>30681</v>
      </c>
      <c r="C8791" s="13" t="s">
        <v>30683</v>
      </c>
      <c r="D8791" t="s">
        <v>19</v>
      </c>
      <c r="F8791" t="s">
        <v>14514</v>
      </c>
      <c r="G8791" t="s">
        <v>16508</v>
      </c>
      <c r="H8791" t="s">
        <v>35</v>
      </c>
      <c r="I8791" s="4" t="s">
        <v>29005</v>
      </c>
      <c r="Q8791" t="s">
        <v>23</v>
      </c>
      <c r="S8791" t="s">
        <v>24</v>
      </c>
      <c r="T8791" s="13" t="s">
        <v>30684</v>
      </c>
    </row>
    <row r="8792" spans="1:20" x14ac:dyDescent="0.15">
      <c r="A8792" s="13" t="s">
        <v>30681</v>
      </c>
      <c r="C8792" s="13" t="s">
        <v>30683</v>
      </c>
      <c r="D8792" t="s">
        <v>19</v>
      </c>
      <c r="F8792" t="s">
        <v>16509</v>
      </c>
      <c r="G8792" t="s">
        <v>16510</v>
      </c>
      <c r="H8792" t="s">
        <v>35</v>
      </c>
      <c r="I8792" s="4" t="s">
        <v>29005</v>
      </c>
      <c r="Q8792" t="s">
        <v>23</v>
      </c>
      <c r="S8792" t="s">
        <v>27</v>
      </c>
      <c r="T8792" s="13" t="s">
        <v>30684</v>
      </c>
    </row>
    <row r="8793" spans="1:20" x14ac:dyDescent="0.15">
      <c r="A8793" s="13" t="s">
        <v>30681</v>
      </c>
      <c r="C8793" s="13" t="s">
        <v>30683</v>
      </c>
      <c r="D8793" t="s">
        <v>19</v>
      </c>
      <c r="F8793" t="s">
        <v>16511</v>
      </c>
      <c r="G8793" t="s">
        <v>16512</v>
      </c>
      <c r="H8793" t="s">
        <v>169</v>
      </c>
      <c r="I8793" s="4" t="s">
        <v>29005</v>
      </c>
      <c r="Q8793" t="s">
        <v>23</v>
      </c>
      <c r="S8793" t="s">
        <v>32</v>
      </c>
      <c r="T8793" s="13" t="s">
        <v>30684</v>
      </c>
    </row>
    <row r="8794" spans="1:20" x14ac:dyDescent="0.15">
      <c r="A8794" s="13" t="s">
        <v>30681</v>
      </c>
      <c r="C8794" s="13" t="s">
        <v>30683</v>
      </c>
      <c r="D8794" t="s">
        <v>19</v>
      </c>
      <c r="F8794" t="s">
        <v>16513</v>
      </c>
      <c r="G8794" t="s">
        <v>16514</v>
      </c>
      <c r="H8794" t="s">
        <v>35</v>
      </c>
      <c r="I8794" s="4" t="s">
        <v>29006</v>
      </c>
      <c r="Q8794" t="s">
        <v>23</v>
      </c>
      <c r="S8794" t="s">
        <v>24</v>
      </c>
      <c r="T8794" s="13" t="s">
        <v>30684</v>
      </c>
    </row>
    <row r="8795" spans="1:20" x14ac:dyDescent="0.15">
      <c r="A8795" s="13" t="s">
        <v>30681</v>
      </c>
      <c r="C8795" s="13" t="s">
        <v>30683</v>
      </c>
      <c r="D8795" t="s">
        <v>19</v>
      </c>
      <c r="F8795" t="s">
        <v>16515</v>
      </c>
      <c r="G8795" t="s">
        <v>16516</v>
      </c>
      <c r="H8795" t="s">
        <v>35</v>
      </c>
      <c r="I8795" s="4" t="s">
        <v>29006</v>
      </c>
      <c r="Q8795" t="s">
        <v>23</v>
      </c>
      <c r="S8795" t="s">
        <v>27</v>
      </c>
      <c r="T8795" s="13" t="s">
        <v>30684</v>
      </c>
    </row>
    <row r="8796" spans="1:20" x14ac:dyDescent="0.15">
      <c r="A8796" s="13" t="s">
        <v>30681</v>
      </c>
      <c r="C8796" s="13" t="s">
        <v>30683</v>
      </c>
      <c r="D8796" t="s">
        <v>19</v>
      </c>
      <c r="F8796" t="s">
        <v>16517</v>
      </c>
      <c r="G8796" t="s">
        <v>16518</v>
      </c>
      <c r="H8796" t="s">
        <v>22</v>
      </c>
      <c r="I8796" s="4" t="s">
        <v>29006</v>
      </c>
      <c r="Q8796" t="s">
        <v>23</v>
      </c>
      <c r="S8796" t="s">
        <v>32</v>
      </c>
      <c r="T8796" s="13" t="s">
        <v>30684</v>
      </c>
    </row>
    <row r="8797" spans="1:20" x14ac:dyDescent="0.15">
      <c r="A8797" s="13" t="s">
        <v>30681</v>
      </c>
      <c r="C8797" s="13" t="s">
        <v>30683</v>
      </c>
      <c r="D8797" t="s">
        <v>19</v>
      </c>
      <c r="F8797" t="s">
        <v>16519</v>
      </c>
      <c r="G8797" t="s">
        <v>16520</v>
      </c>
      <c r="H8797" t="s">
        <v>22</v>
      </c>
      <c r="I8797" s="4" t="s">
        <v>29007</v>
      </c>
      <c r="Q8797" t="s">
        <v>23</v>
      </c>
      <c r="S8797" t="s">
        <v>24</v>
      </c>
      <c r="T8797" s="13" t="s">
        <v>30684</v>
      </c>
    </row>
    <row r="8798" spans="1:20" x14ac:dyDescent="0.15">
      <c r="A8798" s="13" t="s">
        <v>30681</v>
      </c>
      <c r="C8798" s="13" t="s">
        <v>30683</v>
      </c>
      <c r="D8798" t="s">
        <v>19</v>
      </c>
      <c r="F8798" t="s">
        <v>16521</v>
      </c>
      <c r="G8798" t="s">
        <v>16522</v>
      </c>
      <c r="H8798" t="s">
        <v>35</v>
      </c>
      <c r="I8798" s="4" t="s">
        <v>29007</v>
      </c>
      <c r="Q8798" t="s">
        <v>23</v>
      </c>
      <c r="S8798" t="s">
        <v>27</v>
      </c>
      <c r="T8798" s="13" t="s">
        <v>30684</v>
      </c>
    </row>
    <row r="8799" spans="1:20" x14ac:dyDescent="0.15">
      <c r="A8799" s="13" t="s">
        <v>30681</v>
      </c>
      <c r="C8799" s="13" t="s">
        <v>30683</v>
      </c>
      <c r="D8799" t="s">
        <v>19</v>
      </c>
      <c r="F8799" t="s">
        <v>16523</v>
      </c>
      <c r="G8799" t="s">
        <v>16524</v>
      </c>
      <c r="H8799" t="s">
        <v>22</v>
      </c>
      <c r="I8799" s="4" t="s">
        <v>29007</v>
      </c>
      <c r="Q8799" t="s">
        <v>23</v>
      </c>
      <c r="S8799" t="s">
        <v>32</v>
      </c>
      <c r="T8799" s="13" t="s">
        <v>30684</v>
      </c>
    </row>
    <row r="8800" spans="1:20" x14ac:dyDescent="0.15">
      <c r="A8800" s="13" t="s">
        <v>30681</v>
      </c>
      <c r="C8800" s="13" t="s">
        <v>30683</v>
      </c>
      <c r="D8800" t="s">
        <v>19</v>
      </c>
      <c r="F8800" t="s">
        <v>16525</v>
      </c>
      <c r="G8800" t="s">
        <v>16526</v>
      </c>
      <c r="H8800" t="s">
        <v>35</v>
      </c>
      <c r="I8800" s="4" t="s">
        <v>29008</v>
      </c>
      <c r="Q8800" t="s">
        <v>23</v>
      </c>
      <c r="S8800" t="s">
        <v>24</v>
      </c>
      <c r="T8800" s="13" t="s">
        <v>30684</v>
      </c>
    </row>
    <row r="8801" spans="1:20" x14ac:dyDescent="0.15">
      <c r="A8801" s="13" t="s">
        <v>30681</v>
      </c>
      <c r="C8801" s="13" t="s">
        <v>30683</v>
      </c>
      <c r="D8801" t="s">
        <v>19</v>
      </c>
      <c r="F8801" t="s">
        <v>16527</v>
      </c>
      <c r="G8801" t="s">
        <v>16528</v>
      </c>
      <c r="H8801" t="s">
        <v>35</v>
      </c>
      <c r="I8801" s="4" t="s">
        <v>29008</v>
      </c>
      <c r="Q8801" t="s">
        <v>23</v>
      </c>
      <c r="S8801" t="s">
        <v>27</v>
      </c>
      <c r="T8801" s="13" t="s">
        <v>30684</v>
      </c>
    </row>
    <row r="8802" spans="1:20" x14ac:dyDescent="0.15">
      <c r="A8802" s="13" t="s">
        <v>30681</v>
      </c>
      <c r="C8802" s="13" t="s">
        <v>30683</v>
      </c>
      <c r="D8802" t="s">
        <v>19</v>
      </c>
      <c r="F8802" t="s">
        <v>16529</v>
      </c>
      <c r="G8802" t="s">
        <v>16530</v>
      </c>
      <c r="H8802" t="s">
        <v>22</v>
      </c>
      <c r="I8802" s="4" t="s">
        <v>29008</v>
      </c>
      <c r="Q8802" t="s">
        <v>23</v>
      </c>
      <c r="S8802" t="s">
        <v>32</v>
      </c>
      <c r="T8802" s="13" t="s">
        <v>30684</v>
      </c>
    </row>
    <row r="8803" spans="1:20" x14ac:dyDescent="0.15">
      <c r="A8803" s="13" t="s">
        <v>30681</v>
      </c>
      <c r="C8803" s="13" t="s">
        <v>30683</v>
      </c>
      <c r="D8803" t="s">
        <v>19</v>
      </c>
      <c r="F8803" t="s">
        <v>16531</v>
      </c>
      <c r="G8803" t="s">
        <v>16532</v>
      </c>
      <c r="H8803" t="s">
        <v>169</v>
      </c>
      <c r="I8803" s="4" t="s">
        <v>29009</v>
      </c>
      <c r="Q8803" t="s">
        <v>23</v>
      </c>
      <c r="S8803" t="s">
        <v>24</v>
      </c>
      <c r="T8803" s="13" t="s">
        <v>30684</v>
      </c>
    </row>
    <row r="8804" spans="1:20" x14ac:dyDescent="0.15">
      <c r="A8804" s="13" t="s">
        <v>30681</v>
      </c>
      <c r="C8804" s="13" t="s">
        <v>30683</v>
      </c>
      <c r="D8804" t="s">
        <v>19</v>
      </c>
      <c r="F8804" t="s">
        <v>16533</v>
      </c>
      <c r="G8804" t="s">
        <v>16534</v>
      </c>
      <c r="H8804" t="s">
        <v>169</v>
      </c>
      <c r="I8804" s="4" t="s">
        <v>29009</v>
      </c>
      <c r="Q8804" t="s">
        <v>23</v>
      </c>
      <c r="S8804" t="s">
        <v>27</v>
      </c>
      <c r="T8804" s="13" t="s">
        <v>30684</v>
      </c>
    </row>
    <row r="8805" spans="1:20" x14ac:dyDescent="0.15">
      <c r="A8805" s="13" t="s">
        <v>30681</v>
      </c>
      <c r="C8805" s="13" t="s">
        <v>30683</v>
      </c>
      <c r="D8805" t="s">
        <v>19</v>
      </c>
      <c r="F8805" t="s">
        <v>16535</v>
      </c>
      <c r="G8805" t="s">
        <v>16536</v>
      </c>
      <c r="H8805" t="s">
        <v>169</v>
      </c>
      <c r="I8805" s="4" t="s">
        <v>29009</v>
      </c>
      <c r="Q8805" t="s">
        <v>23</v>
      </c>
      <c r="S8805" t="s">
        <v>32</v>
      </c>
      <c r="T8805" s="13" t="s">
        <v>30684</v>
      </c>
    </row>
    <row r="8806" spans="1:20" x14ac:dyDescent="0.15">
      <c r="A8806" s="13" t="s">
        <v>30681</v>
      </c>
      <c r="C8806" s="13" t="s">
        <v>30683</v>
      </c>
      <c r="D8806" t="s">
        <v>19</v>
      </c>
      <c r="F8806" t="s">
        <v>16537</v>
      </c>
      <c r="G8806" t="s">
        <v>16538</v>
      </c>
      <c r="H8806" t="s">
        <v>35</v>
      </c>
      <c r="I8806" s="4" t="s">
        <v>29010</v>
      </c>
      <c r="Q8806" t="s">
        <v>23</v>
      </c>
      <c r="S8806" t="s">
        <v>24</v>
      </c>
      <c r="T8806" s="13" t="s">
        <v>30684</v>
      </c>
    </row>
    <row r="8807" spans="1:20" x14ac:dyDescent="0.15">
      <c r="A8807" s="13" t="s">
        <v>30681</v>
      </c>
      <c r="C8807" s="13" t="s">
        <v>30683</v>
      </c>
      <c r="D8807" t="s">
        <v>19</v>
      </c>
      <c r="F8807" t="s">
        <v>16539</v>
      </c>
      <c r="G8807" t="s">
        <v>16540</v>
      </c>
      <c r="H8807" t="s">
        <v>22</v>
      </c>
      <c r="I8807" s="4" t="s">
        <v>29010</v>
      </c>
      <c r="Q8807" t="s">
        <v>23</v>
      </c>
      <c r="S8807" t="s">
        <v>27</v>
      </c>
      <c r="T8807" s="13" t="s">
        <v>30684</v>
      </c>
    </row>
    <row r="8808" spans="1:20" x14ac:dyDescent="0.15">
      <c r="A8808" s="13" t="s">
        <v>30681</v>
      </c>
      <c r="C8808" s="13" t="s">
        <v>30683</v>
      </c>
      <c r="D8808" t="s">
        <v>19</v>
      </c>
      <c r="F8808" t="s">
        <v>16541</v>
      </c>
      <c r="G8808" t="s">
        <v>16542</v>
      </c>
      <c r="H8808" t="s">
        <v>22</v>
      </c>
      <c r="I8808" s="4" t="s">
        <v>29010</v>
      </c>
      <c r="Q8808" t="s">
        <v>23</v>
      </c>
      <c r="S8808" t="s">
        <v>32</v>
      </c>
      <c r="T8808" s="13" t="s">
        <v>30684</v>
      </c>
    </row>
    <row r="8809" spans="1:20" x14ac:dyDescent="0.15">
      <c r="A8809" s="13" t="s">
        <v>30681</v>
      </c>
      <c r="C8809" s="13" t="s">
        <v>30683</v>
      </c>
      <c r="D8809" t="s">
        <v>19</v>
      </c>
      <c r="F8809" t="s">
        <v>16543</v>
      </c>
      <c r="G8809" t="s">
        <v>8870</v>
      </c>
      <c r="H8809" t="s">
        <v>169</v>
      </c>
      <c r="I8809" s="4" t="s">
        <v>28669</v>
      </c>
      <c r="Q8809" t="s">
        <v>23</v>
      </c>
      <c r="S8809" t="s">
        <v>24</v>
      </c>
      <c r="T8809" s="13" t="s">
        <v>30684</v>
      </c>
    </row>
    <row r="8810" spans="1:20" x14ac:dyDescent="0.15">
      <c r="A8810" s="13" t="s">
        <v>30681</v>
      </c>
      <c r="C8810" s="13" t="s">
        <v>30683</v>
      </c>
      <c r="D8810" t="s">
        <v>19</v>
      </c>
      <c r="F8810" t="s">
        <v>16544</v>
      </c>
      <c r="G8810" t="s">
        <v>16545</v>
      </c>
      <c r="H8810" t="s">
        <v>169</v>
      </c>
      <c r="I8810" s="4" t="s">
        <v>28669</v>
      </c>
      <c r="Q8810" t="s">
        <v>23</v>
      </c>
      <c r="S8810" t="s">
        <v>27</v>
      </c>
      <c r="T8810" s="13" t="s">
        <v>30684</v>
      </c>
    </row>
    <row r="8811" spans="1:20" x14ac:dyDescent="0.15">
      <c r="A8811" s="13" t="s">
        <v>30681</v>
      </c>
      <c r="C8811" s="13" t="s">
        <v>30683</v>
      </c>
      <c r="D8811" t="s">
        <v>19</v>
      </c>
      <c r="F8811" t="s">
        <v>16546</v>
      </c>
      <c r="G8811" t="s">
        <v>16547</v>
      </c>
      <c r="H8811" t="s">
        <v>35</v>
      </c>
      <c r="I8811" s="4" t="s">
        <v>28669</v>
      </c>
      <c r="Q8811" t="s">
        <v>23</v>
      </c>
      <c r="S8811" t="s">
        <v>32</v>
      </c>
      <c r="T8811" s="13" t="s">
        <v>30684</v>
      </c>
    </row>
    <row r="8812" spans="1:20" x14ac:dyDescent="0.15">
      <c r="A8812" s="13" t="s">
        <v>30681</v>
      </c>
      <c r="C8812" s="13" t="s">
        <v>30683</v>
      </c>
      <c r="D8812" t="s">
        <v>19</v>
      </c>
      <c r="F8812" t="s">
        <v>14526</v>
      </c>
      <c r="G8812" t="s">
        <v>14583</v>
      </c>
      <c r="H8812" t="s">
        <v>22</v>
      </c>
      <c r="I8812" s="4" t="s">
        <v>28670</v>
      </c>
      <c r="Q8812" t="s">
        <v>23</v>
      </c>
      <c r="S8812" t="s">
        <v>24</v>
      </c>
      <c r="T8812" s="13" t="s">
        <v>30684</v>
      </c>
    </row>
    <row r="8813" spans="1:20" x14ac:dyDescent="0.15">
      <c r="A8813" s="13" t="s">
        <v>30681</v>
      </c>
      <c r="C8813" s="13" t="s">
        <v>30683</v>
      </c>
      <c r="D8813" t="s">
        <v>19</v>
      </c>
      <c r="F8813" t="s">
        <v>16548</v>
      </c>
      <c r="G8813" t="s">
        <v>16549</v>
      </c>
      <c r="H8813" t="s">
        <v>22</v>
      </c>
      <c r="I8813" s="4" t="s">
        <v>28670</v>
      </c>
      <c r="Q8813" t="s">
        <v>23</v>
      </c>
      <c r="S8813" t="s">
        <v>27</v>
      </c>
      <c r="T8813" s="13" t="s">
        <v>30684</v>
      </c>
    </row>
    <row r="8814" spans="1:20" x14ac:dyDescent="0.15">
      <c r="A8814" s="13" t="s">
        <v>30681</v>
      </c>
      <c r="C8814" s="13" t="s">
        <v>30683</v>
      </c>
      <c r="D8814" t="s">
        <v>19</v>
      </c>
      <c r="F8814" t="s">
        <v>16550</v>
      </c>
      <c r="G8814" t="s">
        <v>16551</v>
      </c>
      <c r="H8814" t="s">
        <v>22</v>
      </c>
      <c r="I8814" s="4" t="s">
        <v>28670</v>
      </c>
      <c r="Q8814" t="s">
        <v>23</v>
      </c>
      <c r="S8814" t="s">
        <v>32</v>
      </c>
      <c r="T8814" s="13" t="s">
        <v>30684</v>
      </c>
    </row>
    <row r="8815" spans="1:20" x14ac:dyDescent="0.15">
      <c r="A8815" s="13" t="s">
        <v>30681</v>
      </c>
      <c r="C8815" s="13" t="s">
        <v>30683</v>
      </c>
      <c r="D8815" t="s">
        <v>19</v>
      </c>
      <c r="F8815" t="s">
        <v>14532</v>
      </c>
      <c r="G8815" t="s">
        <v>16552</v>
      </c>
      <c r="H8815" t="s">
        <v>60</v>
      </c>
      <c r="I8815" s="4" t="s">
        <v>29011</v>
      </c>
      <c r="Q8815" t="s">
        <v>23</v>
      </c>
      <c r="S8815" t="s">
        <v>24</v>
      </c>
      <c r="T8815" s="13" t="s">
        <v>30684</v>
      </c>
    </row>
    <row r="8816" spans="1:20" x14ac:dyDescent="0.15">
      <c r="A8816" s="13" t="s">
        <v>30681</v>
      </c>
      <c r="C8816" s="13" t="s">
        <v>30683</v>
      </c>
      <c r="D8816" t="s">
        <v>19</v>
      </c>
      <c r="F8816" t="s">
        <v>16553</v>
      </c>
      <c r="G8816" t="s">
        <v>14535</v>
      </c>
      <c r="H8816" t="s">
        <v>60</v>
      </c>
      <c r="I8816" s="4" t="s">
        <v>29011</v>
      </c>
      <c r="Q8816" t="s">
        <v>23</v>
      </c>
      <c r="S8816" t="s">
        <v>27</v>
      </c>
      <c r="T8816" s="13" t="s">
        <v>30684</v>
      </c>
    </row>
    <row r="8817" spans="1:20" x14ac:dyDescent="0.15">
      <c r="A8817" s="13" t="s">
        <v>30681</v>
      </c>
      <c r="C8817" s="13" t="s">
        <v>30683</v>
      </c>
      <c r="D8817" t="s">
        <v>19</v>
      </c>
      <c r="F8817" t="s">
        <v>16554</v>
      </c>
      <c r="G8817" t="s">
        <v>16555</v>
      </c>
      <c r="H8817" t="s">
        <v>60</v>
      </c>
      <c r="I8817" s="4" t="s">
        <v>29011</v>
      </c>
      <c r="Q8817" t="s">
        <v>23</v>
      </c>
      <c r="S8817" t="s">
        <v>32</v>
      </c>
      <c r="T8817" s="13" t="s">
        <v>30684</v>
      </c>
    </row>
    <row r="8818" spans="1:20" x14ac:dyDescent="0.15">
      <c r="A8818" s="13" t="s">
        <v>30681</v>
      </c>
      <c r="C8818" s="13" t="s">
        <v>30683</v>
      </c>
      <c r="D8818" t="s">
        <v>19</v>
      </c>
      <c r="F8818" t="s">
        <v>16556</v>
      </c>
      <c r="G8818" t="s">
        <v>16557</v>
      </c>
      <c r="H8818" t="s">
        <v>22</v>
      </c>
      <c r="I8818" s="4" t="s">
        <v>28672</v>
      </c>
      <c r="Q8818" t="s">
        <v>23</v>
      </c>
      <c r="S8818" t="s">
        <v>24</v>
      </c>
      <c r="T8818" s="13" t="s">
        <v>30684</v>
      </c>
    </row>
    <row r="8819" spans="1:20" x14ac:dyDescent="0.15">
      <c r="A8819" s="13" t="s">
        <v>30681</v>
      </c>
      <c r="C8819" s="13" t="s">
        <v>30683</v>
      </c>
      <c r="D8819" t="s">
        <v>19</v>
      </c>
      <c r="F8819" t="s">
        <v>16558</v>
      </c>
      <c r="G8819" t="s">
        <v>16559</v>
      </c>
      <c r="H8819" t="s">
        <v>22</v>
      </c>
      <c r="I8819" s="4" t="s">
        <v>28672</v>
      </c>
      <c r="Q8819" t="s">
        <v>23</v>
      </c>
      <c r="S8819" t="s">
        <v>27</v>
      </c>
      <c r="T8819" s="13" t="s">
        <v>30684</v>
      </c>
    </row>
    <row r="8820" spans="1:20" x14ac:dyDescent="0.15">
      <c r="A8820" s="13" t="s">
        <v>30681</v>
      </c>
      <c r="C8820" s="13" t="s">
        <v>30683</v>
      </c>
      <c r="D8820" t="s">
        <v>19</v>
      </c>
      <c r="F8820" t="s">
        <v>16560</v>
      </c>
      <c r="G8820" t="s">
        <v>16561</v>
      </c>
      <c r="H8820" t="s">
        <v>22</v>
      </c>
      <c r="I8820" s="4" t="s">
        <v>28672</v>
      </c>
      <c r="Q8820" t="s">
        <v>23</v>
      </c>
      <c r="S8820" t="s">
        <v>32</v>
      </c>
      <c r="T8820" s="13" t="s">
        <v>30684</v>
      </c>
    </row>
    <row r="8821" spans="1:20" x14ac:dyDescent="0.15">
      <c r="A8821" s="13" t="s">
        <v>30681</v>
      </c>
      <c r="C8821" s="13" t="s">
        <v>30683</v>
      </c>
      <c r="D8821" t="s">
        <v>19</v>
      </c>
      <c r="F8821" t="s">
        <v>16562</v>
      </c>
      <c r="G8821" t="s">
        <v>14545</v>
      </c>
      <c r="H8821" t="s">
        <v>22</v>
      </c>
      <c r="I8821" s="4" t="s">
        <v>28673</v>
      </c>
      <c r="Q8821" t="s">
        <v>23</v>
      </c>
      <c r="S8821" t="s">
        <v>24</v>
      </c>
      <c r="T8821" s="13" t="s">
        <v>30684</v>
      </c>
    </row>
    <row r="8822" spans="1:20" x14ac:dyDescent="0.15">
      <c r="A8822" s="13" t="s">
        <v>30681</v>
      </c>
      <c r="C8822" s="13" t="s">
        <v>30683</v>
      </c>
      <c r="D8822" t="s">
        <v>19</v>
      </c>
      <c r="F8822" t="s">
        <v>16548</v>
      </c>
      <c r="G8822" t="s">
        <v>16563</v>
      </c>
      <c r="H8822" t="s">
        <v>22</v>
      </c>
      <c r="I8822" s="4" t="s">
        <v>28673</v>
      </c>
      <c r="Q8822" t="s">
        <v>23</v>
      </c>
      <c r="S8822" t="s">
        <v>27</v>
      </c>
      <c r="T8822" s="13" t="s">
        <v>30684</v>
      </c>
    </row>
    <row r="8823" spans="1:20" x14ac:dyDescent="0.15">
      <c r="A8823" s="13" t="s">
        <v>30681</v>
      </c>
      <c r="C8823" s="13" t="s">
        <v>30683</v>
      </c>
      <c r="D8823" t="s">
        <v>19</v>
      </c>
      <c r="F8823" t="s">
        <v>16564</v>
      </c>
      <c r="G8823" t="s">
        <v>16300</v>
      </c>
      <c r="H8823" t="s">
        <v>22</v>
      </c>
      <c r="I8823" s="4" t="s">
        <v>28673</v>
      </c>
      <c r="Q8823" t="s">
        <v>23</v>
      </c>
      <c r="S8823" t="s">
        <v>32</v>
      </c>
      <c r="T8823" s="13" t="s">
        <v>30684</v>
      </c>
    </row>
    <row r="8824" spans="1:20" x14ac:dyDescent="0.15">
      <c r="A8824" s="13" t="s">
        <v>30681</v>
      </c>
      <c r="C8824" s="13" t="s">
        <v>30683</v>
      </c>
      <c r="D8824" t="s">
        <v>19</v>
      </c>
      <c r="F8824" t="s">
        <v>16565</v>
      </c>
      <c r="G8824" t="s">
        <v>16566</v>
      </c>
      <c r="H8824" t="s">
        <v>22</v>
      </c>
      <c r="I8824" s="4" t="s">
        <v>29012</v>
      </c>
      <c r="Q8824" t="s">
        <v>23</v>
      </c>
      <c r="S8824" t="s">
        <v>24</v>
      </c>
      <c r="T8824" s="13" t="s">
        <v>30684</v>
      </c>
    </row>
    <row r="8825" spans="1:20" x14ac:dyDescent="0.15">
      <c r="A8825" s="13" t="s">
        <v>30681</v>
      </c>
      <c r="C8825" s="13" t="s">
        <v>30683</v>
      </c>
      <c r="D8825" t="s">
        <v>19</v>
      </c>
      <c r="F8825" t="s">
        <v>16567</v>
      </c>
      <c r="G8825" t="s">
        <v>16568</v>
      </c>
      <c r="H8825" t="s">
        <v>22</v>
      </c>
      <c r="I8825" s="4" t="s">
        <v>29012</v>
      </c>
      <c r="Q8825" t="s">
        <v>23</v>
      </c>
      <c r="S8825" t="s">
        <v>27</v>
      </c>
      <c r="T8825" s="13" t="s">
        <v>30684</v>
      </c>
    </row>
    <row r="8826" spans="1:20" x14ac:dyDescent="0.15">
      <c r="A8826" s="13" t="s">
        <v>30681</v>
      </c>
      <c r="C8826" s="13" t="s">
        <v>30683</v>
      </c>
      <c r="D8826" t="s">
        <v>19</v>
      </c>
      <c r="F8826" t="s">
        <v>16569</v>
      </c>
      <c r="G8826" t="s">
        <v>16570</v>
      </c>
      <c r="H8826" t="s">
        <v>169</v>
      </c>
      <c r="I8826" s="4" t="s">
        <v>29012</v>
      </c>
      <c r="Q8826" t="s">
        <v>23</v>
      </c>
      <c r="S8826" t="s">
        <v>32</v>
      </c>
      <c r="T8826" s="13" t="s">
        <v>30684</v>
      </c>
    </row>
    <row r="8827" spans="1:20" x14ac:dyDescent="0.15">
      <c r="A8827" s="13" t="s">
        <v>30681</v>
      </c>
      <c r="C8827" s="13" t="s">
        <v>30683</v>
      </c>
      <c r="D8827" t="s">
        <v>19</v>
      </c>
      <c r="F8827" t="s">
        <v>14604</v>
      </c>
      <c r="G8827" t="s">
        <v>16571</v>
      </c>
      <c r="H8827" t="s">
        <v>169</v>
      </c>
      <c r="I8827" s="4" t="s">
        <v>29013</v>
      </c>
      <c r="Q8827" t="s">
        <v>23</v>
      </c>
      <c r="S8827" t="s">
        <v>24</v>
      </c>
      <c r="T8827" s="13" t="s">
        <v>30684</v>
      </c>
    </row>
    <row r="8828" spans="1:20" x14ac:dyDescent="0.15">
      <c r="A8828" s="13" t="s">
        <v>30681</v>
      </c>
      <c r="C8828" s="13" t="s">
        <v>30683</v>
      </c>
      <c r="D8828" t="s">
        <v>19</v>
      </c>
      <c r="F8828" t="s">
        <v>16572</v>
      </c>
      <c r="G8828" t="s">
        <v>16573</v>
      </c>
      <c r="H8828" t="s">
        <v>169</v>
      </c>
      <c r="I8828" s="4" t="s">
        <v>29013</v>
      </c>
      <c r="Q8828" t="s">
        <v>23</v>
      </c>
      <c r="S8828" t="s">
        <v>27</v>
      </c>
      <c r="T8828" s="13" t="s">
        <v>30684</v>
      </c>
    </row>
    <row r="8829" spans="1:20" x14ac:dyDescent="0.15">
      <c r="A8829" s="13" t="s">
        <v>30681</v>
      </c>
      <c r="C8829" s="13" t="s">
        <v>30683</v>
      </c>
      <c r="D8829" t="s">
        <v>19</v>
      </c>
      <c r="F8829" t="s">
        <v>16574</v>
      </c>
      <c r="G8829" t="s">
        <v>16575</v>
      </c>
      <c r="H8829" t="s">
        <v>22</v>
      </c>
      <c r="I8829" s="4" t="s">
        <v>29013</v>
      </c>
      <c r="Q8829" t="s">
        <v>23</v>
      </c>
      <c r="S8829" t="s">
        <v>32</v>
      </c>
      <c r="T8829" s="13" t="s">
        <v>30684</v>
      </c>
    </row>
    <row r="8830" spans="1:20" x14ac:dyDescent="0.15">
      <c r="A8830" s="13" t="s">
        <v>30681</v>
      </c>
      <c r="C8830" s="13" t="s">
        <v>30683</v>
      </c>
      <c r="D8830" t="s">
        <v>19</v>
      </c>
      <c r="F8830" t="s">
        <v>16565</v>
      </c>
      <c r="G8830" t="s">
        <v>16576</v>
      </c>
      <c r="H8830" t="s">
        <v>22</v>
      </c>
      <c r="I8830" s="4" t="s">
        <v>29014</v>
      </c>
      <c r="Q8830" t="s">
        <v>23</v>
      </c>
      <c r="S8830" t="s">
        <v>24</v>
      </c>
      <c r="T8830" s="13" t="s">
        <v>30684</v>
      </c>
    </row>
    <row r="8831" spans="1:20" x14ac:dyDescent="0.15">
      <c r="A8831" s="13" t="s">
        <v>30681</v>
      </c>
      <c r="C8831" s="13" t="s">
        <v>30683</v>
      </c>
      <c r="D8831" t="s">
        <v>19</v>
      </c>
      <c r="F8831" t="s">
        <v>16577</v>
      </c>
      <c r="G8831" t="s">
        <v>16578</v>
      </c>
      <c r="H8831" t="s">
        <v>169</v>
      </c>
      <c r="I8831" s="4" t="s">
        <v>29014</v>
      </c>
      <c r="Q8831" t="s">
        <v>23</v>
      </c>
      <c r="S8831" t="s">
        <v>27</v>
      </c>
      <c r="T8831" s="13" t="s">
        <v>30684</v>
      </c>
    </row>
    <row r="8832" spans="1:20" x14ac:dyDescent="0.15">
      <c r="A8832" s="13" t="s">
        <v>30681</v>
      </c>
      <c r="C8832" s="13" t="s">
        <v>30683</v>
      </c>
      <c r="D8832" t="s">
        <v>19</v>
      </c>
      <c r="F8832" t="s">
        <v>16579</v>
      </c>
      <c r="G8832" t="s">
        <v>16580</v>
      </c>
      <c r="H8832" t="s">
        <v>169</v>
      </c>
      <c r="I8832" s="4" t="s">
        <v>29014</v>
      </c>
      <c r="Q8832" t="s">
        <v>23</v>
      </c>
      <c r="S8832" t="s">
        <v>32</v>
      </c>
      <c r="T8832" s="13" t="s">
        <v>30684</v>
      </c>
    </row>
    <row r="8833" spans="1:20" x14ac:dyDescent="0.15">
      <c r="A8833" s="13" t="s">
        <v>30681</v>
      </c>
      <c r="C8833" s="13" t="s">
        <v>30683</v>
      </c>
      <c r="D8833" t="s">
        <v>19</v>
      </c>
      <c r="F8833" t="s">
        <v>16581</v>
      </c>
      <c r="G8833" t="s">
        <v>16582</v>
      </c>
      <c r="H8833" t="s">
        <v>35</v>
      </c>
      <c r="I8833" s="4" t="s">
        <v>29015</v>
      </c>
      <c r="Q8833" t="s">
        <v>23</v>
      </c>
      <c r="S8833" t="s">
        <v>24</v>
      </c>
      <c r="T8833" s="13" t="s">
        <v>30684</v>
      </c>
    </row>
    <row r="8834" spans="1:20" x14ac:dyDescent="0.15">
      <c r="A8834" s="13" t="s">
        <v>30681</v>
      </c>
      <c r="C8834" s="13" t="s">
        <v>30683</v>
      </c>
      <c r="D8834" t="s">
        <v>19</v>
      </c>
      <c r="F8834" t="s">
        <v>16583</v>
      </c>
      <c r="G8834" t="s">
        <v>8870</v>
      </c>
      <c r="H8834" t="s">
        <v>22</v>
      </c>
      <c r="I8834" s="4" t="s">
        <v>29015</v>
      </c>
      <c r="Q8834" t="s">
        <v>23</v>
      </c>
      <c r="S8834" t="s">
        <v>27</v>
      </c>
      <c r="T8834" s="13" t="s">
        <v>30684</v>
      </c>
    </row>
    <row r="8835" spans="1:20" x14ac:dyDescent="0.15">
      <c r="A8835" s="13" t="s">
        <v>30681</v>
      </c>
      <c r="C8835" s="13" t="s">
        <v>30683</v>
      </c>
      <c r="D8835" t="s">
        <v>19</v>
      </c>
      <c r="F8835" t="s">
        <v>16584</v>
      </c>
      <c r="G8835" t="s">
        <v>16585</v>
      </c>
      <c r="H8835" t="s">
        <v>35</v>
      </c>
      <c r="I8835" s="4" t="s">
        <v>29015</v>
      </c>
      <c r="Q8835" t="s">
        <v>23</v>
      </c>
      <c r="S8835" t="s">
        <v>32</v>
      </c>
      <c r="T8835" s="13" t="s">
        <v>30684</v>
      </c>
    </row>
    <row r="8836" spans="1:20" x14ac:dyDescent="0.15">
      <c r="A8836" s="13" t="s">
        <v>30681</v>
      </c>
      <c r="C8836" s="13" t="s">
        <v>30683</v>
      </c>
      <c r="D8836" t="s">
        <v>19</v>
      </c>
      <c r="F8836" t="s">
        <v>16586</v>
      </c>
      <c r="G8836" t="s">
        <v>16587</v>
      </c>
      <c r="H8836" t="s">
        <v>169</v>
      </c>
      <c r="I8836" s="4" t="s">
        <v>29016</v>
      </c>
      <c r="Q8836" t="s">
        <v>23</v>
      </c>
      <c r="S8836" t="s">
        <v>24</v>
      </c>
      <c r="T8836" s="13" t="s">
        <v>30684</v>
      </c>
    </row>
    <row r="8837" spans="1:20" x14ac:dyDescent="0.15">
      <c r="A8837" s="13" t="s">
        <v>30681</v>
      </c>
      <c r="C8837" s="13" t="s">
        <v>30683</v>
      </c>
      <c r="D8837" t="s">
        <v>19</v>
      </c>
      <c r="F8837" t="s">
        <v>16588</v>
      </c>
      <c r="G8837" t="s">
        <v>16589</v>
      </c>
      <c r="H8837" t="s">
        <v>22</v>
      </c>
      <c r="I8837" s="4" t="s">
        <v>29016</v>
      </c>
      <c r="Q8837" t="s">
        <v>23</v>
      </c>
      <c r="S8837" t="s">
        <v>24</v>
      </c>
      <c r="T8837" s="13" t="s">
        <v>30684</v>
      </c>
    </row>
    <row r="8838" spans="1:20" x14ac:dyDescent="0.15">
      <c r="A8838" s="13" t="s">
        <v>30681</v>
      </c>
      <c r="C8838" s="13" t="s">
        <v>30683</v>
      </c>
      <c r="D8838" t="s">
        <v>19</v>
      </c>
      <c r="F8838" t="s">
        <v>16590</v>
      </c>
      <c r="G8838" t="s">
        <v>16591</v>
      </c>
      <c r="H8838" t="s">
        <v>169</v>
      </c>
      <c r="I8838" s="4" t="s">
        <v>29016</v>
      </c>
      <c r="Q8838" t="s">
        <v>23</v>
      </c>
      <c r="S8838" t="s">
        <v>27</v>
      </c>
      <c r="T8838" s="13" t="s">
        <v>30684</v>
      </c>
    </row>
    <row r="8839" spans="1:20" x14ac:dyDescent="0.15">
      <c r="A8839" s="13" t="s">
        <v>30681</v>
      </c>
      <c r="C8839" s="13" t="s">
        <v>30683</v>
      </c>
      <c r="D8839" t="s">
        <v>19</v>
      </c>
      <c r="F8839" t="s">
        <v>16592</v>
      </c>
      <c r="G8839" t="s">
        <v>16593</v>
      </c>
      <c r="H8839" t="s">
        <v>35</v>
      </c>
      <c r="I8839" s="4" t="s">
        <v>29016</v>
      </c>
      <c r="Q8839" t="s">
        <v>23</v>
      </c>
      <c r="S8839" t="s">
        <v>32</v>
      </c>
      <c r="T8839" s="13" t="s">
        <v>30684</v>
      </c>
    </row>
    <row r="8840" spans="1:20" x14ac:dyDescent="0.15">
      <c r="A8840" s="13" t="s">
        <v>30681</v>
      </c>
      <c r="C8840" s="13" t="s">
        <v>30683</v>
      </c>
      <c r="D8840" t="s">
        <v>19</v>
      </c>
      <c r="F8840" t="s">
        <v>16594</v>
      </c>
      <c r="G8840" t="s">
        <v>16595</v>
      </c>
      <c r="H8840" t="s">
        <v>22</v>
      </c>
      <c r="I8840" s="4" t="s">
        <v>29016</v>
      </c>
      <c r="Q8840" t="s">
        <v>23</v>
      </c>
      <c r="S8840" t="s">
        <v>32</v>
      </c>
      <c r="T8840" s="13" t="s">
        <v>30684</v>
      </c>
    </row>
    <row r="8841" spans="1:20" x14ac:dyDescent="0.15">
      <c r="A8841" s="13" t="s">
        <v>30681</v>
      </c>
      <c r="C8841" s="13" t="s">
        <v>30683</v>
      </c>
      <c r="D8841" t="s">
        <v>19</v>
      </c>
      <c r="F8841" t="s">
        <v>16596</v>
      </c>
      <c r="G8841" t="s">
        <v>16597</v>
      </c>
      <c r="H8841" t="s">
        <v>60</v>
      </c>
      <c r="I8841" s="4" t="s">
        <v>29017</v>
      </c>
      <c r="Q8841" t="s">
        <v>23</v>
      </c>
      <c r="S8841" t="s">
        <v>24</v>
      </c>
      <c r="T8841" s="13" t="s">
        <v>30684</v>
      </c>
    </row>
    <row r="8842" spans="1:20" x14ac:dyDescent="0.15">
      <c r="A8842" s="13" t="s">
        <v>30681</v>
      </c>
      <c r="C8842" s="13" t="s">
        <v>30683</v>
      </c>
      <c r="D8842" t="s">
        <v>19</v>
      </c>
      <c r="F8842" t="s">
        <v>16598</v>
      </c>
      <c r="G8842" t="s">
        <v>16599</v>
      </c>
      <c r="H8842" t="s">
        <v>35</v>
      </c>
      <c r="I8842" s="4" t="s">
        <v>29017</v>
      </c>
      <c r="Q8842" t="s">
        <v>23</v>
      </c>
      <c r="S8842" t="s">
        <v>27</v>
      </c>
      <c r="T8842" s="13" t="s">
        <v>30684</v>
      </c>
    </row>
    <row r="8843" spans="1:20" x14ac:dyDescent="0.15">
      <c r="A8843" s="13" t="s">
        <v>30681</v>
      </c>
      <c r="C8843" s="13" t="s">
        <v>30683</v>
      </c>
      <c r="D8843" t="s">
        <v>19</v>
      </c>
      <c r="F8843" t="s">
        <v>16600</v>
      </c>
      <c r="G8843" t="s">
        <v>16601</v>
      </c>
      <c r="H8843" t="s">
        <v>22</v>
      </c>
      <c r="I8843" s="4" t="s">
        <v>29017</v>
      </c>
      <c r="Q8843" t="s">
        <v>23</v>
      </c>
      <c r="S8843" t="s">
        <v>32</v>
      </c>
      <c r="T8843" s="13" t="s">
        <v>30684</v>
      </c>
    </row>
    <row r="8844" spans="1:20" x14ac:dyDescent="0.15">
      <c r="A8844" s="13" t="s">
        <v>30681</v>
      </c>
      <c r="C8844" s="13" t="s">
        <v>30683</v>
      </c>
      <c r="D8844" t="s">
        <v>19</v>
      </c>
      <c r="F8844" t="s">
        <v>16602</v>
      </c>
      <c r="G8844" t="s">
        <v>16603</v>
      </c>
      <c r="H8844" t="s">
        <v>35</v>
      </c>
      <c r="I8844" s="4" t="s">
        <v>29018</v>
      </c>
      <c r="Q8844" t="s">
        <v>23</v>
      </c>
      <c r="S8844" t="s">
        <v>24</v>
      </c>
      <c r="T8844" s="13" t="s">
        <v>30684</v>
      </c>
    </row>
    <row r="8845" spans="1:20" x14ac:dyDescent="0.15">
      <c r="A8845" s="13" t="s">
        <v>30681</v>
      </c>
      <c r="C8845" s="13" t="s">
        <v>30683</v>
      </c>
      <c r="D8845" t="s">
        <v>19</v>
      </c>
      <c r="F8845" t="s">
        <v>16604</v>
      </c>
      <c r="G8845" t="s">
        <v>16605</v>
      </c>
      <c r="H8845" t="s">
        <v>35</v>
      </c>
      <c r="I8845" s="4" t="s">
        <v>29018</v>
      </c>
      <c r="Q8845" t="s">
        <v>23</v>
      </c>
      <c r="S8845" t="s">
        <v>27</v>
      </c>
      <c r="T8845" s="13" t="s">
        <v>30684</v>
      </c>
    </row>
    <row r="8846" spans="1:20" x14ac:dyDescent="0.15">
      <c r="A8846" s="13" t="s">
        <v>30681</v>
      </c>
      <c r="C8846" s="13" t="s">
        <v>30683</v>
      </c>
      <c r="D8846" t="s">
        <v>19</v>
      </c>
      <c r="F8846" t="s">
        <v>16606</v>
      </c>
      <c r="G8846" t="s">
        <v>16607</v>
      </c>
      <c r="H8846" t="s">
        <v>22</v>
      </c>
      <c r="I8846" s="4" t="s">
        <v>29018</v>
      </c>
      <c r="Q8846" t="s">
        <v>23</v>
      </c>
      <c r="S8846" t="s">
        <v>32</v>
      </c>
      <c r="T8846" s="13" t="s">
        <v>30684</v>
      </c>
    </row>
    <row r="8847" spans="1:20" x14ac:dyDescent="0.15">
      <c r="A8847" s="13" t="s">
        <v>30681</v>
      </c>
      <c r="C8847" s="13" t="s">
        <v>30683</v>
      </c>
      <c r="D8847" t="s">
        <v>19</v>
      </c>
      <c r="F8847" t="s">
        <v>16588</v>
      </c>
      <c r="G8847" t="s">
        <v>16608</v>
      </c>
      <c r="H8847" t="s">
        <v>60</v>
      </c>
      <c r="I8847" s="4" t="s">
        <v>29019</v>
      </c>
      <c r="Q8847" t="s">
        <v>23</v>
      </c>
      <c r="S8847" t="s">
        <v>24</v>
      </c>
      <c r="T8847" s="13" t="s">
        <v>30684</v>
      </c>
    </row>
    <row r="8848" spans="1:20" x14ac:dyDescent="0.15">
      <c r="A8848" s="13" t="s">
        <v>30681</v>
      </c>
      <c r="C8848" s="13" t="s">
        <v>30683</v>
      </c>
      <c r="D8848" t="s">
        <v>19</v>
      </c>
      <c r="F8848" t="s">
        <v>16609</v>
      </c>
      <c r="G8848" t="s">
        <v>16610</v>
      </c>
      <c r="H8848" t="s">
        <v>35</v>
      </c>
      <c r="I8848" s="4" t="s">
        <v>29019</v>
      </c>
      <c r="Q8848" t="s">
        <v>23</v>
      </c>
      <c r="S8848" t="s">
        <v>27</v>
      </c>
      <c r="T8848" s="13" t="s">
        <v>30684</v>
      </c>
    </row>
    <row r="8849" spans="1:20" x14ac:dyDescent="0.15">
      <c r="A8849" s="13" t="s">
        <v>30681</v>
      </c>
      <c r="C8849" s="13" t="s">
        <v>30683</v>
      </c>
      <c r="D8849" t="s">
        <v>19</v>
      </c>
      <c r="F8849" t="s">
        <v>16611</v>
      </c>
      <c r="G8849" t="s">
        <v>16612</v>
      </c>
      <c r="H8849" t="s">
        <v>35</v>
      </c>
      <c r="I8849" s="4" t="s">
        <v>29019</v>
      </c>
      <c r="Q8849" t="s">
        <v>23</v>
      </c>
      <c r="S8849" t="s">
        <v>32</v>
      </c>
      <c r="T8849" s="13" t="s">
        <v>30684</v>
      </c>
    </row>
    <row r="8850" spans="1:20" x14ac:dyDescent="0.15">
      <c r="A8850" s="13" t="s">
        <v>30681</v>
      </c>
      <c r="C8850" s="13" t="s">
        <v>30683</v>
      </c>
      <c r="D8850" t="s">
        <v>19</v>
      </c>
      <c r="F8850" t="s">
        <v>16613</v>
      </c>
      <c r="G8850" t="s">
        <v>16614</v>
      </c>
      <c r="H8850" t="s">
        <v>60</v>
      </c>
      <c r="I8850" s="4" t="s">
        <v>28686</v>
      </c>
      <c r="Q8850" t="s">
        <v>23</v>
      </c>
      <c r="S8850" t="s">
        <v>24</v>
      </c>
      <c r="T8850" s="13" t="s">
        <v>30684</v>
      </c>
    </row>
    <row r="8851" spans="1:20" x14ac:dyDescent="0.15">
      <c r="A8851" s="13" t="s">
        <v>30681</v>
      </c>
      <c r="C8851" s="13" t="s">
        <v>30683</v>
      </c>
      <c r="D8851" t="s">
        <v>19</v>
      </c>
      <c r="F8851" t="s">
        <v>16615</v>
      </c>
      <c r="G8851" t="s">
        <v>16616</v>
      </c>
      <c r="H8851" t="s">
        <v>35</v>
      </c>
      <c r="I8851" s="4" t="s">
        <v>28686</v>
      </c>
      <c r="Q8851" t="s">
        <v>23</v>
      </c>
      <c r="S8851" t="s">
        <v>27</v>
      </c>
      <c r="T8851" s="13" t="s">
        <v>30684</v>
      </c>
    </row>
    <row r="8852" spans="1:20" x14ac:dyDescent="0.15">
      <c r="A8852" s="13" t="s">
        <v>30681</v>
      </c>
      <c r="C8852" s="13" t="s">
        <v>30683</v>
      </c>
      <c r="D8852" t="s">
        <v>19</v>
      </c>
      <c r="F8852" t="s">
        <v>16617</v>
      </c>
      <c r="G8852" t="s">
        <v>16618</v>
      </c>
      <c r="H8852" t="s">
        <v>35</v>
      </c>
      <c r="I8852" s="4" t="s">
        <v>28686</v>
      </c>
      <c r="Q8852" t="s">
        <v>23</v>
      </c>
      <c r="S8852" t="s">
        <v>32</v>
      </c>
      <c r="T8852" s="13" t="s">
        <v>30684</v>
      </c>
    </row>
    <row r="8853" spans="1:20" x14ac:dyDescent="0.15">
      <c r="A8853" s="13" t="s">
        <v>30681</v>
      </c>
      <c r="C8853" s="13" t="s">
        <v>30683</v>
      </c>
      <c r="D8853" t="s">
        <v>19</v>
      </c>
      <c r="F8853" t="s">
        <v>16619</v>
      </c>
      <c r="G8853" t="s">
        <v>16620</v>
      </c>
      <c r="H8853" t="s">
        <v>35</v>
      </c>
      <c r="I8853" s="4" t="s">
        <v>29020</v>
      </c>
      <c r="Q8853" t="s">
        <v>23</v>
      </c>
      <c r="S8853" t="s">
        <v>24</v>
      </c>
      <c r="T8853" s="13" t="s">
        <v>30684</v>
      </c>
    </row>
    <row r="8854" spans="1:20" x14ac:dyDescent="0.15">
      <c r="A8854" s="13" t="s">
        <v>30681</v>
      </c>
      <c r="C8854" s="13" t="s">
        <v>30683</v>
      </c>
      <c r="D8854" t="s">
        <v>19</v>
      </c>
      <c r="F8854" t="s">
        <v>16621</v>
      </c>
      <c r="G8854" t="s">
        <v>16622</v>
      </c>
      <c r="H8854" t="s">
        <v>60</v>
      </c>
      <c r="I8854" s="4" t="s">
        <v>29020</v>
      </c>
      <c r="Q8854" t="s">
        <v>23</v>
      </c>
      <c r="S8854" t="s">
        <v>27</v>
      </c>
      <c r="T8854" s="13" t="s">
        <v>30684</v>
      </c>
    </row>
    <row r="8855" spans="1:20" x14ac:dyDescent="0.15">
      <c r="A8855" s="13" t="s">
        <v>30681</v>
      </c>
      <c r="C8855" s="13" t="s">
        <v>30683</v>
      </c>
      <c r="D8855" t="s">
        <v>19</v>
      </c>
      <c r="F8855" t="s">
        <v>16623</v>
      </c>
      <c r="G8855" t="s">
        <v>16624</v>
      </c>
      <c r="H8855" t="s">
        <v>22</v>
      </c>
      <c r="I8855" s="4" t="s">
        <v>29020</v>
      </c>
      <c r="Q8855" t="s">
        <v>23</v>
      </c>
      <c r="S8855" t="s">
        <v>32</v>
      </c>
      <c r="T8855" s="13" t="s">
        <v>30684</v>
      </c>
    </row>
    <row r="8856" spans="1:20" x14ac:dyDescent="0.15">
      <c r="A8856" s="13" t="s">
        <v>30681</v>
      </c>
      <c r="C8856" s="13" t="s">
        <v>30683</v>
      </c>
      <c r="D8856" t="s">
        <v>19</v>
      </c>
      <c r="F8856" t="s">
        <v>16625</v>
      </c>
      <c r="G8856" t="s">
        <v>16626</v>
      </c>
      <c r="H8856" t="s">
        <v>35</v>
      </c>
      <c r="I8856" s="4" t="s">
        <v>29021</v>
      </c>
      <c r="Q8856" t="s">
        <v>23</v>
      </c>
      <c r="S8856" t="s">
        <v>24</v>
      </c>
      <c r="T8856" s="13" t="s">
        <v>30684</v>
      </c>
    </row>
    <row r="8857" spans="1:20" x14ac:dyDescent="0.15">
      <c r="A8857" s="13" t="s">
        <v>30681</v>
      </c>
      <c r="C8857" s="13" t="s">
        <v>30683</v>
      </c>
      <c r="D8857" t="s">
        <v>19</v>
      </c>
      <c r="F8857" t="s">
        <v>16627</v>
      </c>
      <c r="G8857" t="s">
        <v>16628</v>
      </c>
      <c r="H8857" t="s">
        <v>35</v>
      </c>
      <c r="I8857" s="4" t="s">
        <v>29021</v>
      </c>
      <c r="Q8857" t="s">
        <v>23</v>
      </c>
      <c r="S8857" t="s">
        <v>27</v>
      </c>
      <c r="T8857" s="13" t="s">
        <v>30684</v>
      </c>
    </row>
    <row r="8858" spans="1:20" x14ac:dyDescent="0.15">
      <c r="A8858" s="13" t="s">
        <v>30681</v>
      </c>
      <c r="C8858" s="13" t="s">
        <v>30683</v>
      </c>
      <c r="D8858" t="s">
        <v>19</v>
      </c>
      <c r="F8858" t="s">
        <v>16629</v>
      </c>
      <c r="G8858" t="s">
        <v>16630</v>
      </c>
      <c r="H8858" t="s">
        <v>22</v>
      </c>
      <c r="I8858" s="4" t="s">
        <v>29021</v>
      </c>
      <c r="Q8858" t="s">
        <v>23</v>
      </c>
      <c r="S8858" t="s">
        <v>32</v>
      </c>
      <c r="T8858" s="13" t="s">
        <v>30684</v>
      </c>
    </row>
    <row r="8859" spans="1:20" x14ac:dyDescent="0.15">
      <c r="A8859" s="13" t="s">
        <v>30681</v>
      </c>
      <c r="C8859" s="13" t="s">
        <v>30683</v>
      </c>
      <c r="D8859" t="s">
        <v>19</v>
      </c>
      <c r="F8859" t="s">
        <v>16631</v>
      </c>
      <c r="G8859" t="s">
        <v>16632</v>
      </c>
      <c r="H8859" t="s">
        <v>35</v>
      </c>
      <c r="I8859" s="4" t="s">
        <v>29022</v>
      </c>
      <c r="Q8859" t="s">
        <v>23</v>
      </c>
      <c r="S8859" t="s">
        <v>24</v>
      </c>
      <c r="T8859" s="13" t="s">
        <v>30684</v>
      </c>
    </row>
    <row r="8860" spans="1:20" x14ac:dyDescent="0.15">
      <c r="A8860" s="13" t="s">
        <v>30681</v>
      </c>
      <c r="C8860" s="13" t="s">
        <v>30683</v>
      </c>
      <c r="D8860" t="s">
        <v>19</v>
      </c>
      <c r="F8860" t="s">
        <v>16633</v>
      </c>
      <c r="G8860" t="s">
        <v>16634</v>
      </c>
      <c r="H8860" t="s">
        <v>169</v>
      </c>
      <c r="I8860" s="4" t="s">
        <v>29022</v>
      </c>
      <c r="Q8860" t="s">
        <v>23</v>
      </c>
      <c r="S8860" t="s">
        <v>27</v>
      </c>
      <c r="T8860" s="13" t="s">
        <v>30684</v>
      </c>
    </row>
    <row r="8861" spans="1:20" x14ac:dyDescent="0.15">
      <c r="A8861" s="13" t="s">
        <v>30681</v>
      </c>
      <c r="C8861" s="13" t="s">
        <v>30683</v>
      </c>
      <c r="D8861" t="s">
        <v>19</v>
      </c>
      <c r="F8861" t="s">
        <v>16635</v>
      </c>
      <c r="G8861" t="s">
        <v>16636</v>
      </c>
      <c r="H8861" t="s">
        <v>35</v>
      </c>
      <c r="I8861" s="4" t="s">
        <v>29022</v>
      </c>
      <c r="Q8861" t="s">
        <v>23</v>
      </c>
      <c r="S8861" t="s">
        <v>32</v>
      </c>
      <c r="T8861" s="13" t="s">
        <v>30684</v>
      </c>
    </row>
    <row r="8862" spans="1:20" x14ac:dyDescent="0.15">
      <c r="A8862" s="13" t="s">
        <v>30681</v>
      </c>
      <c r="C8862" s="13" t="s">
        <v>30683</v>
      </c>
      <c r="D8862" t="s">
        <v>19</v>
      </c>
      <c r="F8862" t="s">
        <v>16637</v>
      </c>
      <c r="G8862" t="s">
        <v>16638</v>
      </c>
      <c r="H8862" t="s">
        <v>35</v>
      </c>
      <c r="I8862" s="4" t="s">
        <v>29023</v>
      </c>
      <c r="Q8862" t="s">
        <v>23</v>
      </c>
      <c r="S8862" t="s">
        <v>24</v>
      </c>
      <c r="T8862" s="13" t="s">
        <v>30684</v>
      </c>
    </row>
    <row r="8863" spans="1:20" x14ac:dyDescent="0.15">
      <c r="A8863" s="13" t="s">
        <v>30681</v>
      </c>
      <c r="C8863" s="13" t="s">
        <v>30683</v>
      </c>
      <c r="D8863" t="s">
        <v>19</v>
      </c>
      <c r="F8863" t="s">
        <v>16639</v>
      </c>
      <c r="G8863" t="s">
        <v>16640</v>
      </c>
      <c r="H8863" t="s">
        <v>35</v>
      </c>
      <c r="I8863" s="4" t="s">
        <v>29023</v>
      </c>
      <c r="Q8863" t="s">
        <v>23</v>
      </c>
      <c r="S8863" t="s">
        <v>27</v>
      </c>
      <c r="T8863" s="13" t="s">
        <v>30684</v>
      </c>
    </row>
    <row r="8864" spans="1:20" x14ac:dyDescent="0.15">
      <c r="A8864" s="13" t="s">
        <v>30681</v>
      </c>
      <c r="C8864" s="13" t="s">
        <v>30683</v>
      </c>
      <c r="D8864" t="s">
        <v>19</v>
      </c>
      <c r="F8864" t="s">
        <v>16641</v>
      </c>
      <c r="G8864" t="s">
        <v>16642</v>
      </c>
      <c r="H8864" t="s">
        <v>35</v>
      </c>
      <c r="I8864" s="4" t="s">
        <v>29023</v>
      </c>
      <c r="Q8864" t="s">
        <v>23</v>
      </c>
      <c r="S8864" t="s">
        <v>32</v>
      </c>
      <c r="T8864" s="13" t="s">
        <v>30684</v>
      </c>
    </row>
    <row r="8865" spans="1:20" x14ac:dyDescent="0.15">
      <c r="A8865" s="13" t="s">
        <v>30681</v>
      </c>
      <c r="C8865" s="13" t="s">
        <v>30683</v>
      </c>
      <c r="D8865" t="s">
        <v>19</v>
      </c>
      <c r="F8865" t="s">
        <v>16643</v>
      </c>
      <c r="G8865" t="s">
        <v>16644</v>
      </c>
      <c r="H8865" t="s">
        <v>35</v>
      </c>
      <c r="I8865" s="4" t="s">
        <v>29024</v>
      </c>
      <c r="Q8865" t="s">
        <v>23</v>
      </c>
      <c r="S8865" t="s">
        <v>24</v>
      </c>
      <c r="T8865" s="13" t="s">
        <v>30684</v>
      </c>
    </row>
    <row r="8866" spans="1:20" x14ac:dyDescent="0.15">
      <c r="A8866" s="13" t="s">
        <v>30681</v>
      </c>
      <c r="C8866" s="13" t="s">
        <v>30683</v>
      </c>
      <c r="D8866" t="s">
        <v>19</v>
      </c>
      <c r="F8866" t="s">
        <v>16645</v>
      </c>
      <c r="G8866" t="s">
        <v>16646</v>
      </c>
      <c r="H8866" t="s">
        <v>35</v>
      </c>
      <c r="I8866" s="4" t="s">
        <v>29024</v>
      </c>
      <c r="Q8866" t="s">
        <v>23</v>
      </c>
      <c r="S8866" t="s">
        <v>27</v>
      </c>
      <c r="T8866" s="13" t="s">
        <v>30684</v>
      </c>
    </row>
    <row r="8867" spans="1:20" x14ac:dyDescent="0.15">
      <c r="A8867" s="13" t="s">
        <v>30681</v>
      </c>
      <c r="C8867" s="13" t="s">
        <v>30683</v>
      </c>
      <c r="D8867" t="s">
        <v>19</v>
      </c>
      <c r="F8867" t="s">
        <v>16647</v>
      </c>
      <c r="G8867" t="s">
        <v>16648</v>
      </c>
      <c r="H8867" t="s">
        <v>35</v>
      </c>
      <c r="I8867" s="4" t="s">
        <v>29024</v>
      </c>
      <c r="Q8867" t="s">
        <v>23</v>
      </c>
      <c r="S8867" t="s">
        <v>32</v>
      </c>
      <c r="T8867" s="13" t="s">
        <v>30684</v>
      </c>
    </row>
    <row r="8868" spans="1:20" x14ac:dyDescent="0.15">
      <c r="A8868" s="13" t="s">
        <v>30681</v>
      </c>
      <c r="C8868" s="13" t="s">
        <v>30683</v>
      </c>
      <c r="D8868" t="s">
        <v>19</v>
      </c>
      <c r="F8868" t="s">
        <v>16643</v>
      </c>
      <c r="G8868" t="s">
        <v>16649</v>
      </c>
      <c r="H8868" t="s">
        <v>35</v>
      </c>
      <c r="I8868" s="4" t="s">
        <v>29025</v>
      </c>
      <c r="Q8868" t="s">
        <v>23</v>
      </c>
      <c r="S8868" t="s">
        <v>24</v>
      </c>
      <c r="T8868" s="13" t="s">
        <v>30684</v>
      </c>
    </row>
    <row r="8869" spans="1:20" x14ac:dyDescent="0.15">
      <c r="A8869" s="13" t="s">
        <v>30681</v>
      </c>
      <c r="C8869" s="13" t="s">
        <v>30683</v>
      </c>
      <c r="D8869" t="s">
        <v>19</v>
      </c>
      <c r="F8869" t="s">
        <v>16645</v>
      </c>
      <c r="G8869" t="s">
        <v>16650</v>
      </c>
      <c r="H8869" t="s">
        <v>35</v>
      </c>
      <c r="I8869" s="4" t="s">
        <v>29025</v>
      </c>
      <c r="Q8869" t="s">
        <v>23</v>
      </c>
      <c r="S8869" t="s">
        <v>27</v>
      </c>
      <c r="T8869" s="13" t="s">
        <v>30684</v>
      </c>
    </row>
    <row r="8870" spans="1:20" x14ac:dyDescent="0.15">
      <c r="A8870" s="13" t="s">
        <v>30681</v>
      </c>
      <c r="C8870" s="13" t="s">
        <v>30683</v>
      </c>
      <c r="D8870" t="s">
        <v>19</v>
      </c>
      <c r="F8870" t="s">
        <v>16651</v>
      </c>
      <c r="G8870" t="s">
        <v>16652</v>
      </c>
      <c r="H8870" t="s">
        <v>35</v>
      </c>
      <c r="I8870" s="4" t="s">
        <v>29025</v>
      </c>
      <c r="Q8870" t="s">
        <v>23</v>
      </c>
      <c r="S8870" t="s">
        <v>32</v>
      </c>
      <c r="T8870" s="13" t="s">
        <v>30684</v>
      </c>
    </row>
    <row r="8871" spans="1:20" x14ac:dyDescent="0.15">
      <c r="A8871" s="13" t="s">
        <v>30681</v>
      </c>
      <c r="C8871" s="13" t="s">
        <v>30683</v>
      </c>
      <c r="D8871" t="s">
        <v>19</v>
      </c>
      <c r="F8871" t="s">
        <v>16653</v>
      </c>
      <c r="G8871" t="s">
        <v>16654</v>
      </c>
      <c r="H8871" t="s">
        <v>35</v>
      </c>
      <c r="I8871" s="4" t="s">
        <v>29026</v>
      </c>
      <c r="Q8871" t="s">
        <v>23</v>
      </c>
      <c r="S8871" t="s">
        <v>24</v>
      </c>
      <c r="T8871" s="13" t="s">
        <v>30684</v>
      </c>
    </row>
    <row r="8872" spans="1:20" x14ac:dyDescent="0.15">
      <c r="A8872" s="13" t="s">
        <v>30681</v>
      </c>
      <c r="C8872" s="13" t="s">
        <v>30683</v>
      </c>
      <c r="D8872" t="s">
        <v>19</v>
      </c>
      <c r="F8872" t="s">
        <v>16655</v>
      </c>
      <c r="G8872" t="s">
        <v>16656</v>
      </c>
      <c r="H8872" t="s">
        <v>60</v>
      </c>
      <c r="I8872" s="4" t="s">
        <v>29026</v>
      </c>
      <c r="Q8872" t="s">
        <v>23</v>
      </c>
      <c r="S8872" t="s">
        <v>27</v>
      </c>
      <c r="T8872" s="13" t="s">
        <v>30684</v>
      </c>
    </row>
    <row r="8873" spans="1:20" x14ac:dyDescent="0.15">
      <c r="A8873" s="13" t="s">
        <v>30681</v>
      </c>
      <c r="C8873" s="13" t="s">
        <v>30683</v>
      </c>
      <c r="D8873" t="s">
        <v>19</v>
      </c>
      <c r="F8873" t="s">
        <v>16657</v>
      </c>
      <c r="G8873" t="s">
        <v>16658</v>
      </c>
      <c r="H8873" t="s">
        <v>35</v>
      </c>
      <c r="I8873" s="4" t="s">
        <v>29026</v>
      </c>
      <c r="Q8873" t="s">
        <v>314</v>
      </c>
      <c r="S8873" t="s">
        <v>32</v>
      </c>
      <c r="T8873" s="13" t="s">
        <v>30684</v>
      </c>
    </row>
    <row r="8874" spans="1:20" x14ac:dyDescent="0.15">
      <c r="A8874" s="13" t="s">
        <v>30681</v>
      </c>
      <c r="C8874" s="13" t="s">
        <v>30683</v>
      </c>
      <c r="D8874" t="s">
        <v>19</v>
      </c>
      <c r="F8874" t="s">
        <v>16659</v>
      </c>
      <c r="G8874" t="s">
        <v>16660</v>
      </c>
      <c r="H8874" t="s">
        <v>35</v>
      </c>
      <c r="I8874" s="4" t="s">
        <v>29027</v>
      </c>
      <c r="Q8874" s="7" t="s">
        <v>1897</v>
      </c>
      <c r="S8874" t="s">
        <v>24</v>
      </c>
      <c r="T8874" s="13" t="s">
        <v>30684</v>
      </c>
    </row>
    <row r="8875" spans="1:20" x14ac:dyDescent="0.15">
      <c r="A8875" s="13" t="s">
        <v>30681</v>
      </c>
      <c r="C8875" s="13" t="s">
        <v>30683</v>
      </c>
      <c r="D8875" t="s">
        <v>19</v>
      </c>
      <c r="F8875" t="s">
        <v>16661</v>
      </c>
      <c r="G8875" t="s">
        <v>16662</v>
      </c>
      <c r="H8875" t="s">
        <v>22</v>
      </c>
      <c r="I8875" s="4" t="s">
        <v>29027</v>
      </c>
      <c r="Q8875" t="s">
        <v>23</v>
      </c>
      <c r="S8875" t="s">
        <v>27</v>
      </c>
      <c r="T8875" s="13" t="s">
        <v>30684</v>
      </c>
    </row>
    <row r="8876" spans="1:20" x14ac:dyDescent="0.15">
      <c r="A8876" s="13" t="s">
        <v>30681</v>
      </c>
      <c r="C8876" s="13" t="s">
        <v>30683</v>
      </c>
      <c r="D8876" t="s">
        <v>19</v>
      </c>
      <c r="F8876" t="s">
        <v>16663</v>
      </c>
      <c r="G8876" t="s">
        <v>16664</v>
      </c>
      <c r="H8876" t="s">
        <v>35</v>
      </c>
      <c r="I8876" s="4" t="s">
        <v>29027</v>
      </c>
      <c r="Q8876" t="s">
        <v>23</v>
      </c>
      <c r="S8876" t="s">
        <v>32</v>
      </c>
      <c r="T8876" s="13" t="s">
        <v>30684</v>
      </c>
    </row>
    <row r="8877" spans="1:20" x14ac:dyDescent="0.15">
      <c r="A8877" s="13" t="s">
        <v>30681</v>
      </c>
      <c r="C8877" s="13" t="s">
        <v>30683</v>
      </c>
      <c r="D8877" t="s">
        <v>19</v>
      </c>
      <c r="F8877" t="s">
        <v>16665</v>
      </c>
      <c r="G8877" t="s">
        <v>16666</v>
      </c>
      <c r="H8877" t="s">
        <v>35</v>
      </c>
      <c r="I8877" s="4" t="s">
        <v>29028</v>
      </c>
      <c r="Q8877" t="s">
        <v>23</v>
      </c>
      <c r="S8877" t="s">
        <v>24</v>
      </c>
      <c r="T8877" s="13" t="s">
        <v>30684</v>
      </c>
    </row>
    <row r="8878" spans="1:20" x14ac:dyDescent="0.15">
      <c r="A8878" s="13" t="s">
        <v>30681</v>
      </c>
      <c r="C8878" s="13" t="s">
        <v>30683</v>
      </c>
      <c r="D8878" t="s">
        <v>19</v>
      </c>
      <c r="F8878" t="s">
        <v>16667</v>
      </c>
      <c r="G8878" t="s">
        <v>16668</v>
      </c>
      <c r="H8878" t="s">
        <v>35</v>
      </c>
      <c r="I8878" s="4" t="s">
        <v>29028</v>
      </c>
      <c r="Q8878" t="s">
        <v>23</v>
      </c>
      <c r="S8878" t="s">
        <v>27</v>
      </c>
      <c r="T8878" s="13" t="s">
        <v>30684</v>
      </c>
    </row>
    <row r="8879" spans="1:20" x14ac:dyDescent="0.15">
      <c r="A8879" s="13" t="s">
        <v>30681</v>
      </c>
      <c r="C8879" s="13" t="s">
        <v>30683</v>
      </c>
      <c r="D8879" t="s">
        <v>19</v>
      </c>
      <c r="F8879" t="s">
        <v>16669</v>
      </c>
      <c r="G8879" t="s">
        <v>16670</v>
      </c>
      <c r="H8879" t="s">
        <v>22</v>
      </c>
      <c r="I8879" s="4" t="s">
        <v>29028</v>
      </c>
      <c r="Q8879" t="s">
        <v>23</v>
      </c>
      <c r="S8879" t="s">
        <v>32</v>
      </c>
      <c r="T8879" s="13" t="s">
        <v>30684</v>
      </c>
    </row>
    <row r="8880" spans="1:20" x14ac:dyDescent="0.15">
      <c r="A8880" s="13" t="s">
        <v>30681</v>
      </c>
      <c r="C8880" s="13" t="s">
        <v>30683</v>
      </c>
      <c r="D8880" t="s">
        <v>19</v>
      </c>
      <c r="F8880" t="s">
        <v>16671</v>
      </c>
      <c r="G8880" t="s">
        <v>16672</v>
      </c>
      <c r="H8880" t="s">
        <v>35</v>
      </c>
      <c r="I8880" s="4" t="s">
        <v>29029</v>
      </c>
      <c r="Q8880" t="s">
        <v>23</v>
      </c>
      <c r="S8880" t="s">
        <v>24</v>
      </c>
      <c r="T8880" s="13" t="s">
        <v>30684</v>
      </c>
    </row>
    <row r="8881" spans="1:20" x14ac:dyDescent="0.15">
      <c r="A8881" s="13" t="s">
        <v>30681</v>
      </c>
      <c r="C8881" s="13" t="s">
        <v>30683</v>
      </c>
      <c r="D8881" t="s">
        <v>19</v>
      </c>
      <c r="F8881" t="s">
        <v>16673</v>
      </c>
      <c r="G8881" t="s">
        <v>16674</v>
      </c>
      <c r="H8881" t="s">
        <v>35</v>
      </c>
      <c r="I8881" s="4" t="s">
        <v>29029</v>
      </c>
      <c r="Q8881" t="s">
        <v>23</v>
      </c>
      <c r="S8881" t="s">
        <v>27</v>
      </c>
      <c r="T8881" s="13" t="s">
        <v>30684</v>
      </c>
    </row>
    <row r="8882" spans="1:20" x14ac:dyDescent="0.15">
      <c r="A8882" s="13" t="s">
        <v>30681</v>
      </c>
      <c r="C8882" s="13" t="s">
        <v>30683</v>
      </c>
      <c r="D8882" t="s">
        <v>19</v>
      </c>
      <c r="F8882" t="s">
        <v>16675</v>
      </c>
      <c r="G8882" t="s">
        <v>16676</v>
      </c>
      <c r="H8882" t="s">
        <v>22</v>
      </c>
      <c r="I8882" s="4" t="s">
        <v>29029</v>
      </c>
      <c r="Q8882" t="s">
        <v>23</v>
      </c>
      <c r="S8882" t="s">
        <v>32</v>
      </c>
      <c r="T8882" s="13" t="s">
        <v>30684</v>
      </c>
    </row>
    <row r="8883" spans="1:20" x14ac:dyDescent="0.15">
      <c r="A8883" s="13" t="s">
        <v>30681</v>
      </c>
      <c r="C8883" s="13" t="s">
        <v>30683</v>
      </c>
      <c r="D8883" t="s">
        <v>19</v>
      </c>
      <c r="F8883" t="s">
        <v>16677</v>
      </c>
      <c r="G8883" t="s">
        <v>16678</v>
      </c>
      <c r="H8883" t="s">
        <v>22</v>
      </c>
      <c r="I8883" s="4" t="s">
        <v>29030</v>
      </c>
      <c r="Q8883" t="s">
        <v>23</v>
      </c>
      <c r="S8883" t="s">
        <v>24</v>
      </c>
      <c r="T8883" s="13" t="s">
        <v>30684</v>
      </c>
    </row>
    <row r="8884" spans="1:20" x14ac:dyDescent="0.15">
      <c r="A8884" s="13" t="s">
        <v>30681</v>
      </c>
      <c r="C8884" s="13" t="s">
        <v>30683</v>
      </c>
      <c r="D8884" t="s">
        <v>19</v>
      </c>
      <c r="F8884" t="s">
        <v>16679</v>
      </c>
      <c r="G8884" t="s">
        <v>16680</v>
      </c>
      <c r="H8884" t="s">
        <v>22</v>
      </c>
      <c r="I8884" s="4" t="s">
        <v>29030</v>
      </c>
      <c r="Q8884" t="s">
        <v>23</v>
      </c>
      <c r="S8884" t="s">
        <v>27</v>
      </c>
      <c r="T8884" s="13" t="s">
        <v>30684</v>
      </c>
    </row>
    <row r="8885" spans="1:20" x14ac:dyDescent="0.15">
      <c r="A8885" s="13" t="s">
        <v>30681</v>
      </c>
      <c r="C8885" s="13" t="s">
        <v>30683</v>
      </c>
      <c r="D8885" t="s">
        <v>19</v>
      </c>
      <c r="F8885" t="s">
        <v>16681</v>
      </c>
      <c r="G8885" t="s">
        <v>16682</v>
      </c>
      <c r="H8885" t="s">
        <v>22</v>
      </c>
      <c r="I8885" s="4" t="s">
        <v>29030</v>
      </c>
      <c r="Q8885" t="s">
        <v>23</v>
      </c>
      <c r="S8885" t="s">
        <v>32</v>
      </c>
      <c r="T8885" s="13" t="s">
        <v>30684</v>
      </c>
    </row>
    <row r="8886" spans="1:20" x14ac:dyDescent="0.15">
      <c r="A8886" s="13" t="s">
        <v>30681</v>
      </c>
      <c r="C8886" s="13" t="s">
        <v>30683</v>
      </c>
      <c r="D8886" t="s">
        <v>19</v>
      </c>
      <c r="F8886" t="s">
        <v>16683</v>
      </c>
      <c r="G8886" t="s">
        <v>16684</v>
      </c>
      <c r="H8886" t="s">
        <v>35</v>
      </c>
      <c r="I8886" s="4" t="s">
        <v>29031</v>
      </c>
      <c r="Q8886" t="s">
        <v>23</v>
      </c>
      <c r="S8886" t="s">
        <v>24</v>
      </c>
      <c r="T8886" s="13" t="s">
        <v>30684</v>
      </c>
    </row>
    <row r="8887" spans="1:20" x14ac:dyDescent="0.15">
      <c r="A8887" s="13" t="s">
        <v>30681</v>
      </c>
      <c r="C8887" s="13" t="s">
        <v>30683</v>
      </c>
      <c r="D8887" t="s">
        <v>19</v>
      </c>
      <c r="F8887" t="s">
        <v>16685</v>
      </c>
      <c r="G8887" t="s">
        <v>16686</v>
      </c>
      <c r="H8887" t="s">
        <v>22</v>
      </c>
      <c r="I8887" s="4" t="s">
        <v>29031</v>
      </c>
      <c r="Q8887" t="s">
        <v>23</v>
      </c>
      <c r="S8887" t="s">
        <v>27</v>
      </c>
      <c r="T8887" s="13" t="s">
        <v>30684</v>
      </c>
    </row>
    <row r="8888" spans="1:20" x14ac:dyDescent="0.15">
      <c r="A8888" s="13" t="s">
        <v>30681</v>
      </c>
      <c r="C8888" s="13" t="s">
        <v>30683</v>
      </c>
      <c r="D8888" t="s">
        <v>19</v>
      </c>
      <c r="F8888" t="s">
        <v>16687</v>
      </c>
      <c r="G8888" t="s">
        <v>16688</v>
      </c>
      <c r="H8888" t="s">
        <v>35</v>
      </c>
      <c r="I8888" s="4" t="s">
        <v>29031</v>
      </c>
      <c r="Q8888" t="s">
        <v>23</v>
      </c>
      <c r="S8888" t="s">
        <v>32</v>
      </c>
      <c r="T8888" s="13" t="s">
        <v>30684</v>
      </c>
    </row>
    <row r="8889" spans="1:20" x14ac:dyDescent="0.15">
      <c r="A8889" s="13" t="s">
        <v>30681</v>
      </c>
      <c r="C8889" s="13" t="s">
        <v>30683</v>
      </c>
      <c r="D8889" t="s">
        <v>19</v>
      </c>
      <c r="F8889" t="s">
        <v>16689</v>
      </c>
      <c r="G8889" t="s">
        <v>16690</v>
      </c>
      <c r="H8889" t="s">
        <v>35</v>
      </c>
      <c r="I8889" s="4" t="s">
        <v>29032</v>
      </c>
      <c r="Q8889" t="s">
        <v>23</v>
      </c>
      <c r="S8889" t="s">
        <v>24</v>
      </c>
      <c r="T8889" s="13" t="s">
        <v>30684</v>
      </c>
    </row>
    <row r="8890" spans="1:20" x14ac:dyDescent="0.15">
      <c r="A8890" s="13" t="s">
        <v>30681</v>
      </c>
      <c r="C8890" s="13" t="s">
        <v>30683</v>
      </c>
      <c r="D8890" t="s">
        <v>19</v>
      </c>
      <c r="F8890" t="s">
        <v>16691</v>
      </c>
      <c r="G8890" t="s">
        <v>16692</v>
      </c>
      <c r="H8890" t="s">
        <v>169</v>
      </c>
      <c r="I8890" s="4" t="s">
        <v>29032</v>
      </c>
      <c r="Q8890" t="s">
        <v>23</v>
      </c>
      <c r="S8890" t="s">
        <v>27</v>
      </c>
      <c r="T8890" s="13" t="s">
        <v>30684</v>
      </c>
    </row>
    <row r="8891" spans="1:20" x14ac:dyDescent="0.15">
      <c r="A8891" s="13" t="s">
        <v>30681</v>
      </c>
      <c r="C8891" s="13" t="s">
        <v>30683</v>
      </c>
      <c r="D8891" t="s">
        <v>19</v>
      </c>
      <c r="F8891" t="s">
        <v>16693</v>
      </c>
      <c r="G8891" t="s">
        <v>16690</v>
      </c>
      <c r="H8891" t="s">
        <v>35</v>
      </c>
      <c r="I8891" s="4" t="s">
        <v>29032</v>
      </c>
      <c r="Q8891" t="s">
        <v>23</v>
      </c>
      <c r="S8891" t="s">
        <v>32</v>
      </c>
      <c r="T8891" s="13" t="s">
        <v>30684</v>
      </c>
    </row>
    <row r="8892" spans="1:20" x14ac:dyDescent="0.15">
      <c r="A8892" s="13" t="s">
        <v>30681</v>
      </c>
      <c r="C8892" s="13" t="s">
        <v>30683</v>
      </c>
      <c r="D8892" t="s">
        <v>19</v>
      </c>
      <c r="F8892" t="s">
        <v>16694</v>
      </c>
      <c r="G8892" t="s">
        <v>16695</v>
      </c>
      <c r="H8892" t="s">
        <v>22</v>
      </c>
      <c r="I8892" s="4" t="s">
        <v>29033</v>
      </c>
      <c r="Q8892" t="s">
        <v>23</v>
      </c>
      <c r="S8892" t="s">
        <v>24</v>
      </c>
      <c r="T8892" s="13" t="s">
        <v>30684</v>
      </c>
    </row>
    <row r="8893" spans="1:20" x14ac:dyDescent="0.15">
      <c r="A8893" s="13" t="s">
        <v>30681</v>
      </c>
      <c r="C8893" s="13" t="s">
        <v>30683</v>
      </c>
      <c r="D8893" t="s">
        <v>19</v>
      </c>
      <c r="F8893" t="s">
        <v>16696</v>
      </c>
      <c r="G8893" t="s">
        <v>16697</v>
      </c>
      <c r="H8893" t="s">
        <v>22</v>
      </c>
      <c r="I8893" s="4" t="s">
        <v>29033</v>
      </c>
      <c r="Q8893" t="s">
        <v>23</v>
      </c>
      <c r="S8893" t="s">
        <v>27</v>
      </c>
      <c r="T8893" s="13" t="s">
        <v>30684</v>
      </c>
    </row>
    <row r="8894" spans="1:20" x14ac:dyDescent="0.15">
      <c r="A8894" s="13" t="s">
        <v>30681</v>
      </c>
      <c r="C8894" s="13" t="s">
        <v>30683</v>
      </c>
      <c r="D8894" t="s">
        <v>19</v>
      </c>
      <c r="F8894" t="s">
        <v>16698</v>
      </c>
      <c r="G8894" t="s">
        <v>16699</v>
      </c>
      <c r="H8894" t="s">
        <v>22</v>
      </c>
      <c r="I8894" s="4" t="s">
        <v>29033</v>
      </c>
      <c r="Q8894" t="s">
        <v>23</v>
      </c>
      <c r="S8894" t="s">
        <v>32</v>
      </c>
      <c r="T8894" s="13" t="s">
        <v>30684</v>
      </c>
    </row>
    <row r="8895" spans="1:20" x14ac:dyDescent="0.15">
      <c r="A8895" s="13" t="s">
        <v>30681</v>
      </c>
      <c r="C8895" s="13" t="s">
        <v>30683</v>
      </c>
      <c r="D8895" t="s">
        <v>19</v>
      </c>
      <c r="F8895" t="s">
        <v>16700</v>
      </c>
      <c r="G8895" t="s">
        <v>16701</v>
      </c>
      <c r="H8895" t="s">
        <v>35</v>
      </c>
      <c r="I8895" s="4" t="s">
        <v>29034</v>
      </c>
      <c r="Q8895" t="s">
        <v>1897</v>
      </c>
      <c r="S8895" t="s">
        <v>24</v>
      </c>
      <c r="T8895" s="13" t="s">
        <v>30684</v>
      </c>
    </row>
    <row r="8896" spans="1:20" x14ac:dyDescent="0.15">
      <c r="A8896" s="13" t="s">
        <v>30681</v>
      </c>
      <c r="C8896" s="13" t="s">
        <v>30683</v>
      </c>
      <c r="D8896" t="s">
        <v>19</v>
      </c>
      <c r="F8896" t="s">
        <v>16702</v>
      </c>
      <c r="G8896" t="s">
        <v>16703</v>
      </c>
      <c r="H8896" t="s">
        <v>169</v>
      </c>
      <c r="I8896" s="4" t="s">
        <v>29034</v>
      </c>
      <c r="Q8896" t="s">
        <v>1897</v>
      </c>
      <c r="S8896" t="s">
        <v>27</v>
      </c>
      <c r="T8896" s="13" t="s">
        <v>30684</v>
      </c>
    </row>
    <row r="8897" spans="1:20" x14ac:dyDescent="0.15">
      <c r="A8897" s="13" t="s">
        <v>30681</v>
      </c>
      <c r="C8897" s="13" t="s">
        <v>30683</v>
      </c>
      <c r="D8897" t="s">
        <v>19</v>
      </c>
      <c r="F8897" t="s">
        <v>16704</v>
      </c>
      <c r="G8897" t="s">
        <v>16705</v>
      </c>
      <c r="H8897" t="s">
        <v>60</v>
      </c>
      <c r="I8897" s="4" t="s">
        <v>29034</v>
      </c>
      <c r="Q8897" t="s">
        <v>1897</v>
      </c>
      <c r="S8897" t="s">
        <v>32</v>
      </c>
      <c r="T8897" s="13" t="s">
        <v>30684</v>
      </c>
    </row>
    <row r="8898" spans="1:20" x14ac:dyDescent="0.15">
      <c r="A8898" s="13" t="s">
        <v>30681</v>
      </c>
      <c r="C8898" s="13" t="s">
        <v>30683</v>
      </c>
      <c r="D8898" t="s">
        <v>19</v>
      </c>
      <c r="F8898" t="s">
        <v>16706</v>
      </c>
      <c r="G8898" t="s">
        <v>16707</v>
      </c>
      <c r="H8898" t="s">
        <v>35</v>
      </c>
      <c r="I8898" s="4" t="s">
        <v>29035</v>
      </c>
      <c r="Q8898" t="s">
        <v>23</v>
      </c>
      <c r="S8898" t="s">
        <v>24</v>
      </c>
      <c r="T8898" s="13" t="s">
        <v>30684</v>
      </c>
    </row>
    <row r="8899" spans="1:20" x14ac:dyDescent="0.15">
      <c r="A8899" s="13" t="s">
        <v>30681</v>
      </c>
      <c r="C8899" s="13" t="s">
        <v>30683</v>
      </c>
      <c r="D8899" t="s">
        <v>19</v>
      </c>
      <c r="F8899" t="s">
        <v>16708</v>
      </c>
      <c r="G8899" t="s">
        <v>16709</v>
      </c>
      <c r="H8899" t="s">
        <v>22</v>
      </c>
      <c r="I8899" s="4" t="s">
        <v>29035</v>
      </c>
      <c r="Q8899" t="s">
        <v>23</v>
      </c>
      <c r="S8899" t="s">
        <v>27</v>
      </c>
      <c r="T8899" s="13" t="s">
        <v>30684</v>
      </c>
    </row>
    <row r="8900" spans="1:20" x14ac:dyDescent="0.15">
      <c r="A8900" s="13" t="s">
        <v>30681</v>
      </c>
      <c r="C8900" s="13" t="s">
        <v>30683</v>
      </c>
      <c r="D8900" t="s">
        <v>19</v>
      </c>
      <c r="F8900" t="s">
        <v>16710</v>
      </c>
      <c r="G8900" t="s">
        <v>16711</v>
      </c>
      <c r="H8900" t="s">
        <v>22</v>
      </c>
      <c r="I8900" s="4" t="s">
        <v>29035</v>
      </c>
      <c r="Q8900" t="s">
        <v>23</v>
      </c>
      <c r="S8900" t="s">
        <v>32</v>
      </c>
      <c r="T8900" s="13" t="s">
        <v>30684</v>
      </c>
    </row>
    <row r="8901" spans="1:20" x14ac:dyDescent="0.15">
      <c r="A8901" s="13" t="s">
        <v>30681</v>
      </c>
      <c r="C8901" s="13" t="s">
        <v>30683</v>
      </c>
      <c r="D8901" t="s">
        <v>19</v>
      </c>
      <c r="F8901" t="s">
        <v>16712</v>
      </c>
      <c r="G8901" t="s">
        <v>16713</v>
      </c>
      <c r="H8901" t="s">
        <v>60</v>
      </c>
      <c r="I8901" s="4" t="s">
        <v>29036</v>
      </c>
      <c r="Q8901" t="s">
        <v>23</v>
      </c>
      <c r="S8901" t="s">
        <v>24</v>
      </c>
      <c r="T8901" s="13" t="s">
        <v>30684</v>
      </c>
    </row>
    <row r="8902" spans="1:20" x14ac:dyDescent="0.15">
      <c r="A8902" s="13" t="s">
        <v>30681</v>
      </c>
      <c r="C8902" s="13" t="s">
        <v>30683</v>
      </c>
      <c r="D8902" t="s">
        <v>19</v>
      </c>
      <c r="F8902" t="s">
        <v>16714</v>
      </c>
      <c r="G8902" t="s">
        <v>16715</v>
      </c>
      <c r="H8902" t="s">
        <v>22</v>
      </c>
      <c r="I8902" s="4" t="s">
        <v>29036</v>
      </c>
      <c r="Q8902" t="s">
        <v>1897</v>
      </c>
      <c r="S8902" t="s">
        <v>27</v>
      </c>
      <c r="T8902" s="13" t="s">
        <v>30684</v>
      </c>
    </row>
    <row r="8903" spans="1:20" x14ac:dyDescent="0.15">
      <c r="A8903" s="13" t="s">
        <v>30681</v>
      </c>
      <c r="C8903" s="13" t="s">
        <v>30683</v>
      </c>
      <c r="D8903" t="s">
        <v>19</v>
      </c>
      <c r="F8903" t="s">
        <v>16716</v>
      </c>
      <c r="G8903" t="s">
        <v>16717</v>
      </c>
      <c r="H8903" t="s">
        <v>60</v>
      </c>
      <c r="I8903" s="4" t="s">
        <v>29036</v>
      </c>
      <c r="Q8903" t="s">
        <v>23</v>
      </c>
      <c r="S8903" t="s">
        <v>32</v>
      </c>
      <c r="T8903" s="13" t="s">
        <v>30684</v>
      </c>
    </row>
    <row r="8904" spans="1:20" x14ac:dyDescent="0.15">
      <c r="A8904" s="13" t="s">
        <v>30681</v>
      </c>
      <c r="C8904" s="13" t="s">
        <v>30683</v>
      </c>
      <c r="D8904" t="s">
        <v>19</v>
      </c>
      <c r="F8904" t="s">
        <v>16718</v>
      </c>
      <c r="G8904" t="s">
        <v>16719</v>
      </c>
      <c r="H8904" t="s">
        <v>35</v>
      </c>
      <c r="I8904" s="4" t="s">
        <v>29037</v>
      </c>
      <c r="Q8904" t="s">
        <v>23</v>
      </c>
      <c r="S8904" t="s">
        <v>24</v>
      </c>
      <c r="T8904" s="13" t="s">
        <v>30684</v>
      </c>
    </row>
    <row r="8905" spans="1:20" x14ac:dyDescent="0.15">
      <c r="A8905" s="13" t="s">
        <v>30681</v>
      </c>
      <c r="C8905" s="13" t="s">
        <v>30683</v>
      </c>
      <c r="D8905" t="s">
        <v>19</v>
      </c>
      <c r="F8905" t="s">
        <v>16720</v>
      </c>
      <c r="G8905" t="s">
        <v>16721</v>
      </c>
      <c r="H8905" t="s">
        <v>60</v>
      </c>
      <c r="I8905" s="4" t="s">
        <v>29037</v>
      </c>
      <c r="Q8905" t="s">
        <v>23</v>
      </c>
      <c r="S8905" t="s">
        <v>27</v>
      </c>
      <c r="T8905" s="13" t="s">
        <v>30684</v>
      </c>
    </row>
    <row r="8906" spans="1:20" x14ac:dyDescent="0.15">
      <c r="A8906" s="13" t="s">
        <v>30681</v>
      </c>
      <c r="C8906" s="13" t="s">
        <v>30683</v>
      </c>
      <c r="D8906" t="s">
        <v>19</v>
      </c>
      <c r="F8906" t="s">
        <v>16722</v>
      </c>
      <c r="G8906" t="s">
        <v>16723</v>
      </c>
      <c r="H8906" t="s">
        <v>60</v>
      </c>
      <c r="I8906" s="4" t="s">
        <v>29037</v>
      </c>
      <c r="Q8906" t="s">
        <v>23</v>
      </c>
      <c r="S8906" t="s">
        <v>32</v>
      </c>
      <c r="T8906" s="13" t="s">
        <v>30684</v>
      </c>
    </row>
    <row r="8907" spans="1:20" x14ac:dyDescent="0.15">
      <c r="A8907" s="13" t="s">
        <v>30681</v>
      </c>
      <c r="C8907" s="13" t="s">
        <v>30683</v>
      </c>
      <c r="D8907" t="s">
        <v>19</v>
      </c>
      <c r="F8907" t="s">
        <v>16724</v>
      </c>
      <c r="G8907" t="s">
        <v>16725</v>
      </c>
      <c r="H8907" t="s">
        <v>35</v>
      </c>
      <c r="I8907" s="4" t="s">
        <v>29038</v>
      </c>
      <c r="Q8907" t="s">
        <v>23</v>
      </c>
      <c r="S8907" t="s">
        <v>24</v>
      </c>
      <c r="T8907" s="13" t="s">
        <v>30684</v>
      </c>
    </row>
    <row r="8908" spans="1:20" x14ac:dyDescent="0.15">
      <c r="A8908" s="13" t="s">
        <v>30681</v>
      </c>
      <c r="C8908" s="13" t="s">
        <v>30683</v>
      </c>
      <c r="D8908" t="s">
        <v>19</v>
      </c>
      <c r="F8908" t="s">
        <v>16726</v>
      </c>
      <c r="G8908" t="s">
        <v>16727</v>
      </c>
      <c r="H8908" t="s">
        <v>22</v>
      </c>
      <c r="I8908" s="4" t="s">
        <v>29038</v>
      </c>
      <c r="Q8908" t="s">
        <v>23</v>
      </c>
      <c r="S8908" t="s">
        <v>27</v>
      </c>
      <c r="T8908" s="13" t="s">
        <v>30684</v>
      </c>
    </row>
    <row r="8909" spans="1:20" x14ac:dyDescent="0.15">
      <c r="A8909" s="13" t="s">
        <v>30681</v>
      </c>
      <c r="C8909" s="13" t="s">
        <v>30683</v>
      </c>
      <c r="D8909" t="s">
        <v>19</v>
      </c>
      <c r="F8909" t="s">
        <v>16728</v>
      </c>
      <c r="G8909" t="s">
        <v>16729</v>
      </c>
      <c r="H8909" t="s">
        <v>60</v>
      </c>
      <c r="I8909" s="4" t="s">
        <v>29038</v>
      </c>
      <c r="Q8909" t="s">
        <v>23</v>
      </c>
      <c r="S8909" t="s">
        <v>32</v>
      </c>
      <c r="T8909" s="13" t="s">
        <v>30684</v>
      </c>
    </row>
    <row r="8910" spans="1:20" x14ac:dyDescent="0.15">
      <c r="A8910" s="13" t="s">
        <v>30681</v>
      </c>
      <c r="C8910" s="13" t="s">
        <v>30683</v>
      </c>
      <c r="D8910" t="s">
        <v>19</v>
      </c>
      <c r="F8910" t="s">
        <v>16730</v>
      </c>
      <c r="G8910" t="s">
        <v>16731</v>
      </c>
      <c r="H8910" t="s">
        <v>169</v>
      </c>
      <c r="I8910" s="4" t="s">
        <v>29039</v>
      </c>
      <c r="Q8910" t="s">
        <v>23</v>
      </c>
      <c r="S8910" t="s">
        <v>24</v>
      </c>
      <c r="T8910" s="13" t="s">
        <v>30684</v>
      </c>
    </row>
    <row r="8911" spans="1:20" x14ac:dyDescent="0.15">
      <c r="A8911" s="13" t="s">
        <v>30681</v>
      </c>
      <c r="C8911" s="13" t="s">
        <v>30683</v>
      </c>
      <c r="D8911" t="s">
        <v>19</v>
      </c>
      <c r="F8911" t="s">
        <v>16732</v>
      </c>
      <c r="G8911" t="s">
        <v>16733</v>
      </c>
      <c r="H8911" t="s">
        <v>169</v>
      </c>
      <c r="I8911" s="4" t="s">
        <v>29039</v>
      </c>
      <c r="Q8911" t="s">
        <v>23</v>
      </c>
      <c r="S8911" t="s">
        <v>27</v>
      </c>
      <c r="T8911" s="13" t="s">
        <v>30684</v>
      </c>
    </row>
    <row r="8912" spans="1:20" x14ac:dyDescent="0.15">
      <c r="A8912" s="13" t="s">
        <v>30681</v>
      </c>
      <c r="C8912" s="13" t="s">
        <v>30683</v>
      </c>
      <c r="D8912" t="s">
        <v>19</v>
      </c>
      <c r="F8912" t="s">
        <v>16734</v>
      </c>
      <c r="G8912" t="s">
        <v>16735</v>
      </c>
      <c r="H8912" t="s">
        <v>22</v>
      </c>
      <c r="I8912" s="4" t="s">
        <v>29039</v>
      </c>
      <c r="Q8912" t="s">
        <v>23</v>
      </c>
      <c r="S8912" t="s">
        <v>32</v>
      </c>
      <c r="T8912" s="13" t="s">
        <v>30684</v>
      </c>
    </row>
    <row r="8913" spans="1:20" x14ac:dyDescent="0.15">
      <c r="A8913" s="13" t="s">
        <v>30681</v>
      </c>
      <c r="C8913" s="13" t="s">
        <v>30683</v>
      </c>
      <c r="D8913" t="s">
        <v>19</v>
      </c>
      <c r="F8913" t="s">
        <v>16736</v>
      </c>
      <c r="G8913" t="s">
        <v>16737</v>
      </c>
      <c r="H8913" t="s">
        <v>35</v>
      </c>
      <c r="I8913" s="4" t="s">
        <v>29040</v>
      </c>
      <c r="Q8913" t="s">
        <v>23</v>
      </c>
      <c r="S8913" t="s">
        <v>24</v>
      </c>
      <c r="T8913" s="13" t="s">
        <v>30684</v>
      </c>
    </row>
    <row r="8914" spans="1:20" x14ac:dyDescent="0.15">
      <c r="A8914" s="13" t="s">
        <v>30681</v>
      </c>
      <c r="C8914" s="13" t="s">
        <v>30683</v>
      </c>
      <c r="D8914" t="s">
        <v>19</v>
      </c>
      <c r="F8914" t="s">
        <v>16738</v>
      </c>
      <c r="G8914" t="s">
        <v>16739</v>
      </c>
      <c r="H8914" t="s">
        <v>169</v>
      </c>
      <c r="I8914" s="4" t="s">
        <v>29040</v>
      </c>
      <c r="Q8914" t="s">
        <v>23</v>
      </c>
      <c r="S8914" t="s">
        <v>27</v>
      </c>
      <c r="T8914" s="13" t="s">
        <v>30684</v>
      </c>
    </row>
    <row r="8915" spans="1:20" x14ac:dyDescent="0.15">
      <c r="A8915" s="13" t="s">
        <v>30681</v>
      </c>
      <c r="C8915" s="13" t="s">
        <v>30683</v>
      </c>
      <c r="D8915" t="s">
        <v>19</v>
      </c>
      <c r="F8915" t="s">
        <v>16740</v>
      </c>
      <c r="G8915" t="s">
        <v>16741</v>
      </c>
      <c r="H8915" t="s">
        <v>35</v>
      </c>
      <c r="I8915" s="4" t="s">
        <v>29040</v>
      </c>
      <c r="Q8915" t="s">
        <v>23</v>
      </c>
      <c r="S8915" t="s">
        <v>32</v>
      </c>
      <c r="T8915" s="13" t="s">
        <v>30684</v>
      </c>
    </row>
    <row r="8916" spans="1:20" x14ac:dyDescent="0.15">
      <c r="A8916" s="13" t="s">
        <v>30681</v>
      </c>
      <c r="C8916" s="13" t="s">
        <v>30683</v>
      </c>
      <c r="D8916" t="s">
        <v>19</v>
      </c>
      <c r="F8916" t="s">
        <v>16742</v>
      </c>
      <c r="G8916" t="s">
        <v>16743</v>
      </c>
      <c r="H8916" t="s">
        <v>22</v>
      </c>
      <c r="I8916" s="4" t="s">
        <v>29041</v>
      </c>
      <c r="Q8916" t="s">
        <v>23</v>
      </c>
      <c r="S8916" t="s">
        <v>24</v>
      </c>
      <c r="T8916" s="13" t="s">
        <v>30684</v>
      </c>
    </row>
    <row r="8917" spans="1:20" x14ac:dyDescent="0.15">
      <c r="A8917" s="13" t="s">
        <v>30681</v>
      </c>
      <c r="C8917" s="13" t="s">
        <v>30683</v>
      </c>
      <c r="D8917" t="s">
        <v>19</v>
      </c>
      <c r="F8917" t="s">
        <v>16744</v>
      </c>
      <c r="G8917" t="s">
        <v>16745</v>
      </c>
      <c r="H8917" t="s">
        <v>22</v>
      </c>
      <c r="I8917" s="4" t="s">
        <v>29041</v>
      </c>
      <c r="Q8917" t="s">
        <v>23</v>
      </c>
      <c r="S8917" t="s">
        <v>27</v>
      </c>
      <c r="T8917" s="13" t="s">
        <v>30684</v>
      </c>
    </row>
    <row r="8918" spans="1:20" x14ac:dyDescent="0.15">
      <c r="A8918" s="13" t="s">
        <v>30681</v>
      </c>
      <c r="C8918" s="13" t="s">
        <v>30683</v>
      </c>
      <c r="D8918" t="s">
        <v>19</v>
      </c>
      <c r="F8918" t="s">
        <v>16746</v>
      </c>
      <c r="G8918" t="s">
        <v>16747</v>
      </c>
      <c r="H8918" t="s">
        <v>22</v>
      </c>
      <c r="I8918" s="4" t="s">
        <v>29041</v>
      </c>
      <c r="Q8918" t="s">
        <v>23</v>
      </c>
      <c r="S8918" t="s">
        <v>32</v>
      </c>
      <c r="T8918" s="13" t="s">
        <v>30684</v>
      </c>
    </row>
    <row r="8919" spans="1:20" x14ac:dyDescent="0.15">
      <c r="A8919" s="13" t="s">
        <v>30681</v>
      </c>
      <c r="C8919" s="13" t="s">
        <v>30683</v>
      </c>
      <c r="D8919" t="s">
        <v>19</v>
      </c>
      <c r="F8919" t="s">
        <v>16748</v>
      </c>
      <c r="G8919" t="s">
        <v>16749</v>
      </c>
      <c r="H8919" t="s">
        <v>35</v>
      </c>
      <c r="I8919" s="4" t="s">
        <v>29042</v>
      </c>
      <c r="Q8919" t="s">
        <v>23</v>
      </c>
      <c r="S8919" t="s">
        <v>24</v>
      </c>
      <c r="T8919" s="13" t="s">
        <v>30684</v>
      </c>
    </row>
    <row r="8920" spans="1:20" x14ac:dyDescent="0.15">
      <c r="A8920" s="13" t="s">
        <v>30681</v>
      </c>
      <c r="C8920" s="13" t="s">
        <v>30683</v>
      </c>
      <c r="D8920" t="s">
        <v>19</v>
      </c>
      <c r="F8920" t="s">
        <v>16750</v>
      </c>
      <c r="G8920" t="s">
        <v>16751</v>
      </c>
      <c r="H8920" t="s">
        <v>35</v>
      </c>
      <c r="I8920" s="4" t="s">
        <v>29042</v>
      </c>
      <c r="Q8920" t="s">
        <v>23</v>
      </c>
      <c r="S8920" t="s">
        <v>27</v>
      </c>
      <c r="T8920" s="13" t="s">
        <v>30684</v>
      </c>
    </row>
    <row r="8921" spans="1:20" x14ac:dyDescent="0.15">
      <c r="A8921" s="13" t="s">
        <v>30681</v>
      </c>
      <c r="C8921" s="13" t="s">
        <v>30683</v>
      </c>
      <c r="D8921" t="s">
        <v>19</v>
      </c>
      <c r="F8921" t="s">
        <v>16752</v>
      </c>
      <c r="G8921" t="s">
        <v>16753</v>
      </c>
      <c r="H8921" t="s">
        <v>22</v>
      </c>
      <c r="I8921" s="4" t="s">
        <v>29042</v>
      </c>
      <c r="Q8921" t="s">
        <v>23</v>
      </c>
      <c r="S8921" t="s">
        <v>32</v>
      </c>
      <c r="T8921" s="13" t="s">
        <v>30684</v>
      </c>
    </row>
    <row r="8922" spans="1:20" x14ac:dyDescent="0.15">
      <c r="A8922" s="13" t="s">
        <v>30681</v>
      </c>
      <c r="C8922" s="13" t="s">
        <v>30683</v>
      </c>
      <c r="D8922" t="s">
        <v>19</v>
      </c>
      <c r="F8922" t="s">
        <v>16754</v>
      </c>
      <c r="G8922" t="s">
        <v>16755</v>
      </c>
      <c r="H8922" t="s">
        <v>35</v>
      </c>
      <c r="I8922" s="4" t="s">
        <v>29043</v>
      </c>
      <c r="Q8922" t="s">
        <v>23</v>
      </c>
      <c r="S8922" t="s">
        <v>24</v>
      </c>
      <c r="T8922" s="13" t="s">
        <v>30684</v>
      </c>
    </row>
    <row r="8923" spans="1:20" x14ac:dyDescent="0.15">
      <c r="A8923" s="13" t="s">
        <v>30681</v>
      </c>
      <c r="C8923" s="13" t="s">
        <v>30683</v>
      </c>
      <c r="D8923" t="s">
        <v>19</v>
      </c>
      <c r="F8923" t="s">
        <v>16756</v>
      </c>
      <c r="G8923" t="s">
        <v>16757</v>
      </c>
      <c r="H8923" t="s">
        <v>35</v>
      </c>
      <c r="I8923" s="4" t="s">
        <v>29043</v>
      </c>
      <c r="Q8923" t="s">
        <v>23</v>
      </c>
      <c r="S8923" t="s">
        <v>27</v>
      </c>
      <c r="T8923" s="13" t="s">
        <v>30684</v>
      </c>
    </row>
    <row r="8924" spans="1:20" x14ac:dyDescent="0.15">
      <c r="A8924" s="13" t="s">
        <v>30681</v>
      </c>
      <c r="C8924" s="13" t="s">
        <v>30683</v>
      </c>
      <c r="D8924" t="s">
        <v>19</v>
      </c>
      <c r="F8924" t="s">
        <v>16758</v>
      </c>
      <c r="G8924" t="s">
        <v>16759</v>
      </c>
      <c r="H8924" t="s">
        <v>35</v>
      </c>
      <c r="I8924" s="4" t="s">
        <v>29043</v>
      </c>
      <c r="Q8924" t="s">
        <v>23</v>
      </c>
      <c r="S8924" t="s">
        <v>32</v>
      </c>
      <c r="T8924" s="13" t="s">
        <v>30684</v>
      </c>
    </row>
    <row r="8925" spans="1:20" x14ac:dyDescent="0.15">
      <c r="A8925" s="13" t="s">
        <v>30681</v>
      </c>
      <c r="C8925" s="13" t="s">
        <v>30683</v>
      </c>
      <c r="D8925" t="s">
        <v>19</v>
      </c>
      <c r="F8925" t="s">
        <v>16760</v>
      </c>
      <c r="G8925" t="s">
        <v>16761</v>
      </c>
      <c r="H8925" t="s">
        <v>35</v>
      </c>
      <c r="I8925" s="4" t="s">
        <v>29044</v>
      </c>
      <c r="Q8925" t="s">
        <v>23</v>
      </c>
      <c r="S8925" t="s">
        <v>24</v>
      </c>
      <c r="T8925" s="13" t="s">
        <v>30684</v>
      </c>
    </row>
    <row r="8926" spans="1:20" x14ac:dyDescent="0.15">
      <c r="A8926" s="13" t="s">
        <v>30681</v>
      </c>
      <c r="C8926" s="13" t="s">
        <v>30683</v>
      </c>
      <c r="D8926" t="s">
        <v>19</v>
      </c>
      <c r="F8926" t="s">
        <v>16762</v>
      </c>
      <c r="G8926" t="s">
        <v>16763</v>
      </c>
      <c r="H8926" t="s">
        <v>35</v>
      </c>
      <c r="I8926" s="4" t="s">
        <v>29044</v>
      </c>
      <c r="Q8926" t="s">
        <v>23</v>
      </c>
      <c r="S8926" t="s">
        <v>27</v>
      </c>
      <c r="T8926" s="13" t="s">
        <v>30684</v>
      </c>
    </row>
    <row r="8927" spans="1:20" x14ac:dyDescent="0.15">
      <c r="A8927" s="13" t="s">
        <v>30681</v>
      </c>
      <c r="C8927" s="13" t="s">
        <v>30683</v>
      </c>
      <c r="D8927" t="s">
        <v>19</v>
      </c>
      <c r="F8927" t="s">
        <v>16764</v>
      </c>
      <c r="G8927" t="s">
        <v>16765</v>
      </c>
      <c r="H8927" t="s">
        <v>35</v>
      </c>
      <c r="I8927" s="4" t="s">
        <v>29044</v>
      </c>
      <c r="Q8927" t="s">
        <v>23</v>
      </c>
      <c r="S8927" t="s">
        <v>32</v>
      </c>
      <c r="T8927" s="13" t="s">
        <v>30684</v>
      </c>
    </row>
    <row r="8928" spans="1:20" x14ac:dyDescent="0.15">
      <c r="A8928" s="13" t="s">
        <v>30681</v>
      </c>
      <c r="C8928" s="13" t="s">
        <v>30683</v>
      </c>
      <c r="D8928" t="s">
        <v>19</v>
      </c>
      <c r="F8928" t="s">
        <v>16766</v>
      </c>
      <c r="G8928" t="s">
        <v>16767</v>
      </c>
      <c r="H8928" t="s">
        <v>22</v>
      </c>
      <c r="I8928" s="4" t="s">
        <v>29045</v>
      </c>
      <c r="Q8928" t="s">
        <v>23</v>
      </c>
      <c r="S8928" t="s">
        <v>24</v>
      </c>
      <c r="T8928" s="13" t="s">
        <v>30684</v>
      </c>
    </row>
    <row r="8929" spans="1:20" x14ac:dyDescent="0.15">
      <c r="A8929" s="13" t="s">
        <v>30681</v>
      </c>
      <c r="C8929" s="13" t="s">
        <v>30683</v>
      </c>
      <c r="D8929" t="s">
        <v>19</v>
      </c>
      <c r="F8929" t="s">
        <v>16768</v>
      </c>
      <c r="G8929" t="s">
        <v>16769</v>
      </c>
      <c r="H8929" t="s">
        <v>22</v>
      </c>
      <c r="I8929" s="4" t="s">
        <v>29045</v>
      </c>
      <c r="Q8929" t="s">
        <v>23</v>
      </c>
      <c r="S8929" t="s">
        <v>27</v>
      </c>
      <c r="T8929" s="13" t="s">
        <v>30684</v>
      </c>
    </row>
    <row r="8930" spans="1:20" x14ac:dyDescent="0.15">
      <c r="A8930" s="13" t="s">
        <v>30681</v>
      </c>
      <c r="C8930" s="13" t="s">
        <v>30683</v>
      </c>
      <c r="D8930" t="s">
        <v>19</v>
      </c>
      <c r="F8930" t="s">
        <v>16770</v>
      </c>
      <c r="G8930" t="s">
        <v>16771</v>
      </c>
      <c r="H8930" t="s">
        <v>35</v>
      </c>
      <c r="I8930" s="4" t="s">
        <v>29045</v>
      </c>
      <c r="Q8930" t="s">
        <v>23</v>
      </c>
      <c r="S8930" t="s">
        <v>32</v>
      </c>
      <c r="T8930" s="13" t="s">
        <v>30684</v>
      </c>
    </row>
    <row r="8931" spans="1:20" x14ac:dyDescent="0.15">
      <c r="A8931" s="13" t="s">
        <v>30681</v>
      </c>
      <c r="C8931" s="13" t="s">
        <v>30683</v>
      </c>
      <c r="D8931" t="s">
        <v>19</v>
      </c>
      <c r="F8931" t="s">
        <v>16772</v>
      </c>
      <c r="G8931" t="s">
        <v>16773</v>
      </c>
      <c r="H8931" t="s">
        <v>35</v>
      </c>
      <c r="I8931" s="4" t="s">
        <v>29046</v>
      </c>
      <c r="Q8931" t="s">
        <v>23</v>
      </c>
      <c r="S8931" t="s">
        <v>24</v>
      </c>
      <c r="T8931" s="13" t="s">
        <v>30684</v>
      </c>
    </row>
    <row r="8932" spans="1:20" x14ac:dyDescent="0.15">
      <c r="A8932" s="13" t="s">
        <v>30681</v>
      </c>
      <c r="C8932" s="13" t="s">
        <v>30683</v>
      </c>
      <c r="D8932" t="s">
        <v>19</v>
      </c>
      <c r="F8932" t="s">
        <v>16774</v>
      </c>
      <c r="G8932" t="s">
        <v>16775</v>
      </c>
      <c r="H8932" t="s">
        <v>35</v>
      </c>
      <c r="I8932" s="4" t="s">
        <v>29046</v>
      </c>
      <c r="Q8932" t="s">
        <v>23</v>
      </c>
      <c r="S8932" t="s">
        <v>27</v>
      </c>
      <c r="T8932" s="13" t="s">
        <v>30684</v>
      </c>
    </row>
    <row r="8933" spans="1:20" x14ac:dyDescent="0.15">
      <c r="A8933" s="13" t="s">
        <v>30681</v>
      </c>
      <c r="C8933" s="13" t="s">
        <v>30683</v>
      </c>
      <c r="D8933" t="s">
        <v>19</v>
      </c>
      <c r="F8933" t="s">
        <v>16776</v>
      </c>
      <c r="G8933" t="s">
        <v>16777</v>
      </c>
      <c r="H8933" t="s">
        <v>169</v>
      </c>
      <c r="I8933" s="4" t="s">
        <v>29046</v>
      </c>
      <c r="Q8933" t="s">
        <v>23</v>
      </c>
      <c r="S8933" t="s">
        <v>32</v>
      </c>
      <c r="T8933" s="13" t="s">
        <v>30684</v>
      </c>
    </row>
    <row r="8934" spans="1:20" x14ac:dyDescent="0.15">
      <c r="A8934" s="13" t="s">
        <v>30681</v>
      </c>
      <c r="C8934" s="13" t="s">
        <v>30683</v>
      </c>
      <c r="D8934" t="s">
        <v>19</v>
      </c>
      <c r="F8934" t="s">
        <v>16778</v>
      </c>
      <c r="G8934" t="s">
        <v>16779</v>
      </c>
      <c r="H8934" t="s">
        <v>35</v>
      </c>
      <c r="I8934" s="4" t="s">
        <v>29047</v>
      </c>
      <c r="Q8934" t="s">
        <v>23</v>
      </c>
      <c r="S8934" t="s">
        <v>24</v>
      </c>
      <c r="T8934" s="13" t="s">
        <v>30684</v>
      </c>
    </row>
    <row r="8935" spans="1:20" x14ac:dyDescent="0.15">
      <c r="A8935" s="13" t="s">
        <v>30681</v>
      </c>
      <c r="C8935" s="13" t="s">
        <v>30683</v>
      </c>
      <c r="D8935" t="s">
        <v>19</v>
      </c>
      <c r="F8935" t="s">
        <v>16780</v>
      </c>
      <c r="G8935" t="s">
        <v>16781</v>
      </c>
      <c r="H8935" t="s">
        <v>22</v>
      </c>
      <c r="I8935" s="4" t="s">
        <v>29047</v>
      </c>
      <c r="Q8935" t="s">
        <v>23</v>
      </c>
      <c r="S8935" t="s">
        <v>27</v>
      </c>
      <c r="T8935" s="13" t="s">
        <v>30684</v>
      </c>
    </row>
    <row r="8936" spans="1:20" x14ac:dyDescent="0.15">
      <c r="A8936" s="13" t="s">
        <v>30681</v>
      </c>
      <c r="C8936" s="13" t="s">
        <v>30683</v>
      </c>
      <c r="D8936" t="s">
        <v>19</v>
      </c>
      <c r="F8936" t="s">
        <v>16782</v>
      </c>
      <c r="G8936" t="s">
        <v>16783</v>
      </c>
      <c r="H8936" t="s">
        <v>169</v>
      </c>
      <c r="I8936" s="4" t="s">
        <v>29047</v>
      </c>
      <c r="Q8936" t="s">
        <v>23</v>
      </c>
      <c r="S8936" t="s">
        <v>32</v>
      </c>
      <c r="T8936" s="13" t="s">
        <v>30684</v>
      </c>
    </row>
    <row r="8937" spans="1:20" x14ac:dyDescent="0.15">
      <c r="A8937" s="13" t="s">
        <v>30681</v>
      </c>
      <c r="C8937" s="13" t="s">
        <v>30683</v>
      </c>
      <c r="D8937" t="s">
        <v>19</v>
      </c>
      <c r="F8937" t="s">
        <v>16784</v>
      </c>
      <c r="G8937" t="s">
        <v>16785</v>
      </c>
      <c r="H8937" t="s">
        <v>22</v>
      </c>
      <c r="I8937" s="4" t="s">
        <v>29048</v>
      </c>
      <c r="Q8937" t="s">
        <v>23</v>
      </c>
      <c r="S8937" t="s">
        <v>24</v>
      </c>
      <c r="T8937" s="13" t="s">
        <v>30684</v>
      </c>
    </row>
    <row r="8938" spans="1:20" x14ac:dyDescent="0.15">
      <c r="A8938" s="13" t="s">
        <v>30681</v>
      </c>
      <c r="C8938" s="13" t="s">
        <v>30683</v>
      </c>
      <c r="D8938" t="s">
        <v>19</v>
      </c>
      <c r="F8938" t="s">
        <v>16786</v>
      </c>
      <c r="G8938" t="s">
        <v>16787</v>
      </c>
      <c r="H8938" t="s">
        <v>22</v>
      </c>
      <c r="I8938" s="4" t="s">
        <v>29048</v>
      </c>
      <c r="Q8938" t="s">
        <v>23</v>
      </c>
      <c r="S8938" t="s">
        <v>27</v>
      </c>
      <c r="T8938" s="13" t="s">
        <v>30684</v>
      </c>
    </row>
    <row r="8939" spans="1:20" x14ac:dyDescent="0.15">
      <c r="A8939" s="13" t="s">
        <v>30681</v>
      </c>
      <c r="C8939" s="13" t="s">
        <v>30683</v>
      </c>
      <c r="D8939" t="s">
        <v>19</v>
      </c>
      <c r="F8939" t="s">
        <v>16788</v>
      </c>
      <c r="G8939" t="s">
        <v>16789</v>
      </c>
      <c r="H8939" t="s">
        <v>35</v>
      </c>
      <c r="I8939" s="4" t="s">
        <v>29048</v>
      </c>
      <c r="Q8939" t="s">
        <v>23</v>
      </c>
      <c r="S8939" t="s">
        <v>32</v>
      </c>
      <c r="T8939" s="13" t="s">
        <v>30684</v>
      </c>
    </row>
    <row r="8940" spans="1:20" x14ac:dyDescent="0.15">
      <c r="A8940" s="13" t="s">
        <v>30681</v>
      </c>
      <c r="C8940" s="13" t="s">
        <v>30683</v>
      </c>
      <c r="D8940" t="s">
        <v>19</v>
      </c>
      <c r="F8940" t="s">
        <v>16790</v>
      </c>
      <c r="G8940" t="s">
        <v>16791</v>
      </c>
      <c r="H8940" t="s">
        <v>22</v>
      </c>
      <c r="I8940" s="4" t="s">
        <v>29049</v>
      </c>
      <c r="Q8940" t="s">
        <v>23</v>
      </c>
      <c r="S8940" t="s">
        <v>24</v>
      </c>
      <c r="T8940" s="13" t="s">
        <v>30684</v>
      </c>
    </row>
    <row r="8941" spans="1:20" x14ac:dyDescent="0.15">
      <c r="A8941" s="13" t="s">
        <v>30681</v>
      </c>
      <c r="C8941" s="13" t="s">
        <v>30683</v>
      </c>
      <c r="D8941" t="s">
        <v>19</v>
      </c>
      <c r="F8941" t="s">
        <v>16792</v>
      </c>
      <c r="G8941" t="s">
        <v>16793</v>
      </c>
      <c r="H8941" t="s">
        <v>22</v>
      </c>
      <c r="I8941" s="4" t="s">
        <v>29049</v>
      </c>
      <c r="Q8941" t="s">
        <v>23</v>
      </c>
      <c r="S8941" t="s">
        <v>27</v>
      </c>
      <c r="T8941" s="13" t="s">
        <v>30684</v>
      </c>
    </row>
    <row r="8942" spans="1:20" x14ac:dyDescent="0.15">
      <c r="A8942" s="13" t="s">
        <v>30681</v>
      </c>
      <c r="C8942" s="13" t="s">
        <v>30683</v>
      </c>
      <c r="D8942" t="s">
        <v>19</v>
      </c>
      <c r="F8942" t="s">
        <v>16794</v>
      </c>
      <c r="G8942" t="s">
        <v>16795</v>
      </c>
      <c r="H8942" t="s">
        <v>22</v>
      </c>
      <c r="I8942" s="4" t="s">
        <v>29049</v>
      </c>
      <c r="Q8942" t="s">
        <v>23</v>
      </c>
      <c r="S8942" t="s">
        <v>32</v>
      </c>
      <c r="T8942" s="13" t="s">
        <v>30684</v>
      </c>
    </row>
    <row r="8943" spans="1:20" x14ac:dyDescent="0.15">
      <c r="A8943" s="13" t="s">
        <v>30681</v>
      </c>
      <c r="C8943" s="13" t="s">
        <v>30683</v>
      </c>
      <c r="D8943" t="s">
        <v>19</v>
      </c>
      <c r="F8943" t="s">
        <v>16796</v>
      </c>
      <c r="G8943" t="s">
        <v>16797</v>
      </c>
      <c r="H8943" t="s">
        <v>35</v>
      </c>
      <c r="I8943" s="4" t="s">
        <v>29050</v>
      </c>
      <c r="Q8943" t="s">
        <v>23</v>
      </c>
      <c r="S8943" t="s">
        <v>24</v>
      </c>
      <c r="T8943" s="13" t="s">
        <v>30684</v>
      </c>
    </row>
    <row r="8944" spans="1:20" x14ac:dyDescent="0.15">
      <c r="A8944" s="13" t="s">
        <v>30681</v>
      </c>
      <c r="C8944" s="13" t="s">
        <v>30683</v>
      </c>
      <c r="D8944" t="s">
        <v>19</v>
      </c>
      <c r="F8944" t="s">
        <v>16798</v>
      </c>
      <c r="G8944" t="s">
        <v>16799</v>
      </c>
      <c r="H8944" t="s">
        <v>35</v>
      </c>
      <c r="I8944" s="4" t="s">
        <v>29050</v>
      </c>
      <c r="Q8944" t="s">
        <v>23</v>
      </c>
      <c r="S8944" t="s">
        <v>27</v>
      </c>
      <c r="T8944" s="13" t="s">
        <v>30684</v>
      </c>
    </row>
    <row r="8945" spans="1:20" x14ac:dyDescent="0.15">
      <c r="A8945" s="13" t="s">
        <v>30681</v>
      </c>
      <c r="C8945" s="13" t="s">
        <v>30683</v>
      </c>
      <c r="D8945" t="s">
        <v>19</v>
      </c>
      <c r="F8945" t="s">
        <v>16800</v>
      </c>
      <c r="G8945" t="s">
        <v>16801</v>
      </c>
      <c r="H8945" t="s">
        <v>60</v>
      </c>
      <c r="I8945" s="4" t="s">
        <v>29050</v>
      </c>
      <c r="Q8945" t="s">
        <v>23</v>
      </c>
      <c r="S8945" t="s">
        <v>32</v>
      </c>
      <c r="T8945" s="13" t="s">
        <v>30684</v>
      </c>
    </row>
    <row r="8946" spans="1:20" x14ac:dyDescent="0.15">
      <c r="A8946" s="13" t="s">
        <v>30681</v>
      </c>
      <c r="C8946" s="13" t="s">
        <v>30683</v>
      </c>
      <c r="D8946" t="s">
        <v>19</v>
      </c>
      <c r="F8946" t="s">
        <v>16784</v>
      </c>
      <c r="G8946" t="s">
        <v>16802</v>
      </c>
      <c r="H8946" t="s">
        <v>22</v>
      </c>
      <c r="I8946" s="4" t="s">
        <v>29051</v>
      </c>
      <c r="Q8946" t="s">
        <v>23</v>
      </c>
      <c r="S8946" t="s">
        <v>24</v>
      </c>
      <c r="T8946" s="13" t="s">
        <v>30684</v>
      </c>
    </row>
    <row r="8947" spans="1:20" x14ac:dyDescent="0.15">
      <c r="A8947" s="13" t="s">
        <v>30681</v>
      </c>
      <c r="C8947" s="13" t="s">
        <v>30683</v>
      </c>
      <c r="D8947" t="s">
        <v>19</v>
      </c>
      <c r="F8947" t="s">
        <v>16803</v>
      </c>
      <c r="G8947" t="s">
        <v>16804</v>
      </c>
      <c r="H8947" t="s">
        <v>35</v>
      </c>
      <c r="I8947" s="4" t="s">
        <v>29051</v>
      </c>
      <c r="Q8947" t="s">
        <v>23</v>
      </c>
      <c r="S8947" t="s">
        <v>27</v>
      </c>
      <c r="T8947" s="13" t="s">
        <v>30684</v>
      </c>
    </row>
    <row r="8948" spans="1:20" x14ac:dyDescent="0.15">
      <c r="A8948" s="13" t="s">
        <v>30681</v>
      </c>
      <c r="C8948" s="13" t="s">
        <v>30683</v>
      </c>
      <c r="D8948" t="s">
        <v>19</v>
      </c>
      <c r="F8948" t="s">
        <v>16805</v>
      </c>
      <c r="G8948" t="s">
        <v>16806</v>
      </c>
      <c r="H8948" t="s">
        <v>22</v>
      </c>
      <c r="I8948" s="4" t="s">
        <v>29051</v>
      </c>
      <c r="Q8948" t="s">
        <v>23</v>
      </c>
      <c r="S8948" t="s">
        <v>32</v>
      </c>
      <c r="T8948" s="13" t="s">
        <v>30684</v>
      </c>
    </row>
    <row r="8949" spans="1:20" x14ac:dyDescent="0.15">
      <c r="A8949" s="13" t="s">
        <v>30681</v>
      </c>
      <c r="C8949" s="13" t="s">
        <v>30683</v>
      </c>
      <c r="D8949" t="s">
        <v>19</v>
      </c>
      <c r="F8949" t="s">
        <v>16807</v>
      </c>
      <c r="G8949" t="s">
        <v>16808</v>
      </c>
      <c r="H8949" t="s">
        <v>35</v>
      </c>
      <c r="I8949" s="4" t="s">
        <v>29052</v>
      </c>
      <c r="Q8949" t="s">
        <v>23</v>
      </c>
      <c r="S8949" t="s">
        <v>24</v>
      </c>
      <c r="T8949" s="13" t="s">
        <v>30684</v>
      </c>
    </row>
    <row r="8950" spans="1:20" x14ac:dyDescent="0.15">
      <c r="A8950" s="13" t="s">
        <v>30681</v>
      </c>
      <c r="C8950" s="13" t="s">
        <v>30683</v>
      </c>
      <c r="D8950" t="s">
        <v>19</v>
      </c>
      <c r="F8950" t="s">
        <v>16809</v>
      </c>
      <c r="G8950" t="s">
        <v>16810</v>
      </c>
      <c r="H8950" t="s">
        <v>60</v>
      </c>
      <c r="I8950" s="4" t="s">
        <v>29052</v>
      </c>
      <c r="Q8950" t="s">
        <v>23</v>
      </c>
      <c r="S8950" t="s">
        <v>27</v>
      </c>
      <c r="T8950" s="13" t="s">
        <v>30684</v>
      </c>
    </row>
    <row r="8951" spans="1:20" x14ac:dyDescent="0.15">
      <c r="A8951" s="13" t="s">
        <v>30681</v>
      </c>
      <c r="C8951" s="13" t="s">
        <v>30683</v>
      </c>
      <c r="D8951" t="s">
        <v>19</v>
      </c>
      <c r="F8951" t="s">
        <v>16800</v>
      </c>
      <c r="G8951" t="s">
        <v>16811</v>
      </c>
      <c r="H8951" t="s">
        <v>35</v>
      </c>
      <c r="I8951" s="4" t="s">
        <v>29052</v>
      </c>
      <c r="Q8951" t="s">
        <v>23</v>
      </c>
      <c r="S8951" t="s">
        <v>32</v>
      </c>
      <c r="T8951" s="13" t="s">
        <v>30684</v>
      </c>
    </row>
    <row r="8952" spans="1:20" x14ac:dyDescent="0.15">
      <c r="A8952" s="13" t="s">
        <v>30681</v>
      </c>
      <c r="C8952" s="13" t="s">
        <v>30683</v>
      </c>
      <c r="D8952" t="s">
        <v>19</v>
      </c>
      <c r="F8952" t="s">
        <v>16812</v>
      </c>
      <c r="G8952" t="s">
        <v>16813</v>
      </c>
      <c r="H8952" t="s">
        <v>22</v>
      </c>
      <c r="I8952" s="4" t="s">
        <v>29053</v>
      </c>
      <c r="Q8952" t="s">
        <v>23</v>
      </c>
      <c r="S8952" t="s">
        <v>24</v>
      </c>
      <c r="T8952" s="13" t="s">
        <v>30684</v>
      </c>
    </row>
    <row r="8953" spans="1:20" x14ac:dyDescent="0.15">
      <c r="A8953" s="13" t="s">
        <v>30681</v>
      </c>
      <c r="C8953" s="13" t="s">
        <v>30683</v>
      </c>
      <c r="D8953" t="s">
        <v>19</v>
      </c>
      <c r="F8953" t="s">
        <v>16814</v>
      </c>
      <c r="G8953" t="s">
        <v>16815</v>
      </c>
      <c r="H8953" t="s">
        <v>22</v>
      </c>
      <c r="I8953" s="4" t="s">
        <v>29053</v>
      </c>
      <c r="Q8953" t="s">
        <v>23</v>
      </c>
      <c r="S8953" t="s">
        <v>27</v>
      </c>
      <c r="T8953" s="13" t="s">
        <v>30684</v>
      </c>
    </row>
    <row r="8954" spans="1:20" x14ac:dyDescent="0.15">
      <c r="A8954" s="13" t="s">
        <v>30681</v>
      </c>
      <c r="C8954" s="13" t="s">
        <v>30683</v>
      </c>
      <c r="D8954" t="s">
        <v>19</v>
      </c>
      <c r="F8954" t="s">
        <v>16816</v>
      </c>
      <c r="G8954" t="s">
        <v>16817</v>
      </c>
      <c r="H8954" t="s">
        <v>169</v>
      </c>
      <c r="I8954" s="4" t="s">
        <v>29053</v>
      </c>
      <c r="Q8954" t="s">
        <v>314</v>
      </c>
      <c r="S8954" t="s">
        <v>32</v>
      </c>
      <c r="T8954" s="13" t="s">
        <v>30684</v>
      </c>
    </row>
    <row r="8955" spans="1:20" x14ac:dyDescent="0.15">
      <c r="A8955" s="13" t="s">
        <v>30681</v>
      </c>
      <c r="C8955" s="13" t="s">
        <v>30683</v>
      </c>
      <c r="D8955" t="s">
        <v>19</v>
      </c>
      <c r="F8955" t="s">
        <v>16778</v>
      </c>
      <c r="G8955" t="s">
        <v>16818</v>
      </c>
      <c r="H8955" t="s">
        <v>35</v>
      </c>
      <c r="I8955" s="4" t="s">
        <v>29054</v>
      </c>
      <c r="Q8955" t="s">
        <v>23</v>
      </c>
      <c r="S8955" t="s">
        <v>24</v>
      </c>
      <c r="T8955" s="13" t="s">
        <v>30684</v>
      </c>
    </row>
    <row r="8956" spans="1:20" x14ac:dyDescent="0.15">
      <c r="A8956" s="13" t="s">
        <v>30681</v>
      </c>
      <c r="C8956" s="13" t="s">
        <v>30683</v>
      </c>
      <c r="D8956" t="s">
        <v>19</v>
      </c>
      <c r="F8956" t="s">
        <v>16819</v>
      </c>
      <c r="G8956" t="s">
        <v>16820</v>
      </c>
      <c r="H8956" t="s">
        <v>35</v>
      </c>
      <c r="I8956" s="4" t="s">
        <v>29054</v>
      </c>
      <c r="Q8956" t="s">
        <v>23</v>
      </c>
      <c r="S8956" t="s">
        <v>27</v>
      </c>
      <c r="T8956" s="13" t="s">
        <v>30684</v>
      </c>
    </row>
    <row r="8957" spans="1:20" x14ac:dyDescent="0.15">
      <c r="A8957" s="13" t="s">
        <v>30681</v>
      </c>
      <c r="C8957" s="13" t="s">
        <v>30683</v>
      </c>
      <c r="D8957" t="s">
        <v>19</v>
      </c>
      <c r="F8957" t="s">
        <v>16821</v>
      </c>
      <c r="G8957" t="s">
        <v>16822</v>
      </c>
      <c r="H8957" t="s">
        <v>22</v>
      </c>
      <c r="I8957" s="4" t="s">
        <v>29054</v>
      </c>
      <c r="Q8957" t="s">
        <v>23</v>
      </c>
      <c r="S8957" t="s">
        <v>32</v>
      </c>
      <c r="T8957" s="13" t="s">
        <v>30684</v>
      </c>
    </row>
    <row r="8958" spans="1:20" x14ac:dyDescent="0.15">
      <c r="A8958" s="13" t="s">
        <v>30681</v>
      </c>
      <c r="C8958" s="13" t="s">
        <v>30683</v>
      </c>
      <c r="D8958" t="s">
        <v>19</v>
      </c>
      <c r="F8958" t="s">
        <v>16823</v>
      </c>
      <c r="G8958" t="s">
        <v>16824</v>
      </c>
      <c r="H8958" t="s">
        <v>35</v>
      </c>
      <c r="I8958" s="4" t="s">
        <v>29055</v>
      </c>
      <c r="Q8958" t="s">
        <v>23</v>
      </c>
      <c r="S8958" t="s">
        <v>24</v>
      </c>
      <c r="T8958" s="13" t="s">
        <v>30684</v>
      </c>
    </row>
    <row r="8959" spans="1:20" x14ac:dyDescent="0.15">
      <c r="A8959" s="13" t="s">
        <v>30681</v>
      </c>
      <c r="C8959" s="13" t="s">
        <v>30683</v>
      </c>
      <c r="D8959" t="s">
        <v>19</v>
      </c>
      <c r="F8959" t="s">
        <v>16825</v>
      </c>
      <c r="G8959" t="s">
        <v>16826</v>
      </c>
      <c r="H8959" t="s">
        <v>35</v>
      </c>
      <c r="I8959" s="4" t="s">
        <v>29055</v>
      </c>
      <c r="Q8959" t="s">
        <v>23</v>
      </c>
      <c r="S8959" t="s">
        <v>27</v>
      </c>
      <c r="T8959" s="13" t="s">
        <v>30684</v>
      </c>
    </row>
    <row r="8960" spans="1:20" x14ac:dyDescent="0.15">
      <c r="A8960" s="13" t="s">
        <v>30681</v>
      </c>
      <c r="C8960" s="13" t="s">
        <v>30683</v>
      </c>
      <c r="D8960" t="s">
        <v>19</v>
      </c>
      <c r="F8960" t="s">
        <v>16827</v>
      </c>
      <c r="G8960" t="s">
        <v>16828</v>
      </c>
      <c r="H8960" t="s">
        <v>22</v>
      </c>
      <c r="I8960" s="4" t="s">
        <v>29055</v>
      </c>
      <c r="Q8960" t="s">
        <v>23</v>
      </c>
      <c r="S8960" t="s">
        <v>32</v>
      </c>
      <c r="T8960" s="13" t="s">
        <v>30684</v>
      </c>
    </row>
    <row r="8961" spans="1:20" x14ac:dyDescent="0.15">
      <c r="A8961" s="13" t="s">
        <v>30681</v>
      </c>
      <c r="C8961" s="13" t="s">
        <v>30683</v>
      </c>
      <c r="D8961" t="s">
        <v>19</v>
      </c>
      <c r="F8961" t="s">
        <v>16829</v>
      </c>
      <c r="G8961" t="s">
        <v>16830</v>
      </c>
      <c r="H8961" t="s">
        <v>35</v>
      </c>
      <c r="I8961" s="4" t="s">
        <v>29056</v>
      </c>
      <c r="Q8961" t="s">
        <v>23</v>
      </c>
      <c r="S8961" t="s">
        <v>24</v>
      </c>
      <c r="T8961" s="13" t="s">
        <v>30684</v>
      </c>
    </row>
    <row r="8962" spans="1:20" x14ac:dyDescent="0.15">
      <c r="A8962" s="13" t="s">
        <v>30681</v>
      </c>
      <c r="C8962" s="13" t="s">
        <v>30683</v>
      </c>
      <c r="D8962" t="s">
        <v>19</v>
      </c>
      <c r="F8962" t="s">
        <v>16831</v>
      </c>
      <c r="G8962" t="s">
        <v>16832</v>
      </c>
      <c r="H8962" t="s">
        <v>22</v>
      </c>
      <c r="I8962" s="4" t="s">
        <v>29056</v>
      </c>
      <c r="Q8962" t="s">
        <v>23</v>
      </c>
      <c r="S8962" t="s">
        <v>27</v>
      </c>
      <c r="T8962" s="13" t="s">
        <v>30684</v>
      </c>
    </row>
    <row r="8963" spans="1:20" x14ac:dyDescent="0.15">
      <c r="A8963" s="13" t="s">
        <v>30681</v>
      </c>
      <c r="C8963" s="13" t="s">
        <v>30683</v>
      </c>
      <c r="D8963" t="s">
        <v>19</v>
      </c>
      <c r="F8963" t="s">
        <v>16833</v>
      </c>
      <c r="G8963" t="s">
        <v>16834</v>
      </c>
      <c r="H8963" t="s">
        <v>35</v>
      </c>
      <c r="I8963" s="4" t="s">
        <v>29056</v>
      </c>
      <c r="Q8963" t="s">
        <v>23</v>
      </c>
      <c r="S8963" t="s">
        <v>32</v>
      </c>
      <c r="T8963" s="13" t="s">
        <v>30684</v>
      </c>
    </row>
    <row r="8964" spans="1:20" x14ac:dyDescent="0.15">
      <c r="A8964" s="13" t="s">
        <v>30681</v>
      </c>
      <c r="C8964" s="13" t="s">
        <v>30683</v>
      </c>
      <c r="D8964" t="s">
        <v>19</v>
      </c>
      <c r="F8964" t="s">
        <v>16835</v>
      </c>
      <c r="G8964" t="s">
        <v>16836</v>
      </c>
      <c r="H8964" t="s">
        <v>35</v>
      </c>
      <c r="I8964" s="4" t="s">
        <v>29057</v>
      </c>
      <c r="Q8964" t="s">
        <v>23</v>
      </c>
      <c r="S8964" t="s">
        <v>24</v>
      </c>
      <c r="T8964" s="13" t="s">
        <v>30684</v>
      </c>
    </row>
    <row r="8965" spans="1:20" x14ac:dyDescent="0.15">
      <c r="A8965" s="13" t="s">
        <v>30681</v>
      </c>
      <c r="C8965" s="13" t="s">
        <v>30683</v>
      </c>
      <c r="D8965" t="s">
        <v>19</v>
      </c>
      <c r="F8965" t="s">
        <v>16837</v>
      </c>
      <c r="G8965" t="s">
        <v>16838</v>
      </c>
      <c r="H8965" t="s">
        <v>22</v>
      </c>
      <c r="I8965" s="4" t="s">
        <v>29057</v>
      </c>
      <c r="Q8965" t="s">
        <v>23</v>
      </c>
      <c r="S8965" t="s">
        <v>27</v>
      </c>
      <c r="T8965" s="13" t="s">
        <v>30684</v>
      </c>
    </row>
    <row r="8966" spans="1:20" x14ac:dyDescent="0.15">
      <c r="A8966" s="13" t="s">
        <v>30681</v>
      </c>
      <c r="C8966" s="13" t="s">
        <v>30683</v>
      </c>
      <c r="D8966" t="s">
        <v>19</v>
      </c>
      <c r="F8966" t="s">
        <v>16839</v>
      </c>
      <c r="G8966" t="s">
        <v>16840</v>
      </c>
      <c r="H8966" t="s">
        <v>169</v>
      </c>
      <c r="I8966" s="4" t="s">
        <v>29057</v>
      </c>
      <c r="Q8966" t="s">
        <v>23</v>
      </c>
      <c r="S8966" t="s">
        <v>32</v>
      </c>
      <c r="T8966" s="13" t="s">
        <v>30684</v>
      </c>
    </row>
    <row r="8967" spans="1:20" x14ac:dyDescent="0.15">
      <c r="A8967" s="13" t="s">
        <v>30681</v>
      </c>
      <c r="C8967" s="13" t="s">
        <v>30683</v>
      </c>
      <c r="D8967" t="s">
        <v>19</v>
      </c>
      <c r="F8967" t="s">
        <v>16841</v>
      </c>
      <c r="G8967" t="s">
        <v>16842</v>
      </c>
      <c r="H8967" t="s">
        <v>35</v>
      </c>
      <c r="I8967" s="4" t="s">
        <v>29058</v>
      </c>
      <c r="Q8967" t="s">
        <v>23</v>
      </c>
      <c r="S8967" t="s">
        <v>24</v>
      </c>
      <c r="T8967" s="13" t="s">
        <v>30684</v>
      </c>
    </row>
    <row r="8968" spans="1:20" x14ac:dyDescent="0.15">
      <c r="A8968" s="13" t="s">
        <v>30681</v>
      </c>
      <c r="C8968" s="13" t="s">
        <v>30683</v>
      </c>
      <c r="D8968" t="s">
        <v>19</v>
      </c>
      <c r="F8968" t="s">
        <v>16843</v>
      </c>
      <c r="G8968" t="s">
        <v>16844</v>
      </c>
      <c r="H8968" t="s">
        <v>35</v>
      </c>
      <c r="I8968" s="4" t="s">
        <v>29058</v>
      </c>
      <c r="Q8968" t="s">
        <v>23</v>
      </c>
      <c r="S8968" t="s">
        <v>27</v>
      </c>
      <c r="T8968" s="13" t="s">
        <v>30684</v>
      </c>
    </row>
    <row r="8969" spans="1:20" x14ac:dyDescent="0.15">
      <c r="A8969" s="13" t="s">
        <v>30681</v>
      </c>
      <c r="C8969" s="13" t="s">
        <v>30683</v>
      </c>
      <c r="D8969" t="s">
        <v>19</v>
      </c>
      <c r="F8969" t="s">
        <v>16845</v>
      </c>
      <c r="G8969" t="s">
        <v>16846</v>
      </c>
      <c r="H8969" t="s">
        <v>35</v>
      </c>
      <c r="I8969" s="4" t="s">
        <v>29058</v>
      </c>
      <c r="Q8969" t="s">
        <v>23</v>
      </c>
      <c r="S8969" t="s">
        <v>32</v>
      </c>
      <c r="T8969" s="13" t="s">
        <v>30684</v>
      </c>
    </row>
    <row r="8970" spans="1:20" x14ac:dyDescent="0.15">
      <c r="A8970" s="13" t="s">
        <v>30681</v>
      </c>
      <c r="C8970" s="13" t="s">
        <v>30683</v>
      </c>
      <c r="D8970" t="s">
        <v>19</v>
      </c>
      <c r="F8970" t="s">
        <v>16847</v>
      </c>
      <c r="G8970" t="s">
        <v>16848</v>
      </c>
      <c r="H8970" t="s">
        <v>60</v>
      </c>
      <c r="I8970" s="4" t="s">
        <v>29059</v>
      </c>
      <c r="Q8970" t="s">
        <v>23</v>
      </c>
      <c r="S8970" t="s">
        <v>24</v>
      </c>
      <c r="T8970" s="13" t="s">
        <v>30684</v>
      </c>
    </row>
    <row r="8971" spans="1:20" x14ac:dyDescent="0.15">
      <c r="A8971" s="13" t="s">
        <v>30681</v>
      </c>
      <c r="C8971" s="13" t="s">
        <v>30683</v>
      </c>
      <c r="D8971" t="s">
        <v>19</v>
      </c>
      <c r="F8971" t="s">
        <v>16849</v>
      </c>
      <c r="G8971" t="s">
        <v>16850</v>
      </c>
      <c r="H8971" t="s">
        <v>60</v>
      </c>
      <c r="I8971" s="4" t="s">
        <v>29059</v>
      </c>
      <c r="Q8971" t="s">
        <v>23</v>
      </c>
      <c r="S8971" t="s">
        <v>27</v>
      </c>
      <c r="T8971" s="13" t="s">
        <v>30684</v>
      </c>
    </row>
    <row r="8972" spans="1:20" x14ac:dyDescent="0.15">
      <c r="A8972" s="13" t="s">
        <v>30681</v>
      </c>
      <c r="C8972" s="13" t="s">
        <v>30683</v>
      </c>
      <c r="D8972" t="s">
        <v>19</v>
      </c>
      <c r="F8972" t="s">
        <v>16851</v>
      </c>
      <c r="G8972" t="s">
        <v>16852</v>
      </c>
      <c r="H8972" t="s">
        <v>60</v>
      </c>
      <c r="I8972" s="4" t="s">
        <v>29059</v>
      </c>
      <c r="Q8972" t="s">
        <v>23</v>
      </c>
      <c r="S8972" t="s">
        <v>32</v>
      </c>
      <c r="T8972" s="13" t="s">
        <v>30684</v>
      </c>
    </row>
    <row r="8973" spans="1:20" x14ac:dyDescent="0.15">
      <c r="A8973" s="13" t="s">
        <v>30681</v>
      </c>
      <c r="C8973" s="13" t="s">
        <v>30683</v>
      </c>
      <c r="D8973" t="s">
        <v>19</v>
      </c>
      <c r="F8973" t="s">
        <v>16853</v>
      </c>
      <c r="G8973" t="s">
        <v>16854</v>
      </c>
      <c r="H8973" t="s">
        <v>60</v>
      </c>
      <c r="I8973" s="4" t="s">
        <v>29060</v>
      </c>
      <c r="Q8973" t="s">
        <v>23</v>
      </c>
      <c r="S8973" t="s">
        <v>24</v>
      </c>
      <c r="T8973" s="13" t="s">
        <v>30684</v>
      </c>
    </row>
    <row r="8974" spans="1:20" x14ac:dyDescent="0.15">
      <c r="A8974" s="13" t="s">
        <v>30681</v>
      </c>
      <c r="C8974" s="13" t="s">
        <v>30683</v>
      </c>
      <c r="D8974" t="s">
        <v>19</v>
      </c>
      <c r="F8974" t="s">
        <v>16855</v>
      </c>
      <c r="G8974" t="s">
        <v>16856</v>
      </c>
      <c r="H8974" t="s">
        <v>22</v>
      </c>
      <c r="I8974" s="4" t="s">
        <v>29060</v>
      </c>
      <c r="Q8974" t="s">
        <v>23</v>
      </c>
      <c r="S8974" t="s">
        <v>27</v>
      </c>
      <c r="T8974" s="13" t="s">
        <v>30684</v>
      </c>
    </row>
    <row r="8975" spans="1:20" x14ac:dyDescent="0.15">
      <c r="A8975" s="13" t="s">
        <v>30681</v>
      </c>
      <c r="C8975" s="13" t="s">
        <v>30683</v>
      </c>
      <c r="D8975" t="s">
        <v>19</v>
      </c>
      <c r="F8975" t="s">
        <v>16857</v>
      </c>
      <c r="G8975" t="s">
        <v>16858</v>
      </c>
      <c r="H8975" t="s">
        <v>169</v>
      </c>
      <c r="I8975" s="4" t="s">
        <v>29060</v>
      </c>
      <c r="Q8975" t="s">
        <v>23</v>
      </c>
      <c r="S8975" t="s">
        <v>32</v>
      </c>
      <c r="T8975" s="13" t="s">
        <v>30684</v>
      </c>
    </row>
    <row r="8976" spans="1:20" x14ac:dyDescent="0.15">
      <c r="A8976" s="13" t="s">
        <v>30681</v>
      </c>
      <c r="C8976" s="13" t="s">
        <v>30683</v>
      </c>
      <c r="D8976" t="s">
        <v>19</v>
      </c>
      <c r="F8976" t="s">
        <v>16859</v>
      </c>
      <c r="G8976" t="s">
        <v>16860</v>
      </c>
      <c r="H8976" t="s">
        <v>22</v>
      </c>
      <c r="I8976" s="4" t="s">
        <v>29061</v>
      </c>
      <c r="Q8976" t="s">
        <v>23</v>
      </c>
      <c r="S8976" t="s">
        <v>24</v>
      </c>
      <c r="T8976" s="13" t="s">
        <v>30684</v>
      </c>
    </row>
    <row r="8977" spans="1:20" x14ac:dyDescent="0.15">
      <c r="A8977" s="13" t="s">
        <v>30681</v>
      </c>
      <c r="C8977" s="13" t="s">
        <v>30683</v>
      </c>
      <c r="D8977" t="s">
        <v>19</v>
      </c>
      <c r="F8977" t="s">
        <v>16861</v>
      </c>
      <c r="G8977" t="s">
        <v>16862</v>
      </c>
      <c r="H8977" t="s">
        <v>22</v>
      </c>
      <c r="I8977" s="4" t="s">
        <v>29061</v>
      </c>
      <c r="Q8977" t="s">
        <v>23</v>
      </c>
      <c r="S8977" t="s">
        <v>27</v>
      </c>
      <c r="T8977" s="13" t="s">
        <v>30684</v>
      </c>
    </row>
    <row r="8978" spans="1:20" x14ac:dyDescent="0.15">
      <c r="A8978" s="13" t="s">
        <v>30681</v>
      </c>
      <c r="C8978" s="13" t="s">
        <v>30683</v>
      </c>
      <c r="D8978" t="s">
        <v>19</v>
      </c>
      <c r="F8978" t="s">
        <v>16863</v>
      </c>
      <c r="G8978" t="s">
        <v>16864</v>
      </c>
      <c r="H8978" t="s">
        <v>22</v>
      </c>
      <c r="I8978" s="4" t="s">
        <v>29061</v>
      </c>
      <c r="Q8978" t="s">
        <v>23</v>
      </c>
      <c r="S8978" t="s">
        <v>32</v>
      </c>
      <c r="T8978" s="13" t="s">
        <v>30684</v>
      </c>
    </row>
    <row r="8979" spans="1:20" x14ac:dyDescent="0.15">
      <c r="A8979" s="13" t="s">
        <v>30681</v>
      </c>
      <c r="C8979" s="13" t="s">
        <v>30683</v>
      </c>
      <c r="D8979" t="s">
        <v>19</v>
      </c>
      <c r="F8979" t="s">
        <v>16865</v>
      </c>
      <c r="G8979" t="s">
        <v>16866</v>
      </c>
      <c r="H8979" t="s">
        <v>35</v>
      </c>
      <c r="I8979" s="4" t="s">
        <v>29062</v>
      </c>
      <c r="Q8979" t="s">
        <v>23</v>
      </c>
      <c r="S8979" t="s">
        <v>24</v>
      </c>
      <c r="T8979" s="13" t="s">
        <v>30684</v>
      </c>
    </row>
    <row r="8980" spans="1:20" x14ac:dyDescent="0.15">
      <c r="A8980" s="13" t="s">
        <v>30681</v>
      </c>
      <c r="C8980" s="13" t="s">
        <v>30683</v>
      </c>
      <c r="D8980" t="s">
        <v>19</v>
      </c>
      <c r="F8980" t="s">
        <v>16867</v>
      </c>
      <c r="G8980" t="s">
        <v>16868</v>
      </c>
      <c r="H8980" t="s">
        <v>35</v>
      </c>
      <c r="I8980" s="4" t="s">
        <v>29062</v>
      </c>
      <c r="Q8980" t="s">
        <v>23</v>
      </c>
      <c r="S8980" t="s">
        <v>27</v>
      </c>
      <c r="T8980" s="13" t="s">
        <v>30684</v>
      </c>
    </row>
    <row r="8981" spans="1:20" x14ac:dyDescent="0.15">
      <c r="A8981" s="13" t="s">
        <v>30681</v>
      </c>
      <c r="C8981" s="13" t="s">
        <v>30683</v>
      </c>
      <c r="D8981" t="s">
        <v>19</v>
      </c>
      <c r="F8981" t="s">
        <v>16869</v>
      </c>
      <c r="G8981" t="s">
        <v>16870</v>
      </c>
      <c r="H8981" t="s">
        <v>22</v>
      </c>
      <c r="I8981" s="4" t="s">
        <v>29062</v>
      </c>
      <c r="Q8981" t="s">
        <v>23</v>
      </c>
      <c r="S8981" t="s">
        <v>32</v>
      </c>
      <c r="T8981" s="13" t="s">
        <v>30684</v>
      </c>
    </row>
    <row r="8982" spans="1:20" x14ac:dyDescent="0.15">
      <c r="A8982" s="13" t="s">
        <v>30681</v>
      </c>
      <c r="C8982" s="13" t="s">
        <v>30683</v>
      </c>
      <c r="D8982" t="s">
        <v>19</v>
      </c>
      <c r="F8982" t="s">
        <v>16865</v>
      </c>
      <c r="G8982" t="s">
        <v>16871</v>
      </c>
      <c r="H8982" t="s">
        <v>35</v>
      </c>
      <c r="I8982" s="4" t="s">
        <v>29063</v>
      </c>
      <c r="Q8982" t="s">
        <v>23</v>
      </c>
      <c r="S8982" t="s">
        <v>24</v>
      </c>
      <c r="T8982" s="13" t="s">
        <v>30684</v>
      </c>
    </row>
    <row r="8983" spans="1:20" x14ac:dyDescent="0.15">
      <c r="A8983" s="13" t="s">
        <v>30681</v>
      </c>
      <c r="C8983" s="13" t="s">
        <v>30683</v>
      </c>
      <c r="D8983" t="s">
        <v>19</v>
      </c>
      <c r="F8983" t="s">
        <v>16872</v>
      </c>
      <c r="G8983" t="s">
        <v>16873</v>
      </c>
      <c r="H8983" t="s">
        <v>35</v>
      </c>
      <c r="I8983" s="4" t="s">
        <v>29063</v>
      </c>
      <c r="Q8983" t="s">
        <v>23</v>
      </c>
      <c r="S8983" t="s">
        <v>27</v>
      </c>
      <c r="T8983" s="13" t="s">
        <v>30684</v>
      </c>
    </row>
    <row r="8984" spans="1:20" x14ac:dyDescent="0.15">
      <c r="A8984" s="13" t="s">
        <v>30681</v>
      </c>
      <c r="C8984" s="13" t="s">
        <v>30683</v>
      </c>
      <c r="D8984" t="s">
        <v>19</v>
      </c>
      <c r="F8984" t="s">
        <v>16874</v>
      </c>
      <c r="G8984" t="s">
        <v>16875</v>
      </c>
      <c r="H8984" t="s">
        <v>22</v>
      </c>
      <c r="I8984" s="4" t="s">
        <v>29063</v>
      </c>
      <c r="Q8984" t="s">
        <v>23</v>
      </c>
      <c r="S8984" t="s">
        <v>32</v>
      </c>
      <c r="T8984" s="13" t="s">
        <v>30684</v>
      </c>
    </row>
    <row r="8985" spans="1:20" x14ac:dyDescent="0.15">
      <c r="A8985" s="13" t="s">
        <v>30681</v>
      </c>
      <c r="C8985" s="13" t="s">
        <v>30683</v>
      </c>
      <c r="D8985" t="s">
        <v>19</v>
      </c>
      <c r="F8985" t="s">
        <v>16876</v>
      </c>
      <c r="G8985" t="s">
        <v>16877</v>
      </c>
      <c r="H8985" t="s">
        <v>35</v>
      </c>
      <c r="I8985" s="4" t="s">
        <v>29064</v>
      </c>
      <c r="Q8985" t="s">
        <v>23</v>
      </c>
      <c r="S8985" t="s">
        <v>24</v>
      </c>
      <c r="T8985" s="13" t="s">
        <v>30684</v>
      </c>
    </row>
    <row r="8986" spans="1:20" x14ac:dyDescent="0.15">
      <c r="A8986" s="13" t="s">
        <v>30681</v>
      </c>
      <c r="C8986" s="13" t="s">
        <v>30683</v>
      </c>
      <c r="D8986" t="s">
        <v>19</v>
      </c>
      <c r="F8986" t="s">
        <v>16878</v>
      </c>
      <c r="G8986" t="s">
        <v>16879</v>
      </c>
      <c r="H8986" t="s">
        <v>60</v>
      </c>
      <c r="I8986" s="4" t="s">
        <v>29064</v>
      </c>
      <c r="Q8986" t="s">
        <v>23</v>
      </c>
      <c r="S8986" t="s">
        <v>27</v>
      </c>
      <c r="T8986" s="13" t="s">
        <v>30684</v>
      </c>
    </row>
    <row r="8987" spans="1:20" x14ac:dyDescent="0.15">
      <c r="A8987" s="13" t="s">
        <v>30681</v>
      </c>
      <c r="C8987" s="13" t="s">
        <v>30683</v>
      </c>
      <c r="D8987" t="s">
        <v>19</v>
      </c>
      <c r="F8987" t="s">
        <v>16880</v>
      </c>
      <c r="G8987" t="s">
        <v>16881</v>
      </c>
      <c r="H8987" t="s">
        <v>60</v>
      </c>
      <c r="I8987" s="4" t="s">
        <v>29064</v>
      </c>
      <c r="Q8987" t="s">
        <v>23</v>
      </c>
      <c r="S8987" t="s">
        <v>32</v>
      </c>
      <c r="T8987" s="13" t="s">
        <v>30684</v>
      </c>
    </row>
    <row r="8988" spans="1:20" x14ac:dyDescent="0.15">
      <c r="A8988" s="13" t="s">
        <v>30681</v>
      </c>
      <c r="C8988" s="13" t="s">
        <v>30683</v>
      </c>
      <c r="D8988" t="s">
        <v>19</v>
      </c>
      <c r="F8988" t="s">
        <v>16882</v>
      </c>
      <c r="G8988" t="s">
        <v>16883</v>
      </c>
      <c r="H8988" t="s">
        <v>35</v>
      </c>
      <c r="I8988" s="4" t="s">
        <v>29065</v>
      </c>
      <c r="Q8988" t="s">
        <v>23</v>
      </c>
      <c r="S8988" t="s">
        <v>24</v>
      </c>
      <c r="T8988" s="13" t="s">
        <v>30684</v>
      </c>
    </row>
    <row r="8989" spans="1:20" x14ac:dyDescent="0.15">
      <c r="A8989" s="13" t="s">
        <v>30681</v>
      </c>
      <c r="C8989" s="13" t="s">
        <v>30683</v>
      </c>
      <c r="D8989" t="s">
        <v>19</v>
      </c>
      <c r="F8989" t="s">
        <v>16884</v>
      </c>
      <c r="G8989" t="s">
        <v>16885</v>
      </c>
      <c r="H8989" t="s">
        <v>35</v>
      </c>
      <c r="I8989" s="4" t="s">
        <v>29065</v>
      </c>
      <c r="Q8989" t="s">
        <v>23</v>
      </c>
      <c r="S8989" t="s">
        <v>27</v>
      </c>
      <c r="T8989" s="13" t="s">
        <v>30684</v>
      </c>
    </row>
    <row r="8990" spans="1:20" x14ac:dyDescent="0.15">
      <c r="A8990" s="13" t="s">
        <v>30681</v>
      </c>
      <c r="C8990" s="13" t="s">
        <v>30683</v>
      </c>
      <c r="D8990" t="s">
        <v>19</v>
      </c>
      <c r="F8990" t="s">
        <v>16886</v>
      </c>
      <c r="G8990" t="s">
        <v>16887</v>
      </c>
      <c r="H8990" t="s">
        <v>22</v>
      </c>
      <c r="I8990" s="4" t="s">
        <v>29065</v>
      </c>
      <c r="Q8990" t="s">
        <v>23</v>
      </c>
      <c r="S8990" t="s">
        <v>32</v>
      </c>
      <c r="T8990" s="13" t="s">
        <v>30684</v>
      </c>
    </row>
    <row r="8991" spans="1:20" x14ac:dyDescent="0.15">
      <c r="A8991" s="13" t="s">
        <v>30681</v>
      </c>
      <c r="C8991" s="13" t="s">
        <v>30683</v>
      </c>
      <c r="D8991" t="s">
        <v>19</v>
      </c>
      <c r="F8991" t="s">
        <v>16888</v>
      </c>
      <c r="G8991" t="s">
        <v>16889</v>
      </c>
      <c r="H8991" t="s">
        <v>22</v>
      </c>
      <c r="I8991" s="4" t="s">
        <v>29066</v>
      </c>
      <c r="Q8991" t="s">
        <v>23</v>
      </c>
      <c r="S8991" t="s">
        <v>24</v>
      </c>
      <c r="T8991" s="13" t="s">
        <v>30684</v>
      </c>
    </row>
    <row r="8992" spans="1:20" x14ac:dyDescent="0.15">
      <c r="A8992" s="13" t="s">
        <v>30681</v>
      </c>
      <c r="C8992" s="13" t="s">
        <v>30683</v>
      </c>
      <c r="D8992" t="s">
        <v>19</v>
      </c>
      <c r="F8992" t="s">
        <v>16890</v>
      </c>
      <c r="G8992" t="s">
        <v>16891</v>
      </c>
      <c r="H8992" t="s">
        <v>22</v>
      </c>
      <c r="I8992" s="4" t="s">
        <v>29066</v>
      </c>
      <c r="Q8992" t="s">
        <v>23</v>
      </c>
      <c r="S8992" t="s">
        <v>27</v>
      </c>
      <c r="T8992" s="13" t="s">
        <v>30684</v>
      </c>
    </row>
    <row r="8993" spans="1:20" x14ac:dyDescent="0.15">
      <c r="A8993" s="13" t="s">
        <v>30681</v>
      </c>
      <c r="C8993" s="13" t="s">
        <v>30683</v>
      </c>
      <c r="D8993" t="s">
        <v>19</v>
      </c>
      <c r="F8993" t="s">
        <v>16892</v>
      </c>
      <c r="G8993" t="s">
        <v>16893</v>
      </c>
      <c r="H8993" t="s">
        <v>22</v>
      </c>
      <c r="I8993" s="4" t="s">
        <v>29066</v>
      </c>
      <c r="Q8993" t="s">
        <v>23</v>
      </c>
      <c r="S8993" t="s">
        <v>32</v>
      </c>
      <c r="T8993" s="13" t="s">
        <v>30684</v>
      </c>
    </row>
    <row r="8994" spans="1:20" x14ac:dyDescent="0.15">
      <c r="A8994" s="13" t="s">
        <v>30681</v>
      </c>
      <c r="C8994" s="13" t="s">
        <v>30683</v>
      </c>
      <c r="D8994" t="s">
        <v>19</v>
      </c>
      <c r="F8994" t="s">
        <v>16894</v>
      </c>
      <c r="G8994" t="s">
        <v>16895</v>
      </c>
      <c r="H8994" t="s">
        <v>35</v>
      </c>
      <c r="I8994" s="4" t="s">
        <v>29067</v>
      </c>
      <c r="Q8994" t="s">
        <v>23</v>
      </c>
      <c r="S8994" t="s">
        <v>24</v>
      </c>
      <c r="T8994" s="13" t="s">
        <v>30684</v>
      </c>
    </row>
    <row r="8995" spans="1:20" x14ac:dyDescent="0.15">
      <c r="A8995" s="13" t="s">
        <v>30681</v>
      </c>
      <c r="C8995" s="13" t="s">
        <v>30683</v>
      </c>
      <c r="D8995" t="s">
        <v>19</v>
      </c>
      <c r="F8995" t="s">
        <v>16896</v>
      </c>
      <c r="G8995" t="s">
        <v>16897</v>
      </c>
      <c r="H8995" t="s">
        <v>22</v>
      </c>
      <c r="I8995" s="4" t="s">
        <v>29067</v>
      </c>
      <c r="Q8995" t="s">
        <v>23</v>
      </c>
      <c r="S8995" t="s">
        <v>27</v>
      </c>
      <c r="T8995" s="13" t="s">
        <v>30684</v>
      </c>
    </row>
    <row r="8996" spans="1:20" x14ac:dyDescent="0.15">
      <c r="A8996" s="13" t="s">
        <v>30681</v>
      </c>
      <c r="C8996" s="13" t="s">
        <v>30683</v>
      </c>
      <c r="D8996" t="s">
        <v>19</v>
      </c>
      <c r="F8996" t="s">
        <v>16898</v>
      </c>
      <c r="G8996" t="s">
        <v>16899</v>
      </c>
      <c r="H8996" t="s">
        <v>60</v>
      </c>
      <c r="I8996" s="4" t="s">
        <v>29067</v>
      </c>
      <c r="Q8996" t="s">
        <v>23</v>
      </c>
      <c r="S8996" t="s">
        <v>32</v>
      </c>
      <c r="T8996" s="13" t="s">
        <v>30684</v>
      </c>
    </row>
    <row r="8997" spans="1:20" x14ac:dyDescent="0.15">
      <c r="A8997" s="13" t="s">
        <v>30681</v>
      </c>
      <c r="C8997" s="13" t="s">
        <v>30683</v>
      </c>
      <c r="D8997" t="s">
        <v>19</v>
      </c>
      <c r="F8997" t="s">
        <v>16900</v>
      </c>
      <c r="G8997" t="s">
        <v>16901</v>
      </c>
      <c r="H8997" t="s">
        <v>35</v>
      </c>
      <c r="I8997" s="4" t="s">
        <v>29068</v>
      </c>
      <c r="Q8997" t="s">
        <v>23</v>
      </c>
      <c r="S8997" t="s">
        <v>24</v>
      </c>
      <c r="T8997" s="13" t="s">
        <v>30684</v>
      </c>
    </row>
    <row r="8998" spans="1:20" x14ac:dyDescent="0.15">
      <c r="A8998" s="13" t="s">
        <v>30681</v>
      </c>
      <c r="C8998" s="13" t="s">
        <v>30683</v>
      </c>
      <c r="D8998" t="s">
        <v>19</v>
      </c>
      <c r="F8998" t="s">
        <v>16902</v>
      </c>
      <c r="G8998" t="s">
        <v>16903</v>
      </c>
      <c r="H8998" t="s">
        <v>35</v>
      </c>
      <c r="I8998" s="4" t="s">
        <v>29068</v>
      </c>
      <c r="Q8998" t="s">
        <v>23</v>
      </c>
      <c r="S8998" t="s">
        <v>27</v>
      </c>
      <c r="T8998" s="13" t="s">
        <v>30684</v>
      </c>
    </row>
    <row r="8999" spans="1:20" x14ac:dyDescent="0.15">
      <c r="A8999" s="13" t="s">
        <v>30681</v>
      </c>
      <c r="C8999" s="13" t="s">
        <v>30683</v>
      </c>
      <c r="D8999" t="s">
        <v>19</v>
      </c>
      <c r="F8999" t="s">
        <v>16904</v>
      </c>
      <c r="G8999" t="s">
        <v>16905</v>
      </c>
      <c r="H8999" t="s">
        <v>35</v>
      </c>
      <c r="I8999" s="4" t="s">
        <v>29068</v>
      </c>
      <c r="Q8999" t="s">
        <v>23</v>
      </c>
      <c r="S8999" t="s">
        <v>32</v>
      </c>
      <c r="T8999" s="13" t="s">
        <v>30684</v>
      </c>
    </row>
    <row r="9000" spans="1:20" x14ac:dyDescent="0.15">
      <c r="A9000" s="13" t="s">
        <v>30681</v>
      </c>
      <c r="C9000" s="13" t="s">
        <v>30683</v>
      </c>
      <c r="D9000" t="s">
        <v>19</v>
      </c>
      <c r="F9000" t="s">
        <v>16888</v>
      </c>
      <c r="G9000" t="s">
        <v>16906</v>
      </c>
      <c r="H9000" t="s">
        <v>35</v>
      </c>
      <c r="I9000" s="4" t="s">
        <v>29069</v>
      </c>
      <c r="Q9000" t="s">
        <v>23</v>
      </c>
      <c r="S9000" t="s">
        <v>24</v>
      </c>
      <c r="T9000" s="13" t="s">
        <v>30684</v>
      </c>
    </row>
    <row r="9001" spans="1:20" x14ac:dyDescent="0.15">
      <c r="A9001" s="13" t="s">
        <v>30681</v>
      </c>
      <c r="C9001" s="13" t="s">
        <v>30683</v>
      </c>
      <c r="D9001" t="s">
        <v>19</v>
      </c>
      <c r="F9001" t="s">
        <v>16907</v>
      </c>
      <c r="G9001" t="s">
        <v>16908</v>
      </c>
      <c r="H9001" t="s">
        <v>22</v>
      </c>
      <c r="I9001" s="4" t="s">
        <v>29069</v>
      </c>
      <c r="Q9001" t="s">
        <v>23</v>
      </c>
      <c r="S9001" t="s">
        <v>27</v>
      </c>
      <c r="T9001" s="13" t="s">
        <v>30684</v>
      </c>
    </row>
    <row r="9002" spans="1:20" x14ac:dyDescent="0.15">
      <c r="A9002" s="13" t="s">
        <v>30681</v>
      </c>
      <c r="C9002" s="13" t="s">
        <v>30683</v>
      </c>
      <c r="D9002" t="s">
        <v>19</v>
      </c>
      <c r="F9002" t="s">
        <v>16909</v>
      </c>
      <c r="G9002" t="s">
        <v>16910</v>
      </c>
      <c r="H9002" t="s">
        <v>22</v>
      </c>
      <c r="I9002" s="4" t="s">
        <v>29069</v>
      </c>
      <c r="Q9002" t="s">
        <v>23</v>
      </c>
      <c r="S9002" t="s">
        <v>32</v>
      </c>
      <c r="T9002" s="13" t="s">
        <v>30684</v>
      </c>
    </row>
    <row r="9003" spans="1:20" x14ac:dyDescent="0.15">
      <c r="A9003" s="13" t="s">
        <v>30681</v>
      </c>
      <c r="C9003" s="13" t="s">
        <v>30683</v>
      </c>
      <c r="D9003" t="s">
        <v>19</v>
      </c>
      <c r="F9003" t="s">
        <v>16888</v>
      </c>
      <c r="G9003" t="s">
        <v>16911</v>
      </c>
      <c r="H9003" t="s">
        <v>35</v>
      </c>
      <c r="I9003" s="4" t="s">
        <v>29070</v>
      </c>
      <c r="Q9003" t="s">
        <v>23</v>
      </c>
      <c r="S9003" t="s">
        <v>24</v>
      </c>
      <c r="T9003" s="13" t="s">
        <v>30684</v>
      </c>
    </row>
    <row r="9004" spans="1:20" x14ac:dyDescent="0.15">
      <c r="A9004" s="13" t="s">
        <v>30681</v>
      </c>
      <c r="C9004" s="13" t="s">
        <v>30683</v>
      </c>
      <c r="D9004" t="s">
        <v>19</v>
      </c>
      <c r="F9004" t="s">
        <v>16912</v>
      </c>
      <c r="G9004" t="s">
        <v>16913</v>
      </c>
      <c r="H9004" t="s">
        <v>35</v>
      </c>
      <c r="I9004" s="4" t="s">
        <v>29070</v>
      </c>
      <c r="Q9004" t="s">
        <v>23</v>
      </c>
      <c r="S9004" t="s">
        <v>27</v>
      </c>
      <c r="T9004" s="13" t="s">
        <v>30684</v>
      </c>
    </row>
    <row r="9005" spans="1:20" x14ac:dyDescent="0.15">
      <c r="A9005" s="13" t="s">
        <v>30681</v>
      </c>
      <c r="C9005" s="13" t="s">
        <v>30683</v>
      </c>
      <c r="D9005" t="s">
        <v>19</v>
      </c>
      <c r="F9005" t="s">
        <v>16914</v>
      </c>
      <c r="G9005" t="s">
        <v>16915</v>
      </c>
      <c r="H9005" t="s">
        <v>35</v>
      </c>
      <c r="I9005" s="4" t="s">
        <v>29070</v>
      </c>
      <c r="Q9005" t="s">
        <v>23</v>
      </c>
      <c r="S9005" t="s">
        <v>32</v>
      </c>
      <c r="T9005" s="13" t="s">
        <v>30684</v>
      </c>
    </row>
    <row r="9006" spans="1:20" x14ac:dyDescent="0.15">
      <c r="A9006" s="13" t="s">
        <v>30681</v>
      </c>
      <c r="C9006" s="13" t="s">
        <v>30683</v>
      </c>
      <c r="D9006" t="s">
        <v>19</v>
      </c>
      <c r="F9006" t="s">
        <v>16916</v>
      </c>
      <c r="G9006" t="s">
        <v>16917</v>
      </c>
      <c r="H9006" t="s">
        <v>60</v>
      </c>
      <c r="I9006" s="4" t="s">
        <v>29071</v>
      </c>
      <c r="Q9006" t="s">
        <v>23</v>
      </c>
      <c r="S9006" t="s">
        <v>24</v>
      </c>
      <c r="T9006" s="13" t="s">
        <v>30684</v>
      </c>
    </row>
    <row r="9007" spans="1:20" x14ac:dyDescent="0.15">
      <c r="A9007" s="13" t="s">
        <v>30681</v>
      </c>
      <c r="C9007" s="13" t="s">
        <v>30683</v>
      </c>
      <c r="D9007" t="s">
        <v>19</v>
      </c>
      <c r="F9007" t="s">
        <v>16918</v>
      </c>
      <c r="G9007" t="s">
        <v>16919</v>
      </c>
      <c r="H9007" t="s">
        <v>22</v>
      </c>
      <c r="I9007" s="4" t="s">
        <v>29071</v>
      </c>
      <c r="Q9007" t="s">
        <v>23</v>
      </c>
      <c r="S9007" t="s">
        <v>27</v>
      </c>
      <c r="T9007" s="13" t="s">
        <v>30684</v>
      </c>
    </row>
    <row r="9008" spans="1:20" x14ac:dyDescent="0.15">
      <c r="A9008" s="13" t="s">
        <v>30681</v>
      </c>
      <c r="C9008" s="13" t="s">
        <v>30683</v>
      </c>
      <c r="D9008" t="s">
        <v>19</v>
      </c>
      <c r="F9008" t="s">
        <v>16920</v>
      </c>
      <c r="G9008" t="s">
        <v>16921</v>
      </c>
      <c r="H9008" t="s">
        <v>35</v>
      </c>
      <c r="I9008" s="4" t="s">
        <v>29071</v>
      </c>
      <c r="Q9008" t="s">
        <v>314</v>
      </c>
      <c r="S9008" t="s">
        <v>32</v>
      </c>
      <c r="T9008" s="13" t="s">
        <v>30684</v>
      </c>
    </row>
    <row r="9009" spans="1:20" x14ac:dyDescent="0.15">
      <c r="A9009" s="13" t="s">
        <v>30681</v>
      </c>
      <c r="C9009" s="13" t="s">
        <v>30683</v>
      </c>
      <c r="D9009" t="s">
        <v>19</v>
      </c>
      <c r="F9009" t="s">
        <v>16922</v>
      </c>
      <c r="G9009" t="s">
        <v>16923</v>
      </c>
      <c r="H9009" t="s">
        <v>35</v>
      </c>
      <c r="I9009" s="4" t="s">
        <v>29072</v>
      </c>
      <c r="Q9009" t="s">
        <v>23</v>
      </c>
      <c r="S9009" t="s">
        <v>24</v>
      </c>
      <c r="T9009" s="13" t="s">
        <v>30684</v>
      </c>
    </row>
    <row r="9010" spans="1:20" x14ac:dyDescent="0.15">
      <c r="A9010" s="13" t="s">
        <v>30681</v>
      </c>
      <c r="C9010" s="13" t="s">
        <v>30683</v>
      </c>
      <c r="D9010" t="s">
        <v>19</v>
      </c>
      <c r="F9010" t="s">
        <v>16924</v>
      </c>
      <c r="G9010" t="s">
        <v>16925</v>
      </c>
      <c r="H9010" t="s">
        <v>35</v>
      </c>
      <c r="I9010" s="4" t="s">
        <v>29072</v>
      </c>
      <c r="Q9010" t="s">
        <v>23</v>
      </c>
      <c r="S9010" t="s">
        <v>27</v>
      </c>
      <c r="T9010" s="13" t="s">
        <v>30684</v>
      </c>
    </row>
    <row r="9011" spans="1:20" x14ac:dyDescent="0.15">
      <c r="A9011" s="13" t="s">
        <v>30681</v>
      </c>
      <c r="C9011" s="13" t="s">
        <v>30683</v>
      </c>
      <c r="D9011" t="s">
        <v>19</v>
      </c>
      <c r="F9011" t="s">
        <v>16926</v>
      </c>
      <c r="G9011" t="s">
        <v>16927</v>
      </c>
      <c r="H9011" t="s">
        <v>22</v>
      </c>
      <c r="I9011" s="4" t="s">
        <v>29072</v>
      </c>
      <c r="Q9011" t="s">
        <v>23</v>
      </c>
      <c r="S9011" t="s">
        <v>32</v>
      </c>
      <c r="T9011" s="13" t="s">
        <v>30684</v>
      </c>
    </row>
    <row r="9012" spans="1:20" x14ac:dyDescent="0.15">
      <c r="A9012" s="13" t="s">
        <v>30681</v>
      </c>
      <c r="C9012" s="13" t="s">
        <v>30683</v>
      </c>
      <c r="D9012" t="s">
        <v>19</v>
      </c>
      <c r="F9012" t="s">
        <v>16928</v>
      </c>
      <c r="G9012" t="s">
        <v>16929</v>
      </c>
      <c r="H9012" t="s">
        <v>22</v>
      </c>
      <c r="I9012" s="4" t="s">
        <v>29073</v>
      </c>
      <c r="Q9012" t="s">
        <v>23</v>
      </c>
      <c r="S9012" t="s">
        <v>27</v>
      </c>
      <c r="T9012" s="13" t="s">
        <v>30684</v>
      </c>
    </row>
    <row r="9013" spans="1:20" x14ac:dyDescent="0.15">
      <c r="A9013" s="13" t="s">
        <v>30681</v>
      </c>
      <c r="C9013" s="13" t="s">
        <v>30683</v>
      </c>
      <c r="D9013" t="s">
        <v>19</v>
      </c>
      <c r="F9013" t="s">
        <v>16930</v>
      </c>
      <c r="G9013" t="s">
        <v>16931</v>
      </c>
      <c r="H9013" t="s">
        <v>22</v>
      </c>
      <c r="I9013" s="4" t="s">
        <v>29073</v>
      </c>
      <c r="Q9013" t="s">
        <v>23</v>
      </c>
      <c r="S9013" t="s">
        <v>24</v>
      </c>
      <c r="T9013" s="13" t="s">
        <v>30684</v>
      </c>
    </row>
    <row r="9014" spans="1:20" x14ac:dyDescent="0.15">
      <c r="A9014" s="13" t="s">
        <v>30681</v>
      </c>
      <c r="C9014" s="13" t="s">
        <v>30683</v>
      </c>
      <c r="D9014" t="s">
        <v>19</v>
      </c>
      <c r="F9014" t="s">
        <v>16932</v>
      </c>
      <c r="G9014" t="s">
        <v>16933</v>
      </c>
      <c r="H9014" t="s">
        <v>22</v>
      </c>
      <c r="I9014" s="4" t="s">
        <v>29073</v>
      </c>
      <c r="Q9014" t="s">
        <v>23</v>
      </c>
      <c r="S9014" t="s">
        <v>32</v>
      </c>
      <c r="T9014" s="13" t="s">
        <v>30684</v>
      </c>
    </row>
    <row r="9015" spans="1:20" x14ac:dyDescent="0.15">
      <c r="A9015" s="13" t="s">
        <v>30681</v>
      </c>
      <c r="C9015" s="13" t="s">
        <v>30683</v>
      </c>
      <c r="D9015" t="s">
        <v>19</v>
      </c>
      <c r="F9015" t="s">
        <v>16934</v>
      </c>
      <c r="G9015" t="s">
        <v>16935</v>
      </c>
      <c r="H9015" t="s">
        <v>35</v>
      </c>
      <c r="I9015" s="4" t="s">
        <v>29074</v>
      </c>
      <c r="Q9015" t="s">
        <v>23</v>
      </c>
      <c r="S9015" t="s">
        <v>24</v>
      </c>
      <c r="T9015" s="13" t="s">
        <v>30684</v>
      </c>
    </row>
    <row r="9016" spans="1:20" x14ac:dyDescent="0.15">
      <c r="A9016" s="13" t="s">
        <v>30681</v>
      </c>
      <c r="C9016" s="13" t="s">
        <v>30683</v>
      </c>
      <c r="D9016" t="s">
        <v>19</v>
      </c>
      <c r="F9016" t="s">
        <v>16936</v>
      </c>
      <c r="G9016" t="s">
        <v>16937</v>
      </c>
      <c r="H9016" t="s">
        <v>35</v>
      </c>
      <c r="I9016" s="4" t="s">
        <v>29074</v>
      </c>
      <c r="Q9016" s="7" t="s">
        <v>1897</v>
      </c>
      <c r="S9016" t="s">
        <v>27</v>
      </c>
      <c r="T9016" s="13" t="s">
        <v>30684</v>
      </c>
    </row>
    <row r="9017" spans="1:20" x14ac:dyDescent="0.15">
      <c r="A9017" s="13" t="s">
        <v>30681</v>
      </c>
      <c r="C9017" s="13" t="s">
        <v>30683</v>
      </c>
      <c r="D9017" t="s">
        <v>19</v>
      </c>
      <c r="F9017" t="s">
        <v>16938</v>
      </c>
      <c r="G9017" t="s">
        <v>16939</v>
      </c>
      <c r="H9017" t="s">
        <v>169</v>
      </c>
      <c r="I9017" s="4" t="s">
        <v>29074</v>
      </c>
      <c r="Q9017" t="s">
        <v>23</v>
      </c>
      <c r="S9017" t="s">
        <v>32</v>
      </c>
      <c r="T9017" s="13" t="s">
        <v>30684</v>
      </c>
    </row>
    <row r="9018" spans="1:20" x14ac:dyDescent="0.15">
      <c r="A9018" s="13" t="s">
        <v>30681</v>
      </c>
      <c r="C9018" s="13" t="s">
        <v>30683</v>
      </c>
      <c r="D9018" t="s">
        <v>19</v>
      </c>
      <c r="F9018" t="s">
        <v>16940</v>
      </c>
      <c r="G9018" t="s">
        <v>16941</v>
      </c>
      <c r="H9018" t="s">
        <v>60</v>
      </c>
      <c r="I9018" s="4" t="s">
        <v>29075</v>
      </c>
      <c r="Q9018" t="s">
        <v>23</v>
      </c>
      <c r="S9018" t="s">
        <v>24</v>
      </c>
      <c r="T9018" s="13" t="s">
        <v>30684</v>
      </c>
    </row>
    <row r="9019" spans="1:20" x14ac:dyDescent="0.15">
      <c r="A9019" s="13" t="s">
        <v>30681</v>
      </c>
      <c r="C9019" s="13" t="s">
        <v>30683</v>
      </c>
      <c r="D9019" t="s">
        <v>19</v>
      </c>
      <c r="F9019" t="s">
        <v>16942</v>
      </c>
      <c r="G9019" t="s">
        <v>16943</v>
      </c>
      <c r="H9019" t="s">
        <v>35</v>
      </c>
      <c r="I9019" s="4" t="s">
        <v>29075</v>
      </c>
      <c r="Q9019" t="s">
        <v>23</v>
      </c>
      <c r="S9019" t="s">
        <v>27</v>
      </c>
      <c r="T9019" s="13" t="s">
        <v>30684</v>
      </c>
    </row>
    <row r="9020" spans="1:20" x14ac:dyDescent="0.15">
      <c r="A9020" s="13" t="s">
        <v>30681</v>
      </c>
      <c r="C9020" s="13" t="s">
        <v>30683</v>
      </c>
      <c r="D9020" t="s">
        <v>19</v>
      </c>
      <c r="F9020" t="s">
        <v>16944</v>
      </c>
      <c r="G9020" t="s">
        <v>16945</v>
      </c>
      <c r="H9020" t="s">
        <v>35</v>
      </c>
      <c r="I9020" s="4" t="s">
        <v>29075</v>
      </c>
      <c r="Q9020" t="s">
        <v>23</v>
      </c>
      <c r="S9020" t="s">
        <v>32</v>
      </c>
      <c r="T9020" s="13" t="s">
        <v>30684</v>
      </c>
    </row>
    <row r="9021" spans="1:20" x14ac:dyDescent="0.15">
      <c r="A9021" s="13" t="s">
        <v>30681</v>
      </c>
      <c r="C9021" s="13" t="s">
        <v>30683</v>
      </c>
      <c r="D9021" t="s">
        <v>19</v>
      </c>
      <c r="F9021" t="s">
        <v>16946</v>
      </c>
      <c r="G9021" t="s">
        <v>16947</v>
      </c>
      <c r="H9021" t="s">
        <v>35</v>
      </c>
      <c r="I9021" s="4" t="s">
        <v>29076</v>
      </c>
      <c r="Q9021" t="s">
        <v>23</v>
      </c>
      <c r="S9021" t="s">
        <v>24</v>
      </c>
      <c r="T9021" s="13" t="s">
        <v>30684</v>
      </c>
    </row>
    <row r="9022" spans="1:20" x14ac:dyDescent="0.15">
      <c r="A9022" s="13" t="s">
        <v>30681</v>
      </c>
      <c r="C9022" s="13" t="s">
        <v>30683</v>
      </c>
      <c r="D9022" t="s">
        <v>19</v>
      </c>
      <c r="F9022" t="s">
        <v>16948</v>
      </c>
      <c r="G9022" t="s">
        <v>16949</v>
      </c>
      <c r="H9022" t="s">
        <v>22</v>
      </c>
      <c r="I9022" s="4" t="s">
        <v>29076</v>
      </c>
      <c r="Q9022" t="s">
        <v>23</v>
      </c>
      <c r="S9022" t="s">
        <v>27</v>
      </c>
      <c r="T9022" s="13" t="s">
        <v>30684</v>
      </c>
    </row>
    <row r="9023" spans="1:20" x14ac:dyDescent="0.15">
      <c r="A9023" s="13" t="s">
        <v>30681</v>
      </c>
      <c r="C9023" s="13" t="s">
        <v>30683</v>
      </c>
      <c r="D9023" t="s">
        <v>19</v>
      </c>
      <c r="F9023" t="s">
        <v>16950</v>
      </c>
      <c r="G9023" t="s">
        <v>16951</v>
      </c>
      <c r="H9023" t="s">
        <v>35</v>
      </c>
      <c r="I9023" s="4" t="s">
        <v>29076</v>
      </c>
      <c r="Q9023" t="s">
        <v>23</v>
      </c>
      <c r="S9023" t="s">
        <v>32</v>
      </c>
      <c r="T9023" s="13" t="s">
        <v>30684</v>
      </c>
    </row>
    <row r="9024" spans="1:20" x14ac:dyDescent="0.15">
      <c r="A9024" s="13" t="s">
        <v>30681</v>
      </c>
      <c r="C9024" s="13" t="s">
        <v>30683</v>
      </c>
      <c r="D9024" t="s">
        <v>19</v>
      </c>
      <c r="F9024" t="s">
        <v>16952</v>
      </c>
      <c r="G9024" t="s">
        <v>16953</v>
      </c>
      <c r="H9024" t="s">
        <v>35</v>
      </c>
      <c r="I9024" s="4" t="s">
        <v>29077</v>
      </c>
      <c r="Q9024" t="s">
        <v>23</v>
      </c>
      <c r="S9024" t="s">
        <v>24</v>
      </c>
      <c r="T9024" s="13" t="s">
        <v>30684</v>
      </c>
    </row>
    <row r="9025" spans="1:20" x14ac:dyDescent="0.15">
      <c r="A9025" s="13" t="s">
        <v>30681</v>
      </c>
      <c r="C9025" s="13" t="s">
        <v>30683</v>
      </c>
      <c r="D9025" t="s">
        <v>19</v>
      </c>
      <c r="F9025" t="s">
        <v>16954</v>
      </c>
      <c r="G9025" t="s">
        <v>16955</v>
      </c>
      <c r="H9025" t="s">
        <v>60</v>
      </c>
      <c r="I9025" s="4" t="s">
        <v>29077</v>
      </c>
      <c r="Q9025" t="s">
        <v>23</v>
      </c>
      <c r="S9025" t="s">
        <v>27</v>
      </c>
      <c r="T9025" s="13" t="s">
        <v>30684</v>
      </c>
    </row>
    <row r="9026" spans="1:20" x14ac:dyDescent="0.15">
      <c r="A9026" s="13" t="s">
        <v>30681</v>
      </c>
      <c r="C9026" s="13" t="s">
        <v>30683</v>
      </c>
      <c r="D9026" t="s">
        <v>19</v>
      </c>
      <c r="F9026" t="s">
        <v>16956</v>
      </c>
      <c r="G9026" t="s">
        <v>16957</v>
      </c>
      <c r="H9026" t="s">
        <v>35</v>
      </c>
      <c r="I9026" s="4" t="s">
        <v>29077</v>
      </c>
      <c r="Q9026" t="s">
        <v>23</v>
      </c>
      <c r="S9026" t="s">
        <v>32</v>
      </c>
      <c r="T9026" s="13" t="s">
        <v>30684</v>
      </c>
    </row>
    <row r="9027" spans="1:20" x14ac:dyDescent="0.15">
      <c r="A9027" s="13" t="s">
        <v>30681</v>
      </c>
      <c r="C9027" s="13" t="s">
        <v>30683</v>
      </c>
      <c r="D9027" t="s">
        <v>19</v>
      </c>
      <c r="F9027" t="s">
        <v>16958</v>
      </c>
      <c r="G9027" t="s">
        <v>16959</v>
      </c>
      <c r="H9027" t="s">
        <v>60</v>
      </c>
      <c r="I9027" s="4" t="s">
        <v>29078</v>
      </c>
      <c r="Q9027" t="s">
        <v>23</v>
      </c>
      <c r="S9027" t="s">
        <v>24</v>
      </c>
      <c r="T9027" s="13" t="s">
        <v>30684</v>
      </c>
    </row>
    <row r="9028" spans="1:20" x14ac:dyDescent="0.15">
      <c r="A9028" s="13" t="s">
        <v>30681</v>
      </c>
      <c r="C9028" s="13" t="s">
        <v>30683</v>
      </c>
      <c r="D9028" t="s">
        <v>19</v>
      </c>
      <c r="F9028" t="s">
        <v>16960</v>
      </c>
      <c r="G9028" t="s">
        <v>16961</v>
      </c>
      <c r="H9028" t="s">
        <v>35</v>
      </c>
      <c r="I9028" s="4" t="s">
        <v>29078</v>
      </c>
      <c r="Q9028" t="s">
        <v>23</v>
      </c>
      <c r="S9028" t="s">
        <v>27</v>
      </c>
      <c r="T9028" s="13" t="s">
        <v>30684</v>
      </c>
    </row>
    <row r="9029" spans="1:20" x14ac:dyDescent="0.15">
      <c r="A9029" s="13" t="s">
        <v>30681</v>
      </c>
      <c r="C9029" s="13" t="s">
        <v>30683</v>
      </c>
      <c r="D9029" t="s">
        <v>19</v>
      </c>
      <c r="F9029" t="s">
        <v>16962</v>
      </c>
      <c r="G9029" t="s">
        <v>16963</v>
      </c>
      <c r="H9029" t="s">
        <v>169</v>
      </c>
      <c r="I9029" s="4" t="s">
        <v>29078</v>
      </c>
      <c r="Q9029" t="s">
        <v>23</v>
      </c>
      <c r="S9029" t="s">
        <v>32</v>
      </c>
      <c r="T9029" s="13" t="s">
        <v>30684</v>
      </c>
    </row>
    <row r="9030" spans="1:20" x14ac:dyDescent="0.15">
      <c r="A9030" s="13" t="s">
        <v>30681</v>
      </c>
      <c r="C9030" s="13" t="s">
        <v>30683</v>
      </c>
      <c r="D9030" t="s">
        <v>19</v>
      </c>
      <c r="F9030" t="s">
        <v>16964</v>
      </c>
      <c r="G9030" t="s">
        <v>16965</v>
      </c>
      <c r="H9030" t="s">
        <v>35</v>
      </c>
      <c r="I9030" s="4" t="s">
        <v>29079</v>
      </c>
      <c r="Q9030" t="s">
        <v>23</v>
      </c>
      <c r="S9030" t="s">
        <v>24</v>
      </c>
      <c r="T9030" s="13" t="s">
        <v>30684</v>
      </c>
    </row>
    <row r="9031" spans="1:20" x14ac:dyDescent="0.15">
      <c r="A9031" s="13" t="s">
        <v>30681</v>
      </c>
      <c r="C9031" s="13" t="s">
        <v>30683</v>
      </c>
      <c r="D9031" t="s">
        <v>19</v>
      </c>
      <c r="F9031" t="s">
        <v>16966</v>
      </c>
      <c r="G9031" t="s">
        <v>16967</v>
      </c>
      <c r="H9031" t="s">
        <v>22</v>
      </c>
      <c r="I9031" s="4" t="s">
        <v>29079</v>
      </c>
      <c r="Q9031" t="s">
        <v>23</v>
      </c>
      <c r="S9031" t="s">
        <v>27</v>
      </c>
      <c r="T9031" s="13" t="s">
        <v>30684</v>
      </c>
    </row>
    <row r="9032" spans="1:20" x14ac:dyDescent="0.15">
      <c r="A9032" s="13" t="s">
        <v>30681</v>
      </c>
      <c r="C9032" s="13" t="s">
        <v>30683</v>
      </c>
      <c r="D9032" t="s">
        <v>19</v>
      </c>
      <c r="F9032" t="s">
        <v>16968</v>
      </c>
      <c r="G9032" t="s">
        <v>16969</v>
      </c>
      <c r="H9032" t="s">
        <v>35</v>
      </c>
      <c r="I9032" s="4" t="s">
        <v>29079</v>
      </c>
      <c r="Q9032" t="s">
        <v>23</v>
      </c>
      <c r="S9032" t="s">
        <v>32</v>
      </c>
      <c r="T9032" s="13" t="s">
        <v>30684</v>
      </c>
    </row>
    <row r="9033" spans="1:20" x14ac:dyDescent="0.15">
      <c r="A9033" s="13" t="s">
        <v>30681</v>
      </c>
      <c r="C9033" s="13" t="s">
        <v>30683</v>
      </c>
      <c r="D9033" t="s">
        <v>19</v>
      </c>
      <c r="F9033" t="s">
        <v>16970</v>
      </c>
      <c r="G9033" t="s">
        <v>16971</v>
      </c>
      <c r="H9033" t="s">
        <v>35</v>
      </c>
      <c r="I9033" s="4" t="s">
        <v>29080</v>
      </c>
      <c r="Q9033" t="s">
        <v>23</v>
      </c>
      <c r="S9033" t="s">
        <v>24</v>
      </c>
      <c r="T9033" s="13" t="s">
        <v>30684</v>
      </c>
    </row>
    <row r="9034" spans="1:20" x14ac:dyDescent="0.15">
      <c r="A9034" s="13" t="s">
        <v>30681</v>
      </c>
      <c r="C9034" s="13" t="s">
        <v>30683</v>
      </c>
      <c r="D9034" t="s">
        <v>19</v>
      </c>
      <c r="F9034" t="s">
        <v>16972</v>
      </c>
      <c r="G9034" t="s">
        <v>16973</v>
      </c>
      <c r="H9034" t="s">
        <v>22</v>
      </c>
      <c r="I9034" s="4" t="s">
        <v>29080</v>
      </c>
      <c r="Q9034" t="s">
        <v>23</v>
      </c>
      <c r="S9034" t="s">
        <v>27</v>
      </c>
      <c r="T9034" s="13" t="s">
        <v>30684</v>
      </c>
    </row>
    <row r="9035" spans="1:20" x14ac:dyDescent="0.15">
      <c r="A9035" s="13" t="s">
        <v>30681</v>
      </c>
      <c r="C9035" s="13" t="s">
        <v>30683</v>
      </c>
      <c r="D9035" t="s">
        <v>19</v>
      </c>
      <c r="F9035" t="s">
        <v>16974</v>
      </c>
      <c r="G9035" t="s">
        <v>16975</v>
      </c>
      <c r="H9035" t="s">
        <v>35</v>
      </c>
      <c r="I9035" s="4" t="s">
        <v>29080</v>
      </c>
      <c r="Q9035" t="s">
        <v>23</v>
      </c>
      <c r="S9035" t="s">
        <v>32</v>
      </c>
      <c r="T9035" s="13" t="s">
        <v>30684</v>
      </c>
    </row>
    <row r="9036" spans="1:20" x14ac:dyDescent="0.15">
      <c r="A9036" s="13" t="s">
        <v>30681</v>
      </c>
      <c r="C9036" s="13" t="s">
        <v>30683</v>
      </c>
      <c r="D9036" t="s">
        <v>19</v>
      </c>
      <c r="F9036" t="s">
        <v>16976</v>
      </c>
      <c r="G9036" t="s">
        <v>16977</v>
      </c>
      <c r="H9036" t="s">
        <v>35</v>
      </c>
      <c r="I9036" s="4" t="s">
        <v>29081</v>
      </c>
      <c r="Q9036" t="s">
        <v>23</v>
      </c>
      <c r="S9036" t="s">
        <v>24</v>
      </c>
      <c r="T9036" s="13" t="s">
        <v>30684</v>
      </c>
    </row>
    <row r="9037" spans="1:20" x14ac:dyDescent="0.15">
      <c r="A9037" s="13" t="s">
        <v>30681</v>
      </c>
      <c r="C9037" s="13" t="s">
        <v>30683</v>
      </c>
      <c r="D9037" t="s">
        <v>19</v>
      </c>
      <c r="F9037" t="s">
        <v>16978</v>
      </c>
      <c r="G9037" t="s">
        <v>16979</v>
      </c>
      <c r="H9037" t="s">
        <v>35</v>
      </c>
      <c r="I9037" s="4" t="s">
        <v>29081</v>
      </c>
      <c r="Q9037" t="s">
        <v>23</v>
      </c>
      <c r="S9037" t="s">
        <v>27</v>
      </c>
      <c r="T9037" s="13" t="s">
        <v>30684</v>
      </c>
    </row>
    <row r="9038" spans="1:20" x14ac:dyDescent="0.15">
      <c r="A9038" s="13" t="s">
        <v>30681</v>
      </c>
      <c r="C9038" s="13" t="s">
        <v>30683</v>
      </c>
      <c r="D9038" t="s">
        <v>19</v>
      </c>
      <c r="F9038" t="s">
        <v>16980</v>
      </c>
      <c r="G9038" t="s">
        <v>16981</v>
      </c>
      <c r="H9038" t="s">
        <v>22</v>
      </c>
      <c r="I9038" s="4" t="s">
        <v>29081</v>
      </c>
      <c r="Q9038" t="s">
        <v>23</v>
      </c>
      <c r="S9038" t="s">
        <v>32</v>
      </c>
      <c r="T9038" s="13" t="s">
        <v>30684</v>
      </c>
    </row>
    <row r="9039" spans="1:20" x14ac:dyDescent="0.15">
      <c r="A9039" s="13" t="s">
        <v>30681</v>
      </c>
      <c r="C9039" s="13" t="s">
        <v>30683</v>
      </c>
      <c r="D9039" t="s">
        <v>19</v>
      </c>
      <c r="F9039" t="s">
        <v>16982</v>
      </c>
      <c r="G9039" t="s">
        <v>16983</v>
      </c>
      <c r="H9039" t="s">
        <v>22</v>
      </c>
      <c r="I9039" s="4" t="s">
        <v>29082</v>
      </c>
      <c r="Q9039" t="s">
        <v>23</v>
      </c>
      <c r="S9039" t="s">
        <v>24</v>
      </c>
      <c r="T9039" s="13" t="s">
        <v>30684</v>
      </c>
    </row>
    <row r="9040" spans="1:20" x14ac:dyDescent="0.15">
      <c r="A9040" s="13" t="s">
        <v>30681</v>
      </c>
      <c r="C9040" s="13" t="s">
        <v>30683</v>
      </c>
      <c r="D9040" t="s">
        <v>19</v>
      </c>
      <c r="F9040" t="s">
        <v>16984</v>
      </c>
      <c r="G9040" t="s">
        <v>16985</v>
      </c>
      <c r="H9040" t="s">
        <v>60</v>
      </c>
      <c r="I9040" s="4" t="s">
        <v>29082</v>
      </c>
      <c r="Q9040" t="s">
        <v>23</v>
      </c>
      <c r="S9040" t="s">
        <v>27</v>
      </c>
      <c r="T9040" s="13" t="s">
        <v>30684</v>
      </c>
    </row>
    <row r="9041" spans="1:20" x14ac:dyDescent="0.15">
      <c r="A9041" s="13" t="s">
        <v>30681</v>
      </c>
      <c r="C9041" s="13" t="s">
        <v>30683</v>
      </c>
      <c r="D9041" t="s">
        <v>19</v>
      </c>
      <c r="F9041" t="s">
        <v>16986</v>
      </c>
      <c r="G9041" t="s">
        <v>16987</v>
      </c>
      <c r="H9041" t="s">
        <v>22</v>
      </c>
      <c r="I9041" s="4" t="s">
        <v>29082</v>
      </c>
      <c r="Q9041" t="s">
        <v>23</v>
      </c>
      <c r="S9041" t="s">
        <v>32</v>
      </c>
      <c r="T9041" s="13" t="s">
        <v>30684</v>
      </c>
    </row>
    <row r="9042" spans="1:20" x14ac:dyDescent="0.15">
      <c r="A9042" s="13" t="s">
        <v>30681</v>
      </c>
      <c r="C9042" s="13" t="s">
        <v>30683</v>
      </c>
      <c r="D9042" t="s">
        <v>19</v>
      </c>
      <c r="F9042" t="s">
        <v>16988</v>
      </c>
      <c r="G9042" t="s">
        <v>16989</v>
      </c>
      <c r="H9042" t="s">
        <v>35</v>
      </c>
      <c r="I9042" s="4" t="s">
        <v>29083</v>
      </c>
      <c r="Q9042" t="s">
        <v>23</v>
      </c>
      <c r="S9042" t="s">
        <v>24</v>
      </c>
      <c r="T9042" s="13" t="s">
        <v>30684</v>
      </c>
    </row>
    <row r="9043" spans="1:20" x14ac:dyDescent="0.15">
      <c r="A9043" s="13" t="s">
        <v>30681</v>
      </c>
      <c r="C9043" s="13" t="s">
        <v>30683</v>
      </c>
      <c r="D9043" t="s">
        <v>19</v>
      </c>
      <c r="F9043" t="s">
        <v>16990</v>
      </c>
      <c r="G9043" t="s">
        <v>16991</v>
      </c>
      <c r="H9043" t="s">
        <v>35</v>
      </c>
      <c r="I9043" s="4" t="s">
        <v>29083</v>
      </c>
      <c r="Q9043" t="s">
        <v>23</v>
      </c>
      <c r="S9043" t="s">
        <v>27</v>
      </c>
      <c r="T9043" s="13" t="s">
        <v>30684</v>
      </c>
    </row>
    <row r="9044" spans="1:20" x14ac:dyDescent="0.15">
      <c r="A9044" s="13" t="s">
        <v>30681</v>
      </c>
      <c r="C9044" s="13" t="s">
        <v>30683</v>
      </c>
      <c r="D9044" t="s">
        <v>19</v>
      </c>
      <c r="F9044" t="s">
        <v>16992</v>
      </c>
      <c r="G9044" t="s">
        <v>16993</v>
      </c>
      <c r="H9044" t="s">
        <v>169</v>
      </c>
      <c r="I9044" s="4" t="s">
        <v>29083</v>
      </c>
      <c r="Q9044" t="s">
        <v>23</v>
      </c>
      <c r="S9044" t="s">
        <v>32</v>
      </c>
      <c r="T9044" s="13" t="s">
        <v>30684</v>
      </c>
    </row>
    <row r="9045" spans="1:20" x14ac:dyDescent="0.15">
      <c r="A9045" s="13" t="s">
        <v>30681</v>
      </c>
      <c r="C9045" s="13" t="s">
        <v>30683</v>
      </c>
      <c r="D9045" t="s">
        <v>19</v>
      </c>
      <c r="F9045" t="s">
        <v>16994</v>
      </c>
      <c r="G9045" t="s">
        <v>387</v>
      </c>
      <c r="H9045" t="s">
        <v>169</v>
      </c>
      <c r="I9045" s="4" t="s">
        <v>29084</v>
      </c>
      <c r="Q9045" t="s">
        <v>23</v>
      </c>
      <c r="S9045" t="s">
        <v>24</v>
      </c>
      <c r="T9045" s="13" t="s">
        <v>30684</v>
      </c>
    </row>
    <row r="9046" spans="1:20" x14ac:dyDescent="0.15">
      <c r="A9046" s="13" t="s">
        <v>30681</v>
      </c>
      <c r="C9046" s="13" t="s">
        <v>30683</v>
      </c>
      <c r="D9046" t="s">
        <v>19</v>
      </c>
      <c r="F9046" t="s">
        <v>16995</v>
      </c>
      <c r="G9046" t="s">
        <v>16996</v>
      </c>
      <c r="H9046" t="s">
        <v>22</v>
      </c>
      <c r="I9046" s="4" t="s">
        <v>29084</v>
      </c>
      <c r="Q9046" t="s">
        <v>23</v>
      </c>
      <c r="S9046" t="s">
        <v>27</v>
      </c>
      <c r="T9046" s="13" t="s">
        <v>30684</v>
      </c>
    </row>
    <row r="9047" spans="1:20" x14ac:dyDescent="0.15">
      <c r="A9047" s="13" t="s">
        <v>30681</v>
      </c>
      <c r="C9047" s="13" t="s">
        <v>30683</v>
      </c>
      <c r="D9047" t="s">
        <v>19</v>
      </c>
      <c r="F9047" t="s">
        <v>16997</v>
      </c>
      <c r="G9047" t="s">
        <v>16998</v>
      </c>
      <c r="H9047" t="s">
        <v>169</v>
      </c>
      <c r="I9047" s="4" t="s">
        <v>29084</v>
      </c>
      <c r="Q9047" t="s">
        <v>23</v>
      </c>
      <c r="S9047" t="s">
        <v>32</v>
      </c>
      <c r="T9047" s="13" t="s">
        <v>30684</v>
      </c>
    </row>
    <row r="9048" spans="1:20" x14ac:dyDescent="0.15">
      <c r="A9048" s="13" t="s">
        <v>30681</v>
      </c>
      <c r="C9048" s="13" t="s">
        <v>30683</v>
      </c>
      <c r="D9048" t="s">
        <v>19</v>
      </c>
      <c r="F9048" t="s">
        <v>16999</v>
      </c>
      <c r="G9048" t="s">
        <v>17000</v>
      </c>
      <c r="H9048" t="s">
        <v>60</v>
      </c>
      <c r="I9048" s="4" t="s">
        <v>29085</v>
      </c>
      <c r="Q9048" t="s">
        <v>23</v>
      </c>
      <c r="S9048" t="s">
        <v>24</v>
      </c>
      <c r="T9048" s="13" t="s">
        <v>30684</v>
      </c>
    </row>
    <row r="9049" spans="1:20" x14ac:dyDescent="0.15">
      <c r="A9049" s="13" t="s">
        <v>30681</v>
      </c>
      <c r="C9049" s="13" t="s">
        <v>30683</v>
      </c>
      <c r="D9049" t="s">
        <v>19</v>
      </c>
      <c r="F9049" t="s">
        <v>17001</v>
      </c>
      <c r="G9049" t="s">
        <v>17002</v>
      </c>
      <c r="H9049" t="s">
        <v>60</v>
      </c>
      <c r="I9049" s="4" t="s">
        <v>29085</v>
      </c>
      <c r="Q9049" t="s">
        <v>23</v>
      </c>
      <c r="S9049" t="s">
        <v>27</v>
      </c>
      <c r="T9049" s="13" t="s">
        <v>30684</v>
      </c>
    </row>
    <row r="9050" spans="1:20" x14ac:dyDescent="0.15">
      <c r="A9050" s="13" t="s">
        <v>30681</v>
      </c>
      <c r="C9050" s="13" t="s">
        <v>30683</v>
      </c>
      <c r="D9050" t="s">
        <v>19</v>
      </c>
      <c r="F9050" t="s">
        <v>17003</v>
      </c>
      <c r="G9050" t="s">
        <v>17004</v>
      </c>
      <c r="H9050" t="s">
        <v>60</v>
      </c>
      <c r="I9050" s="4" t="s">
        <v>29085</v>
      </c>
      <c r="Q9050" t="s">
        <v>23</v>
      </c>
      <c r="S9050" t="s">
        <v>32</v>
      </c>
      <c r="T9050" s="13" t="s">
        <v>30684</v>
      </c>
    </row>
    <row r="9051" spans="1:20" x14ac:dyDescent="0.15">
      <c r="A9051" s="13" t="s">
        <v>30681</v>
      </c>
      <c r="C9051" s="13" t="s">
        <v>30683</v>
      </c>
      <c r="D9051" t="s">
        <v>19</v>
      </c>
      <c r="F9051" t="s">
        <v>17005</v>
      </c>
      <c r="G9051" t="s">
        <v>17006</v>
      </c>
      <c r="H9051" t="s">
        <v>35</v>
      </c>
      <c r="I9051" s="4" t="s">
        <v>29086</v>
      </c>
      <c r="Q9051" t="s">
        <v>23</v>
      </c>
      <c r="S9051" t="s">
        <v>24</v>
      </c>
      <c r="T9051" s="13" t="s">
        <v>30684</v>
      </c>
    </row>
    <row r="9052" spans="1:20" x14ac:dyDescent="0.15">
      <c r="A9052" s="13" t="s">
        <v>30681</v>
      </c>
      <c r="C9052" s="13" t="s">
        <v>30683</v>
      </c>
      <c r="D9052" t="s">
        <v>19</v>
      </c>
      <c r="F9052" t="s">
        <v>17007</v>
      </c>
      <c r="G9052" t="s">
        <v>17008</v>
      </c>
      <c r="H9052" t="s">
        <v>35</v>
      </c>
      <c r="I9052" s="4" t="s">
        <v>29086</v>
      </c>
      <c r="Q9052" t="s">
        <v>23</v>
      </c>
      <c r="S9052" t="s">
        <v>27</v>
      </c>
      <c r="T9052" s="13" t="s">
        <v>30684</v>
      </c>
    </row>
    <row r="9053" spans="1:20" x14ac:dyDescent="0.15">
      <c r="A9053" s="13" t="s">
        <v>30681</v>
      </c>
      <c r="C9053" s="13" t="s">
        <v>30683</v>
      </c>
      <c r="D9053" t="s">
        <v>19</v>
      </c>
      <c r="F9053" t="s">
        <v>17009</v>
      </c>
      <c r="G9053" t="s">
        <v>17010</v>
      </c>
      <c r="H9053" t="s">
        <v>22</v>
      </c>
      <c r="I9053" s="4" t="s">
        <v>29086</v>
      </c>
      <c r="Q9053" t="s">
        <v>23</v>
      </c>
      <c r="S9053" t="s">
        <v>32</v>
      </c>
      <c r="T9053" s="13" t="s">
        <v>30684</v>
      </c>
    </row>
    <row r="9054" spans="1:20" x14ac:dyDescent="0.15">
      <c r="A9054" s="13" t="s">
        <v>30681</v>
      </c>
      <c r="C9054" s="13" t="s">
        <v>30683</v>
      </c>
      <c r="D9054" t="s">
        <v>19</v>
      </c>
      <c r="F9054" t="s">
        <v>17011</v>
      </c>
      <c r="G9054" t="s">
        <v>17012</v>
      </c>
      <c r="H9054" t="s">
        <v>35</v>
      </c>
      <c r="I9054" s="4" t="s">
        <v>29087</v>
      </c>
      <c r="Q9054" t="s">
        <v>23</v>
      </c>
      <c r="S9054" t="s">
        <v>24</v>
      </c>
      <c r="T9054" s="13" t="s">
        <v>30684</v>
      </c>
    </row>
    <row r="9055" spans="1:20" x14ac:dyDescent="0.15">
      <c r="A9055" s="13" t="s">
        <v>30681</v>
      </c>
      <c r="C9055" s="13" t="s">
        <v>30683</v>
      </c>
      <c r="D9055" t="s">
        <v>19</v>
      </c>
      <c r="F9055" t="s">
        <v>17013</v>
      </c>
      <c r="G9055" t="s">
        <v>17014</v>
      </c>
      <c r="H9055" t="s">
        <v>35</v>
      </c>
      <c r="I9055" s="4" t="s">
        <v>29087</v>
      </c>
      <c r="Q9055" t="s">
        <v>23</v>
      </c>
      <c r="S9055" t="s">
        <v>27</v>
      </c>
      <c r="T9055" s="13" t="s">
        <v>30684</v>
      </c>
    </row>
    <row r="9056" spans="1:20" x14ac:dyDescent="0.15">
      <c r="A9056" s="13" t="s">
        <v>30681</v>
      </c>
      <c r="C9056" s="13" t="s">
        <v>30683</v>
      </c>
      <c r="D9056" t="s">
        <v>19</v>
      </c>
      <c r="F9056" t="s">
        <v>17015</v>
      </c>
      <c r="G9056" t="s">
        <v>17016</v>
      </c>
      <c r="H9056" t="s">
        <v>35</v>
      </c>
      <c r="I9056" s="4" t="s">
        <v>29087</v>
      </c>
      <c r="Q9056" t="s">
        <v>23</v>
      </c>
      <c r="S9056" t="s">
        <v>32</v>
      </c>
      <c r="T9056" s="13" t="s">
        <v>30684</v>
      </c>
    </row>
    <row r="9057" spans="1:20" x14ac:dyDescent="0.15">
      <c r="A9057" s="13" t="s">
        <v>30681</v>
      </c>
      <c r="C9057" s="13" t="s">
        <v>30683</v>
      </c>
      <c r="D9057" t="s">
        <v>19</v>
      </c>
      <c r="F9057" t="s">
        <v>17017</v>
      </c>
      <c r="G9057" t="s">
        <v>17018</v>
      </c>
      <c r="H9057" t="s">
        <v>22</v>
      </c>
      <c r="I9057" s="4" t="s">
        <v>29088</v>
      </c>
      <c r="Q9057" t="s">
        <v>23</v>
      </c>
      <c r="S9057" t="s">
        <v>24</v>
      </c>
      <c r="T9057" s="13" t="s">
        <v>30684</v>
      </c>
    </row>
    <row r="9058" spans="1:20" x14ac:dyDescent="0.15">
      <c r="A9058" s="13" t="s">
        <v>30681</v>
      </c>
      <c r="C9058" s="13" t="s">
        <v>30683</v>
      </c>
      <c r="D9058" t="s">
        <v>19</v>
      </c>
      <c r="F9058" t="s">
        <v>17019</v>
      </c>
      <c r="G9058" t="s">
        <v>17020</v>
      </c>
      <c r="H9058" t="s">
        <v>22</v>
      </c>
      <c r="I9058" s="4" t="s">
        <v>29088</v>
      </c>
      <c r="Q9058" t="s">
        <v>23</v>
      </c>
      <c r="S9058" t="s">
        <v>27</v>
      </c>
      <c r="T9058" s="13" t="s">
        <v>30684</v>
      </c>
    </row>
    <row r="9059" spans="1:20" x14ac:dyDescent="0.15">
      <c r="A9059" s="13" t="s">
        <v>30681</v>
      </c>
      <c r="C9059" s="13" t="s">
        <v>30683</v>
      </c>
      <c r="D9059" t="s">
        <v>19</v>
      </c>
      <c r="F9059" t="s">
        <v>17021</v>
      </c>
      <c r="G9059" t="s">
        <v>17022</v>
      </c>
      <c r="H9059" t="s">
        <v>22</v>
      </c>
      <c r="I9059" s="4" t="s">
        <v>29088</v>
      </c>
      <c r="Q9059" t="s">
        <v>23</v>
      </c>
      <c r="S9059" t="s">
        <v>32</v>
      </c>
      <c r="T9059" s="13" t="s">
        <v>30684</v>
      </c>
    </row>
    <row r="9060" spans="1:20" x14ac:dyDescent="0.15">
      <c r="A9060" s="13" t="s">
        <v>30681</v>
      </c>
      <c r="C9060" s="13" t="s">
        <v>30683</v>
      </c>
      <c r="D9060" t="s">
        <v>19</v>
      </c>
      <c r="F9060" t="s">
        <v>17023</v>
      </c>
      <c r="G9060" t="s">
        <v>17024</v>
      </c>
      <c r="H9060" t="s">
        <v>35</v>
      </c>
      <c r="I9060" s="4" t="s">
        <v>29089</v>
      </c>
      <c r="Q9060" t="s">
        <v>23</v>
      </c>
      <c r="S9060" t="s">
        <v>24</v>
      </c>
      <c r="T9060" s="13" t="s">
        <v>30684</v>
      </c>
    </row>
    <row r="9061" spans="1:20" x14ac:dyDescent="0.15">
      <c r="A9061" s="13" t="s">
        <v>30681</v>
      </c>
      <c r="C9061" s="13" t="s">
        <v>30683</v>
      </c>
      <c r="D9061" t="s">
        <v>19</v>
      </c>
      <c r="F9061" t="s">
        <v>17025</v>
      </c>
      <c r="G9061" t="s">
        <v>17026</v>
      </c>
      <c r="H9061" t="s">
        <v>22</v>
      </c>
      <c r="I9061" s="4" t="s">
        <v>29089</v>
      </c>
      <c r="Q9061" t="s">
        <v>23</v>
      </c>
      <c r="S9061" t="s">
        <v>27</v>
      </c>
      <c r="T9061" s="13" t="s">
        <v>30684</v>
      </c>
    </row>
    <row r="9062" spans="1:20" x14ac:dyDescent="0.15">
      <c r="A9062" s="13" t="s">
        <v>30681</v>
      </c>
      <c r="C9062" s="13" t="s">
        <v>30683</v>
      </c>
      <c r="D9062" t="s">
        <v>19</v>
      </c>
      <c r="F9062" t="s">
        <v>17027</v>
      </c>
      <c r="G9062" t="s">
        <v>17028</v>
      </c>
      <c r="H9062" t="s">
        <v>22</v>
      </c>
      <c r="I9062" s="4" t="s">
        <v>29089</v>
      </c>
      <c r="Q9062" t="s">
        <v>23</v>
      </c>
      <c r="S9062" t="s">
        <v>32</v>
      </c>
      <c r="T9062" s="13" t="s">
        <v>30684</v>
      </c>
    </row>
    <row r="9063" spans="1:20" x14ac:dyDescent="0.15">
      <c r="A9063" s="13" t="s">
        <v>30681</v>
      </c>
      <c r="C9063" s="13" t="s">
        <v>30683</v>
      </c>
      <c r="D9063" t="s">
        <v>19</v>
      </c>
      <c r="F9063" t="s">
        <v>17029</v>
      </c>
      <c r="G9063" t="s">
        <v>17030</v>
      </c>
      <c r="H9063" t="s">
        <v>35</v>
      </c>
      <c r="I9063" s="4" t="s">
        <v>29090</v>
      </c>
      <c r="Q9063" t="s">
        <v>23</v>
      </c>
      <c r="S9063" t="s">
        <v>24</v>
      </c>
      <c r="T9063" s="13" t="s">
        <v>30684</v>
      </c>
    </row>
    <row r="9064" spans="1:20" x14ac:dyDescent="0.15">
      <c r="A9064" s="13" t="s">
        <v>30681</v>
      </c>
      <c r="C9064" s="13" t="s">
        <v>30683</v>
      </c>
      <c r="D9064" t="s">
        <v>19</v>
      </c>
      <c r="F9064" t="s">
        <v>17031</v>
      </c>
      <c r="G9064" t="s">
        <v>17032</v>
      </c>
      <c r="H9064" t="s">
        <v>35</v>
      </c>
      <c r="I9064" s="4" t="s">
        <v>29090</v>
      </c>
      <c r="Q9064" t="s">
        <v>23</v>
      </c>
      <c r="S9064" t="s">
        <v>27</v>
      </c>
      <c r="T9064" s="13" t="s">
        <v>30684</v>
      </c>
    </row>
    <row r="9065" spans="1:20" x14ac:dyDescent="0.15">
      <c r="A9065" s="13" t="s">
        <v>30681</v>
      </c>
      <c r="C9065" s="13" t="s">
        <v>30683</v>
      </c>
      <c r="D9065" t="s">
        <v>19</v>
      </c>
      <c r="F9065" t="s">
        <v>17033</v>
      </c>
      <c r="G9065" t="s">
        <v>17034</v>
      </c>
      <c r="H9065" t="s">
        <v>169</v>
      </c>
      <c r="I9065" s="4" t="s">
        <v>29090</v>
      </c>
      <c r="Q9065" t="s">
        <v>23</v>
      </c>
      <c r="S9065" t="s">
        <v>32</v>
      </c>
      <c r="T9065" s="13" t="s">
        <v>30684</v>
      </c>
    </row>
    <row r="9066" spans="1:20" x14ac:dyDescent="0.15">
      <c r="A9066" s="13" t="s">
        <v>30681</v>
      </c>
      <c r="C9066" s="13" t="s">
        <v>30683</v>
      </c>
      <c r="D9066" t="s">
        <v>19</v>
      </c>
      <c r="F9066" t="s">
        <v>17029</v>
      </c>
      <c r="G9066" t="s">
        <v>17035</v>
      </c>
      <c r="H9066" t="s">
        <v>35</v>
      </c>
      <c r="I9066" s="4" t="s">
        <v>29091</v>
      </c>
      <c r="Q9066" t="s">
        <v>23</v>
      </c>
      <c r="S9066" t="s">
        <v>24</v>
      </c>
      <c r="T9066" s="13" t="s">
        <v>30684</v>
      </c>
    </row>
    <row r="9067" spans="1:20" x14ac:dyDescent="0.15">
      <c r="A9067" s="13" t="s">
        <v>30681</v>
      </c>
      <c r="C9067" s="13" t="s">
        <v>30683</v>
      </c>
      <c r="D9067" t="s">
        <v>19</v>
      </c>
      <c r="F9067" t="s">
        <v>17036</v>
      </c>
      <c r="G9067" t="s">
        <v>17037</v>
      </c>
      <c r="H9067" t="s">
        <v>22</v>
      </c>
      <c r="I9067" s="4" t="s">
        <v>29091</v>
      </c>
      <c r="Q9067" t="s">
        <v>23</v>
      </c>
      <c r="S9067" t="s">
        <v>27</v>
      </c>
      <c r="T9067" s="13" t="s">
        <v>30684</v>
      </c>
    </row>
    <row r="9068" spans="1:20" x14ac:dyDescent="0.15">
      <c r="A9068" s="13" t="s">
        <v>30681</v>
      </c>
      <c r="C9068" s="13" t="s">
        <v>30683</v>
      </c>
      <c r="D9068" t="s">
        <v>19</v>
      </c>
      <c r="F9068" t="s">
        <v>17038</v>
      </c>
      <c r="G9068" t="s">
        <v>17039</v>
      </c>
      <c r="H9068" t="s">
        <v>22</v>
      </c>
      <c r="I9068" s="4" t="s">
        <v>29091</v>
      </c>
      <c r="Q9068" t="s">
        <v>23</v>
      </c>
      <c r="S9068" t="s">
        <v>32</v>
      </c>
      <c r="T9068" s="13" t="s">
        <v>30684</v>
      </c>
    </row>
    <row r="9069" spans="1:20" x14ac:dyDescent="0.15">
      <c r="A9069" s="13" t="s">
        <v>30681</v>
      </c>
      <c r="C9069" s="13" t="s">
        <v>30683</v>
      </c>
      <c r="D9069" t="s">
        <v>19</v>
      </c>
      <c r="F9069" t="s">
        <v>17040</v>
      </c>
      <c r="G9069" t="s">
        <v>17041</v>
      </c>
      <c r="H9069" t="s">
        <v>22</v>
      </c>
      <c r="I9069" s="4" t="s">
        <v>29092</v>
      </c>
      <c r="Q9069" t="s">
        <v>23</v>
      </c>
      <c r="S9069" t="s">
        <v>24</v>
      </c>
      <c r="T9069" s="13" t="s">
        <v>30684</v>
      </c>
    </row>
    <row r="9070" spans="1:20" x14ac:dyDescent="0.15">
      <c r="A9070" s="13" t="s">
        <v>30681</v>
      </c>
      <c r="C9070" s="13" t="s">
        <v>30683</v>
      </c>
      <c r="D9070" t="s">
        <v>19</v>
      </c>
      <c r="F9070" t="s">
        <v>17042</v>
      </c>
      <c r="G9070" t="s">
        <v>17043</v>
      </c>
      <c r="H9070" t="s">
        <v>22</v>
      </c>
      <c r="I9070" s="4" t="s">
        <v>29092</v>
      </c>
      <c r="Q9070" t="s">
        <v>23</v>
      </c>
      <c r="S9070" t="s">
        <v>27</v>
      </c>
      <c r="T9070" s="13" t="s">
        <v>30684</v>
      </c>
    </row>
    <row r="9071" spans="1:20" x14ac:dyDescent="0.15">
      <c r="A9071" s="13" t="s">
        <v>30681</v>
      </c>
      <c r="C9071" s="13" t="s">
        <v>30683</v>
      </c>
      <c r="D9071" t="s">
        <v>19</v>
      </c>
      <c r="F9071" t="s">
        <v>17044</v>
      </c>
      <c r="G9071" t="s">
        <v>17045</v>
      </c>
      <c r="H9071" t="s">
        <v>22</v>
      </c>
      <c r="I9071" s="4" t="s">
        <v>29092</v>
      </c>
      <c r="Q9071" t="s">
        <v>23</v>
      </c>
      <c r="S9071" t="s">
        <v>32</v>
      </c>
      <c r="T9071" s="13" t="s">
        <v>30684</v>
      </c>
    </row>
    <row r="9072" spans="1:20" x14ac:dyDescent="0.15">
      <c r="A9072" s="13" t="s">
        <v>30681</v>
      </c>
      <c r="C9072" s="13" t="s">
        <v>30683</v>
      </c>
      <c r="D9072" t="s">
        <v>19</v>
      </c>
      <c r="F9072" t="s">
        <v>17040</v>
      </c>
      <c r="G9072" t="s">
        <v>17046</v>
      </c>
      <c r="H9072" t="s">
        <v>169</v>
      </c>
      <c r="I9072" s="4" t="s">
        <v>29093</v>
      </c>
      <c r="Q9072" t="s">
        <v>23</v>
      </c>
      <c r="S9072" t="s">
        <v>24</v>
      </c>
      <c r="T9072" s="13" t="s">
        <v>30684</v>
      </c>
    </row>
    <row r="9073" spans="1:20" x14ac:dyDescent="0.15">
      <c r="A9073" s="13" t="s">
        <v>30681</v>
      </c>
      <c r="C9073" s="13" t="s">
        <v>30683</v>
      </c>
      <c r="D9073" t="s">
        <v>19</v>
      </c>
      <c r="F9073" t="s">
        <v>17047</v>
      </c>
      <c r="G9073" t="s">
        <v>17048</v>
      </c>
      <c r="H9073" t="s">
        <v>169</v>
      </c>
      <c r="I9073" s="4" t="s">
        <v>29093</v>
      </c>
      <c r="Q9073" t="s">
        <v>23</v>
      </c>
      <c r="S9073" t="s">
        <v>27</v>
      </c>
      <c r="T9073" s="13" t="s">
        <v>30684</v>
      </c>
    </row>
    <row r="9074" spans="1:20" x14ac:dyDescent="0.15">
      <c r="A9074" s="13" t="s">
        <v>30681</v>
      </c>
      <c r="C9074" s="13" t="s">
        <v>30683</v>
      </c>
      <c r="D9074" t="s">
        <v>19</v>
      </c>
      <c r="F9074" t="s">
        <v>17049</v>
      </c>
      <c r="G9074" t="s">
        <v>17050</v>
      </c>
      <c r="H9074" t="s">
        <v>169</v>
      </c>
      <c r="I9074" s="4" t="s">
        <v>29093</v>
      </c>
      <c r="Q9074" t="s">
        <v>23</v>
      </c>
      <c r="S9074" t="s">
        <v>32</v>
      </c>
      <c r="T9074" s="13" t="s">
        <v>30684</v>
      </c>
    </row>
    <row r="9075" spans="1:20" x14ac:dyDescent="0.15">
      <c r="A9075" s="13" t="s">
        <v>30681</v>
      </c>
      <c r="C9075" s="13" t="s">
        <v>30683</v>
      </c>
      <c r="D9075" t="s">
        <v>19</v>
      </c>
      <c r="F9075" t="s">
        <v>17051</v>
      </c>
      <c r="G9075" t="s">
        <v>17052</v>
      </c>
      <c r="H9075" t="s">
        <v>22</v>
      </c>
      <c r="I9075" s="4" t="s">
        <v>29094</v>
      </c>
      <c r="Q9075" t="s">
        <v>23</v>
      </c>
      <c r="S9075" t="s">
        <v>24</v>
      </c>
      <c r="T9075" s="13" t="s">
        <v>30684</v>
      </c>
    </row>
    <row r="9076" spans="1:20" x14ac:dyDescent="0.15">
      <c r="A9076" s="13" t="s">
        <v>30681</v>
      </c>
      <c r="C9076" s="13" t="s">
        <v>30683</v>
      </c>
      <c r="D9076" t="s">
        <v>19</v>
      </c>
      <c r="F9076" t="s">
        <v>17053</v>
      </c>
      <c r="G9076" t="s">
        <v>17054</v>
      </c>
      <c r="H9076" t="s">
        <v>22</v>
      </c>
      <c r="I9076" s="4" t="s">
        <v>29094</v>
      </c>
      <c r="Q9076" t="s">
        <v>23</v>
      </c>
      <c r="S9076" t="s">
        <v>27</v>
      </c>
      <c r="T9076" s="13" t="s">
        <v>30684</v>
      </c>
    </row>
    <row r="9077" spans="1:20" x14ac:dyDescent="0.15">
      <c r="A9077" s="13" t="s">
        <v>30681</v>
      </c>
      <c r="C9077" s="13" t="s">
        <v>30683</v>
      </c>
      <c r="D9077" t="s">
        <v>19</v>
      </c>
      <c r="F9077" t="s">
        <v>17055</v>
      </c>
      <c r="G9077" t="s">
        <v>17056</v>
      </c>
      <c r="H9077" t="s">
        <v>35</v>
      </c>
      <c r="I9077" s="4" t="s">
        <v>29094</v>
      </c>
      <c r="Q9077" t="s">
        <v>314</v>
      </c>
      <c r="S9077" t="s">
        <v>32</v>
      </c>
      <c r="T9077" s="13" t="s">
        <v>30684</v>
      </c>
    </row>
    <row r="9078" spans="1:20" x14ac:dyDescent="0.15">
      <c r="A9078" s="13" t="s">
        <v>30681</v>
      </c>
      <c r="C9078" s="13" t="s">
        <v>30683</v>
      </c>
      <c r="D9078" t="s">
        <v>19</v>
      </c>
      <c r="F9078" t="s">
        <v>17057</v>
      </c>
      <c r="G9078" t="s">
        <v>17058</v>
      </c>
      <c r="H9078" t="s">
        <v>60</v>
      </c>
      <c r="I9078" s="4" t="s">
        <v>29095</v>
      </c>
      <c r="Q9078" t="s">
        <v>23</v>
      </c>
      <c r="S9078" t="s">
        <v>24</v>
      </c>
      <c r="T9078" s="13" t="s">
        <v>30684</v>
      </c>
    </row>
    <row r="9079" spans="1:20" x14ac:dyDescent="0.15">
      <c r="A9079" s="13" t="s">
        <v>30681</v>
      </c>
      <c r="C9079" s="13" t="s">
        <v>30683</v>
      </c>
      <c r="D9079" t="s">
        <v>19</v>
      </c>
      <c r="F9079" t="s">
        <v>17059</v>
      </c>
      <c r="G9079" t="s">
        <v>17060</v>
      </c>
      <c r="H9079" t="s">
        <v>60</v>
      </c>
      <c r="I9079" s="4" t="s">
        <v>29095</v>
      </c>
      <c r="Q9079" t="s">
        <v>23</v>
      </c>
      <c r="S9079" t="s">
        <v>27</v>
      </c>
      <c r="T9079" s="13" t="s">
        <v>30684</v>
      </c>
    </row>
    <row r="9080" spans="1:20" x14ac:dyDescent="0.15">
      <c r="A9080" s="13" t="s">
        <v>30681</v>
      </c>
      <c r="C9080" s="13" t="s">
        <v>30683</v>
      </c>
      <c r="D9080" t="s">
        <v>19</v>
      </c>
      <c r="F9080" t="s">
        <v>17061</v>
      </c>
      <c r="G9080" t="s">
        <v>17062</v>
      </c>
      <c r="H9080" t="s">
        <v>22</v>
      </c>
      <c r="I9080" s="4" t="s">
        <v>29095</v>
      </c>
      <c r="Q9080" t="s">
        <v>23</v>
      </c>
      <c r="S9080" t="s">
        <v>32</v>
      </c>
      <c r="T9080" s="13" t="s">
        <v>30684</v>
      </c>
    </row>
    <row r="9081" spans="1:20" x14ac:dyDescent="0.15">
      <c r="A9081" s="13" t="s">
        <v>30681</v>
      </c>
      <c r="C9081" s="13" t="s">
        <v>30683</v>
      </c>
      <c r="D9081" t="s">
        <v>19</v>
      </c>
      <c r="F9081" t="s">
        <v>17063</v>
      </c>
      <c r="G9081" t="s">
        <v>17064</v>
      </c>
      <c r="H9081" t="s">
        <v>35</v>
      </c>
      <c r="I9081" s="4" t="s">
        <v>29096</v>
      </c>
      <c r="Q9081" t="s">
        <v>23</v>
      </c>
      <c r="S9081" t="s">
        <v>24</v>
      </c>
      <c r="T9081" s="13" t="s">
        <v>30684</v>
      </c>
    </row>
    <row r="9082" spans="1:20" x14ac:dyDescent="0.15">
      <c r="A9082" s="13" t="s">
        <v>30681</v>
      </c>
      <c r="C9082" s="13" t="s">
        <v>30683</v>
      </c>
      <c r="D9082" t="s">
        <v>19</v>
      </c>
      <c r="F9082" t="s">
        <v>17065</v>
      </c>
      <c r="G9082" t="s">
        <v>17066</v>
      </c>
      <c r="H9082" t="s">
        <v>22</v>
      </c>
      <c r="I9082" s="4" t="s">
        <v>29096</v>
      </c>
      <c r="Q9082" t="s">
        <v>23</v>
      </c>
      <c r="S9082" t="s">
        <v>27</v>
      </c>
      <c r="T9082" s="13" t="s">
        <v>30684</v>
      </c>
    </row>
    <row r="9083" spans="1:20" x14ac:dyDescent="0.15">
      <c r="A9083" s="13" t="s">
        <v>30681</v>
      </c>
      <c r="C9083" s="13" t="s">
        <v>30683</v>
      </c>
      <c r="D9083" t="s">
        <v>19</v>
      </c>
      <c r="F9083" t="s">
        <v>17067</v>
      </c>
      <c r="G9083" t="s">
        <v>17068</v>
      </c>
      <c r="H9083" t="s">
        <v>22</v>
      </c>
      <c r="I9083" s="4" t="s">
        <v>29096</v>
      </c>
      <c r="Q9083" t="s">
        <v>23</v>
      </c>
      <c r="S9083" t="s">
        <v>32</v>
      </c>
      <c r="T9083" s="13" t="s">
        <v>30684</v>
      </c>
    </row>
    <row r="9084" spans="1:20" x14ac:dyDescent="0.15">
      <c r="A9084" s="13" t="s">
        <v>30681</v>
      </c>
      <c r="C9084" s="13" t="s">
        <v>30683</v>
      </c>
      <c r="D9084" t="s">
        <v>19</v>
      </c>
      <c r="F9084" t="s">
        <v>17069</v>
      </c>
      <c r="G9084" t="s">
        <v>17070</v>
      </c>
      <c r="H9084" t="s">
        <v>60</v>
      </c>
      <c r="I9084" s="4" t="s">
        <v>29097</v>
      </c>
      <c r="Q9084" t="s">
        <v>23</v>
      </c>
      <c r="S9084" t="s">
        <v>24</v>
      </c>
      <c r="T9084" s="13" t="s">
        <v>30684</v>
      </c>
    </row>
    <row r="9085" spans="1:20" x14ac:dyDescent="0.15">
      <c r="A9085" s="13" t="s">
        <v>30681</v>
      </c>
      <c r="C9085" s="13" t="s">
        <v>30683</v>
      </c>
      <c r="D9085" t="s">
        <v>19</v>
      </c>
      <c r="F9085" t="s">
        <v>17071</v>
      </c>
      <c r="G9085" t="s">
        <v>17072</v>
      </c>
      <c r="H9085" t="s">
        <v>35</v>
      </c>
      <c r="I9085" s="4" t="s">
        <v>29097</v>
      </c>
      <c r="Q9085" t="s">
        <v>23</v>
      </c>
      <c r="S9085" t="s">
        <v>27</v>
      </c>
      <c r="T9085" s="13" t="s">
        <v>30684</v>
      </c>
    </row>
    <row r="9086" spans="1:20" x14ac:dyDescent="0.15">
      <c r="A9086" s="13" t="s">
        <v>30681</v>
      </c>
      <c r="C9086" s="13" t="s">
        <v>30683</v>
      </c>
      <c r="D9086" t="s">
        <v>19</v>
      </c>
      <c r="F9086" t="s">
        <v>17073</v>
      </c>
      <c r="G9086" t="s">
        <v>17074</v>
      </c>
      <c r="H9086" t="s">
        <v>22</v>
      </c>
      <c r="I9086" s="4" t="s">
        <v>29097</v>
      </c>
      <c r="Q9086" t="s">
        <v>23</v>
      </c>
      <c r="S9086" t="s">
        <v>32</v>
      </c>
      <c r="T9086" s="13" t="s">
        <v>30684</v>
      </c>
    </row>
    <row r="9087" spans="1:20" x14ac:dyDescent="0.15">
      <c r="A9087" s="13" t="s">
        <v>30681</v>
      </c>
      <c r="C9087" s="13" t="s">
        <v>30683</v>
      </c>
      <c r="D9087" t="s">
        <v>19</v>
      </c>
      <c r="F9087" t="s">
        <v>17075</v>
      </c>
      <c r="G9087" t="s">
        <v>17076</v>
      </c>
      <c r="H9087" t="s">
        <v>35</v>
      </c>
      <c r="I9087" s="4" t="s">
        <v>29098</v>
      </c>
      <c r="Q9087" t="s">
        <v>23</v>
      </c>
      <c r="S9087" t="s">
        <v>24</v>
      </c>
      <c r="T9087" s="13" t="s">
        <v>30684</v>
      </c>
    </row>
    <row r="9088" spans="1:20" x14ac:dyDescent="0.15">
      <c r="A9088" s="13" t="s">
        <v>30681</v>
      </c>
      <c r="C9088" s="13" t="s">
        <v>30683</v>
      </c>
      <c r="D9088" t="s">
        <v>19</v>
      </c>
      <c r="F9088" t="s">
        <v>17077</v>
      </c>
      <c r="G9088" t="s">
        <v>17078</v>
      </c>
      <c r="H9088" t="s">
        <v>60</v>
      </c>
      <c r="I9088" s="4" t="s">
        <v>29098</v>
      </c>
      <c r="Q9088" t="s">
        <v>23</v>
      </c>
      <c r="S9088" t="s">
        <v>27</v>
      </c>
      <c r="T9088" s="13" t="s">
        <v>30684</v>
      </c>
    </row>
    <row r="9089" spans="1:20" x14ac:dyDescent="0.15">
      <c r="A9089" s="13" t="s">
        <v>30681</v>
      </c>
      <c r="C9089" s="13" t="s">
        <v>30683</v>
      </c>
      <c r="D9089" t="s">
        <v>19</v>
      </c>
      <c r="F9089" t="s">
        <v>17079</v>
      </c>
      <c r="G9089" t="s">
        <v>17080</v>
      </c>
      <c r="H9089" t="s">
        <v>169</v>
      </c>
      <c r="I9089" s="4" t="s">
        <v>29098</v>
      </c>
      <c r="Q9089" t="s">
        <v>23</v>
      </c>
      <c r="S9089" t="s">
        <v>32</v>
      </c>
      <c r="T9089" s="13" t="s">
        <v>30684</v>
      </c>
    </row>
    <row r="9090" spans="1:20" x14ac:dyDescent="0.15">
      <c r="A9090" s="13" t="s">
        <v>30681</v>
      </c>
      <c r="C9090" s="13" t="s">
        <v>30683</v>
      </c>
      <c r="D9090" t="s">
        <v>19</v>
      </c>
      <c r="F9090" t="s">
        <v>17081</v>
      </c>
      <c r="G9090" t="s">
        <v>17082</v>
      </c>
      <c r="H9090" t="s">
        <v>22</v>
      </c>
      <c r="I9090" s="4" t="s">
        <v>29099</v>
      </c>
      <c r="Q9090" t="s">
        <v>23</v>
      </c>
      <c r="S9090" t="s">
        <v>24</v>
      </c>
      <c r="T9090" s="13" t="s">
        <v>30684</v>
      </c>
    </row>
    <row r="9091" spans="1:20" x14ac:dyDescent="0.15">
      <c r="A9091" s="13" t="s">
        <v>30681</v>
      </c>
      <c r="C9091" s="13" t="s">
        <v>30683</v>
      </c>
      <c r="D9091" t="s">
        <v>19</v>
      </c>
      <c r="F9091" t="s">
        <v>17083</v>
      </c>
      <c r="G9091" t="s">
        <v>17084</v>
      </c>
      <c r="H9091" t="s">
        <v>60</v>
      </c>
      <c r="I9091" s="4" t="s">
        <v>29099</v>
      </c>
      <c r="Q9091" t="s">
        <v>23</v>
      </c>
      <c r="S9091" t="s">
        <v>27</v>
      </c>
      <c r="T9091" s="13" t="s">
        <v>30684</v>
      </c>
    </row>
    <row r="9092" spans="1:20" x14ac:dyDescent="0.15">
      <c r="A9092" s="13" t="s">
        <v>30681</v>
      </c>
      <c r="C9092" s="13" t="s">
        <v>30683</v>
      </c>
      <c r="D9092" t="s">
        <v>19</v>
      </c>
      <c r="F9092" t="s">
        <v>17085</v>
      </c>
      <c r="G9092" t="s">
        <v>17086</v>
      </c>
      <c r="H9092" t="s">
        <v>169</v>
      </c>
      <c r="I9092" s="4" t="s">
        <v>29099</v>
      </c>
      <c r="Q9092" t="s">
        <v>23</v>
      </c>
      <c r="S9092" t="s">
        <v>32</v>
      </c>
      <c r="T9092" s="13" t="s">
        <v>30684</v>
      </c>
    </row>
    <row r="9093" spans="1:20" x14ac:dyDescent="0.15">
      <c r="A9093" s="13" t="s">
        <v>30681</v>
      </c>
      <c r="C9093" s="13" t="s">
        <v>30683</v>
      </c>
      <c r="D9093" t="s">
        <v>19</v>
      </c>
      <c r="F9093" t="s">
        <v>17087</v>
      </c>
      <c r="G9093" t="s">
        <v>17088</v>
      </c>
      <c r="H9093" t="s">
        <v>22</v>
      </c>
      <c r="I9093" s="4" t="s">
        <v>29100</v>
      </c>
      <c r="Q9093" t="s">
        <v>23</v>
      </c>
      <c r="S9093" t="s">
        <v>24</v>
      </c>
      <c r="T9093" s="13" t="s">
        <v>30684</v>
      </c>
    </row>
    <row r="9094" spans="1:20" x14ac:dyDescent="0.15">
      <c r="A9094" s="13" t="s">
        <v>30681</v>
      </c>
      <c r="C9094" s="13" t="s">
        <v>30683</v>
      </c>
      <c r="D9094" t="s">
        <v>19</v>
      </c>
      <c r="F9094" t="s">
        <v>17089</v>
      </c>
      <c r="G9094" t="s">
        <v>17090</v>
      </c>
      <c r="H9094" t="s">
        <v>22</v>
      </c>
      <c r="I9094" s="4" t="s">
        <v>29100</v>
      </c>
      <c r="Q9094" t="s">
        <v>23</v>
      </c>
      <c r="S9094" t="s">
        <v>27</v>
      </c>
      <c r="T9094" s="13" t="s">
        <v>30684</v>
      </c>
    </row>
    <row r="9095" spans="1:20" x14ac:dyDescent="0.15">
      <c r="A9095" s="13" t="s">
        <v>30681</v>
      </c>
      <c r="C9095" s="13" t="s">
        <v>30683</v>
      </c>
      <c r="D9095" t="s">
        <v>19</v>
      </c>
      <c r="F9095" t="s">
        <v>17091</v>
      </c>
      <c r="G9095" t="s">
        <v>17092</v>
      </c>
      <c r="H9095" t="s">
        <v>22</v>
      </c>
      <c r="I9095" s="4" t="s">
        <v>29100</v>
      </c>
      <c r="Q9095" t="s">
        <v>23</v>
      </c>
      <c r="S9095" t="s">
        <v>32</v>
      </c>
      <c r="T9095" s="13" t="s">
        <v>30684</v>
      </c>
    </row>
    <row r="9096" spans="1:20" x14ac:dyDescent="0.15">
      <c r="A9096" s="13" t="s">
        <v>30681</v>
      </c>
      <c r="C9096" s="13" t="s">
        <v>30683</v>
      </c>
      <c r="D9096" t="s">
        <v>19</v>
      </c>
      <c r="F9096" t="s">
        <v>17093</v>
      </c>
      <c r="G9096" t="s">
        <v>17094</v>
      </c>
      <c r="H9096" t="s">
        <v>60</v>
      </c>
      <c r="I9096" s="4" t="s">
        <v>29101</v>
      </c>
      <c r="Q9096" t="s">
        <v>23</v>
      </c>
      <c r="S9096" t="s">
        <v>24</v>
      </c>
      <c r="T9096" s="13" t="s">
        <v>30684</v>
      </c>
    </row>
    <row r="9097" spans="1:20" x14ac:dyDescent="0.15">
      <c r="A9097" s="13" t="s">
        <v>30681</v>
      </c>
      <c r="C9097" s="13" t="s">
        <v>30683</v>
      </c>
      <c r="D9097" t="s">
        <v>19</v>
      </c>
      <c r="F9097" t="s">
        <v>17095</v>
      </c>
      <c r="G9097" t="s">
        <v>17096</v>
      </c>
      <c r="H9097" t="s">
        <v>35</v>
      </c>
      <c r="I9097" s="4" t="s">
        <v>29101</v>
      </c>
      <c r="Q9097" t="s">
        <v>23</v>
      </c>
      <c r="S9097" t="s">
        <v>27</v>
      </c>
      <c r="T9097" s="13" t="s">
        <v>30684</v>
      </c>
    </row>
    <row r="9098" spans="1:20" x14ac:dyDescent="0.15">
      <c r="A9098" s="13" t="s">
        <v>30681</v>
      </c>
      <c r="C9098" s="13" t="s">
        <v>30683</v>
      </c>
      <c r="D9098" t="s">
        <v>19</v>
      </c>
      <c r="F9098" t="s">
        <v>17097</v>
      </c>
      <c r="G9098" t="s">
        <v>17098</v>
      </c>
      <c r="H9098" t="s">
        <v>22</v>
      </c>
      <c r="I9098" s="4" t="s">
        <v>29101</v>
      </c>
      <c r="Q9098" t="s">
        <v>23</v>
      </c>
      <c r="S9098" t="s">
        <v>32</v>
      </c>
      <c r="T9098" s="13" t="s">
        <v>30684</v>
      </c>
    </row>
    <row r="9099" spans="1:20" x14ac:dyDescent="0.15">
      <c r="A9099" s="13" t="s">
        <v>30681</v>
      </c>
      <c r="C9099" s="13" t="s">
        <v>30683</v>
      </c>
      <c r="D9099" t="s">
        <v>19</v>
      </c>
      <c r="F9099" t="s">
        <v>17099</v>
      </c>
      <c r="G9099" t="s">
        <v>17100</v>
      </c>
      <c r="H9099" t="s">
        <v>22</v>
      </c>
      <c r="I9099" s="4" t="s">
        <v>29102</v>
      </c>
      <c r="Q9099" t="s">
        <v>23</v>
      </c>
      <c r="S9099" t="s">
        <v>24</v>
      </c>
      <c r="T9099" s="13" t="s">
        <v>30684</v>
      </c>
    </row>
    <row r="9100" spans="1:20" x14ac:dyDescent="0.15">
      <c r="A9100" s="13" t="s">
        <v>30681</v>
      </c>
      <c r="C9100" s="13" t="s">
        <v>30683</v>
      </c>
      <c r="D9100" t="s">
        <v>19</v>
      </c>
      <c r="F9100" t="s">
        <v>17101</v>
      </c>
      <c r="G9100" t="s">
        <v>17102</v>
      </c>
      <c r="H9100" t="s">
        <v>22</v>
      </c>
      <c r="I9100" s="4" t="s">
        <v>29102</v>
      </c>
      <c r="Q9100" t="s">
        <v>23</v>
      </c>
      <c r="S9100" t="s">
        <v>27</v>
      </c>
      <c r="T9100" s="13" t="s">
        <v>30684</v>
      </c>
    </row>
    <row r="9101" spans="1:20" x14ac:dyDescent="0.15">
      <c r="A9101" s="13" t="s">
        <v>30681</v>
      </c>
      <c r="C9101" s="13" t="s">
        <v>30683</v>
      </c>
      <c r="D9101" t="s">
        <v>19</v>
      </c>
      <c r="F9101" t="s">
        <v>17103</v>
      </c>
      <c r="G9101" t="s">
        <v>17104</v>
      </c>
      <c r="H9101" t="s">
        <v>35</v>
      </c>
      <c r="I9101" s="4" t="s">
        <v>29102</v>
      </c>
      <c r="Q9101" t="s">
        <v>23</v>
      </c>
      <c r="S9101" t="s">
        <v>32</v>
      </c>
      <c r="T9101" s="13" t="s">
        <v>30684</v>
      </c>
    </row>
    <row r="9102" spans="1:20" x14ac:dyDescent="0.15">
      <c r="A9102" s="13" t="s">
        <v>30681</v>
      </c>
      <c r="C9102" s="13" t="s">
        <v>30683</v>
      </c>
      <c r="D9102" t="s">
        <v>19</v>
      </c>
      <c r="F9102" t="s">
        <v>17105</v>
      </c>
      <c r="G9102" t="s">
        <v>17106</v>
      </c>
      <c r="H9102" t="s">
        <v>60</v>
      </c>
      <c r="I9102" s="4" t="s">
        <v>29103</v>
      </c>
      <c r="Q9102" t="s">
        <v>23</v>
      </c>
      <c r="S9102" t="s">
        <v>24</v>
      </c>
      <c r="T9102" s="13" t="s">
        <v>30684</v>
      </c>
    </row>
    <row r="9103" spans="1:20" x14ac:dyDescent="0.15">
      <c r="A9103" s="13" t="s">
        <v>30681</v>
      </c>
      <c r="C9103" s="13" t="s">
        <v>30683</v>
      </c>
      <c r="D9103" t="s">
        <v>19</v>
      </c>
      <c r="F9103" t="s">
        <v>17107</v>
      </c>
      <c r="G9103" t="s">
        <v>17108</v>
      </c>
      <c r="H9103" t="s">
        <v>35</v>
      </c>
      <c r="I9103" s="4" t="s">
        <v>29103</v>
      </c>
      <c r="Q9103" t="s">
        <v>23</v>
      </c>
      <c r="S9103" t="s">
        <v>27</v>
      </c>
      <c r="T9103" s="13" t="s">
        <v>30684</v>
      </c>
    </row>
    <row r="9104" spans="1:20" x14ac:dyDescent="0.15">
      <c r="A9104" s="13" t="s">
        <v>30681</v>
      </c>
      <c r="C9104" s="13" t="s">
        <v>30683</v>
      </c>
      <c r="D9104" t="s">
        <v>19</v>
      </c>
      <c r="F9104" t="s">
        <v>17109</v>
      </c>
      <c r="G9104" t="s">
        <v>17110</v>
      </c>
      <c r="H9104" t="s">
        <v>35</v>
      </c>
      <c r="I9104" s="4" t="s">
        <v>29103</v>
      </c>
      <c r="Q9104" t="s">
        <v>23</v>
      </c>
      <c r="S9104" t="s">
        <v>32</v>
      </c>
      <c r="T9104" s="13" t="s">
        <v>30684</v>
      </c>
    </row>
    <row r="9105" spans="1:20" x14ac:dyDescent="0.15">
      <c r="A9105" s="13" t="s">
        <v>30681</v>
      </c>
      <c r="C9105" s="13" t="s">
        <v>30683</v>
      </c>
      <c r="D9105" t="s">
        <v>19</v>
      </c>
      <c r="F9105" t="s">
        <v>17111</v>
      </c>
      <c r="G9105" t="s">
        <v>17112</v>
      </c>
      <c r="H9105" t="s">
        <v>22</v>
      </c>
      <c r="I9105" s="4" t="s">
        <v>29104</v>
      </c>
      <c r="Q9105" t="s">
        <v>23</v>
      </c>
      <c r="S9105" t="s">
        <v>24</v>
      </c>
      <c r="T9105" s="13" t="s">
        <v>30684</v>
      </c>
    </row>
    <row r="9106" spans="1:20" x14ac:dyDescent="0.15">
      <c r="A9106" s="13" t="s">
        <v>30681</v>
      </c>
      <c r="C9106" s="13" t="s">
        <v>30683</v>
      </c>
      <c r="D9106" t="s">
        <v>19</v>
      </c>
      <c r="F9106" t="s">
        <v>17113</v>
      </c>
      <c r="G9106" t="s">
        <v>17114</v>
      </c>
      <c r="H9106" t="s">
        <v>35</v>
      </c>
      <c r="I9106" s="4" t="s">
        <v>29104</v>
      </c>
      <c r="Q9106" t="s">
        <v>23</v>
      </c>
      <c r="S9106" t="s">
        <v>27</v>
      </c>
      <c r="T9106" s="13" t="s">
        <v>30684</v>
      </c>
    </row>
    <row r="9107" spans="1:20" x14ac:dyDescent="0.15">
      <c r="A9107" s="13" t="s">
        <v>30681</v>
      </c>
      <c r="C9107" s="13" t="s">
        <v>30683</v>
      </c>
      <c r="D9107" t="s">
        <v>19</v>
      </c>
      <c r="F9107" t="s">
        <v>17115</v>
      </c>
      <c r="G9107" t="s">
        <v>17116</v>
      </c>
      <c r="H9107" t="s">
        <v>169</v>
      </c>
      <c r="I9107" s="4" t="s">
        <v>29104</v>
      </c>
      <c r="Q9107" t="s">
        <v>23</v>
      </c>
      <c r="S9107" t="s">
        <v>32</v>
      </c>
      <c r="T9107" s="13" t="s">
        <v>30684</v>
      </c>
    </row>
    <row r="9108" spans="1:20" x14ac:dyDescent="0.15">
      <c r="A9108" s="13" t="s">
        <v>30681</v>
      </c>
      <c r="C9108" s="13" t="s">
        <v>30683</v>
      </c>
      <c r="D9108" t="s">
        <v>19</v>
      </c>
      <c r="F9108" t="s">
        <v>17117</v>
      </c>
      <c r="G9108" t="s">
        <v>17118</v>
      </c>
      <c r="H9108" t="s">
        <v>35</v>
      </c>
      <c r="I9108" s="4" t="s">
        <v>29105</v>
      </c>
      <c r="Q9108" t="s">
        <v>23</v>
      </c>
      <c r="S9108" t="s">
        <v>24</v>
      </c>
      <c r="T9108" s="13" t="s">
        <v>30684</v>
      </c>
    </row>
    <row r="9109" spans="1:20" x14ac:dyDescent="0.15">
      <c r="A9109" s="13" t="s">
        <v>30681</v>
      </c>
      <c r="C9109" s="13" t="s">
        <v>30683</v>
      </c>
      <c r="D9109" t="s">
        <v>19</v>
      </c>
      <c r="F9109" t="s">
        <v>17119</v>
      </c>
      <c r="G9109" t="s">
        <v>17120</v>
      </c>
      <c r="H9109" t="s">
        <v>35</v>
      </c>
      <c r="I9109" s="4" t="s">
        <v>29105</v>
      </c>
      <c r="Q9109" t="s">
        <v>23</v>
      </c>
      <c r="S9109" t="s">
        <v>27</v>
      </c>
      <c r="T9109" s="13" t="s">
        <v>30684</v>
      </c>
    </row>
    <row r="9110" spans="1:20" x14ac:dyDescent="0.15">
      <c r="A9110" s="13" t="s">
        <v>30681</v>
      </c>
      <c r="C9110" s="13" t="s">
        <v>30683</v>
      </c>
      <c r="D9110" t="s">
        <v>19</v>
      </c>
      <c r="F9110" t="s">
        <v>17121</v>
      </c>
      <c r="G9110" t="s">
        <v>17122</v>
      </c>
      <c r="H9110" t="s">
        <v>22</v>
      </c>
      <c r="I9110" s="4" t="s">
        <v>29105</v>
      </c>
      <c r="Q9110" t="s">
        <v>23</v>
      </c>
      <c r="S9110" t="s">
        <v>32</v>
      </c>
      <c r="T9110" s="13" t="s">
        <v>30684</v>
      </c>
    </row>
    <row r="9111" spans="1:20" x14ac:dyDescent="0.15">
      <c r="A9111" s="13" t="s">
        <v>30681</v>
      </c>
      <c r="C9111" s="13" t="s">
        <v>30683</v>
      </c>
      <c r="D9111" t="s">
        <v>19</v>
      </c>
      <c r="F9111" t="s">
        <v>17123</v>
      </c>
      <c r="G9111" t="s">
        <v>17124</v>
      </c>
      <c r="H9111" t="s">
        <v>35</v>
      </c>
      <c r="I9111" s="4" t="s">
        <v>29106</v>
      </c>
      <c r="Q9111" t="s">
        <v>23</v>
      </c>
      <c r="S9111" t="s">
        <v>24</v>
      </c>
      <c r="T9111" s="13" t="s">
        <v>30684</v>
      </c>
    </row>
    <row r="9112" spans="1:20" x14ac:dyDescent="0.15">
      <c r="A9112" s="13" t="s">
        <v>30681</v>
      </c>
      <c r="C9112" s="13" t="s">
        <v>30683</v>
      </c>
      <c r="D9112" t="s">
        <v>19</v>
      </c>
      <c r="F9112" t="s">
        <v>17125</v>
      </c>
      <c r="G9112" t="s">
        <v>17126</v>
      </c>
      <c r="H9112" t="s">
        <v>35</v>
      </c>
      <c r="I9112" s="4" t="s">
        <v>29106</v>
      </c>
      <c r="Q9112" t="s">
        <v>23</v>
      </c>
      <c r="S9112" t="s">
        <v>27</v>
      </c>
      <c r="T9112" s="13" t="s">
        <v>30684</v>
      </c>
    </row>
    <row r="9113" spans="1:20" x14ac:dyDescent="0.15">
      <c r="A9113" s="13" t="s">
        <v>30681</v>
      </c>
      <c r="C9113" s="13" t="s">
        <v>30683</v>
      </c>
      <c r="D9113" t="s">
        <v>19</v>
      </c>
      <c r="F9113" t="s">
        <v>17127</v>
      </c>
      <c r="G9113" t="s">
        <v>17128</v>
      </c>
      <c r="H9113" t="s">
        <v>22</v>
      </c>
      <c r="I9113" s="4" t="s">
        <v>29106</v>
      </c>
      <c r="Q9113" t="s">
        <v>23</v>
      </c>
      <c r="S9113" t="s">
        <v>32</v>
      </c>
      <c r="T9113" s="13" t="s">
        <v>30684</v>
      </c>
    </row>
    <row r="9114" spans="1:20" x14ac:dyDescent="0.15">
      <c r="A9114" s="13" t="s">
        <v>30681</v>
      </c>
      <c r="C9114" s="13" t="s">
        <v>30683</v>
      </c>
      <c r="D9114" t="s">
        <v>19</v>
      </c>
      <c r="F9114" t="s">
        <v>17123</v>
      </c>
      <c r="G9114" t="s">
        <v>17129</v>
      </c>
      <c r="H9114" t="s">
        <v>35</v>
      </c>
      <c r="I9114" s="4" t="s">
        <v>29107</v>
      </c>
      <c r="Q9114" t="s">
        <v>23</v>
      </c>
      <c r="S9114" t="s">
        <v>24</v>
      </c>
      <c r="T9114" s="13" t="s">
        <v>30684</v>
      </c>
    </row>
    <row r="9115" spans="1:20" x14ac:dyDescent="0.15">
      <c r="A9115" s="13" t="s">
        <v>30681</v>
      </c>
      <c r="C9115" s="13" t="s">
        <v>30683</v>
      </c>
      <c r="D9115" t="s">
        <v>19</v>
      </c>
      <c r="F9115" t="s">
        <v>17125</v>
      </c>
      <c r="G9115" t="s">
        <v>17130</v>
      </c>
      <c r="H9115" t="s">
        <v>35</v>
      </c>
      <c r="I9115" s="4" t="s">
        <v>29107</v>
      </c>
      <c r="Q9115" t="s">
        <v>23</v>
      </c>
      <c r="S9115" t="s">
        <v>27</v>
      </c>
      <c r="T9115" s="13" t="s">
        <v>30684</v>
      </c>
    </row>
    <row r="9116" spans="1:20" x14ac:dyDescent="0.15">
      <c r="A9116" s="13" t="s">
        <v>30681</v>
      </c>
      <c r="C9116" s="13" t="s">
        <v>30683</v>
      </c>
      <c r="D9116" t="s">
        <v>19</v>
      </c>
      <c r="F9116" t="s">
        <v>17131</v>
      </c>
      <c r="G9116" t="s">
        <v>17132</v>
      </c>
      <c r="H9116" t="s">
        <v>35</v>
      </c>
      <c r="I9116" s="4" t="s">
        <v>29107</v>
      </c>
      <c r="Q9116" t="s">
        <v>23</v>
      </c>
      <c r="S9116" t="s">
        <v>32</v>
      </c>
      <c r="T9116" s="13" t="s">
        <v>30684</v>
      </c>
    </row>
    <row r="9117" spans="1:20" x14ac:dyDescent="0.15">
      <c r="A9117" s="13" t="s">
        <v>30681</v>
      </c>
      <c r="C9117" s="13" t="s">
        <v>30683</v>
      </c>
      <c r="D9117" t="s">
        <v>19</v>
      </c>
      <c r="F9117" t="s">
        <v>17133</v>
      </c>
      <c r="G9117" t="s">
        <v>17134</v>
      </c>
      <c r="H9117" t="s">
        <v>22</v>
      </c>
      <c r="I9117" s="4" t="s">
        <v>29108</v>
      </c>
      <c r="Q9117" t="s">
        <v>23</v>
      </c>
      <c r="S9117" t="s">
        <v>24</v>
      </c>
      <c r="T9117" s="13" t="s">
        <v>30684</v>
      </c>
    </row>
    <row r="9118" spans="1:20" x14ac:dyDescent="0.15">
      <c r="A9118" s="13" t="s">
        <v>30681</v>
      </c>
      <c r="C9118" s="13" t="s">
        <v>30683</v>
      </c>
      <c r="D9118" t="s">
        <v>19</v>
      </c>
      <c r="F9118" t="s">
        <v>17135</v>
      </c>
      <c r="G9118" t="s">
        <v>17136</v>
      </c>
      <c r="H9118" t="s">
        <v>22</v>
      </c>
      <c r="I9118" s="4" t="s">
        <v>29108</v>
      </c>
      <c r="Q9118" t="s">
        <v>23</v>
      </c>
      <c r="S9118" t="s">
        <v>27</v>
      </c>
      <c r="T9118" s="13" t="s">
        <v>30684</v>
      </c>
    </row>
    <row r="9119" spans="1:20" x14ac:dyDescent="0.15">
      <c r="A9119" s="13" t="s">
        <v>30681</v>
      </c>
      <c r="C9119" s="13" t="s">
        <v>30683</v>
      </c>
      <c r="D9119" t="s">
        <v>19</v>
      </c>
      <c r="F9119" t="s">
        <v>17137</v>
      </c>
      <c r="G9119" t="s">
        <v>17138</v>
      </c>
      <c r="H9119" t="s">
        <v>35</v>
      </c>
      <c r="I9119" s="4" t="s">
        <v>29108</v>
      </c>
      <c r="Q9119" t="s">
        <v>23</v>
      </c>
      <c r="S9119" t="s">
        <v>32</v>
      </c>
      <c r="T9119" s="13" t="s">
        <v>30684</v>
      </c>
    </row>
    <row r="9120" spans="1:20" x14ac:dyDescent="0.15">
      <c r="A9120" s="13" t="s">
        <v>30681</v>
      </c>
      <c r="C9120" s="13" t="s">
        <v>30683</v>
      </c>
      <c r="D9120" t="s">
        <v>19</v>
      </c>
      <c r="F9120" t="s">
        <v>17139</v>
      </c>
      <c r="G9120" t="s">
        <v>17140</v>
      </c>
      <c r="H9120" t="s">
        <v>169</v>
      </c>
      <c r="I9120" s="4" t="s">
        <v>29109</v>
      </c>
      <c r="Q9120" t="s">
        <v>23</v>
      </c>
      <c r="S9120" t="s">
        <v>24</v>
      </c>
      <c r="T9120" s="13" t="s">
        <v>30684</v>
      </c>
    </row>
    <row r="9121" spans="1:20" x14ac:dyDescent="0.15">
      <c r="A9121" s="13" t="s">
        <v>30681</v>
      </c>
      <c r="C9121" s="13" t="s">
        <v>30683</v>
      </c>
      <c r="D9121" t="s">
        <v>19</v>
      </c>
      <c r="F9121" t="s">
        <v>17141</v>
      </c>
      <c r="G9121" t="s">
        <v>17142</v>
      </c>
      <c r="H9121" t="s">
        <v>35</v>
      </c>
      <c r="I9121" s="4" t="s">
        <v>29109</v>
      </c>
      <c r="Q9121" t="s">
        <v>23</v>
      </c>
      <c r="S9121" t="s">
        <v>27</v>
      </c>
      <c r="T9121" s="13" t="s">
        <v>30684</v>
      </c>
    </row>
    <row r="9122" spans="1:20" x14ac:dyDescent="0.15">
      <c r="A9122" s="13" t="s">
        <v>30681</v>
      </c>
      <c r="C9122" s="13" t="s">
        <v>30683</v>
      </c>
      <c r="D9122" t="s">
        <v>19</v>
      </c>
      <c r="F9122" t="s">
        <v>17143</v>
      </c>
      <c r="G9122" t="s">
        <v>17144</v>
      </c>
      <c r="H9122" t="s">
        <v>35</v>
      </c>
      <c r="I9122" s="4" t="s">
        <v>29109</v>
      </c>
      <c r="Q9122" t="s">
        <v>23</v>
      </c>
      <c r="S9122" t="s">
        <v>32</v>
      </c>
      <c r="T9122" s="13" t="s">
        <v>30684</v>
      </c>
    </row>
    <row r="9123" spans="1:20" x14ac:dyDescent="0.15">
      <c r="A9123" s="13" t="s">
        <v>30681</v>
      </c>
      <c r="C9123" s="13" t="s">
        <v>30683</v>
      </c>
      <c r="D9123" t="s">
        <v>19</v>
      </c>
      <c r="F9123" t="s">
        <v>17145</v>
      </c>
      <c r="G9123" t="s">
        <v>17146</v>
      </c>
      <c r="H9123" t="s">
        <v>35</v>
      </c>
      <c r="I9123" s="4" t="s">
        <v>29110</v>
      </c>
      <c r="Q9123" t="s">
        <v>23</v>
      </c>
      <c r="S9123" t="s">
        <v>24</v>
      </c>
      <c r="T9123" s="13" t="s">
        <v>30684</v>
      </c>
    </row>
    <row r="9124" spans="1:20" x14ac:dyDescent="0.15">
      <c r="A9124" s="13" t="s">
        <v>30681</v>
      </c>
      <c r="C9124" s="13" t="s">
        <v>30683</v>
      </c>
      <c r="D9124" t="s">
        <v>19</v>
      </c>
      <c r="F9124" t="s">
        <v>17147</v>
      </c>
      <c r="G9124" t="s">
        <v>17148</v>
      </c>
      <c r="H9124" t="s">
        <v>22</v>
      </c>
      <c r="I9124" s="4" t="s">
        <v>29110</v>
      </c>
      <c r="Q9124" t="s">
        <v>23</v>
      </c>
      <c r="S9124" t="s">
        <v>27</v>
      </c>
      <c r="T9124" s="13" t="s">
        <v>30684</v>
      </c>
    </row>
    <row r="9125" spans="1:20" x14ac:dyDescent="0.15">
      <c r="A9125" s="13" t="s">
        <v>30681</v>
      </c>
      <c r="C9125" s="13" t="s">
        <v>30683</v>
      </c>
      <c r="D9125" t="s">
        <v>19</v>
      </c>
      <c r="F9125" t="s">
        <v>17149</v>
      </c>
      <c r="G9125" t="s">
        <v>17150</v>
      </c>
      <c r="H9125" t="s">
        <v>22</v>
      </c>
      <c r="I9125" s="4" t="s">
        <v>29110</v>
      </c>
      <c r="Q9125" t="s">
        <v>23</v>
      </c>
      <c r="S9125" t="s">
        <v>32</v>
      </c>
      <c r="T9125" s="13" t="s">
        <v>30684</v>
      </c>
    </row>
    <row r="9126" spans="1:20" x14ac:dyDescent="0.15">
      <c r="A9126" s="13" t="s">
        <v>30681</v>
      </c>
      <c r="C9126" s="13" t="s">
        <v>30683</v>
      </c>
      <c r="D9126" t="s">
        <v>19</v>
      </c>
      <c r="F9126" t="s">
        <v>17145</v>
      </c>
      <c r="G9126" t="s">
        <v>17151</v>
      </c>
      <c r="H9126" t="s">
        <v>35</v>
      </c>
      <c r="I9126" s="4" t="s">
        <v>29111</v>
      </c>
      <c r="Q9126" t="s">
        <v>23</v>
      </c>
      <c r="S9126" t="s">
        <v>24</v>
      </c>
      <c r="T9126" s="13" t="s">
        <v>30684</v>
      </c>
    </row>
    <row r="9127" spans="1:20" x14ac:dyDescent="0.15">
      <c r="A9127" s="13" t="s">
        <v>30681</v>
      </c>
      <c r="C9127" s="13" t="s">
        <v>30683</v>
      </c>
      <c r="D9127" t="s">
        <v>19</v>
      </c>
      <c r="F9127" t="s">
        <v>17152</v>
      </c>
      <c r="G9127" t="s">
        <v>17153</v>
      </c>
      <c r="H9127" t="s">
        <v>22</v>
      </c>
      <c r="I9127" s="4" t="s">
        <v>29111</v>
      </c>
      <c r="Q9127" t="s">
        <v>23</v>
      </c>
      <c r="S9127" t="s">
        <v>27</v>
      </c>
      <c r="T9127" s="13" t="s">
        <v>30684</v>
      </c>
    </row>
    <row r="9128" spans="1:20" x14ac:dyDescent="0.15">
      <c r="A9128" s="13" t="s">
        <v>30681</v>
      </c>
      <c r="C9128" s="13" t="s">
        <v>30683</v>
      </c>
      <c r="D9128" t="s">
        <v>19</v>
      </c>
      <c r="F9128" t="s">
        <v>17154</v>
      </c>
      <c r="G9128" t="s">
        <v>17155</v>
      </c>
      <c r="H9128" t="s">
        <v>22</v>
      </c>
      <c r="I9128" s="4" t="s">
        <v>29111</v>
      </c>
      <c r="Q9128" t="s">
        <v>23</v>
      </c>
      <c r="S9128" t="s">
        <v>32</v>
      </c>
      <c r="T9128" s="13" t="s">
        <v>30684</v>
      </c>
    </row>
    <row r="9129" spans="1:20" x14ac:dyDescent="0.15">
      <c r="A9129" s="13" t="s">
        <v>30681</v>
      </c>
      <c r="C9129" s="13" t="s">
        <v>30683</v>
      </c>
      <c r="D9129" t="s">
        <v>19</v>
      </c>
      <c r="F9129" t="s">
        <v>17156</v>
      </c>
      <c r="G9129" t="s">
        <v>17157</v>
      </c>
      <c r="H9129" t="s">
        <v>35</v>
      </c>
      <c r="I9129" s="4" t="s">
        <v>29112</v>
      </c>
      <c r="Q9129" t="s">
        <v>23</v>
      </c>
      <c r="S9129" t="s">
        <v>24</v>
      </c>
      <c r="T9129" s="13" t="s">
        <v>30684</v>
      </c>
    </row>
    <row r="9130" spans="1:20" x14ac:dyDescent="0.15">
      <c r="A9130" s="13" t="s">
        <v>30681</v>
      </c>
      <c r="C9130" s="13" t="s">
        <v>30683</v>
      </c>
      <c r="D9130" t="s">
        <v>19</v>
      </c>
      <c r="F9130" t="s">
        <v>17158</v>
      </c>
      <c r="G9130" t="s">
        <v>17159</v>
      </c>
      <c r="H9130" t="s">
        <v>22</v>
      </c>
      <c r="I9130" s="4" t="s">
        <v>29112</v>
      </c>
      <c r="Q9130" t="s">
        <v>23</v>
      </c>
      <c r="S9130" t="s">
        <v>27</v>
      </c>
      <c r="T9130" s="13" t="s">
        <v>30684</v>
      </c>
    </row>
    <row r="9131" spans="1:20" x14ac:dyDescent="0.15">
      <c r="A9131" s="13" t="s">
        <v>30681</v>
      </c>
      <c r="C9131" s="13" t="s">
        <v>30683</v>
      </c>
      <c r="D9131" t="s">
        <v>19</v>
      </c>
      <c r="F9131" t="s">
        <v>17160</v>
      </c>
      <c r="G9131" t="s">
        <v>17161</v>
      </c>
      <c r="H9131" t="s">
        <v>22</v>
      </c>
      <c r="I9131" s="4" t="s">
        <v>29112</v>
      </c>
      <c r="Q9131" t="s">
        <v>23</v>
      </c>
      <c r="S9131" t="s">
        <v>32</v>
      </c>
      <c r="T9131" s="13" t="s">
        <v>30684</v>
      </c>
    </row>
    <row r="9132" spans="1:20" x14ac:dyDescent="0.15">
      <c r="A9132" s="13" t="s">
        <v>30681</v>
      </c>
      <c r="C9132" s="13" t="s">
        <v>30683</v>
      </c>
      <c r="D9132" t="s">
        <v>19</v>
      </c>
      <c r="F9132" t="s">
        <v>17162</v>
      </c>
      <c r="G9132" t="s">
        <v>17163</v>
      </c>
      <c r="H9132" t="s">
        <v>35</v>
      </c>
      <c r="I9132" s="4" t="s">
        <v>29113</v>
      </c>
      <c r="Q9132" t="s">
        <v>23</v>
      </c>
      <c r="S9132" t="s">
        <v>24</v>
      </c>
      <c r="T9132" s="13" t="s">
        <v>30684</v>
      </c>
    </row>
    <row r="9133" spans="1:20" x14ac:dyDescent="0.15">
      <c r="A9133" s="13" t="s">
        <v>30681</v>
      </c>
      <c r="C9133" s="13" t="s">
        <v>30683</v>
      </c>
      <c r="D9133" t="s">
        <v>19</v>
      </c>
      <c r="F9133" t="s">
        <v>17164</v>
      </c>
      <c r="G9133" t="s">
        <v>17165</v>
      </c>
      <c r="H9133" t="s">
        <v>22</v>
      </c>
      <c r="I9133" s="4" t="s">
        <v>29113</v>
      </c>
      <c r="Q9133" t="s">
        <v>23</v>
      </c>
      <c r="S9133" t="s">
        <v>27</v>
      </c>
      <c r="T9133" s="13" t="s">
        <v>30684</v>
      </c>
    </row>
    <row r="9134" spans="1:20" x14ac:dyDescent="0.15">
      <c r="A9134" s="13" t="s">
        <v>30681</v>
      </c>
      <c r="C9134" s="13" t="s">
        <v>30683</v>
      </c>
      <c r="D9134" t="s">
        <v>19</v>
      </c>
      <c r="F9134" t="s">
        <v>17166</v>
      </c>
      <c r="G9134" t="s">
        <v>17167</v>
      </c>
      <c r="H9134" t="s">
        <v>169</v>
      </c>
      <c r="I9134" s="4" t="s">
        <v>29113</v>
      </c>
      <c r="Q9134" t="s">
        <v>23</v>
      </c>
      <c r="S9134" t="s">
        <v>32</v>
      </c>
      <c r="T9134" s="13" t="s">
        <v>30684</v>
      </c>
    </row>
    <row r="9135" spans="1:20" x14ac:dyDescent="0.15">
      <c r="A9135" s="13" t="s">
        <v>30681</v>
      </c>
      <c r="C9135" s="13" t="s">
        <v>30683</v>
      </c>
      <c r="D9135" t="s">
        <v>19</v>
      </c>
      <c r="F9135" t="s">
        <v>17168</v>
      </c>
      <c r="G9135" t="s">
        <v>17169</v>
      </c>
      <c r="H9135" t="s">
        <v>169</v>
      </c>
      <c r="I9135" s="4" t="s">
        <v>29114</v>
      </c>
      <c r="Q9135" t="s">
        <v>23</v>
      </c>
      <c r="S9135" t="s">
        <v>24</v>
      </c>
      <c r="T9135" s="13" t="s">
        <v>30684</v>
      </c>
    </row>
    <row r="9136" spans="1:20" x14ac:dyDescent="0.15">
      <c r="A9136" s="13" t="s">
        <v>30681</v>
      </c>
      <c r="C9136" s="13" t="s">
        <v>30683</v>
      </c>
      <c r="D9136" t="s">
        <v>19</v>
      </c>
      <c r="F9136" t="s">
        <v>17170</v>
      </c>
      <c r="G9136" t="s">
        <v>17171</v>
      </c>
      <c r="H9136" t="s">
        <v>35</v>
      </c>
      <c r="I9136" s="4" t="s">
        <v>29114</v>
      </c>
      <c r="Q9136" t="s">
        <v>23</v>
      </c>
      <c r="S9136" t="s">
        <v>27</v>
      </c>
      <c r="T9136" s="13" t="s">
        <v>30684</v>
      </c>
    </row>
    <row r="9137" spans="1:20" x14ac:dyDescent="0.15">
      <c r="A9137" s="13" t="s">
        <v>30681</v>
      </c>
      <c r="C9137" s="13" t="s">
        <v>30683</v>
      </c>
      <c r="D9137" t="s">
        <v>19</v>
      </c>
      <c r="F9137" t="s">
        <v>17172</v>
      </c>
      <c r="G9137" t="s">
        <v>17173</v>
      </c>
      <c r="H9137" t="s">
        <v>169</v>
      </c>
      <c r="I9137" s="4" t="s">
        <v>29114</v>
      </c>
      <c r="Q9137" t="s">
        <v>23</v>
      </c>
      <c r="S9137" t="s">
        <v>32</v>
      </c>
      <c r="T9137" s="13" t="s">
        <v>30684</v>
      </c>
    </row>
    <row r="9138" spans="1:20" x14ac:dyDescent="0.15">
      <c r="A9138" s="13" t="s">
        <v>30681</v>
      </c>
      <c r="C9138" s="13" t="s">
        <v>30683</v>
      </c>
      <c r="D9138" t="s">
        <v>19</v>
      </c>
      <c r="F9138" t="s">
        <v>17174</v>
      </c>
      <c r="G9138" t="s">
        <v>17175</v>
      </c>
      <c r="H9138" t="s">
        <v>35</v>
      </c>
      <c r="I9138" s="4" t="s">
        <v>29115</v>
      </c>
      <c r="Q9138" t="s">
        <v>23</v>
      </c>
      <c r="S9138" t="s">
        <v>24</v>
      </c>
      <c r="T9138" s="13" t="s">
        <v>30684</v>
      </c>
    </row>
    <row r="9139" spans="1:20" x14ac:dyDescent="0.15">
      <c r="A9139" s="13" t="s">
        <v>30681</v>
      </c>
      <c r="C9139" s="13" t="s">
        <v>30683</v>
      </c>
      <c r="D9139" t="s">
        <v>19</v>
      </c>
      <c r="F9139" t="s">
        <v>17176</v>
      </c>
      <c r="G9139" t="s">
        <v>17177</v>
      </c>
      <c r="H9139" t="s">
        <v>22</v>
      </c>
      <c r="I9139" s="4" t="s">
        <v>29115</v>
      </c>
      <c r="Q9139" t="s">
        <v>23</v>
      </c>
      <c r="S9139" t="s">
        <v>27</v>
      </c>
      <c r="T9139" s="13" t="s">
        <v>30684</v>
      </c>
    </row>
    <row r="9140" spans="1:20" x14ac:dyDescent="0.15">
      <c r="A9140" s="13" t="s">
        <v>30681</v>
      </c>
      <c r="C9140" s="13" t="s">
        <v>30683</v>
      </c>
      <c r="D9140" t="s">
        <v>19</v>
      </c>
      <c r="F9140" t="s">
        <v>17178</v>
      </c>
      <c r="G9140" t="s">
        <v>17179</v>
      </c>
      <c r="H9140" t="s">
        <v>22</v>
      </c>
      <c r="I9140" s="4" t="s">
        <v>29115</v>
      </c>
      <c r="Q9140" t="s">
        <v>23</v>
      </c>
      <c r="S9140" t="s">
        <v>32</v>
      </c>
      <c r="T9140" s="13" t="s">
        <v>30684</v>
      </c>
    </row>
    <row r="9141" spans="1:20" x14ac:dyDescent="0.15">
      <c r="A9141" s="13" t="s">
        <v>30681</v>
      </c>
      <c r="C9141" s="13" t="s">
        <v>30683</v>
      </c>
      <c r="D9141" t="s">
        <v>19</v>
      </c>
      <c r="F9141" t="s">
        <v>17180</v>
      </c>
      <c r="G9141" t="s">
        <v>17181</v>
      </c>
      <c r="H9141" t="s">
        <v>22</v>
      </c>
      <c r="I9141" s="4" t="s">
        <v>29116</v>
      </c>
      <c r="Q9141" t="s">
        <v>23</v>
      </c>
      <c r="S9141" t="s">
        <v>24</v>
      </c>
      <c r="T9141" s="13" t="s">
        <v>30684</v>
      </c>
    </row>
    <row r="9142" spans="1:20" x14ac:dyDescent="0.15">
      <c r="A9142" s="13" t="s">
        <v>30681</v>
      </c>
      <c r="C9142" s="13" t="s">
        <v>30683</v>
      </c>
      <c r="D9142" t="s">
        <v>19</v>
      </c>
      <c r="F9142" t="s">
        <v>17182</v>
      </c>
      <c r="G9142" t="s">
        <v>17183</v>
      </c>
      <c r="H9142" t="s">
        <v>60</v>
      </c>
      <c r="I9142" s="4" t="s">
        <v>29116</v>
      </c>
      <c r="Q9142" t="s">
        <v>23</v>
      </c>
      <c r="S9142" t="s">
        <v>27</v>
      </c>
      <c r="T9142" s="13" t="s">
        <v>30684</v>
      </c>
    </row>
    <row r="9143" spans="1:20" x14ac:dyDescent="0.15">
      <c r="A9143" s="13" t="s">
        <v>30681</v>
      </c>
      <c r="C9143" s="13" t="s">
        <v>30683</v>
      </c>
      <c r="D9143" t="s">
        <v>19</v>
      </c>
      <c r="F9143" t="s">
        <v>17184</v>
      </c>
      <c r="G9143" t="s">
        <v>17185</v>
      </c>
      <c r="H9143" t="s">
        <v>169</v>
      </c>
      <c r="I9143" s="4" t="s">
        <v>29116</v>
      </c>
      <c r="Q9143" t="s">
        <v>23</v>
      </c>
      <c r="S9143" t="s">
        <v>32</v>
      </c>
      <c r="T9143" s="13" t="s">
        <v>30684</v>
      </c>
    </row>
    <row r="9144" spans="1:20" x14ac:dyDescent="0.15">
      <c r="A9144" s="13" t="s">
        <v>30681</v>
      </c>
      <c r="C9144" s="13" t="s">
        <v>30683</v>
      </c>
      <c r="D9144" t="s">
        <v>19</v>
      </c>
      <c r="F9144" t="s">
        <v>17186</v>
      </c>
      <c r="G9144" t="s">
        <v>17187</v>
      </c>
      <c r="H9144" t="s">
        <v>35</v>
      </c>
      <c r="I9144" s="4" t="s">
        <v>29117</v>
      </c>
      <c r="Q9144" t="s">
        <v>23</v>
      </c>
      <c r="S9144" t="s">
        <v>24</v>
      </c>
      <c r="T9144" s="13" t="s">
        <v>30684</v>
      </c>
    </row>
    <row r="9145" spans="1:20" x14ac:dyDescent="0.15">
      <c r="A9145" s="13" t="s">
        <v>30681</v>
      </c>
      <c r="C9145" s="13" t="s">
        <v>30683</v>
      </c>
      <c r="D9145" t="s">
        <v>19</v>
      </c>
      <c r="F9145" t="s">
        <v>17188</v>
      </c>
      <c r="G9145" t="s">
        <v>17189</v>
      </c>
      <c r="H9145" t="s">
        <v>35</v>
      </c>
      <c r="I9145" s="4" t="s">
        <v>29117</v>
      </c>
      <c r="Q9145" t="s">
        <v>23</v>
      </c>
      <c r="S9145" t="s">
        <v>27</v>
      </c>
      <c r="T9145" s="13" t="s">
        <v>30684</v>
      </c>
    </row>
    <row r="9146" spans="1:20" x14ac:dyDescent="0.15">
      <c r="A9146" s="13" t="s">
        <v>30681</v>
      </c>
      <c r="C9146" s="13" t="s">
        <v>30683</v>
      </c>
      <c r="D9146" t="s">
        <v>19</v>
      </c>
      <c r="F9146" t="s">
        <v>17190</v>
      </c>
      <c r="G9146" t="s">
        <v>17191</v>
      </c>
      <c r="H9146" t="s">
        <v>35</v>
      </c>
      <c r="I9146" s="4" t="s">
        <v>29117</v>
      </c>
      <c r="Q9146" t="s">
        <v>23</v>
      </c>
      <c r="S9146" t="s">
        <v>32</v>
      </c>
      <c r="T9146" s="13" t="s">
        <v>30684</v>
      </c>
    </row>
    <row r="9147" spans="1:20" x14ac:dyDescent="0.15">
      <c r="A9147" s="13" t="s">
        <v>30681</v>
      </c>
      <c r="C9147" s="13" t="s">
        <v>30683</v>
      </c>
      <c r="D9147" t="s">
        <v>19</v>
      </c>
      <c r="F9147" t="s">
        <v>17192</v>
      </c>
      <c r="G9147" t="s">
        <v>17193</v>
      </c>
      <c r="H9147" t="s">
        <v>60</v>
      </c>
      <c r="I9147" s="4" t="s">
        <v>29118</v>
      </c>
      <c r="Q9147" t="s">
        <v>23</v>
      </c>
      <c r="S9147" t="s">
        <v>24</v>
      </c>
      <c r="T9147" s="13" t="s">
        <v>30684</v>
      </c>
    </row>
    <row r="9148" spans="1:20" x14ac:dyDescent="0.15">
      <c r="A9148" s="13" t="s">
        <v>30681</v>
      </c>
      <c r="C9148" s="13" t="s">
        <v>30683</v>
      </c>
      <c r="D9148" t="s">
        <v>19</v>
      </c>
      <c r="F9148" t="s">
        <v>17194</v>
      </c>
      <c r="G9148" t="s">
        <v>17195</v>
      </c>
      <c r="H9148" t="s">
        <v>35</v>
      </c>
      <c r="I9148" s="4" t="s">
        <v>29118</v>
      </c>
      <c r="Q9148" t="s">
        <v>23</v>
      </c>
      <c r="S9148" t="s">
        <v>27</v>
      </c>
      <c r="T9148" s="13" t="s">
        <v>30684</v>
      </c>
    </row>
    <row r="9149" spans="1:20" x14ac:dyDescent="0.15">
      <c r="A9149" s="13" t="s">
        <v>30681</v>
      </c>
      <c r="C9149" s="13" t="s">
        <v>30683</v>
      </c>
      <c r="D9149" t="s">
        <v>19</v>
      </c>
      <c r="F9149" t="s">
        <v>17196</v>
      </c>
      <c r="G9149" t="s">
        <v>17197</v>
      </c>
      <c r="H9149" t="s">
        <v>169</v>
      </c>
      <c r="I9149" s="4" t="s">
        <v>29118</v>
      </c>
      <c r="Q9149" t="s">
        <v>23</v>
      </c>
      <c r="S9149" t="s">
        <v>32</v>
      </c>
      <c r="T9149" s="13" t="s">
        <v>30684</v>
      </c>
    </row>
    <row r="9150" spans="1:20" x14ac:dyDescent="0.15">
      <c r="A9150" s="13" t="s">
        <v>30681</v>
      </c>
      <c r="C9150" s="13" t="s">
        <v>30683</v>
      </c>
      <c r="D9150" t="s">
        <v>19</v>
      </c>
      <c r="F9150" t="s">
        <v>17198</v>
      </c>
      <c r="G9150" t="s">
        <v>17199</v>
      </c>
      <c r="H9150" t="s">
        <v>35</v>
      </c>
      <c r="I9150" s="4" t="s">
        <v>29119</v>
      </c>
      <c r="Q9150" t="s">
        <v>23</v>
      </c>
      <c r="S9150" t="s">
        <v>24</v>
      </c>
      <c r="T9150" s="13" t="s">
        <v>30684</v>
      </c>
    </row>
    <row r="9151" spans="1:20" x14ac:dyDescent="0.15">
      <c r="A9151" s="13" t="s">
        <v>30681</v>
      </c>
      <c r="C9151" s="13" t="s">
        <v>30683</v>
      </c>
      <c r="D9151" t="s">
        <v>19</v>
      </c>
      <c r="F9151" t="s">
        <v>17200</v>
      </c>
      <c r="G9151" t="s">
        <v>17201</v>
      </c>
      <c r="H9151" t="s">
        <v>22</v>
      </c>
      <c r="I9151" s="4" t="s">
        <v>29119</v>
      </c>
      <c r="Q9151" t="s">
        <v>23</v>
      </c>
      <c r="S9151" t="s">
        <v>27</v>
      </c>
      <c r="T9151" s="13" t="s">
        <v>30684</v>
      </c>
    </row>
    <row r="9152" spans="1:20" x14ac:dyDescent="0.15">
      <c r="A9152" s="13" t="s">
        <v>30681</v>
      </c>
      <c r="C9152" s="13" t="s">
        <v>30683</v>
      </c>
      <c r="D9152" t="s">
        <v>19</v>
      </c>
      <c r="F9152" t="s">
        <v>17202</v>
      </c>
      <c r="G9152" t="s">
        <v>17203</v>
      </c>
      <c r="H9152" t="s">
        <v>22</v>
      </c>
      <c r="I9152" s="4" t="s">
        <v>29119</v>
      </c>
      <c r="Q9152" t="s">
        <v>23</v>
      </c>
      <c r="S9152" t="s">
        <v>32</v>
      </c>
      <c r="T9152" s="13" t="s">
        <v>30684</v>
      </c>
    </row>
    <row r="9153" spans="1:20" x14ac:dyDescent="0.15">
      <c r="A9153" s="13" t="s">
        <v>30681</v>
      </c>
      <c r="C9153" s="13" t="s">
        <v>30683</v>
      </c>
      <c r="D9153" t="s">
        <v>19</v>
      </c>
      <c r="F9153" t="s">
        <v>17204</v>
      </c>
      <c r="G9153" t="s">
        <v>17205</v>
      </c>
      <c r="H9153" t="s">
        <v>35</v>
      </c>
      <c r="I9153" s="4" t="s">
        <v>29120</v>
      </c>
      <c r="Q9153" t="s">
        <v>23</v>
      </c>
      <c r="S9153" t="s">
        <v>24</v>
      </c>
      <c r="T9153" s="13" t="s">
        <v>30684</v>
      </c>
    </row>
    <row r="9154" spans="1:20" x14ac:dyDescent="0.15">
      <c r="A9154" s="13" t="s">
        <v>30681</v>
      </c>
      <c r="C9154" s="13" t="s">
        <v>30683</v>
      </c>
      <c r="D9154" t="s">
        <v>19</v>
      </c>
      <c r="F9154" t="s">
        <v>17206</v>
      </c>
      <c r="G9154" t="s">
        <v>17207</v>
      </c>
      <c r="H9154" t="s">
        <v>35</v>
      </c>
      <c r="I9154" s="4" t="s">
        <v>29120</v>
      </c>
      <c r="Q9154" t="s">
        <v>23</v>
      </c>
      <c r="S9154" t="s">
        <v>27</v>
      </c>
      <c r="T9154" s="13" t="s">
        <v>30684</v>
      </c>
    </row>
    <row r="9155" spans="1:20" x14ac:dyDescent="0.15">
      <c r="A9155" s="13" t="s">
        <v>30681</v>
      </c>
      <c r="C9155" s="13" t="s">
        <v>30683</v>
      </c>
      <c r="D9155" t="s">
        <v>19</v>
      </c>
      <c r="F9155" t="s">
        <v>17208</v>
      </c>
      <c r="G9155" t="s">
        <v>17209</v>
      </c>
      <c r="H9155" t="s">
        <v>22</v>
      </c>
      <c r="I9155" s="4" t="s">
        <v>29120</v>
      </c>
      <c r="Q9155" t="s">
        <v>23</v>
      </c>
      <c r="S9155" t="s">
        <v>32</v>
      </c>
      <c r="T9155" s="13" t="s">
        <v>30684</v>
      </c>
    </row>
    <row r="9156" spans="1:20" x14ac:dyDescent="0.15">
      <c r="A9156" s="13" t="s">
        <v>30681</v>
      </c>
      <c r="C9156" s="13" t="s">
        <v>30683</v>
      </c>
      <c r="D9156" t="s">
        <v>19</v>
      </c>
      <c r="F9156" t="s">
        <v>17210</v>
      </c>
      <c r="G9156" t="s">
        <v>17211</v>
      </c>
      <c r="H9156" t="s">
        <v>35</v>
      </c>
      <c r="I9156" s="4" t="s">
        <v>29121</v>
      </c>
      <c r="Q9156" t="s">
        <v>23</v>
      </c>
      <c r="S9156" t="s">
        <v>24</v>
      </c>
      <c r="T9156" s="13" t="s">
        <v>30684</v>
      </c>
    </row>
    <row r="9157" spans="1:20" x14ac:dyDescent="0.15">
      <c r="A9157" s="13" t="s">
        <v>30681</v>
      </c>
      <c r="C9157" s="13" t="s">
        <v>30683</v>
      </c>
      <c r="D9157" t="s">
        <v>19</v>
      </c>
      <c r="F9157" t="s">
        <v>17212</v>
      </c>
      <c r="G9157" t="s">
        <v>17213</v>
      </c>
      <c r="H9157" t="s">
        <v>35</v>
      </c>
      <c r="I9157" s="4" t="s">
        <v>29121</v>
      </c>
      <c r="Q9157" t="s">
        <v>23</v>
      </c>
      <c r="S9157" t="s">
        <v>27</v>
      </c>
      <c r="T9157" s="13" t="s">
        <v>30684</v>
      </c>
    </row>
    <row r="9158" spans="1:20" x14ac:dyDescent="0.15">
      <c r="A9158" s="13" t="s">
        <v>30681</v>
      </c>
      <c r="C9158" s="13" t="s">
        <v>30683</v>
      </c>
      <c r="D9158" t="s">
        <v>19</v>
      </c>
      <c r="F9158" t="s">
        <v>17214</v>
      </c>
      <c r="G9158" t="s">
        <v>17215</v>
      </c>
      <c r="H9158" t="s">
        <v>35</v>
      </c>
      <c r="I9158" s="4" t="s">
        <v>29121</v>
      </c>
      <c r="Q9158" t="s">
        <v>23</v>
      </c>
      <c r="S9158" t="s">
        <v>32</v>
      </c>
      <c r="T9158" s="13" t="s">
        <v>30684</v>
      </c>
    </row>
    <row r="9159" spans="1:20" x14ac:dyDescent="0.15">
      <c r="A9159" s="13" t="s">
        <v>30681</v>
      </c>
      <c r="C9159" s="13" t="s">
        <v>30683</v>
      </c>
      <c r="D9159" t="s">
        <v>19</v>
      </c>
      <c r="F9159" t="s">
        <v>17216</v>
      </c>
      <c r="G9159" t="s">
        <v>17217</v>
      </c>
      <c r="H9159" t="s">
        <v>60</v>
      </c>
      <c r="I9159" s="4" t="s">
        <v>29122</v>
      </c>
      <c r="Q9159" t="s">
        <v>23</v>
      </c>
      <c r="S9159" t="s">
        <v>24</v>
      </c>
      <c r="T9159" s="13" t="s">
        <v>30684</v>
      </c>
    </row>
    <row r="9160" spans="1:20" x14ac:dyDescent="0.15">
      <c r="A9160" s="13" t="s">
        <v>30681</v>
      </c>
      <c r="C9160" s="13" t="s">
        <v>30683</v>
      </c>
      <c r="D9160" t="s">
        <v>19</v>
      </c>
      <c r="F9160" t="s">
        <v>17218</v>
      </c>
      <c r="G9160" t="s">
        <v>17219</v>
      </c>
      <c r="H9160" t="s">
        <v>35</v>
      </c>
      <c r="I9160" s="4" t="s">
        <v>29122</v>
      </c>
      <c r="Q9160" t="s">
        <v>23</v>
      </c>
      <c r="S9160" t="s">
        <v>27</v>
      </c>
      <c r="T9160" s="13" t="s">
        <v>30684</v>
      </c>
    </row>
    <row r="9161" spans="1:20" x14ac:dyDescent="0.15">
      <c r="A9161" s="13" t="s">
        <v>30681</v>
      </c>
      <c r="C9161" s="13" t="s">
        <v>30683</v>
      </c>
      <c r="D9161" t="s">
        <v>19</v>
      </c>
      <c r="F9161" t="s">
        <v>17220</v>
      </c>
      <c r="G9161" t="s">
        <v>17221</v>
      </c>
      <c r="H9161" t="s">
        <v>60</v>
      </c>
      <c r="I9161" s="4" t="s">
        <v>29122</v>
      </c>
      <c r="Q9161" t="s">
        <v>23</v>
      </c>
      <c r="S9161" t="s">
        <v>32</v>
      </c>
      <c r="T9161" s="13" t="s">
        <v>30684</v>
      </c>
    </row>
    <row r="9162" spans="1:20" x14ac:dyDescent="0.15">
      <c r="A9162" s="13" t="s">
        <v>30681</v>
      </c>
      <c r="C9162" s="13" t="s">
        <v>30683</v>
      </c>
      <c r="D9162" t="s">
        <v>19</v>
      </c>
      <c r="F9162" t="s">
        <v>17222</v>
      </c>
      <c r="G9162" t="s">
        <v>16854</v>
      </c>
      <c r="H9162" t="s">
        <v>35</v>
      </c>
      <c r="I9162" s="4" t="s">
        <v>29123</v>
      </c>
      <c r="Q9162" t="s">
        <v>23</v>
      </c>
      <c r="S9162" t="s">
        <v>24</v>
      </c>
      <c r="T9162" s="13" t="s">
        <v>30684</v>
      </c>
    </row>
    <row r="9163" spans="1:20" x14ac:dyDescent="0.15">
      <c r="A9163" s="13" t="s">
        <v>30681</v>
      </c>
      <c r="C9163" s="13" t="s">
        <v>30683</v>
      </c>
      <c r="D9163" t="s">
        <v>19</v>
      </c>
      <c r="F9163" t="s">
        <v>17223</v>
      </c>
      <c r="G9163" t="s">
        <v>17224</v>
      </c>
      <c r="H9163" t="s">
        <v>22</v>
      </c>
      <c r="I9163" s="4" t="s">
        <v>29123</v>
      </c>
      <c r="Q9163" t="s">
        <v>23</v>
      </c>
      <c r="S9163" t="s">
        <v>27</v>
      </c>
      <c r="T9163" s="13" t="s">
        <v>30684</v>
      </c>
    </row>
    <row r="9164" spans="1:20" x14ac:dyDescent="0.15">
      <c r="A9164" s="13" t="s">
        <v>30681</v>
      </c>
      <c r="C9164" s="13" t="s">
        <v>30683</v>
      </c>
      <c r="D9164" t="s">
        <v>19</v>
      </c>
      <c r="F9164" t="s">
        <v>17225</v>
      </c>
      <c r="G9164" t="s">
        <v>17226</v>
      </c>
      <c r="H9164" t="s">
        <v>22</v>
      </c>
      <c r="I9164" s="4" t="s">
        <v>29123</v>
      </c>
      <c r="Q9164" t="s">
        <v>23</v>
      </c>
      <c r="S9164" t="s">
        <v>32</v>
      </c>
      <c r="T9164" s="13" t="s">
        <v>30684</v>
      </c>
    </row>
    <row r="9165" spans="1:20" x14ac:dyDescent="0.15">
      <c r="A9165" s="13" t="s">
        <v>30681</v>
      </c>
      <c r="C9165" s="13" t="s">
        <v>30683</v>
      </c>
      <c r="D9165" t="s">
        <v>19</v>
      </c>
      <c r="F9165" t="s">
        <v>17227</v>
      </c>
      <c r="G9165" t="s">
        <v>17228</v>
      </c>
      <c r="H9165" t="s">
        <v>35</v>
      </c>
      <c r="I9165" s="4" t="s">
        <v>29124</v>
      </c>
      <c r="Q9165" t="s">
        <v>23</v>
      </c>
      <c r="S9165" t="s">
        <v>24</v>
      </c>
      <c r="T9165" s="13" t="s">
        <v>30684</v>
      </c>
    </row>
    <row r="9166" spans="1:20" x14ac:dyDescent="0.15">
      <c r="A9166" s="13" t="s">
        <v>30681</v>
      </c>
      <c r="C9166" s="13" t="s">
        <v>30683</v>
      </c>
      <c r="D9166" t="s">
        <v>19</v>
      </c>
      <c r="F9166" t="s">
        <v>17229</v>
      </c>
      <c r="G9166" t="s">
        <v>17230</v>
      </c>
      <c r="H9166" t="s">
        <v>35</v>
      </c>
      <c r="I9166" s="4" t="s">
        <v>29124</v>
      </c>
      <c r="Q9166" t="s">
        <v>23</v>
      </c>
      <c r="S9166" t="s">
        <v>27</v>
      </c>
      <c r="T9166" s="13" t="s">
        <v>30684</v>
      </c>
    </row>
    <row r="9167" spans="1:20" x14ac:dyDescent="0.15">
      <c r="A9167" s="13" t="s">
        <v>30681</v>
      </c>
      <c r="C9167" s="13" t="s">
        <v>30683</v>
      </c>
      <c r="D9167" t="s">
        <v>19</v>
      </c>
      <c r="F9167" t="s">
        <v>17231</v>
      </c>
      <c r="G9167" t="s">
        <v>17232</v>
      </c>
      <c r="H9167" t="s">
        <v>35</v>
      </c>
      <c r="I9167" s="4" t="s">
        <v>29124</v>
      </c>
      <c r="Q9167" t="s">
        <v>23</v>
      </c>
      <c r="S9167" t="s">
        <v>32</v>
      </c>
      <c r="T9167" s="13" t="s">
        <v>30684</v>
      </c>
    </row>
    <row r="9168" spans="1:20" x14ac:dyDescent="0.15">
      <c r="A9168" s="13" t="s">
        <v>30681</v>
      </c>
      <c r="C9168" s="13" t="s">
        <v>30683</v>
      </c>
      <c r="D9168" t="s">
        <v>19</v>
      </c>
      <c r="F9168" t="s">
        <v>17233</v>
      </c>
      <c r="G9168" t="s">
        <v>17234</v>
      </c>
      <c r="H9168" t="s">
        <v>35</v>
      </c>
      <c r="I9168" s="4" t="s">
        <v>29125</v>
      </c>
      <c r="Q9168" t="s">
        <v>23</v>
      </c>
      <c r="S9168" t="s">
        <v>24</v>
      </c>
      <c r="T9168" s="13" t="s">
        <v>30684</v>
      </c>
    </row>
    <row r="9169" spans="1:20" x14ac:dyDescent="0.15">
      <c r="A9169" s="13" t="s">
        <v>30681</v>
      </c>
      <c r="C9169" s="13" t="s">
        <v>30683</v>
      </c>
      <c r="D9169" t="s">
        <v>19</v>
      </c>
      <c r="F9169" t="s">
        <v>17235</v>
      </c>
      <c r="G9169" t="s">
        <v>17236</v>
      </c>
      <c r="H9169" t="s">
        <v>35</v>
      </c>
      <c r="I9169" s="4" t="s">
        <v>29125</v>
      </c>
      <c r="Q9169" t="s">
        <v>23</v>
      </c>
      <c r="S9169" t="s">
        <v>27</v>
      </c>
      <c r="T9169" s="13" t="s">
        <v>30684</v>
      </c>
    </row>
    <row r="9170" spans="1:20" x14ac:dyDescent="0.15">
      <c r="A9170" s="13" t="s">
        <v>30681</v>
      </c>
      <c r="C9170" s="13" t="s">
        <v>30683</v>
      </c>
      <c r="D9170" t="s">
        <v>19</v>
      </c>
      <c r="F9170" t="s">
        <v>17237</v>
      </c>
      <c r="G9170" t="s">
        <v>17238</v>
      </c>
      <c r="H9170" t="s">
        <v>35</v>
      </c>
      <c r="I9170" s="4" t="s">
        <v>29125</v>
      </c>
      <c r="Q9170" t="s">
        <v>23</v>
      </c>
      <c r="S9170" t="s">
        <v>32</v>
      </c>
      <c r="T9170" s="13" t="s">
        <v>30684</v>
      </c>
    </row>
    <row r="9171" spans="1:20" x14ac:dyDescent="0.15">
      <c r="A9171" s="13" t="s">
        <v>30681</v>
      </c>
      <c r="C9171" s="13" t="s">
        <v>30683</v>
      </c>
      <c r="D9171" t="s">
        <v>19</v>
      </c>
      <c r="F9171" t="s">
        <v>17239</v>
      </c>
      <c r="G9171" t="s">
        <v>17240</v>
      </c>
      <c r="H9171" t="s">
        <v>35</v>
      </c>
      <c r="I9171" s="4" t="s">
        <v>29126</v>
      </c>
      <c r="Q9171" t="s">
        <v>23</v>
      </c>
      <c r="S9171" t="s">
        <v>24</v>
      </c>
      <c r="T9171" s="13" t="s">
        <v>30684</v>
      </c>
    </row>
    <row r="9172" spans="1:20" x14ac:dyDescent="0.15">
      <c r="A9172" s="13" t="s">
        <v>30681</v>
      </c>
      <c r="C9172" s="13" t="s">
        <v>30683</v>
      </c>
      <c r="D9172" t="s">
        <v>19</v>
      </c>
      <c r="F9172" t="s">
        <v>17241</v>
      </c>
      <c r="G9172" t="s">
        <v>17242</v>
      </c>
      <c r="H9172" t="s">
        <v>35</v>
      </c>
      <c r="I9172" s="4" t="s">
        <v>29126</v>
      </c>
      <c r="Q9172" t="s">
        <v>23</v>
      </c>
      <c r="S9172" t="s">
        <v>27</v>
      </c>
      <c r="T9172" s="13" t="s">
        <v>30684</v>
      </c>
    </row>
    <row r="9173" spans="1:20" x14ac:dyDescent="0.15">
      <c r="A9173" s="13" t="s">
        <v>30681</v>
      </c>
      <c r="C9173" s="13" t="s">
        <v>30683</v>
      </c>
      <c r="D9173" t="s">
        <v>19</v>
      </c>
      <c r="F9173" t="s">
        <v>17243</v>
      </c>
      <c r="G9173" t="s">
        <v>17244</v>
      </c>
      <c r="H9173" t="s">
        <v>22</v>
      </c>
      <c r="I9173" s="4" t="s">
        <v>29126</v>
      </c>
      <c r="Q9173" t="s">
        <v>23</v>
      </c>
      <c r="S9173" t="s">
        <v>32</v>
      </c>
      <c r="T9173" s="13" t="s">
        <v>30684</v>
      </c>
    </row>
    <row r="9174" spans="1:20" x14ac:dyDescent="0.15">
      <c r="A9174" s="13" t="s">
        <v>30681</v>
      </c>
      <c r="C9174" s="13" t="s">
        <v>30683</v>
      </c>
      <c r="D9174" t="s">
        <v>19</v>
      </c>
      <c r="F9174" t="s">
        <v>17245</v>
      </c>
      <c r="G9174" t="s">
        <v>17246</v>
      </c>
      <c r="H9174" t="s">
        <v>22</v>
      </c>
      <c r="I9174" s="4" t="s">
        <v>29127</v>
      </c>
      <c r="Q9174" t="s">
        <v>23</v>
      </c>
      <c r="S9174" t="s">
        <v>24</v>
      </c>
      <c r="T9174" s="13" t="s">
        <v>30684</v>
      </c>
    </row>
    <row r="9175" spans="1:20" x14ac:dyDescent="0.15">
      <c r="A9175" s="13" t="s">
        <v>30681</v>
      </c>
      <c r="C9175" s="13" t="s">
        <v>30683</v>
      </c>
      <c r="D9175" t="s">
        <v>19</v>
      </c>
      <c r="F9175" t="s">
        <v>17247</v>
      </c>
      <c r="G9175" t="s">
        <v>17248</v>
      </c>
      <c r="H9175" t="s">
        <v>22</v>
      </c>
      <c r="I9175" s="4" t="s">
        <v>29127</v>
      </c>
      <c r="Q9175" t="s">
        <v>23</v>
      </c>
      <c r="S9175" t="s">
        <v>27</v>
      </c>
      <c r="T9175" s="13" t="s">
        <v>30684</v>
      </c>
    </row>
    <row r="9176" spans="1:20" x14ac:dyDescent="0.15">
      <c r="A9176" s="13" t="s">
        <v>30681</v>
      </c>
      <c r="C9176" s="13" t="s">
        <v>30683</v>
      </c>
      <c r="D9176" t="s">
        <v>19</v>
      </c>
      <c r="F9176" t="s">
        <v>17249</v>
      </c>
      <c r="G9176" t="s">
        <v>17250</v>
      </c>
      <c r="H9176" t="s">
        <v>35</v>
      </c>
      <c r="I9176" s="4" t="s">
        <v>29127</v>
      </c>
      <c r="Q9176" t="s">
        <v>23</v>
      </c>
      <c r="S9176" t="s">
        <v>32</v>
      </c>
      <c r="T9176" s="13" t="s">
        <v>30684</v>
      </c>
    </row>
    <row r="9177" spans="1:20" x14ac:dyDescent="0.15">
      <c r="A9177" s="13" t="s">
        <v>30681</v>
      </c>
      <c r="C9177" s="13" t="s">
        <v>30683</v>
      </c>
      <c r="D9177" t="s">
        <v>19</v>
      </c>
      <c r="F9177" t="s">
        <v>17245</v>
      </c>
      <c r="G9177" t="s">
        <v>17251</v>
      </c>
      <c r="H9177" t="s">
        <v>35</v>
      </c>
      <c r="I9177" s="4" t="s">
        <v>29128</v>
      </c>
      <c r="Q9177" t="s">
        <v>23</v>
      </c>
      <c r="S9177" t="s">
        <v>24</v>
      </c>
      <c r="T9177" s="13" t="s">
        <v>30684</v>
      </c>
    </row>
    <row r="9178" spans="1:20" x14ac:dyDescent="0.15">
      <c r="A9178" s="13" t="s">
        <v>30681</v>
      </c>
      <c r="C9178" s="13" t="s">
        <v>30683</v>
      </c>
      <c r="D9178" t="s">
        <v>19</v>
      </c>
      <c r="F9178" t="s">
        <v>17252</v>
      </c>
      <c r="G9178" t="s">
        <v>17253</v>
      </c>
      <c r="H9178" t="s">
        <v>22</v>
      </c>
      <c r="I9178" s="4" t="s">
        <v>29128</v>
      </c>
      <c r="Q9178" t="s">
        <v>23</v>
      </c>
      <c r="S9178" t="s">
        <v>27</v>
      </c>
      <c r="T9178" s="13" t="s">
        <v>30684</v>
      </c>
    </row>
    <row r="9179" spans="1:20" x14ac:dyDescent="0.15">
      <c r="A9179" s="13" t="s">
        <v>30681</v>
      </c>
      <c r="C9179" s="13" t="s">
        <v>30683</v>
      </c>
      <c r="D9179" t="s">
        <v>19</v>
      </c>
      <c r="F9179" t="s">
        <v>17254</v>
      </c>
      <c r="G9179" t="s">
        <v>16854</v>
      </c>
      <c r="H9179" t="s">
        <v>35</v>
      </c>
      <c r="I9179" s="4" t="s">
        <v>29128</v>
      </c>
      <c r="Q9179" t="s">
        <v>23</v>
      </c>
      <c r="S9179" t="s">
        <v>32</v>
      </c>
      <c r="T9179" s="13" t="s">
        <v>30684</v>
      </c>
    </row>
    <row r="9180" spans="1:20" x14ac:dyDescent="0.15">
      <c r="A9180" s="13" t="s">
        <v>30681</v>
      </c>
      <c r="C9180" s="13" t="s">
        <v>30683</v>
      </c>
      <c r="D9180" t="s">
        <v>19</v>
      </c>
      <c r="F9180" t="s">
        <v>17245</v>
      </c>
      <c r="G9180" t="s">
        <v>17255</v>
      </c>
      <c r="H9180" t="s">
        <v>60</v>
      </c>
      <c r="I9180" s="4" t="s">
        <v>29129</v>
      </c>
      <c r="Q9180" t="s">
        <v>23</v>
      </c>
      <c r="S9180" t="s">
        <v>24</v>
      </c>
      <c r="T9180" s="13" t="s">
        <v>30684</v>
      </c>
    </row>
    <row r="9181" spans="1:20" x14ac:dyDescent="0.15">
      <c r="A9181" s="13" t="s">
        <v>30681</v>
      </c>
      <c r="C9181" s="13" t="s">
        <v>30683</v>
      </c>
      <c r="D9181" t="s">
        <v>19</v>
      </c>
      <c r="F9181" t="s">
        <v>17256</v>
      </c>
      <c r="G9181" t="s">
        <v>17257</v>
      </c>
      <c r="H9181" t="s">
        <v>60</v>
      </c>
      <c r="I9181" s="4" t="s">
        <v>29129</v>
      </c>
      <c r="Q9181" t="s">
        <v>23</v>
      </c>
      <c r="S9181" t="s">
        <v>27</v>
      </c>
      <c r="T9181" s="13" t="s">
        <v>30684</v>
      </c>
    </row>
    <row r="9182" spans="1:20" x14ac:dyDescent="0.15">
      <c r="A9182" s="13" t="s">
        <v>30681</v>
      </c>
      <c r="C9182" s="13" t="s">
        <v>30683</v>
      </c>
      <c r="D9182" t="s">
        <v>19</v>
      </c>
      <c r="F9182" t="s">
        <v>17258</v>
      </c>
      <c r="G9182" t="s">
        <v>17259</v>
      </c>
      <c r="H9182" t="s">
        <v>35</v>
      </c>
      <c r="I9182" s="4" t="s">
        <v>29129</v>
      </c>
      <c r="Q9182" t="s">
        <v>23</v>
      </c>
      <c r="S9182" t="s">
        <v>32</v>
      </c>
      <c r="T9182" s="13" t="s">
        <v>30684</v>
      </c>
    </row>
    <row r="9183" spans="1:20" x14ac:dyDescent="0.15">
      <c r="A9183" s="13" t="s">
        <v>30681</v>
      </c>
      <c r="C9183" s="13" t="s">
        <v>30683</v>
      </c>
      <c r="D9183" t="s">
        <v>19</v>
      </c>
      <c r="F9183" t="s">
        <v>17260</v>
      </c>
      <c r="G9183" t="s">
        <v>17261</v>
      </c>
      <c r="H9183" t="s">
        <v>35</v>
      </c>
      <c r="I9183" s="4" t="s">
        <v>29130</v>
      </c>
      <c r="Q9183" t="s">
        <v>23</v>
      </c>
      <c r="S9183" t="s">
        <v>24</v>
      </c>
      <c r="T9183" s="13" t="s">
        <v>30684</v>
      </c>
    </row>
    <row r="9184" spans="1:20" x14ac:dyDescent="0.15">
      <c r="A9184" s="13" t="s">
        <v>30681</v>
      </c>
      <c r="C9184" s="13" t="s">
        <v>30683</v>
      </c>
      <c r="D9184" t="s">
        <v>19</v>
      </c>
      <c r="F9184" t="s">
        <v>17262</v>
      </c>
      <c r="G9184" t="s">
        <v>17263</v>
      </c>
      <c r="H9184" t="s">
        <v>22</v>
      </c>
      <c r="I9184" s="4" t="s">
        <v>29130</v>
      </c>
      <c r="Q9184" t="s">
        <v>23</v>
      </c>
      <c r="S9184" t="s">
        <v>27</v>
      </c>
      <c r="T9184" s="13" t="s">
        <v>30684</v>
      </c>
    </row>
    <row r="9185" spans="1:20" x14ac:dyDescent="0.15">
      <c r="A9185" s="13" t="s">
        <v>30681</v>
      </c>
      <c r="C9185" s="13" t="s">
        <v>30683</v>
      </c>
      <c r="D9185" t="s">
        <v>19</v>
      </c>
      <c r="F9185" t="s">
        <v>17264</v>
      </c>
      <c r="G9185" t="s">
        <v>17265</v>
      </c>
      <c r="H9185" t="s">
        <v>22</v>
      </c>
      <c r="I9185" s="4" t="s">
        <v>29130</v>
      </c>
      <c r="Q9185" t="s">
        <v>23</v>
      </c>
      <c r="S9185" t="s">
        <v>32</v>
      </c>
      <c r="T9185" s="13" t="s">
        <v>30684</v>
      </c>
    </row>
    <row r="9186" spans="1:20" x14ac:dyDescent="0.15">
      <c r="A9186" s="13" t="s">
        <v>30681</v>
      </c>
      <c r="C9186" s="13" t="s">
        <v>30683</v>
      </c>
      <c r="D9186" t="s">
        <v>19</v>
      </c>
      <c r="F9186" t="s">
        <v>17260</v>
      </c>
      <c r="G9186" t="s">
        <v>15749</v>
      </c>
      <c r="H9186" t="s">
        <v>60</v>
      </c>
      <c r="I9186" s="4" t="s">
        <v>29131</v>
      </c>
      <c r="Q9186" t="s">
        <v>23</v>
      </c>
      <c r="S9186" t="s">
        <v>24</v>
      </c>
      <c r="T9186" s="13" t="s">
        <v>30684</v>
      </c>
    </row>
    <row r="9187" spans="1:20" x14ac:dyDescent="0.15">
      <c r="A9187" s="13" t="s">
        <v>30681</v>
      </c>
      <c r="C9187" s="13" t="s">
        <v>30683</v>
      </c>
      <c r="D9187" t="s">
        <v>19</v>
      </c>
      <c r="F9187" t="s">
        <v>17266</v>
      </c>
      <c r="G9187" t="s">
        <v>17267</v>
      </c>
      <c r="H9187" t="s">
        <v>35</v>
      </c>
      <c r="I9187" s="4" t="s">
        <v>29131</v>
      </c>
      <c r="Q9187" t="s">
        <v>23</v>
      </c>
      <c r="S9187" t="s">
        <v>27</v>
      </c>
      <c r="T9187" s="13" t="s">
        <v>30684</v>
      </c>
    </row>
    <row r="9188" spans="1:20" x14ac:dyDescent="0.15">
      <c r="A9188" s="13" t="s">
        <v>30681</v>
      </c>
      <c r="C9188" s="13" t="s">
        <v>30683</v>
      </c>
      <c r="D9188" t="s">
        <v>19</v>
      </c>
      <c r="F9188" t="s">
        <v>17268</v>
      </c>
      <c r="G9188" t="s">
        <v>17269</v>
      </c>
      <c r="H9188" t="s">
        <v>35</v>
      </c>
      <c r="I9188" s="4" t="s">
        <v>29131</v>
      </c>
      <c r="Q9188" t="s">
        <v>23</v>
      </c>
      <c r="S9188" t="s">
        <v>32</v>
      </c>
      <c r="T9188" s="13" t="s">
        <v>30684</v>
      </c>
    </row>
    <row r="9189" spans="1:20" x14ac:dyDescent="0.15">
      <c r="A9189" s="13" t="s">
        <v>30681</v>
      </c>
      <c r="C9189" s="13" t="s">
        <v>30683</v>
      </c>
      <c r="D9189" t="s">
        <v>19</v>
      </c>
      <c r="F9189" t="s">
        <v>17270</v>
      </c>
      <c r="G9189" t="s">
        <v>17271</v>
      </c>
      <c r="H9189" t="s">
        <v>35</v>
      </c>
      <c r="I9189" s="4" t="s">
        <v>29132</v>
      </c>
      <c r="Q9189" t="s">
        <v>23</v>
      </c>
      <c r="S9189" t="s">
        <v>24</v>
      </c>
      <c r="T9189" s="13" t="s">
        <v>30684</v>
      </c>
    </row>
    <row r="9190" spans="1:20" x14ac:dyDescent="0.15">
      <c r="A9190" s="13" t="s">
        <v>30681</v>
      </c>
      <c r="C9190" s="13" t="s">
        <v>30683</v>
      </c>
      <c r="D9190" t="s">
        <v>19</v>
      </c>
      <c r="F9190" t="s">
        <v>17272</v>
      </c>
      <c r="G9190" t="s">
        <v>17273</v>
      </c>
      <c r="H9190" t="s">
        <v>22</v>
      </c>
      <c r="I9190" s="4" t="s">
        <v>29132</v>
      </c>
      <c r="Q9190" t="s">
        <v>23</v>
      </c>
      <c r="S9190" t="s">
        <v>27</v>
      </c>
      <c r="T9190" s="13" t="s">
        <v>30684</v>
      </c>
    </row>
    <row r="9191" spans="1:20" x14ac:dyDescent="0.15">
      <c r="A9191" s="13" t="s">
        <v>30681</v>
      </c>
      <c r="C9191" s="13" t="s">
        <v>30683</v>
      </c>
      <c r="D9191" t="s">
        <v>19</v>
      </c>
      <c r="F9191" t="s">
        <v>17274</v>
      </c>
      <c r="G9191" t="s">
        <v>17275</v>
      </c>
      <c r="H9191" t="s">
        <v>22</v>
      </c>
      <c r="I9191" s="4" t="s">
        <v>29132</v>
      </c>
      <c r="Q9191" t="s">
        <v>23</v>
      </c>
      <c r="S9191" t="s">
        <v>32</v>
      </c>
      <c r="T9191" s="13" t="s">
        <v>30684</v>
      </c>
    </row>
    <row r="9192" spans="1:20" x14ac:dyDescent="0.15">
      <c r="A9192" s="13" t="s">
        <v>30681</v>
      </c>
      <c r="C9192" s="13" t="s">
        <v>30683</v>
      </c>
      <c r="D9192" t="s">
        <v>19</v>
      </c>
      <c r="F9192" t="s">
        <v>17276</v>
      </c>
      <c r="G9192" t="s">
        <v>17277</v>
      </c>
      <c r="H9192" t="s">
        <v>60</v>
      </c>
      <c r="I9192" s="4" t="s">
        <v>29133</v>
      </c>
      <c r="Q9192" t="s">
        <v>23</v>
      </c>
      <c r="S9192" t="s">
        <v>24</v>
      </c>
      <c r="T9192" s="13" t="s">
        <v>30684</v>
      </c>
    </row>
    <row r="9193" spans="1:20" x14ac:dyDescent="0.15">
      <c r="A9193" s="13" t="s">
        <v>30681</v>
      </c>
      <c r="C9193" s="13" t="s">
        <v>30683</v>
      </c>
      <c r="D9193" t="s">
        <v>19</v>
      </c>
      <c r="F9193" t="s">
        <v>17278</v>
      </c>
      <c r="G9193" t="s">
        <v>17279</v>
      </c>
      <c r="H9193" t="s">
        <v>60</v>
      </c>
      <c r="I9193" s="4" t="s">
        <v>29133</v>
      </c>
      <c r="Q9193" t="s">
        <v>23</v>
      </c>
      <c r="S9193" t="s">
        <v>27</v>
      </c>
      <c r="T9193" s="13" t="s">
        <v>30684</v>
      </c>
    </row>
    <row r="9194" spans="1:20" x14ac:dyDescent="0.15">
      <c r="A9194" s="13" t="s">
        <v>30681</v>
      </c>
      <c r="C9194" s="13" t="s">
        <v>30683</v>
      </c>
      <c r="D9194" t="s">
        <v>19</v>
      </c>
      <c r="F9194" t="s">
        <v>17280</v>
      </c>
      <c r="G9194" t="s">
        <v>17281</v>
      </c>
      <c r="H9194" t="s">
        <v>60</v>
      </c>
      <c r="I9194" s="4" t="s">
        <v>29133</v>
      </c>
      <c r="Q9194" t="s">
        <v>23</v>
      </c>
      <c r="S9194" t="s">
        <v>32</v>
      </c>
      <c r="T9194" s="13" t="s">
        <v>30684</v>
      </c>
    </row>
    <row r="9195" spans="1:20" x14ac:dyDescent="0.15">
      <c r="A9195" s="13" t="s">
        <v>30681</v>
      </c>
      <c r="C9195" s="13" t="s">
        <v>30683</v>
      </c>
      <c r="D9195" t="s">
        <v>19</v>
      </c>
      <c r="F9195" t="s">
        <v>17282</v>
      </c>
      <c r="G9195" t="s">
        <v>17283</v>
      </c>
      <c r="H9195" t="s">
        <v>35</v>
      </c>
      <c r="I9195" s="4" t="s">
        <v>29134</v>
      </c>
      <c r="Q9195" t="s">
        <v>23</v>
      </c>
      <c r="S9195" t="s">
        <v>24</v>
      </c>
      <c r="T9195" s="13" t="s">
        <v>30684</v>
      </c>
    </row>
    <row r="9196" spans="1:20" x14ac:dyDescent="0.15">
      <c r="A9196" s="13" t="s">
        <v>30681</v>
      </c>
      <c r="C9196" s="13" t="s">
        <v>30683</v>
      </c>
      <c r="D9196" t="s">
        <v>19</v>
      </c>
      <c r="F9196" t="s">
        <v>17284</v>
      </c>
      <c r="G9196" t="s">
        <v>17285</v>
      </c>
      <c r="H9196" t="s">
        <v>35</v>
      </c>
      <c r="I9196" s="4" t="s">
        <v>29134</v>
      </c>
      <c r="Q9196" t="s">
        <v>23</v>
      </c>
      <c r="S9196" t="s">
        <v>27</v>
      </c>
      <c r="T9196" s="13" t="s">
        <v>30684</v>
      </c>
    </row>
    <row r="9197" spans="1:20" x14ac:dyDescent="0.15">
      <c r="A9197" s="13" t="s">
        <v>30681</v>
      </c>
      <c r="C9197" s="13" t="s">
        <v>30683</v>
      </c>
      <c r="D9197" t="s">
        <v>19</v>
      </c>
      <c r="F9197" t="s">
        <v>17286</v>
      </c>
      <c r="G9197" t="s">
        <v>17287</v>
      </c>
      <c r="H9197" t="s">
        <v>22</v>
      </c>
      <c r="I9197" s="4" t="s">
        <v>29134</v>
      </c>
      <c r="Q9197" t="s">
        <v>23</v>
      </c>
      <c r="S9197" t="s">
        <v>32</v>
      </c>
      <c r="T9197" s="13" t="s">
        <v>30684</v>
      </c>
    </row>
    <row r="9198" spans="1:20" x14ac:dyDescent="0.15">
      <c r="A9198" s="13" t="s">
        <v>30681</v>
      </c>
      <c r="C9198" s="13" t="s">
        <v>30683</v>
      </c>
      <c r="D9198" t="s">
        <v>19</v>
      </c>
      <c r="F9198" t="s">
        <v>17288</v>
      </c>
      <c r="G9198" t="s">
        <v>17289</v>
      </c>
      <c r="H9198" t="s">
        <v>60</v>
      </c>
      <c r="I9198" s="4" t="s">
        <v>29135</v>
      </c>
      <c r="Q9198" t="s">
        <v>23</v>
      </c>
      <c r="S9198" t="s">
        <v>24</v>
      </c>
      <c r="T9198" s="13" t="s">
        <v>30684</v>
      </c>
    </row>
    <row r="9199" spans="1:20" x14ac:dyDescent="0.15">
      <c r="A9199" s="13" t="s">
        <v>30681</v>
      </c>
      <c r="C9199" s="13" t="s">
        <v>30683</v>
      </c>
      <c r="D9199" t="s">
        <v>19</v>
      </c>
      <c r="F9199" t="s">
        <v>17290</v>
      </c>
      <c r="G9199" t="s">
        <v>17291</v>
      </c>
      <c r="H9199" t="s">
        <v>35</v>
      </c>
      <c r="I9199" s="4" t="s">
        <v>29135</v>
      </c>
      <c r="Q9199" t="s">
        <v>23</v>
      </c>
      <c r="S9199" t="s">
        <v>27</v>
      </c>
      <c r="T9199" s="13" t="s">
        <v>30684</v>
      </c>
    </row>
    <row r="9200" spans="1:20" x14ac:dyDescent="0.15">
      <c r="A9200" s="13" t="s">
        <v>30681</v>
      </c>
      <c r="C9200" s="13" t="s">
        <v>30683</v>
      </c>
      <c r="D9200" t="s">
        <v>19</v>
      </c>
      <c r="F9200" t="s">
        <v>17292</v>
      </c>
      <c r="G9200" t="s">
        <v>17293</v>
      </c>
      <c r="H9200" t="s">
        <v>35</v>
      </c>
      <c r="I9200" s="4" t="s">
        <v>29135</v>
      </c>
      <c r="Q9200" t="s">
        <v>23</v>
      </c>
      <c r="S9200" t="s">
        <v>32</v>
      </c>
      <c r="T9200" s="13" t="s">
        <v>30684</v>
      </c>
    </row>
    <row r="9201" spans="1:20" x14ac:dyDescent="0.15">
      <c r="A9201" s="13" t="s">
        <v>30681</v>
      </c>
      <c r="C9201" s="13" t="s">
        <v>30683</v>
      </c>
      <c r="D9201" t="s">
        <v>19</v>
      </c>
      <c r="F9201" t="s">
        <v>17288</v>
      </c>
      <c r="G9201" t="s">
        <v>17294</v>
      </c>
      <c r="H9201" t="s">
        <v>60</v>
      </c>
      <c r="I9201" s="4" t="s">
        <v>29136</v>
      </c>
      <c r="Q9201" t="s">
        <v>23</v>
      </c>
      <c r="S9201" t="s">
        <v>24</v>
      </c>
      <c r="T9201" s="13" t="s">
        <v>30684</v>
      </c>
    </row>
    <row r="9202" spans="1:20" x14ac:dyDescent="0.15">
      <c r="A9202" s="13" t="s">
        <v>30681</v>
      </c>
      <c r="C9202" s="13" t="s">
        <v>30683</v>
      </c>
      <c r="D9202" t="s">
        <v>19</v>
      </c>
      <c r="F9202" t="s">
        <v>17295</v>
      </c>
      <c r="G9202" t="s">
        <v>17296</v>
      </c>
      <c r="H9202" t="s">
        <v>35</v>
      </c>
      <c r="I9202" s="4" t="s">
        <v>29136</v>
      </c>
      <c r="Q9202" t="s">
        <v>314</v>
      </c>
      <c r="S9202" t="s">
        <v>27</v>
      </c>
      <c r="T9202" s="13" t="s">
        <v>30684</v>
      </c>
    </row>
    <row r="9203" spans="1:20" x14ac:dyDescent="0.15">
      <c r="A9203" s="13" t="s">
        <v>30681</v>
      </c>
      <c r="C9203" s="13" t="s">
        <v>30683</v>
      </c>
      <c r="D9203" t="s">
        <v>19</v>
      </c>
      <c r="F9203" t="s">
        <v>17297</v>
      </c>
      <c r="G9203" t="s">
        <v>17298</v>
      </c>
      <c r="H9203" t="s">
        <v>22</v>
      </c>
      <c r="I9203" s="4" t="s">
        <v>29136</v>
      </c>
      <c r="Q9203" t="s">
        <v>23</v>
      </c>
      <c r="S9203" t="s">
        <v>32</v>
      </c>
      <c r="T9203" s="13" t="s">
        <v>30684</v>
      </c>
    </row>
    <row r="9204" spans="1:20" x14ac:dyDescent="0.15">
      <c r="A9204" s="13" t="s">
        <v>30681</v>
      </c>
      <c r="C9204" s="13" t="s">
        <v>30683</v>
      </c>
      <c r="D9204" t="s">
        <v>19</v>
      </c>
      <c r="F9204" t="s">
        <v>17288</v>
      </c>
      <c r="G9204" t="s">
        <v>17299</v>
      </c>
      <c r="H9204" t="s">
        <v>35</v>
      </c>
      <c r="I9204" s="4" t="s">
        <v>29137</v>
      </c>
      <c r="Q9204" t="s">
        <v>23</v>
      </c>
      <c r="S9204" t="s">
        <v>24</v>
      </c>
      <c r="T9204" s="13" t="s">
        <v>30684</v>
      </c>
    </row>
    <row r="9205" spans="1:20" x14ac:dyDescent="0.15">
      <c r="A9205" s="13" t="s">
        <v>30681</v>
      </c>
      <c r="C9205" s="13" t="s">
        <v>30683</v>
      </c>
      <c r="D9205" t="s">
        <v>19</v>
      </c>
      <c r="F9205" t="s">
        <v>17300</v>
      </c>
      <c r="G9205" t="s">
        <v>17301</v>
      </c>
      <c r="H9205" t="s">
        <v>35</v>
      </c>
      <c r="I9205" s="4" t="s">
        <v>29137</v>
      </c>
      <c r="Q9205" t="s">
        <v>23</v>
      </c>
      <c r="S9205" t="s">
        <v>27</v>
      </c>
      <c r="T9205" s="13" t="s">
        <v>30684</v>
      </c>
    </row>
    <row r="9206" spans="1:20" x14ac:dyDescent="0.15">
      <c r="A9206" s="13" t="s">
        <v>30681</v>
      </c>
      <c r="C9206" s="13" t="s">
        <v>30683</v>
      </c>
      <c r="D9206" t="s">
        <v>19</v>
      </c>
      <c r="F9206" t="s">
        <v>17302</v>
      </c>
      <c r="G9206" t="s">
        <v>17303</v>
      </c>
      <c r="H9206" t="s">
        <v>22</v>
      </c>
      <c r="I9206" s="4" t="s">
        <v>29137</v>
      </c>
      <c r="Q9206" t="s">
        <v>23</v>
      </c>
      <c r="S9206" t="s">
        <v>32</v>
      </c>
      <c r="T9206" s="13" t="s">
        <v>30684</v>
      </c>
    </row>
    <row r="9207" spans="1:20" x14ac:dyDescent="0.15">
      <c r="A9207" s="13" t="s">
        <v>30681</v>
      </c>
      <c r="C9207" s="13" t="s">
        <v>30683</v>
      </c>
      <c r="D9207" t="s">
        <v>19</v>
      </c>
      <c r="F9207" t="s">
        <v>17304</v>
      </c>
      <c r="G9207" t="s">
        <v>17305</v>
      </c>
      <c r="H9207" t="s">
        <v>60</v>
      </c>
      <c r="I9207" s="4" t="s">
        <v>29138</v>
      </c>
      <c r="Q9207" t="s">
        <v>23</v>
      </c>
      <c r="S9207" t="s">
        <v>24</v>
      </c>
      <c r="T9207" s="13" t="s">
        <v>30684</v>
      </c>
    </row>
    <row r="9208" spans="1:20" x14ac:dyDescent="0.15">
      <c r="A9208" s="13" t="s">
        <v>30681</v>
      </c>
      <c r="C9208" s="13" t="s">
        <v>30683</v>
      </c>
      <c r="D9208" t="s">
        <v>19</v>
      </c>
      <c r="F9208" t="s">
        <v>17306</v>
      </c>
      <c r="G9208" t="s">
        <v>17307</v>
      </c>
      <c r="H9208" t="s">
        <v>35</v>
      </c>
      <c r="I9208" s="4" t="s">
        <v>29138</v>
      </c>
      <c r="Q9208" t="s">
        <v>23</v>
      </c>
      <c r="S9208" t="s">
        <v>27</v>
      </c>
      <c r="T9208" s="13" t="s">
        <v>30684</v>
      </c>
    </row>
    <row r="9209" spans="1:20" x14ac:dyDescent="0.15">
      <c r="A9209" s="13" t="s">
        <v>30681</v>
      </c>
      <c r="C9209" s="13" t="s">
        <v>30683</v>
      </c>
      <c r="D9209" t="s">
        <v>19</v>
      </c>
      <c r="F9209" t="s">
        <v>17308</v>
      </c>
      <c r="G9209" t="s">
        <v>17309</v>
      </c>
      <c r="H9209" t="s">
        <v>35</v>
      </c>
      <c r="I9209" s="4" t="s">
        <v>29138</v>
      </c>
      <c r="Q9209" t="s">
        <v>23</v>
      </c>
      <c r="S9209" t="s">
        <v>32</v>
      </c>
      <c r="T9209" s="13" t="s">
        <v>30684</v>
      </c>
    </row>
    <row r="9210" spans="1:20" x14ac:dyDescent="0.15">
      <c r="A9210" s="13" t="s">
        <v>30681</v>
      </c>
      <c r="C9210" s="13" t="s">
        <v>30683</v>
      </c>
      <c r="D9210" t="s">
        <v>19</v>
      </c>
      <c r="F9210" t="s">
        <v>17310</v>
      </c>
      <c r="G9210" t="s">
        <v>17311</v>
      </c>
      <c r="H9210" t="s">
        <v>60</v>
      </c>
      <c r="I9210" s="4" t="s">
        <v>29139</v>
      </c>
      <c r="Q9210" t="s">
        <v>23</v>
      </c>
      <c r="S9210" t="s">
        <v>24</v>
      </c>
      <c r="T9210" s="13" t="s">
        <v>30684</v>
      </c>
    </row>
    <row r="9211" spans="1:20" x14ac:dyDescent="0.15">
      <c r="A9211" s="13" t="s">
        <v>30681</v>
      </c>
      <c r="C9211" s="13" t="s">
        <v>30683</v>
      </c>
      <c r="D9211" t="s">
        <v>19</v>
      </c>
      <c r="F9211" t="s">
        <v>17312</v>
      </c>
      <c r="G9211" t="s">
        <v>17313</v>
      </c>
      <c r="H9211" t="s">
        <v>60</v>
      </c>
      <c r="I9211" s="4" t="s">
        <v>29139</v>
      </c>
      <c r="Q9211" t="s">
        <v>23</v>
      </c>
      <c r="S9211" t="s">
        <v>27</v>
      </c>
      <c r="T9211" s="13" t="s">
        <v>30684</v>
      </c>
    </row>
    <row r="9212" spans="1:20" x14ac:dyDescent="0.15">
      <c r="A9212" s="13" t="s">
        <v>30681</v>
      </c>
      <c r="C9212" s="13" t="s">
        <v>30683</v>
      </c>
      <c r="D9212" t="s">
        <v>19</v>
      </c>
      <c r="F9212" t="s">
        <v>17314</v>
      </c>
      <c r="G9212" t="s">
        <v>17315</v>
      </c>
      <c r="H9212" t="s">
        <v>35</v>
      </c>
      <c r="I9212" s="4" t="s">
        <v>29139</v>
      </c>
      <c r="Q9212" t="s">
        <v>23</v>
      </c>
      <c r="S9212" t="s">
        <v>32</v>
      </c>
      <c r="T9212" s="13" t="s">
        <v>30684</v>
      </c>
    </row>
    <row r="9213" spans="1:20" x14ac:dyDescent="0.15">
      <c r="A9213" s="13" t="s">
        <v>30681</v>
      </c>
      <c r="C9213" s="13" t="s">
        <v>30683</v>
      </c>
      <c r="D9213" t="s">
        <v>19</v>
      </c>
      <c r="F9213" t="s">
        <v>17316</v>
      </c>
      <c r="G9213" t="s">
        <v>17317</v>
      </c>
      <c r="H9213" t="s">
        <v>60</v>
      </c>
      <c r="I9213" s="4" t="s">
        <v>29140</v>
      </c>
      <c r="Q9213" t="s">
        <v>23</v>
      </c>
      <c r="S9213" t="s">
        <v>24</v>
      </c>
      <c r="T9213" s="13" t="s">
        <v>30684</v>
      </c>
    </row>
    <row r="9214" spans="1:20" x14ac:dyDescent="0.15">
      <c r="A9214" s="13" t="s">
        <v>30681</v>
      </c>
      <c r="C9214" s="13" t="s">
        <v>30683</v>
      </c>
      <c r="D9214" t="s">
        <v>19</v>
      </c>
      <c r="F9214" t="s">
        <v>17318</v>
      </c>
      <c r="G9214" t="s">
        <v>17319</v>
      </c>
      <c r="H9214" t="s">
        <v>35</v>
      </c>
      <c r="I9214" s="4" t="s">
        <v>29140</v>
      </c>
      <c r="Q9214" t="s">
        <v>23</v>
      </c>
      <c r="S9214" t="s">
        <v>27</v>
      </c>
      <c r="T9214" s="13" t="s">
        <v>30684</v>
      </c>
    </row>
    <row r="9215" spans="1:20" x14ac:dyDescent="0.15">
      <c r="A9215" s="13" t="s">
        <v>30681</v>
      </c>
      <c r="C9215" s="13" t="s">
        <v>30683</v>
      </c>
      <c r="D9215" t="s">
        <v>19</v>
      </c>
      <c r="F9215" t="s">
        <v>17320</v>
      </c>
      <c r="G9215" t="s">
        <v>17321</v>
      </c>
      <c r="H9215" t="s">
        <v>22</v>
      </c>
      <c r="I9215" s="4" t="s">
        <v>29140</v>
      </c>
      <c r="Q9215" t="s">
        <v>23</v>
      </c>
      <c r="S9215" t="s">
        <v>32</v>
      </c>
      <c r="T9215" s="13" t="s">
        <v>30684</v>
      </c>
    </row>
    <row r="9216" spans="1:20" x14ac:dyDescent="0.15">
      <c r="A9216" s="13" t="s">
        <v>30681</v>
      </c>
      <c r="C9216" s="13" t="s">
        <v>30683</v>
      </c>
      <c r="D9216" t="s">
        <v>19</v>
      </c>
      <c r="F9216" t="s">
        <v>17322</v>
      </c>
      <c r="G9216" t="s">
        <v>16854</v>
      </c>
      <c r="H9216" t="s">
        <v>22</v>
      </c>
      <c r="I9216" s="4" t="s">
        <v>29141</v>
      </c>
      <c r="Q9216" t="s">
        <v>23</v>
      </c>
      <c r="S9216" t="s">
        <v>24</v>
      </c>
      <c r="T9216" s="13" t="s">
        <v>30684</v>
      </c>
    </row>
    <row r="9217" spans="1:20" x14ac:dyDescent="0.15">
      <c r="A9217" s="13" t="s">
        <v>30681</v>
      </c>
      <c r="C9217" s="13" t="s">
        <v>30683</v>
      </c>
      <c r="D9217" t="s">
        <v>19</v>
      </c>
      <c r="F9217" t="s">
        <v>17323</v>
      </c>
      <c r="G9217" t="s">
        <v>17324</v>
      </c>
      <c r="H9217" t="s">
        <v>22</v>
      </c>
      <c r="I9217" s="4" t="s">
        <v>29141</v>
      </c>
      <c r="Q9217" t="s">
        <v>23</v>
      </c>
      <c r="S9217" t="s">
        <v>27</v>
      </c>
      <c r="T9217" s="13" t="s">
        <v>30684</v>
      </c>
    </row>
    <row r="9218" spans="1:20" x14ac:dyDescent="0.15">
      <c r="A9218" s="13" t="s">
        <v>30681</v>
      </c>
      <c r="C9218" s="13" t="s">
        <v>30683</v>
      </c>
      <c r="D9218" t="s">
        <v>19</v>
      </c>
      <c r="F9218" t="s">
        <v>17325</v>
      </c>
      <c r="G9218" t="s">
        <v>17326</v>
      </c>
      <c r="H9218" t="s">
        <v>22</v>
      </c>
      <c r="I9218" s="4" t="s">
        <v>29141</v>
      </c>
      <c r="Q9218" t="s">
        <v>23</v>
      </c>
      <c r="S9218" t="s">
        <v>32</v>
      </c>
      <c r="T9218" s="13" t="s">
        <v>30684</v>
      </c>
    </row>
    <row r="9219" spans="1:20" x14ac:dyDescent="0.15">
      <c r="A9219" s="13" t="s">
        <v>30681</v>
      </c>
      <c r="C9219" s="13" t="s">
        <v>30683</v>
      </c>
      <c r="D9219" t="s">
        <v>19</v>
      </c>
      <c r="F9219" t="s">
        <v>17327</v>
      </c>
      <c r="G9219" t="s">
        <v>17328</v>
      </c>
      <c r="H9219" t="s">
        <v>35</v>
      </c>
      <c r="I9219" s="4" t="s">
        <v>29142</v>
      </c>
      <c r="Q9219" t="s">
        <v>23</v>
      </c>
      <c r="S9219" t="s">
        <v>24</v>
      </c>
      <c r="T9219" s="13" t="s">
        <v>30684</v>
      </c>
    </row>
    <row r="9220" spans="1:20" x14ac:dyDescent="0.15">
      <c r="A9220" s="13" t="s">
        <v>30681</v>
      </c>
      <c r="C9220" s="13" t="s">
        <v>30683</v>
      </c>
      <c r="D9220" t="s">
        <v>19</v>
      </c>
      <c r="F9220" t="s">
        <v>17329</v>
      </c>
      <c r="G9220" t="s">
        <v>17330</v>
      </c>
      <c r="H9220" t="s">
        <v>22</v>
      </c>
      <c r="I9220" s="4" t="s">
        <v>29142</v>
      </c>
      <c r="Q9220" t="s">
        <v>23</v>
      </c>
      <c r="S9220" t="s">
        <v>27</v>
      </c>
      <c r="T9220" s="13" t="s">
        <v>30684</v>
      </c>
    </row>
    <row r="9221" spans="1:20" x14ac:dyDescent="0.15">
      <c r="A9221" s="13" t="s">
        <v>30681</v>
      </c>
      <c r="C9221" s="13" t="s">
        <v>30683</v>
      </c>
      <c r="D9221" t="s">
        <v>19</v>
      </c>
      <c r="F9221" t="s">
        <v>17331</v>
      </c>
      <c r="G9221" t="s">
        <v>17332</v>
      </c>
      <c r="H9221" t="s">
        <v>22</v>
      </c>
      <c r="I9221" s="4" t="s">
        <v>29142</v>
      </c>
      <c r="Q9221" t="s">
        <v>23</v>
      </c>
      <c r="S9221" t="s">
        <v>32</v>
      </c>
      <c r="T9221" s="13" t="s">
        <v>30684</v>
      </c>
    </row>
    <row r="9222" spans="1:20" x14ac:dyDescent="0.15">
      <c r="A9222" s="13" t="s">
        <v>30681</v>
      </c>
      <c r="C9222" s="13" t="s">
        <v>30683</v>
      </c>
      <c r="D9222" t="s">
        <v>19</v>
      </c>
      <c r="F9222" t="s">
        <v>17333</v>
      </c>
      <c r="G9222" t="s">
        <v>17334</v>
      </c>
      <c r="H9222" t="s">
        <v>22</v>
      </c>
      <c r="I9222" s="4" t="s">
        <v>29143</v>
      </c>
      <c r="Q9222" t="s">
        <v>23</v>
      </c>
      <c r="S9222" t="s">
        <v>24</v>
      </c>
      <c r="T9222" s="13" t="s">
        <v>30684</v>
      </c>
    </row>
    <row r="9223" spans="1:20" x14ac:dyDescent="0.15">
      <c r="A9223" s="13" t="s">
        <v>30681</v>
      </c>
      <c r="C9223" s="13" t="s">
        <v>30683</v>
      </c>
      <c r="D9223" t="s">
        <v>19</v>
      </c>
      <c r="F9223" t="s">
        <v>17335</v>
      </c>
      <c r="G9223" t="s">
        <v>17336</v>
      </c>
      <c r="H9223" t="s">
        <v>35</v>
      </c>
      <c r="I9223" s="4" t="s">
        <v>29143</v>
      </c>
      <c r="Q9223" t="s">
        <v>23</v>
      </c>
      <c r="S9223" t="s">
        <v>27</v>
      </c>
      <c r="T9223" s="13" t="s">
        <v>30684</v>
      </c>
    </row>
    <row r="9224" spans="1:20" x14ac:dyDescent="0.15">
      <c r="A9224" s="13" t="s">
        <v>30681</v>
      </c>
      <c r="C9224" s="13" t="s">
        <v>30683</v>
      </c>
      <c r="D9224" t="s">
        <v>19</v>
      </c>
      <c r="F9224" t="s">
        <v>17337</v>
      </c>
      <c r="G9224" t="s">
        <v>17338</v>
      </c>
      <c r="H9224" t="s">
        <v>22</v>
      </c>
      <c r="I9224" s="4" t="s">
        <v>29143</v>
      </c>
      <c r="Q9224" t="s">
        <v>23</v>
      </c>
      <c r="S9224" t="s">
        <v>32</v>
      </c>
      <c r="T9224" s="13" t="s">
        <v>30684</v>
      </c>
    </row>
    <row r="9225" spans="1:20" x14ac:dyDescent="0.15">
      <c r="A9225" s="13" t="s">
        <v>30681</v>
      </c>
      <c r="C9225" s="13" t="s">
        <v>30683</v>
      </c>
      <c r="D9225" t="s">
        <v>19</v>
      </c>
      <c r="F9225" t="s">
        <v>17339</v>
      </c>
      <c r="G9225" t="s">
        <v>17340</v>
      </c>
      <c r="H9225" t="s">
        <v>35</v>
      </c>
      <c r="I9225" s="4" t="s">
        <v>29144</v>
      </c>
      <c r="Q9225" t="s">
        <v>23</v>
      </c>
      <c r="S9225" t="s">
        <v>24</v>
      </c>
      <c r="T9225" s="13" t="s">
        <v>30684</v>
      </c>
    </row>
    <row r="9226" spans="1:20" x14ac:dyDescent="0.15">
      <c r="A9226" s="13" t="s">
        <v>30681</v>
      </c>
      <c r="C9226" s="13" t="s">
        <v>30683</v>
      </c>
      <c r="D9226" t="s">
        <v>19</v>
      </c>
      <c r="F9226" t="s">
        <v>17341</v>
      </c>
      <c r="G9226" t="s">
        <v>17342</v>
      </c>
      <c r="H9226" t="s">
        <v>35</v>
      </c>
      <c r="I9226" s="4" t="s">
        <v>29144</v>
      </c>
      <c r="Q9226" t="s">
        <v>23</v>
      </c>
      <c r="S9226" t="s">
        <v>27</v>
      </c>
      <c r="T9226" s="13" t="s">
        <v>30684</v>
      </c>
    </row>
    <row r="9227" spans="1:20" x14ac:dyDescent="0.15">
      <c r="A9227" s="13" t="s">
        <v>30681</v>
      </c>
      <c r="C9227" s="13" t="s">
        <v>30683</v>
      </c>
      <c r="D9227" t="s">
        <v>19</v>
      </c>
      <c r="F9227" t="s">
        <v>17343</v>
      </c>
      <c r="G9227" t="s">
        <v>17344</v>
      </c>
      <c r="H9227" t="s">
        <v>35</v>
      </c>
      <c r="I9227" s="4" t="s">
        <v>29144</v>
      </c>
      <c r="Q9227" t="s">
        <v>23</v>
      </c>
      <c r="S9227" t="s">
        <v>32</v>
      </c>
      <c r="T9227" s="13" t="s">
        <v>30684</v>
      </c>
    </row>
    <row r="9228" spans="1:20" x14ac:dyDescent="0.15">
      <c r="A9228" s="13" t="s">
        <v>30681</v>
      </c>
      <c r="C9228" s="13" t="s">
        <v>30683</v>
      </c>
      <c r="D9228" t="s">
        <v>19</v>
      </c>
      <c r="F9228" t="s">
        <v>17345</v>
      </c>
      <c r="G9228" t="s">
        <v>17346</v>
      </c>
      <c r="H9228" t="s">
        <v>22</v>
      </c>
      <c r="I9228" s="4" t="s">
        <v>29145</v>
      </c>
      <c r="Q9228" t="s">
        <v>23</v>
      </c>
      <c r="S9228" t="s">
        <v>24</v>
      </c>
      <c r="T9228" s="13" t="s">
        <v>30684</v>
      </c>
    </row>
    <row r="9229" spans="1:20" x14ac:dyDescent="0.15">
      <c r="A9229" s="13" t="s">
        <v>30681</v>
      </c>
      <c r="C9229" s="13" t="s">
        <v>30683</v>
      </c>
      <c r="D9229" t="s">
        <v>19</v>
      </c>
      <c r="F9229" t="s">
        <v>17347</v>
      </c>
      <c r="G9229" t="s">
        <v>17348</v>
      </c>
      <c r="H9229" t="s">
        <v>35</v>
      </c>
      <c r="I9229" s="4" t="s">
        <v>29145</v>
      </c>
      <c r="Q9229" t="s">
        <v>23</v>
      </c>
      <c r="S9229" t="s">
        <v>27</v>
      </c>
      <c r="T9229" s="13" t="s">
        <v>30684</v>
      </c>
    </row>
    <row r="9230" spans="1:20" x14ac:dyDescent="0.15">
      <c r="A9230" s="13" t="s">
        <v>30681</v>
      </c>
      <c r="C9230" s="13" t="s">
        <v>30683</v>
      </c>
      <c r="D9230" t="s">
        <v>19</v>
      </c>
      <c r="F9230" t="s">
        <v>17349</v>
      </c>
      <c r="G9230" t="s">
        <v>17350</v>
      </c>
      <c r="H9230" t="s">
        <v>22</v>
      </c>
      <c r="I9230" s="4" t="s">
        <v>29145</v>
      </c>
      <c r="Q9230" t="s">
        <v>23</v>
      </c>
      <c r="S9230" t="s">
        <v>32</v>
      </c>
      <c r="T9230" s="13" t="s">
        <v>30684</v>
      </c>
    </row>
    <row r="9231" spans="1:20" x14ac:dyDescent="0.15">
      <c r="A9231" s="13" t="s">
        <v>30681</v>
      </c>
      <c r="C9231" s="13" t="s">
        <v>30683</v>
      </c>
      <c r="D9231" t="s">
        <v>19</v>
      </c>
      <c r="F9231" t="s">
        <v>17345</v>
      </c>
      <c r="G9231" t="s">
        <v>17351</v>
      </c>
      <c r="H9231" t="s">
        <v>60</v>
      </c>
      <c r="I9231" s="4" t="s">
        <v>29146</v>
      </c>
      <c r="Q9231" t="s">
        <v>23</v>
      </c>
      <c r="S9231" t="s">
        <v>24</v>
      </c>
      <c r="T9231" s="13" t="s">
        <v>30684</v>
      </c>
    </row>
    <row r="9232" spans="1:20" x14ac:dyDescent="0.15">
      <c r="A9232" s="13" t="s">
        <v>30681</v>
      </c>
      <c r="C9232" s="13" t="s">
        <v>30683</v>
      </c>
      <c r="D9232" t="s">
        <v>19</v>
      </c>
      <c r="F9232" t="s">
        <v>17347</v>
      </c>
      <c r="G9232" t="s">
        <v>17352</v>
      </c>
      <c r="H9232" t="s">
        <v>35</v>
      </c>
      <c r="I9232" s="4" t="s">
        <v>29146</v>
      </c>
      <c r="Q9232" t="s">
        <v>23</v>
      </c>
      <c r="S9232" t="s">
        <v>27</v>
      </c>
      <c r="T9232" s="13" t="s">
        <v>30684</v>
      </c>
    </row>
    <row r="9233" spans="1:20" x14ac:dyDescent="0.15">
      <c r="A9233" s="13" t="s">
        <v>30681</v>
      </c>
      <c r="C9233" s="13" t="s">
        <v>30683</v>
      </c>
      <c r="D9233" t="s">
        <v>19</v>
      </c>
      <c r="F9233" t="s">
        <v>17353</v>
      </c>
      <c r="G9233" t="s">
        <v>17354</v>
      </c>
      <c r="H9233" t="s">
        <v>35</v>
      </c>
      <c r="I9233" s="4" t="s">
        <v>29146</v>
      </c>
      <c r="Q9233" t="s">
        <v>23</v>
      </c>
      <c r="S9233" t="s">
        <v>32</v>
      </c>
      <c r="T9233" s="13" t="s">
        <v>30684</v>
      </c>
    </row>
    <row r="9234" spans="1:20" x14ac:dyDescent="0.15">
      <c r="A9234" s="13" t="s">
        <v>30681</v>
      </c>
      <c r="C9234" s="13" t="s">
        <v>30683</v>
      </c>
      <c r="D9234" t="s">
        <v>19</v>
      </c>
      <c r="F9234" t="s">
        <v>17345</v>
      </c>
      <c r="G9234" t="s">
        <v>17355</v>
      </c>
      <c r="H9234" t="s">
        <v>22</v>
      </c>
      <c r="I9234" s="4" t="s">
        <v>29147</v>
      </c>
      <c r="Q9234" t="s">
        <v>23</v>
      </c>
      <c r="S9234" t="s">
        <v>24</v>
      </c>
      <c r="T9234" s="13" t="s">
        <v>30684</v>
      </c>
    </row>
    <row r="9235" spans="1:20" x14ac:dyDescent="0.15">
      <c r="A9235" s="13" t="s">
        <v>30681</v>
      </c>
      <c r="C9235" s="13" t="s">
        <v>30683</v>
      </c>
      <c r="D9235" t="s">
        <v>19</v>
      </c>
      <c r="F9235" t="s">
        <v>17356</v>
      </c>
      <c r="G9235" t="s">
        <v>17357</v>
      </c>
      <c r="H9235" t="s">
        <v>22</v>
      </c>
      <c r="I9235" s="4" t="s">
        <v>29147</v>
      </c>
      <c r="Q9235" t="s">
        <v>23</v>
      </c>
      <c r="S9235" t="s">
        <v>27</v>
      </c>
      <c r="T9235" s="13" t="s">
        <v>30684</v>
      </c>
    </row>
    <row r="9236" spans="1:20" x14ac:dyDescent="0.15">
      <c r="A9236" s="13" t="s">
        <v>30681</v>
      </c>
      <c r="C9236" s="13" t="s">
        <v>30683</v>
      </c>
      <c r="D9236" t="s">
        <v>19</v>
      </c>
      <c r="F9236" t="s">
        <v>17358</v>
      </c>
      <c r="G9236" t="s">
        <v>17359</v>
      </c>
      <c r="H9236" t="s">
        <v>22</v>
      </c>
      <c r="I9236" s="4" t="s">
        <v>29147</v>
      </c>
      <c r="Q9236" t="s">
        <v>23</v>
      </c>
      <c r="S9236" t="s">
        <v>32</v>
      </c>
      <c r="T9236" s="13" t="s">
        <v>30684</v>
      </c>
    </row>
    <row r="9237" spans="1:20" x14ac:dyDescent="0.15">
      <c r="A9237" s="13" t="s">
        <v>30681</v>
      </c>
      <c r="C9237" s="13" t="s">
        <v>30683</v>
      </c>
      <c r="D9237" t="s">
        <v>19</v>
      </c>
      <c r="F9237" t="s">
        <v>17360</v>
      </c>
      <c r="G9237" t="s">
        <v>17361</v>
      </c>
      <c r="H9237" t="s">
        <v>35</v>
      </c>
      <c r="I9237" s="4" t="s">
        <v>29148</v>
      </c>
      <c r="Q9237" t="s">
        <v>23</v>
      </c>
      <c r="S9237" t="s">
        <v>24</v>
      </c>
      <c r="T9237" s="13" t="s">
        <v>30684</v>
      </c>
    </row>
    <row r="9238" spans="1:20" x14ac:dyDescent="0.15">
      <c r="A9238" s="13" t="s">
        <v>30681</v>
      </c>
      <c r="C9238" s="13" t="s">
        <v>30683</v>
      </c>
      <c r="D9238" t="s">
        <v>19</v>
      </c>
      <c r="F9238" t="s">
        <v>17362</v>
      </c>
      <c r="G9238" t="s">
        <v>17363</v>
      </c>
      <c r="H9238" t="s">
        <v>35</v>
      </c>
      <c r="I9238" s="4" t="s">
        <v>29148</v>
      </c>
      <c r="Q9238" t="s">
        <v>23</v>
      </c>
      <c r="S9238" t="s">
        <v>27</v>
      </c>
      <c r="T9238" s="13" t="s">
        <v>30684</v>
      </c>
    </row>
    <row r="9239" spans="1:20" x14ac:dyDescent="0.15">
      <c r="A9239" s="13" t="s">
        <v>30681</v>
      </c>
      <c r="C9239" s="13" t="s">
        <v>30683</v>
      </c>
      <c r="D9239" t="s">
        <v>19</v>
      </c>
      <c r="F9239" t="s">
        <v>17364</v>
      </c>
      <c r="G9239" t="s">
        <v>17365</v>
      </c>
      <c r="H9239" t="s">
        <v>35</v>
      </c>
      <c r="I9239" s="4" t="s">
        <v>29148</v>
      </c>
      <c r="Q9239" t="s">
        <v>23</v>
      </c>
      <c r="S9239" t="s">
        <v>32</v>
      </c>
      <c r="T9239" s="13" t="s">
        <v>30684</v>
      </c>
    </row>
    <row r="9240" spans="1:20" x14ac:dyDescent="0.15">
      <c r="A9240" s="13" t="s">
        <v>30681</v>
      </c>
      <c r="C9240" s="13" t="s">
        <v>30683</v>
      </c>
      <c r="D9240" t="s">
        <v>19</v>
      </c>
      <c r="F9240" t="s">
        <v>17360</v>
      </c>
      <c r="G9240" t="s">
        <v>17366</v>
      </c>
      <c r="H9240" t="s">
        <v>35</v>
      </c>
      <c r="I9240" s="4" t="s">
        <v>29149</v>
      </c>
      <c r="Q9240" t="s">
        <v>23</v>
      </c>
      <c r="S9240" t="s">
        <v>24</v>
      </c>
      <c r="T9240" s="13" t="s">
        <v>30684</v>
      </c>
    </row>
    <row r="9241" spans="1:20" x14ac:dyDescent="0.15">
      <c r="A9241" s="13" t="s">
        <v>30681</v>
      </c>
      <c r="C9241" s="13" t="s">
        <v>30683</v>
      </c>
      <c r="D9241" t="s">
        <v>19</v>
      </c>
      <c r="F9241" t="s">
        <v>17367</v>
      </c>
      <c r="G9241" t="s">
        <v>17368</v>
      </c>
      <c r="H9241" t="s">
        <v>22</v>
      </c>
      <c r="I9241" s="4" t="s">
        <v>29149</v>
      </c>
      <c r="Q9241" t="s">
        <v>23</v>
      </c>
      <c r="S9241" t="s">
        <v>27</v>
      </c>
      <c r="T9241" s="13" t="s">
        <v>30684</v>
      </c>
    </row>
    <row r="9242" spans="1:20" x14ac:dyDescent="0.15">
      <c r="A9242" s="13" t="s">
        <v>30681</v>
      </c>
      <c r="C9242" s="13" t="s">
        <v>30683</v>
      </c>
      <c r="D9242" t="s">
        <v>19</v>
      </c>
      <c r="F9242" t="s">
        <v>17369</v>
      </c>
      <c r="G9242" t="s">
        <v>17370</v>
      </c>
      <c r="H9242" t="s">
        <v>22</v>
      </c>
      <c r="I9242" s="4" t="s">
        <v>29149</v>
      </c>
      <c r="Q9242" t="s">
        <v>23</v>
      </c>
      <c r="S9242" t="s">
        <v>32</v>
      </c>
      <c r="T9242" s="13" t="s">
        <v>30684</v>
      </c>
    </row>
    <row r="9243" spans="1:20" x14ac:dyDescent="0.15">
      <c r="A9243" s="13" t="s">
        <v>30681</v>
      </c>
      <c r="C9243" s="13" t="s">
        <v>30683</v>
      </c>
      <c r="D9243" t="s">
        <v>19</v>
      </c>
      <c r="F9243" t="s">
        <v>17360</v>
      </c>
      <c r="G9243" t="s">
        <v>17371</v>
      </c>
      <c r="H9243" t="s">
        <v>22</v>
      </c>
      <c r="I9243" s="4" t="s">
        <v>29150</v>
      </c>
      <c r="Q9243" t="s">
        <v>23</v>
      </c>
      <c r="S9243" t="s">
        <v>24</v>
      </c>
      <c r="T9243" s="13" t="s">
        <v>30684</v>
      </c>
    </row>
    <row r="9244" spans="1:20" x14ac:dyDescent="0.15">
      <c r="A9244" s="13" t="s">
        <v>30681</v>
      </c>
      <c r="C9244" s="13" t="s">
        <v>30683</v>
      </c>
      <c r="D9244" t="s">
        <v>19</v>
      </c>
      <c r="F9244" t="s">
        <v>17372</v>
      </c>
      <c r="G9244" t="s">
        <v>17373</v>
      </c>
      <c r="H9244" t="s">
        <v>22</v>
      </c>
      <c r="I9244" s="4" t="s">
        <v>29150</v>
      </c>
      <c r="Q9244" t="s">
        <v>23</v>
      </c>
      <c r="S9244" t="s">
        <v>27</v>
      </c>
      <c r="T9244" s="13" t="s">
        <v>30684</v>
      </c>
    </row>
    <row r="9245" spans="1:20" x14ac:dyDescent="0.15">
      <c r="A9245" s="13" t="s">
        <v>30681</v>
      </c>
      <c r="C9245" s="13" t="s">
        <v>30683</v>
      </c>
      <c r="D9245" t="s">
        <v>19</v>
      </c>
      <c r="F9245" t="s">
        <v>17374</v>
      </c>
      <c r="G9245" t="s">
        <v>17375</v>
      </c>
      <c r="H9245" t="s">
        <v>22</v>
      </c>
      <c r="I9245" s="4" t="s">
        <v>29150</v>
      </c>
      <c r="Q9245" t="s">
        <v>23</v>
      </c>
      <c r="S9245" t="s">
        <v>32</v>
      </c>
      <c r="T9245" s="13" t="s">
        <v>30684</v>
      </c>
    </row>
    <row r="9246" spans="1:20" x14ac:dyDescent="0.15">
      <c r="A9246" s="13" t="s">
        <v>30681</v>
      </c>
      <c r="C9246" s="13" t="s">
        <v>30683</v>
      </c>
      <c r="D9246" t="s">
        <v>19</v>
      </c>
      <c r="F9246" t="s">
        <v>17376</v>
      </c>
      <c r="G9246" t="s">
        <v>17377</v>
      </c>
      <c r="H9246" t="s">
        <v>35</v>
      </c>
      <c r="I9246" s="4" t="s">
        <v>29151</v>
      </c>
      <c r="Q9246" t="s">
        <v>23</v>
      </c>
      <c r="S9246" t="s">
        <v>24</v>
      </c>
      <c r="T9246" s="13" t="s">
        <v>30684</v>
      </c>
    </row>
    <row r="9247" spans="1:20" x14ac:dyDescent="0.15">
      <c r="A9247" s="13" t="s">
        <v>30681</v>
      </c>
      <c r="C9247" s="13" t="s">
        <v>30683</v>
      </c>
      <c r="D9247" t="s">
        <v>19</v>
      </c>
      <c r="F9247" t="s">
        <v>17378</v>
      </c>
      <c r="G9247" t="s">
        <v>17379</v>
      </c>
      <c r="H9247" t="s">
        <v>22</v>
      </c>
      <c r="I9247" s="4" t="s">
        <v>29151</v>
      </c>
      <c r="Q9247" t="s">
        <v>23</v>
      </c>
      <c r="S9247" t="s">
        <v>27</v>
      </c>
      <c r="T9247" s="13" t="s">
        <v>30684</v>
      </c>
    </row>
    <row r="9248" spans="1:20" x14ac:dyDescent="0.15">
      <c r="A9248" s="13" t="s">
        <v>30681</v>
      </c>
      <c r="C9248" s="13" t="s">
        <v>30683</v>
      </c>
      <c r="D9248" t="s">
        <v>19</v>
      </c>
      <c r="F9248" t="s">
        <v>17380</v>
      </c>
      <c r="G9248" t="s">
        <v>17381</v>
      </c>
      <c r="H9248" t="s">
        <v>22</v>
      </c>
      <c r="I9248" s="4" t="s">
        <v>29151</v>
      </c>
      <c r="Q9248" t="s">
        <v>23</v>
      </c>
      <c r="S9248" t="s">
        <v>32</v>
      </c>
      <c r="T9248" s="13" t="s">
        <v>30684</v>
      </c>
    </row>
    <row r="9249" spans="1:20" x14ac:dyDescent="0.15">
      <c r="A9249" s="13" t="s">
        <v>30681</v>
      </c>
      <c r="C9249" s="13" t="s">
        <v>30683</v>
      </c>
      <c r="D9249" t="s">
        <v>19</v>
      </c>
      <c r="F9249" t="s">
        <v>17382</v>
      </c>
      <c r="G9249" t="s">
        <v>17383</v>
      </c>
      <c r="H9249" t="s">
        <v>22</v>
      </c>
      <c r="I9249" s="4" t="s">
        <v>29152</v>
      </c>
      <c r="Q9249" t="s">
        <v>23</v>
      </c>
      <c r="S9249" t="s">
        <v>24</v>
      </c>
      <c r="T9249" s="13" t="s">
        <v>30684</v>
      </c>
    </row>
    <row r="9250" spans="1:20" x14ac:dyDescent="0.15">
      <c r="A9250" s="13" t="s">
        <v>30681</v>
      </c>
      <c r="C9250" s="13" t="s">
        <v>30683</v>
      </c>
      <c r="D9250" t="s">
        <v>19</v>
      </c>
      <c r="F9250" t="s">
        <v>17384</v>
      </c>
      <c r="G9250" t="s">
        <v>17385</v>
      </c>
      <c r="H9250" t="s">
        <v>22</v>
      </c>
      <c r="I9250" s="4" t="s">
        <v>29152</v>
      </c>
      <c r="Q9250" t="s">
        <v>23</v>
      </c>
      <c r="S9250" t="s">
        <v>27</v>
      </c>
      <c r="T9250" s="13" t="s">
        <v>30684</v>
      </c>
    </row>
    <row r="9251" spans="1:20" x14ac:dyDescent="0.15">
      <c r="A9251" s="13" t="s">
        <v>30681</v>
      </c>
      <c r="C9251" s="13" t="s">
        <v>30683</v>
      </c>
      <c r="D9251" t="s">
        <v>19</v>
      </c>
      <c r="F9251" t="s">
        <v>17386</v>
      </c>
      <c r="G9251" t="s">
        <v>17387</v>
      </c>
      <c r="H9251" t="s">
        <v>22</v>
      </c>
      <c r="I9251" s="4" t="s">
        <v>29152</v>
      </c>
      <c r="Q9251" t="s">
        <v>23</v>
      </c>
      <c r="S9251" t="s">
        <v>32</v>
      </c>
      <c r="T9251" s="13" t="s">
        <v>30684</v>
      </c>
    </row>
    <row r="9252" spans="1:20" x14ac:dyDescent="0.15">
      <c r="A9252" s="13" t="s">
        <v>30681</v>
      </c>
      <c r="C9252" s="13" t="s">
        <v>30683</v>
      </c>
      <c r="D9252" t="s">
        <v>19</v>
      </c>
      <c r="F9252" t="s">
        <v>17388</v>
      </c>
      <c r="G9252" t="s">
        <v>17389</v>
      </c>
      <c r="H9252" t="s">
        <v>35</v>
      </c>
      <c r="I9252" s="4" t="s">
        <v>29153</v>
      </c>
      <c r="Q9252" t="s">
        <v>23</v>
      </c>
      <c r="S9252" t="s">
        <v>24</v>
      </c>
      <c r="T9252" s="13" t="s">
        <v>30684</v>
      </c>
    </row>
    <row r="9253" spans="1:20" x14ac:dyDescent="0.15">
      <c r="A9253" s="13" t="s">
        <v>30681</v>
      </c>
      <c r="C9253" s="13" t="s">
        <v>30683</v>
      </c>
      <c r="D9253" t="s">
        <v>19</v>
      </c>
      <c r="F9253" t="s">
        <v>17390</v>
      </c>
      <c r="G9253" t="s">
        <v>17391</v>
      </c>
      <c r="H9253" t="s">
        <v>35</v>
      </c>
      <c r="I9253" s="4" t="s">
        <v>29153</v>
      </c>
      <c r="Q9253" t="s">
        <v>23</v>
      </c>
      <c r="S9253" t="s">
        <v>27</v>
      </c>
      <c r="T9253" s="13" t="s">
        <v>30684</v>
      </c>
    </row>
    <row r="9254" spans="1:20" x14ac:dyDescent="0.15">
      <c r="A9254" s="13" t="s">
        <v>30681</v>
      </c>
      <c r="C9254" s="13" t="s">
        <v>30683</v>
      </c>
      <c r="D9254" t="s">
        <v>19</v>
      </c>
      <c r="F9254" t="s">
        <v>17392</v>
      </c>
      <c r="G9254" t="s">
        <v>17393</v>
      </c>
      <c r="H9254" t="s">
        <v>35</v>
      </c>
      <c r="I9254" s="4" t="s">
        <v>29153</v>
      </c>
      <c r="Q9254" t="s">
        <v>23</v>
      </c>
      <c r="S9254" t="s">
        <v>32</v>
      </c>
      <c r="T9254" s="13" t="s">
        <v>30684</v>
      </c>
    </row>
    <row r="9255" spans="1:20" x14ac:dyDescent="0.15">
      <c r="A9255" s="13" t="s">
        <v>30681</v>
      </c>
      <c r="C9255" s="13" t="s">
        <v>30683</v>
      </c>
      <c r="D9255" t="s">
        <v>19</v>
      </c>
      <c r="F9255" t="s">
        <v>17394</v>
      </c>
      <c r="G9255" t="s">
        <v>17395</v>
      </c>
      <c r="H9255" t="s">
        <v>60</v>
      </c>
      <c r="I9255" s="4" t="s">
        <v>29154</v>
      </c>
      <c r="Q9255" t="s">
        <v>23</v>
      </c>
      <c r="S9255" t="s">
        <v>24</v>
      </c>
      <c r="T9255" s="13" t="s">
        <v>30684</v>
      </c>
    </row>
    <row r="9256" spans="1:20" x14ac:dyDescent="0.15">
      <c r="A9256" s="13" t="s">
        <v>30681</v>
      </c>
      <c r="C9256" s="13" t="s">
        <v>30683</v>
      </c>
      <c r="D9256" t="s">
        <v>19</v>
      </c>
      <c r="F9256" t="s">
        <v>17396</v>
      </c>
      <c r="G9256" t="s">
        <v>17397</v>
      </c>
      <c r="H9256" t="s">
        <v>35</v>
      </c>
      <c r="I9256" s="4" t="s">
        <v>29154</v>
      </c>
      <c r="Q9256" t="s">
        <v>23</v>
      </c>
      <c r="S9256" t="s">
        <v>27</v>
      </c>
      <c r="T9256" s="13" t="s">
        <v>30684</v>
      </c>
    </row>
    <row r="9257" spans="1:20" x14ac:dyDescent="0.15">
      <c r="A9257" s="13" t="s">
        <v>30681</v>
      </c>
      <c r="C9257" s="13" t="s">
        <v>30683</v>
      </c>
      <c r="D9257" t="s">
        <v>19</v>
      </c>
      <c r="F9257" t="s">
        <v>17398</v>
      </c>
      <c r="G9257" t="s">
        <v>17399</v>
      </c>
      <c r="H9257" t="s">
        <v>169</v>
      </c>
      <c r="I9257" s="4" t="s">
        <v>29154</v>
      </c>
      <c r="Q9257" t="s">
        <v>23</v>
      </c>
      <c r="S9257" t="s">
        <v>32</v>
      </c>
      <c r="T9257" s="13" t="s">
        <v>30684</v>
      </c>
    </row>
    <row r="9258" spans="1:20" x14ac:dyDescent="0.15">
      <c r="A9258" s="13" t="s">
        <v>30681</v>
      </c>
      <c r="C9258" s="13" t="s">
        <v>30683</v>
      </c>
      <c r="D9258" t="s">
        <v>19</v>
      </c>
      <c r="F9258" t="s">
        <v>17394</v>
      </c>
      <c r="G9258" t="s">
        <v>17400</v>
      </c>
      <c r="H9258" t="s">
        <v>35</v>
      </c>
      <c r="I9258" s="4" t="s">
        <v>29155</v>
      </c>
      <c r="Q9258" t="s">
        <v>23</v>
      </c>
      <c r="S9258" t="s">
        <v>24</v>
      </c>
      <c r="T9258" s="13" t="s">
        <v>30684</v>
      </c>
    </row>
    <row r="9259" spans="1:20" x14ac:dyDescent="0.15">
      <c r="A9259" s="13" t="s">
        <v>30681</v>
      </c>
      <c r="C9259" s="13" t="s">
        <v>30683</v>
      </c>
      <c r="D9259" t="s">
        <v>19</v>
      </c>
      <c r="F9259" t="s">
        <v>17401</v>
      </c>
      <c r="G9259" t="s">
        <v>17402</v>
      </c>
      <c r="H9259" t="s">
        <v>35</v>
      </c>
      <c r="I9259" s="4" t="s">
        <v>29155</v>
      </c>
      <c r="Q9259" t="s">
        <v>23</v>
      </c>
      <c r="S9259" t="s">
        <v>27</v>
      </c>
      <c r="T9259" s="13" t="s">
        <v>30684</v>
      </c>
    </row>
    <row r="9260" spans="1:20" x14ac:dyDescent="0.15">
      <c r="A9260" s="13" t="s">
        <v>30681</v>
      </c>
      <c r="C9260" s="13" t="s">
        <v>30683</v>
      </c>
      <c r="D9260" t="s">
        <v>19</v>
      </c>
      <c r="F9260" t="s">
        <v>17403</v>
      </c>
      <c r="G9260" t="s">
        <v>17404</v>
      </c>
      <c r="H9260" t="s">
        <v>169</v>
      </c>
      <c r="I9260" s="4" t="s">
        <v>29155</v>
      </c>
      <c r="Q9260" t="s">
        <v>23</v>
      </c>
      <c r="S9260" t="s">
        <v>32</v>
      </c>
      <c r="T9260" s="13" t="s">
        <v>30684</v>
      </c>
    </row>
    <row r="9261" spans="1:20" x14ac:dyDescent="0.15">
      <c r="A9261" s="13" t="s">
        <v>30681</v>
      </c>
      <c r="C9261" s="13" t="s">
        <v>30683</v>
      </c>
      <c r="D9261" t="s">
        <v>19</v>
      </c>
      <c r="F9261" t="s">
        <v>17405</v>
      </c>
      <c r="G9261" t="s">
        <v>17406</v>
      </c>
      <c r="H9261" t="s">
        <v>22</v>
      </c>
      <c r="I9261" s="4" t="s">
        <v>29156</v>
      </c>
      <c r="Q9261" t="s">
        <v>23</v>
      </c>
      <c r="S9261" t="s">
        <v>24</v>
      </c>
      <c r="T9261" s="13" t="s">
        <v>30684</v>
      </c>
    </row>
    <row r="9262" spans="1:20" x14ac:dyDescent="0.15">
      <c r="A9262" s="13" t="s">
        <v>30681</v>
      </c>
      <c r="C9262" s="13" t="s">
        <v>30683</v>
      </c>
      <c r="D9262" t="s">
        <v>19</v>
      </c>
      <c r="F9262" t="s">
        <v>17407</v>
      </c>
      <c r="G9262" t="s">
        <v>17408</v>
      </c>
      <c r="H9262" t="s">
        <v>22</v>
      </c>
      <c r="I9262" s="4" t="s">
        <v>29156</v>
      </c>
      <c r="Q9262" t="s">
        <v>23</v>
      </c>
      <c r="S9262" t="s">
        <v>27</v>
      </c>
      <c r="T9262" s="13" t="s">
        <v>30684</v>
      </c>
    </row>
    <row r="9263" spans="1:20" x14ac:dyDescent="0.15">
      <c r="A9263" s="13" t="s">
        <v>30681</v>
      </c>
      <c r="C9263" s="13" t="s">
        <v>30683</v>
      </c>
      <c r="D9263" t="s">
        <v>19</v>
      </c>
      <c r="F9263" t="s">
        <v>17409</v>
      </c>
      <c r="G9263" t="s">
        <v>17410</v>
      </c>
      <c r="H9263" t="s">
        <v>22</v>
      </c>
      <c r="I9263" s="4" t="s">
        <v>29156</v>
      </c>
      <c r="Q9263" t="s">
        <v>23</v>
      </c>
      <c r="S9263" t="s">
        <v>32</v>
      </c>
      <c r="T9263" s="13" t="s">
        <v>30684</v>
      </c>
    </row>
    <row r="9264" spans="1:20" x14ac:dyDescent="0.15">
      <c r="A9264" s="13" t="s">
        <v>30681</v>
      </c>
      <c r="C9264" s="13" t="s">
        <v>30683</v>
      </c>
      <c r="D9264" t="s">
        <v>19</v>
      </c>
      <c r="F9264" t="s">
        <v>17411</v>
      </c>
      <c r="G9264" t="s">
        <v>17412</v>
      </c>
      <c r="H9264" t="s">
        <v>60</v>
      </c>
      <c r="I9264" s="4" t="s">
        <v>29157</v>
      </c>
      <c r="Q9264" t="s">
        <v>23</v>
      </c>
      <c r="S9264" t="s">
        <v>24</v>
      </c>
      <c r="T9264" s="13" t="s">
        <v>30684</v>
      </c>
    </row>
    <row r="9265" spans="1:20" x14ac:dyDescent="0.15">
      <c r="A9265" s="13" t="s">
        <v>30681</v>
      </c>
      <c r="C9265" s="13" t="s">
        <v>30683</v>
      </c>
      <c r="D9265" t="s">
        <v>19</v>
      </c>
      <c r="F9265" t="s">
        <v>17413</v>
      </c>
      <c r="G9265" t="s">
        <v>17414</v>
      </c>
      <c r="H9265" t="s">
        <v>169</v>
      </c>
      <c r="I9265" s="4" t="s">
        <v>29157</v>
      </c>
      <c r="Q9265" t="s">
        <v>23</v>
      </c>
      <c r="S9265" t="s">
        <v>27</v>
      </c>
      <c r="T9265" s="13" t="s">
        <v>30684</v>
      </c>
    </row>
    <row r="9266" spans="1:20" x14ac:dyDescent="0.15">
      <c r="A9266" s="13" t="s">
        <v>30681</v>
      </c>
      <c r="C9266" s="13" t="s">
        <v>30683</v>
      </c>
      <c r="D9266" t="s">
        <v>19</v>
      </c>
      <c r="F9266" t="s">
        <v>17415</v>
      </c>
      <c r="G9266" t="s">
        <v>17416</v>
      </c>
      <c r="H9266" t="s">
        <v>169</v>
      </c>
      <c r="I9266" s="4" t="s">
        <v>29157</v>
      </c>
      <c r="Q9266" t="s">
        <v>23</v>
      </c>
      <c r="S9266" t="s">
        <v>32</v>
      </c>
      <c r="T9266" s="13" t="s">
        <v>30684</v>
      </c>
    </row>
    <row r="9267" spans="1:20" x14ac:dyDescent="0.15">
      <c r="A9267" s="13" t="s">
        <v>30681</v>
      </c>
      <c r="C9267" s="13" t="s">
        <v>30683</v>
      </c>
      <c r="D9267" t="s">
        <v>19</v>
      </c>
      <c r="F9267" t="s">
        <v>17417</v>
      </c>
      <c r="G9267" t="s">
        <v>17418</v>
      </c>
      <c r="H9267" t="s">
        <v>60</v>
      </c>
      <c r="I9267" s="4" t="s">
        <v>29158</v>
      </c>
      <c r="Q9267" t="s">
        <v>23</v>
      </c>
      <c r="S9267" t="s">
        <v>24</v>
      </c>
      <c r="T9267" s="13" t="s">
        <v>30684</v>
      </c>
    </row>
    <row r="9268" spans="1:20" x14ac:dyDescent="0.15">
      <c r="A9268" s="13" t="s">
        <v>30681</v>
      </c>
      <c r="C9268" s="13" t="s">
        <v>30683</v>
      </c>
      <c r="D9268" t="s">
        <v>19</v>
      </c>
      <c r="F9268" t="s">
        <v>17419</v>
      </c>
      <c r="G9268" t="s">
        <v>16854</v>
      </c>
      <c r="H9268" t="s">
        <v>22</v>
      </c>
      <c r="I9268" s="4" t="s">
        <v>29158</v>
      </c>
      <c r="Q9268" t="s">
        <v>23</v>
      </c>
      <c r="S9268" t="s">
        <v>27</v>
      </c>
      <c r="T9268" s="13" t="s">
        <v>30684</v>
      </c>
    </row>
    <row r="9269" spans="1:20" x14ac:dyDescent="0.15">
      <c r="A9269" s="13" t="s">
        <v>30681</v>
      </c>
      <c r="C9269" s="13" t="s">
        <v>30683</v>
      </c>
      <c r="D9269" t="s">
        <v>19</v>
      </c>
      <c r="F9269" t="s">
        <v>17420</v>
      </c>
      <c r="G9269" t="s">
        <v>17421</v>
      </c>
      <c r="H9269" t="s">
        <v>35</v>
      </c>
      <c r="I9269" s="4" t="s">
        <v>29158</v>
      </c>
      <c r="Q9269" t="s">
        <v>23</v>
      </c>
      <c r="S9269" t="s">
        <v>32</v>
      </c>
      <c r="T9269" s="13" t="s">
        <v>30684</v>
      </c>
    </row>
    <row r="9270" spans="1:20" x14ac:dyDescent="0.15">
      <c r="A9270" s="13" t="s">
        <v>30681</v>
      </c>
      <c r="C9270" s="13" t="s">
        <v>30683</v>
      </c>
      <c r="D9270" t="s">
        <v>19</v>
      </c>
      <c r="F9270" t="s">
        <v>17422</v>
      </c>
      <c r="G9270" t="s">
        <v>17423</v>
      </c>
      <c r="H9270" t="s">
        <v>60</v>
      </c>
      <c r="I9270" s="4" t="s">
        <v>29159</v>
      </c>
      <c r="Q9270" t="s">
        <v>23</v>
      </c>
      <c r="S9270" t="s">
        <v>24</v>
      </c>
      <c r="T9270" s="13" t="s">
        <v>30684</v>
      </c>
    </row>
    <row r="9271" spans="1:20" x14ac:dyDescent="0.15">
      <c r="A9271" s="13" t="s">
        <v>30681</v>
      </c>
      <c r="C9271" s="13" t="s">
        <v>30683</v>
      </c>
      <c r="D9271" t="s">
        <v>19</v>
      </c>
      <c r="F9271" t="s">
        <v>17424</v>
      </c>
      <c r="G9271" t="s">
        <v>17425</v>
      </c>
      <c r="H9271" t="s">
        <v>22</v>
      </c>
      <c r="I9271" s="4" t="s">
        <v>29159</v>
      </c>
      <c r="Q9271" t="s">
        <v>23</v>
      </c>
      <c r="S9271" t="s">
        <v>27</v>
      </c>
      <c r="T9271" s="13" t="s">
        <v>30684</v>
      </c>
    </row>
    <row r="9272" spans="1:20" x14ac:dyDescent="0.15">
      <c r="A9272" s="13" t="s">
        <v>30681</v>
      </c>
      <c r="C9272" s="13" t="s">
        <v>30683</v>
      </c>
      <c r="D9272" t="s">
        <v>19</v>
      </c>
      <c r="F9272" t="s">
        <v>17426</v>
      </c>
      <c r="G9272" t="s">
        <v>17427</v>
      </c>
      <c r="H9272" t="s">
        <v>169</v>
      </c>
      <c r="I9272" s="4" t="s">
        <v>29159</v>
      </c>
      <c r="Q9272" t="s">
        <v>1897</v>
      </c>
      <c r="S9272" t="s">
        <v>32</v>
      </c>
      <c r="T9272" s="13" t="s">
        <v>30684</v>
      </c>
    </row>
    <row r="9273" spans="1:20" x14ac:dyDescent="0.15">
      <c r="A9273" s="13" t="s">
        <v>30681</v>
      </c>
      <c r="C9273" s="13" t="s">
        <v>30683</v>
      </c>
      <c r="D9273" t="s">
        <v>19</v>
      </c>
      <c r="F9273" t="s">
        <v>17428</v>
      </c>
      <c r="G9273" t="s">
        <v>17429</v>
      </c>
      <c r="H9273" t="s">
        <v>169</v>
      </c>
      <c r="I9273" s="4" t="s">
        <v>29160</v>
      </c>
      <c r="Q9273" t="s">
        <v>23</v>
      </c>
      <c r="S9273" t="s">
        <v>24</v>
      </c>
      <c r="T9273" s="13" t="s">
        <v>30684</v>
      </c>
    </row>
    <row r="9274" spans="1:20" x14ac:dyDescent="0.15">
      <c r="A9274" s="13" t="s">
        <v>30681</v>
      </c>
      <c r="C9274" s="13" t="s">
        <v>30683</v>
      </c>
      <c r="D9274" t="s">
        <v>19</v>
      </c>
      <c r="F9274" t="s">
        <v>17430</v>
      </c>
      <c r="G9274" t="s">
        <v>17431</v>
      </c>
      <c r="H9274" t="s">
        <v>35</v>
      </c>
      <c r="I9274" s="4" t="s">
        <v>29160</v>
      </c>
      <c r="Q9274" t="s">
        <v>23</v>
      </c>
      <c r="S9274" t="s">
        <v>27</v>
      </c>
      <c r="T9274" s="13" t="s">
        <v>30684</v>
      </c>
    </row>
    <row r="9275" spans="1:20" x14ac:dyDescent="0.15">
      <c r="A9275" s="13" t="s">
        <v>30681</v>
      </c>
      <c r="C9275" s="13" t="s">
        <v>30683</v>
      </c>
      <c r="D9275" t="s">
        <v>19</v>
      </c>
      <c r="F9275" t="s">
        <v>17432</v>
      </c>
      <c r="G9275" t="s">
        <v>17433</v>
      </c>
      <c r="H9275" t="s">
        <v>22</v>
      </c>
      <c r="I9275" s="4" t="s">
        <v>29160</v>
      </c>
      <c r="Q9275" t="s">
        <v>23</v>
      </c>
      <c r="S9275" t="s">
        <v>32</v>
      </c>
      <c r="T9275" s="13" t="s">
        <v>30684</v>
      </c>
    </row>
    <row r="9276" spans="1:20" x14ac:dyDescent="0.15">
      <c r="A9276" s="13" t="s">
        <v>30681</v>
      </c>
      <c r="C9276" s="13" t="s">
        <v>30683</v>
      </c>
      <c r="D9276" t="s">
        <v>19</v>
      </c>
      <c r="F9276" t="s">
        <v>17434</v>
      </c>
      <c r="G9276" t="s">
        <v>17435</v>
      </c>
      <c r="H9276" t="s">
        <v>35</v>
      </c>
      <c r="I9276" s="4" t="s">
        <v>29161</v>
      </c>
      <c r="Q9276" t="s">
        <v>23</v>
      </c>
      <c r="S9276" t="s">
        <v>24</v>
      </c>
      <c r="T9276" s="13" t="s">
        <v>30684</v>
      </c>
    </row>
    <row r="9277" spans="1:20" x14ac:dyDescent="0.15">
      <c r="A9277" s="13" t="s">
        <v>30681</v>
      </c>
      <c r="C9277" s="13" t="s">
        <v>30683</v>
      </c>
      <c r="D9277" t="s">
        <v>19</v>
      </c>
      <c r="F9277" t="s">
        <v>17436</v>
      </c>
      <c r="G9277" t="s">
        <v>17437</v>
      </c>
      <c r="H9277" t="s">
        <v>35</v>
      </c>
      <c r="I9277" s="4" t="s">
        <v>29161</v>
      </c>
      <c r="Q9277" t="s">
        <v>23</v>
      </c>
      <c r="S9277" t="s">
        <v>27</v>
      </c>
      <c r="T9277" s="13" t="s">
        <v>30684</v>
      </c>
    </row>
    <row r="9278" spans="1:20" x14ac:dyDescent="0.15">
      <c r="A9278" s="13" t="s">
        <v>30681</v>
      </c>
      <c r="C9278" s="13" t="s">
        <v>30683</v>
      </c>
      <c r="D9278" t="s">
        <v>19</v>
      </c>
      <c r="F9278" t="s">
        <v>17438</v>
      </c>
      <c r="G9278" t="s">
        <v>17439</v>
      </c>
      <c r="H9278" t="s">
        <v>22</v>
      </c>
      <c r="I9278" s="4" t="s">
        <v>29161</v>
      </c>
      <c r="Q9278" t="s">
        <v>23</v>
      </c>
      <c r="S9278" t="s">
        <v>32</v>
      </c>
      <c r="T9278" s="13" t="s">
        <v>30684</v>
      </c>
    </row>
    <row r="9279" spans="1:20" x14ac:dyDescent="0.15">
      <c r="A9279" s="13" t="s">
        <v>30681</v>
      </c>
      <c r="C9279" s="13" t="s">
        <v>30683</v>
      </c>
      <c r="D9279" t="s">
        <v>19</v>
      </c>
      <c r="F9279" t="s">
        <v>17440</v>
      </c>
      <c r="G9279" t="s">
        <v>17441</v>
      </c>
      <c r="H9279" t="s">
        <v>22</v>
      </c>
      <c r="I9279" s="4" t="s">
        <v>29162</v>
      </c>
      <c r="Q9279" t="s">
        <v>23</v>
      </c>
      <c r="S9279" t="s">
        <v>24</v>
      </c>
      <c r="T9279" s="13" t="s">
        <v>30684</v>
      </c>
    </row>
    <row r="9280" spans="1:20" x14ac:dyDescent="0.15">
      <c r="A9280" s="13" t="s">
        <v>30681</v>
      </c>
      <c r="C9280" s="13" t="s">
        <v>30683</v>
      </c>
      <c r="D9280" t="s">
        <v>19</v>
      </c>
      <c r="F9280" t="s">
        <v>17442</v>
      </c>
      <c r="G9280" t="s">
        <v>17443</v>
      </c>
      <c r="H9280" t="s">
        <v>22</v>
      </c>
      <c r="I9280" s="4" t="s">
        <v>29162</v>
      </c>
      <c r="Q9280" t="s">
        <v>23</v>
      </c>
      <c r="S9280" t="s">
        <v>27</v>
      </c>
      <c r="T9280" s="13" t="s">
        <v>30684</v>
      </c>
    </row>
    <row r="9281" spans="1:20" x14ac:dyDescent="0.15">
      <c r="A9281" s="13" t="s">
        <v>30681</v>
      </c>
      <c r="C9281" s="13" t="s">
        <v>30683</v>
      </c>
      <c r="D9281" t="s">
        <v>19</v>
      </c>
      <c r="F9281" t="s">
        <v>17444</v>
      </c>
      <c r="G9281" t="s">
        <v>17445</v>
      </c>
      <c r="H9281" t="s">
        <v>22</v>
      </c>
      <c r="I9281" s="4" t="s">
        <v>29162</v>
      </c>
      <c r="Q9281" t="s">
        <v>23</v>
      </c>
      <c r="S9281" t="s">
        <v>32</v>
      </c>
      <c r="T9281" s="13" t="s">
        <v>30684</v>
      </c>
    </row>
    <row r="9282" spans="1:20" x14ac:dyDescent="0.15">
      <c r="A9282" s="13" t="s">
        <v>30681</v>
      </c>
      <c r="C9282" s="13" t="s">
        <v>30683</v>
      </c>
      <c r="D9282" t="s">
        <v>19</v>
      </c>
      <c r="F9282" t="s">
        <v>17446</v>
      </c>
      <c r="G9282" t="s">
        <v>17447</v>
      </c>
      <c r="H9282" t="s">
        <v>35</v>
      </c>
      <c r="I9282" s="4" t="s">
        <v>29163</v>
      </c>
      <c r="Q9282" t="s">
        <v>23</v>
      </c>
      <c r="S9282" t="s">
        <v>24</v>
      </c>
      <c r="T9282" s="13" t="s">
        <v>30684</v>
      </c>
    </row>
    <row r="9283" spans="1:20" x14ac:dyDescent="0.15">
      <c r="A9283" s="13" t="s">
        <v>30681</v>
      </c>
      <c r="C9283" s="13" t="s">
        <v>30683</v>
      </c>
      <c r="D9283" t="s">
        <v>19</v>
      </c>
      <c r="F9283" t="s">
        <v>17448</v>
      </c>
      <c r="G9283" t="s">
        <v>17449</v>
      </c>
      <c r="H9283" t="s">
        <v>60</v>
      </c>
      <c r="I9283" s="4" t="s">
        <v>29163</v>
      </c>
      <c r="Q9283" t="s">
        <v>23</v>
      </c>
      <c r="S9283" t="s">
        <v>27</v>
      </c>
      <c r="T9283" s="13" t="s">
        <v>30684</v>
      </c>
    </row>
    <row r="9284" spans="1:20" x14ac:dyDescent="0.15">
      <c r="A9284" s="13" t="s">
        <v>30681</v>
      </c>
      <c r="C9284" s="13" t="s">
        <v>30683</v>
      </c>
      <c r="D9284" t="s">
        <v>19</v>
      </c>
      <c r="F9284" t="s">
        <v>17450</v>
      </c>
      <c r="G9284" t="s">
        <v>17451</v>
      </c>
      <c r="H9284" t="s">
        <v>60</v>
      </c>
      <c r="I9284" s="4" t="s">
        <v>29163</v>
      </c>
      <c r="Q9284" t="s">
        <v>23</v>
      </c>
      <c r="S9284" t="s">
        <v>32</v>
      </c>
      <c r="T9284" s="13" t="s">
        <v>30684</v>
      </c>
    </row>
    <row r="9285" spans="1:20" x14ac:dyDescent="0.15">
      <c r="A9285" s="13" t="s">
        <v>30681</v>
      </c>
      <c r="C9285" s="13" t="s">
        <v>30683</v>
      </c>
      <c r="D9285" t="s">
        <v>19</v>
      </c>
      <c r="F9285" t="s">
        <v>17452</v>
      </c>
      <c r="G9285" t="s">
        <v>17453</v>
      </c>
      <c r="H9285" t="s">
        <v>60</v>
      </c>
      <c r="I9285" s="4" t="s">
        <v>29164</v>
      </c>
      <c r="Q9285" t="s">
        <v>23</v>
      </c>
      <c r="S9285" t="s">
        <v>24</v>
      </c>
      <c r="T9285" s="13" t="s">
        <v>30684</v>
      </c>
    </row>
    <row r="9286" spans="1:20" x14ac:dyDescent="0.15">
      <c r="A9286" s="13" t="s">
        <v>30681</v>
      </c>
      <c r="C9286" s="13" t="s">
        <v>30683</v>
      </c>
      <c r="D9286" t="s">
        <v>19</v>
      </c>
      <c r="F9286" t="s">
        <v>17454</v>
      </c>
      <c r="G9286" t="s">
        <v>17455</v>
      </c>
      <c r="H9286" t="s">
        <v>60</v>
      </c>
      <c r="I9286" s="4" t="s">
        <v>29164</v>
      </c>
      <c r="Q9286" t="s">
        <v>23</v>
      </c>
      <c r="S9286" t="s">
        <v>27</v>
      </c>
      <c r="T9286" s="13" t="s">
        <v>30684</v>
      </c>
    </row>
    <row r="9287" spans="1:20" x14ac:dyDescent="0.15">
      <c r="A9287" s="13" t="s">
        <v>30681</v>
      </c>
      <c r="C9287" s="13" t="s">
        <v>30683</v>
      </c>
      <c r="D9287" t="s">
        <v>19</v>
      </c>
      <c r="F9287" t="s">
        <v>17456</v>
      </c>
      <c r="G9287" t="s">
        <v>17457</v>
      </c>
      <c r="H9287" t="s">
        <v>60</v>
      </c>
      <c r="I9287" s="4" t="s">
        <v>29164</v>
      </c>
      <c r="Q9287" t="s">
        <v>23</v>
      </c>
      <c r="S9287" t="s">
        <v>32</v>
      </c>
      <c r="T9287" s="13" t="s">
        <v>30684</v>
      </c>
    </row>
    <row r="9288" spans="1:20" x14ac:dyDescent="0.15">
      <c r="A9288" s="13" t="s">
        <v>30681</v>
      </c>
      <c r="C9288" s="13" t="s">
        <v>30683</v>
      </c>
      <c r="D9288" t="s">
        <v>19</v>
      </c>
      <c r="F9288" t="s">
        <v>17452</v>
      </c>
      <c r="G9288" t="s">
        <v>17458</v>
      </c>
      <c r="H9288" t="s">
        <v>60</v>
      </c>
      <c r="I9288" s="4" t="s">
        <v>29165</v>
      </c>
      <c r="Q9288" t="s">
        <v>23</v>
      </c>
      <c r="S9288" t="s">
        <v>24</v>
      </c>
      <c r="T9288" s="13" t="s">
        <v>30684</v>
      </c>
    </row>
    <row r="9289" spans="1:20" x14ac:dyDescent="0.15">
      <c r="A9289" s="13" t="s">
        <v>30681</v>
      </c>
      <c r="C9289" s="13" t="s">
        <v>30683</v>
      </c>
      <c r="D9289" t="s">
        <v>19</v>
      </c>
      <c r="F9289" t="s">
        <v>17459</v>
      </c>
      <c r="G9289" t="s">
        <v>17460</v>
      </c>
      <c r="H9289" t="s">
        <v>60</v>
      </c>
      <c r="I9289" s="4" t="s">
        <v>29165</v>
      </c>
      <c r="Q9289" t="s">
        <v>23</v>
      </c>
      <c r="S9289" t="s">
        <v>27</v>
      </c>
      <c r="T9289" s="13" t="s">
        <v>30684</v>
      </c>
    </row>
    <row r="9290" spans="1:20" x14ac:dyDescent="0.15">
      <c r="A9290" s="13" t="s">
        <v>30681</v>
      </c>
      <c r="C9290" s="13" t="s">
        <v>30683</v>
      </c>
      <c r="D9290" t="s">
        <v>19</v>
      </c>
      <c r="F9290" t="s">
        <v>17461</v>
      </c>
      <c r="G9290" t="s">
        <v>17462</v>
      </c>
      <c r="H9290" t="s">
        <v>60</v>
      </c>
      <c r="I9290" s="4" t="s">
        <v>29165</v>
      </c>
      <c r="Q9290" t="s">
        <v>23</v>
      </c>
      <c r="S9290" t="s">
        <v>32</v>
      </c>
      <c r="T9290" s="13" t="s">
        <v>30684</v>
      </c>
    </row>
    <row r="9291" spans="1:20" x14ac:dyDescent="0.15">
      <c r="A9291" s="13" t="s">
        <v>30681</v>
      </c>
      <c r="C9291" s="13" t="s">
        <v>30683</v>
      </c>
      <c r="D9291" t="s">
        <v>19</v>
      </c>
      <c r="F9291" t="s">
        <v>17452</v>
      </c>
      <c r="G9291" t="s">
        <v>17463</v>
      </c>
      <c r="H9291" t="s">
        <v>22</v>
      </c>
      <c r="I9291" s="4" t="s">
        <v>29166</v>
      </c>
      <c r="Q9291" t="s">
        <v>23</v>
      </c>
      <c r="S9291" t="s">
        <v>24</v>
      </c>
      <c r="T9291" s="13" t="s">
        <v>30684</v>
      </c>
    </row>
    <row r="9292" spans="1:20" x14ac:dyDescent="0.15">
      <c r="A9292" s="13" t="s">
        <v>30681</v>
      </c>
      <c r="C9292" s="13" t="s">
        <v>30683</v>
      </c>
      <c r="D9292" t="s">
        <v>19</v>
      </c>
      <c r="F9292" t="s">
        <v>17464</v>
      </c>
      <c r="G9292" t="s">
        <v>17465</v>
      </c>
      <c r="H9292" t="s">
        <v>22</v>
      </c>
      <c r="I9292" s="4" t="s">
        <v>29166</v>
      </c>
      <c r="Q9292" t="s">
        <v>23</v>
      </c>
      <c r="S9292" t="s">
        <v>27</v>
      </c>
      <c r="T9292" s="13" t="s">
        <v>30684</v>
      </c>
    </row>
    <row r="9293" spans="1:20" x14ac:dyDescent="0.15">
      <c r="A9293" s="13" t="s">
        <v>30681</v>
      </c>
      <c r="C9293" s="13" t="s">
        <v>30683</v>
      </c>
      <c r="D9293" t="s">
        <v>19</v>
      </c>
      <c r="F9293" t="s">
        <v>17466</v>
      </c>
      <c r="G9293" t="s">
        <v>17467</v>
      </c>
      <c r="H9293" t="s">
        <v>35</v>
      </c>
      <c r="I9293" s="4" t="s">
        <v>29166</v>
      </c>
      <c r="Q9293" t="s">
        <v>23</v>
      </c>
      <c r="S9293" t="s">
        <v>32</v>
      </c>
      <c r="T9293" s="13" t="s">
        <v>30684</v>
      </c>
    </row>
    <row r="9294" spans="1:20" x14ac:dyDescent="0.15">
      <c r="A9294" s="13" t="s">
        <v>30681</v>
      </c>
      <c r="C9294" s="13" t="s">
        <v>30683</v>
      </c>
      <c r="D9294" t="s">
        <v>19</v>
      </c>
      <c r="F9294" t="s">
        <v>17468</v>
      </c>
      <c r="G9294" t="s">
        <v>17469</v>
      </c>
      <c r="H9294" t="s">
        <v>35</v>
      </c>
      <c r="I9294" s="4" t="s">
        <v>29167</v>
      </c>
      <c r="Q9294" t="s">
        <v>23</v>
      </c>
      <c r="S9294" t="s">
        <v>24</v>
      </c>
      <c r="T9294" s="13" t="s">
        <v>30684</v>
      </c>
    </row>
    <row r="9295" spans="1:20" x14ac:dyDescent="0.15">
      <c r="A9295" s="13" t="s">
        <v>30681</v>
      </c>
      <c r="C9295" s="13" t="s">
        <v>30683</v>
      </c>
      <c r="D9295" t="s">
        <v>19</v>
      </c>
      <c r="F9295" t="s">
        <v>17470</v>
      </c>
      <c r="G9295" t="s">
        <v>17471</v>
      </c>
      <c r="H9295" t="s">
        <v>35</v>
      </c>
      <c r="I9295" s="4" t="s">
        <v>29167</v>
      </c>
      <c r="Q9295" t="s">
        <v>23</v>
      </c>
      <c r="S9295" t="s">
        <v>27</v>
      </c>
      <c r="T9295" s="13" t="s">
        <v>30684</v>
      </c>
    </row>
    <row r="9296" spans="1:20" x14ac:dyDescent="0.15">
      <c r="A9296" s="13" t="s">
        <v>30681</v>
      </c>
      <c r="C9296" s="13" t="s">
        <v>30683</v>
      </c>
      <c r="D9296" t="s">
        <v>19</v>
      </c>
      <c r="F9296" t="s">
        <v>17472</v>
      </c>
      <c r="G9296" t="s">
        <v>17473</v>
      </c>
      <c r="H9296" t="s">
        <v>35</v>
      </c>
      <c r="I9296" s="4" t="s">
        <v>29167</v>
      </c>
      <c r="Q9296" t="s">
        <v>23</v>
      </c>
      <c r="S9296" t="s">
        <v>32</v>
      </c>
      <c r="T9296" s="13" t="s">
        <v>30684</v>
      </c>
    </row>
    <row r="9297" spans="1:20" x14ac:dyDescent="0.15">
      <c r="A9297" s="13" t="s">
        <v>30681</v>
      </c>
      <c r="C9297" s="13" t="s">
        <v>30683</v>
      </c>
      <c r="D9297" t="s">
        <v>19</v>
      </c>
      <c r="F9297" t="s">
        <v>17468</v>
      </c>
      <c r="G9297" t="s">
        <v>17474</v>
      </c>
      <c r="H9297" t="s">
        <v>35</v>
      </c>
      <c r="I9297" s="4" t="s">
        <v>29168</v>
      </c>
      <c r="Q9297" t="s">
        <v>23</v>
      </c>
      <c r="S9297" t="s">
        <v>24</v>
      </c>
      <c r="T9297" s="13" t="s">
        <v>30684</v>
      </c>
    </row>
    <row r="9298" spans="1:20" x14ac:dyDescent="0.15">
      <c r="A9298" s="13" t="s">
        <v>30681</v>
      </c>
      <c r="C9298" s="13" t="s">
        <v>30683</v>
      </c>
      <c r="D9298" t="s">
        <v>28</v>
      </c>
      <c r="F9298" t="s">
        <v>17475</v>
      </c>
      <c r="G9298" t="s">
        <v>17476</v>
      </c>
      <c r="H9298" t="s">
        <v>63</v>
      </c>
      <c r="I9298" s="4" t="s">
        <v>29168</v>
      </c>
      <c r="Q9298" t="s">
        <v>23</v>
      </c>
      <c r="S9298" t="s">
        <v>27</v>
      </c>
      <c r="T9298" s="13" t="s">
        <v>30684</v>
      </c>
    </row>
    <row r="9299" spans="1:20" x14ac:dyDescent="0.15">
      <c r="A9299" s="13" t="s">
        <v>30681</v>
      </c>
      <c r="C9299" s="13" t="s">
        <v>30683</v>
      </c>
      <c r="D9299" t="s">
        <v>28</v>
      </c>
      <c r="F9299" t="s">
        <v>17477</v>
      </c>
      <c r="G9299" t="s">
        <v>17478</v>
      </c>
      <c r="H9299" t="s">
        <v>196</v>
      </c>
      <c r="I9299" s="4" t="s">
        <v>29168</v>
      </c>
      <c r="Q9299" t="s">
        <v>23</v>
      </c>
      <c r="S9299" t="s">
        <v>32</v>
      </c>
      <c r="T9299" s="13" t="s">
        <v>30684</v>
      </c>
    </row>
    <row r="9300" spans="1:20" x14ac:dyDescent="0.15">
      <c r="A9300" s="13" t="s">
        <v>30681</v>
      </c>
      <c r="C9300" s="13" t="s">
        <v>30683</v>
      </c>
      <c r="D9300" t="s">
        <v>19</v>
      </c>
      <c r="F9300" t="s">
        <v>17479</v>
      </c>
      <c r="G9300" t="s">
        <v>17480</v>
      </c>
      <c r="H9300" t="s">
        <v>60</v>
      </c>
      <c r="I9300" s="4" t="s">
        <v>29169</v>
      </c>
      <c r="Q9300" t="s">
        <v>23</v>
      </c>
      <c r="S9300" t="s">
        <v>24</v>
      </c>
      <c r="T9300" s="13" t="s">
        <v>30684</v>
      </c>
    </row>
    <row r="9301" spans="1:20" x14ac:dyDescent="0.15">
      <c r="A9301" s="13" t="s">
        <v>30681</v>
      </c>
      <c r="C9301" s="13" t="s">
        <v>30683</v>
      </c>
      <c r="D9301" t="s">
        <v>19</v>
      </c>
      <c r="F9301" t="s">
        <v>17481</v>
      </c>
      <c r="G9301" t="s">
        <v>17482</v>
      </c>
      <c r="H9301" t="s">
        <v>35</v>
      </c>
      <c r="I9301" s="4" t="s">
        <v>29169</v>
      </c>
      <c r="Q9301" t="s">
        <v>23</v>
      </c>
      <c r="S9301" t="s">
        <v>27</v>
      </c>
      <c r="T9301" s="13" t="s">
        <v>30684</v>
      </c>
    </row>
    <row r="9302" spans="1:20" x14ac:dyDescent="0.15">
      <c r="A9302" s="13" t="s">
        <v>30681</v>
      </c>
      <c r="C9302" s="13" t="s">
        <v>30683</v>
      </c>
      <c r="D9302" t="s">
        <v>19</v>
      </c>
      <c r="F9302" t="s">
        <v>17483</v>
      </c>
      <c r="G9302" t="s">
        <v>17484</v>
      </c>
      <c r="H9302" t="s">
        <v>35</v>
      </c>
      <c r="I9302" s="4" t="s">
        <v>29169</v>
      </c>
      <c r="Q9302" t="s">
        <v>314</v>
      </c>
      <c r="S9302" t="s">
        <v>32</v>
      </c>
      <c r="T9302" s="13" t="s">
        <v>30684</v>
      </c>
    </row>
    <row r="9303" spans="1:20" x14ac:dyDescent="0.15">
      <c r="A9303" s="13" t="s">
        <v>30681</v>
      </c>
      <c r="C9303" s="13" t="s">
        <v>30683</v>
      </c>
      <c r="D9303" t="s">
        <v>19</v>
      </c>
      <c r="F9303" t="s">
        <v>17485</v>
      </c>
      <c r="G9303" t="s">
        <v>17486</v>
      </c>
      <c r="H9303" t="s">
        <v>60</v>
      </c>
      <c r="I9303" s="4" t="s">
        <v>29170</v>
      </c>
      <c r="Q9303" t="s">
        <v>23</v>
      </c>
      <c r="S9303" t="s">
        <v>24</v>
      </c>
      <c r="T9303" s="13" t="s">
        <v>30684</v>
      </c>
    </row>
    <row r="9304" spans="1:20" x14ac:dyDescent="0.15">
      <c r="A9304" s="13" t="s">
        <v>30681</v>
      </c>
      <c r="C9304" s="13" t="s">
        <v>30683</v>
      </c>
      <c r="D9304" t="s">
        <v>19</v>
      </c>
      <c r="F9304" t="s">
        <v>17487</v>
      </c>
      <c r="G9304" t="s">
        <v>17488</v>
      </c>
      <c r="H9304" t="s">
        <v>35</v>
      </c>
      <c r="I9304" s="4" t="s">
        <v>29170</v>
      </c>
      <c r="Q9304" t="s">
        <v>23</v>
      </c>
      <c r="S9304" t="s">
        <v>27</v>
      </c>
      <c r="T9304" s="13" t="s">
        <v>30684</v>
      </c>
    </row>
    <row r="9305" spans="1:20" x14ac:dyDescent="0.15">
      <c r="A9305" s="13" t="s">
        <v>30681</v>
      </c>
      <c r="C9305" s="13" t="s">
        <v>30683</v>
      </c>
      <c r="D9305" t="s">
        <v>19</v>
      </c>
      <c r="F9305" t="s">
        <v>17489</v>
      </c>
      <c r="G9305" t="s">
        <v>17490</v>
      </c>
      <c r="H9305" t="s">
        <v>169</v>
      </c>
      <c r="I9305" s="4" t="s">
        <v>29170</v>
      </c>
      <c r="Q9305" t="s">
        <v>23</v>
      </c>
      <c r="S9305" t="s">
        <v>32</v>
      </c>
      <c r="T9305" s="13" t="s">
        <v>30684</v>
      </c>
    </row>
    <row r="9306" spans="1:20" x14ac:dyDescent="0.15">
      <c r="A9306" s="13" t="s">
        <v>30681</v>
      </c>
      <c r="C9306" s="13" t="s">
        <v>30683</v>
      </c>
      <c r="D9306" t="s">
        <v>19</v>
      </c>
      <c r="F9306" t="s">
        <v>17491</v>
      </c>
      <c r="G9306" t="s">
        <v>17492</v>
      </c>
      <c r="H9306" t="s">
        <v>22</v>
      </c>
      <c r="I9306" s="4" t="s">
        <v>29171</v>
      </c>
      <c r="Q9306" t="s">
        <v>23</v>
      </c>
      <c r="S9306" t="s">
        <v>24</v>
      </c>
      <c r="T9306" s="13" t="s">
        <v>30684</v>
      </c>
    </row>
    <row r="9307" spans="1:20" x14ac:dyDescent="0.15">
      <c r="A9307" s="13" t="s">
        <v>30681</v>
      </c>
      <c r="C9307" s="13" t="s">
        <v>30683</v>
      </c>
      <c r="D9307" t="s">
        <v>19</v>
      </c>
      <c r="F9307" t="s">
        <v>17493</v>
      </c>
      <c r="G9307" t="s">
        <v>17494</v>
      </c>
      <c r="H9307" t="s">
        <v>22</v>
      </c>
      <c r="I9307" s="4" t="s">
        <v>29171</v>
      </c>
      <c r="Q9307" t="s">
        <v>23</v>
      </c>
      <c r="S9307" t="s">
        <v>27</v>
      </c>
      <c r="T9307" s="13" t="s">
        <v>30684</v>
      </c>
    </row>
    <row r="9308" spans="1:20" x14ac:dyDescent="0.15">
      <c r="A9308" s="13" t="s">
        <v>30681</v>
      </c>
      <c r="C9308" s="13" t="s">
        <v>30683</v>
      </c>
      <c r="D9308" t="s">
        <v>19</v>
      </c>
      <c r="F9308" t="s">
        <v>17495</v>
      </c>
      <c r="G9308" t="s">
        <v>17496</v>
      </c>
      <c r="H9308" t="s">
        <v>22</v>
      </c>
      <c r="I9308" s="4" t="s">
        <v>29171</v>
      </c>
      <c r="Q9308" t="s">
        <v>23</v>
      </c>
      <c r="S9308" t="s">
        <v>32</v>
      </c>
      <c r="T9308" s="13" t="s">
        <v>30684</v>
      </c>
    </row>
    <row r="9309" spans="1:20" x14ac:dyDescent="0.15">
      <c r="A9309" s="13" t="s">
        <v>30681</v>
      </c>
      <c r="C9309" s="13" t="s">
        <v>30683</v>
      </c>
      <c r="D9309" t="s">
        <v>19</v>
      </c>
      <c r="F9309" t="s">
        <v>17497</v>
      </c>
      <c r="G9309" t="s">
        <v>17498</v>
      </c>
      <c r="H9309" t="s">
        <v>169</v>
      </c>
      <c r="I9309" s="4" t="s">
        <v>29172</v>
      </c>
      <c r="Q9309" t="s">
        <v>23</v>
      </c>
      <c r="S9309" t="s">
        <v>24</v>
      </c>
      <c r="T9309" s="13" t="s">
        <v>30684</v>
      </c>
    </row>
    <row r="9310" spans="1:20" x14ac:dyDescent="0.15">
      <c r="A9310" s="13" t="s">
        <v>30681</v>
      </c>
      <c r="C9310" s="13" t="s">
        <v>30683</v>
      </c>
      <c r="D9310" t="s">
        <v>19</v>
      </c>
      <c r="F9310" t="s">
        <v>17499</v>
      </c>
      <c r="G9310" t="s">
        <v>17500</v>
      </c>
      <c r="H9310" t="s">
        <v>60</v>
      </c>
      <c r="I9310" s="4" t="s">
        <v>29172</v>
      </c>
      <c r="Q9310" t="s">
        <v>23</v>
      </c>
      <c r="S9310" t="s">
        <v>27</v>
      </c>
      <c r="T9310" s="13" t="s">
        <v>30684</v>
      </c>
    </row>
    <row r="9311" spans="1:20" x14ac:dyDescent="0.15">
      <c r="A9311" s="13" t="s">
        <v>30681</v>
      </c>
      <c r="C9311" s="13" t="s">
        <v>30683</v>
      </c>
      <c r="D9311" t="s">
        <v>19</v>
      </c>
      <c r="F9311" t="s">
        <v>17501</v>
      </c>
      <c r="G9311" t="s">
        <v>17502</v>
      </c>
      <c r="H9311" t="s">
        <v>22</v>
      </c>
      <c r="I9311" s="4" t="s">
        <v>29172</v>
      </c>
      <c r="Q9311" t="s">
        <v>23</v>
      </c>
      <c r="S9311" t="s">
        <v>32</v>
      </c>
      <c r="T9311" s="13" t="s">
        <v>30684</v>
      </c>
    </row>
    <row r="9312" spans="1:20" x14ac:dyDescent="0.15">
      <c r="A9312" s="13" t="s">
        <v>30681</v>
      </c>
      <c r="C9312" s="13" t="s">
        <v>30683</v>
      </c>
      <c r="D9312" t="s">
        <v>19</v>
      </c>
      <c r="F9312" t="s">
        <v>17503</v>
      </c>
      <c r="G9312" t="s">
        <v>17504</v>
      </c>
      <c r="H9312" t="s">
        <v>35</v>
      </c>
      <c r="I9312" s="4" t="s">
        <v>29173</v>
      </c>
      <c r="Q9312" t="s">
        <v>23</v>
      </c>
      <c r="S9312" t="s">
        <v>24</v>
      </c>
      <c r="T9312" s="13" t="s">
        <v>30684</v>
      </c>
    </row>
    <row r="9313" spans="1:20" x14ac:dyDescent="0.15">
      <c r="A9313" s="13" t="s">
        <v>30681</v>
      </c>
      <c r="C9313" s="13" t="s">
        <v>30683</v>
      </c>
      <c r="D9313" t="s">
        <v>19</v>
      </c>
      <c r="F9313" t="s">
        <v>17505</v>
      </c>
      <c r="G9313" t="s">
        <v>17506</v>
      </c>
      <c r="H9313" t="s">
        <v>35</v>
      </c>
      <c r="I9313" s="4" t="s">
        <v>29173</v>
      </c>
      <c r="Q9313" t="s">
        <v>23</v>
      </c>
      <c r="S9313" t="s">
        <v>27</v>
      </c>
      <c r="T9313" s="13" t="s">
        <v>30684</v>
      </c>
    </row>
    <row r="9314" spans="1:20" x14ac:dyDescent="0.15">
      <c r="A9314" s="13" t="s">
        <v>30681</v>
      </c>
      <c r="C9314" s="13" t="s">
        <v>30683</v>
      </c>
      <c r="D9314" t="s">
        <v>19</v>
      </c>
      <c r="F9314" t="s">
        <v>17507</v>
      </c>
      <c r="G9314" t="s">
        <v>17508</v>
      </c>
      <c r="H9314" t="s">
        <v>35</v>
      </c>
      <c r="I9314" s="4" t="s">
        <v>29173</v>
      </c>
      <c r="Q9314" t="s">
        <v>23</v>
      </c>
      <c r="S9314" t="s">
        <v>32</v>
      </c>
      <c r="T9314" s="13" t="s">
        <v>30684</v>
      </c>
    </row>
    <row r="9315" spans="1:20" x14ac:dyDescent="0.15">
      <c r="A9315" s="13" t="s">
        <v>30681</v>
      </c>
      <c r="C9315" s="13" t="s">
        <v>30683</v>
      </c>
      <c r="D9315" t="s">
        <v>19</v>
      </c>
      <c r="F9315" t="s">
        <v>17509</v>
      </c>
      <c r="G9315" t="s">
        <v>17510</v>
      </c>
      <c r="H9315" t="s">
        <v>35</v>
      </c>
      <c r="I9315" s="4" t="s">
        <v>29174</v>
      </c>
      <c r="Q9315" t="s">
        <v>23</v>
      </c>
      <c r="S9315" t="s">
        <v>24</v>
      </c>
      <c r="T9315" s="13" t="s">
        <v>30684</v>
      </c>
    </row>
    <row r="9316" spans="1:20" x14ac:dyDescent="0.15">
      <c r="A9316" s="13" t="s">
        <v>30681</v>
      </c>
      <c r="C9316" s="13" t="s">
        <v>30683</v>
      </c>
      <c r="D9316" t="s">
        <v>19</v>
      </c>
      <c r="F9316" t="s">
        <v>17511</v>
      </c>
      <c r="G9316" t="s">
        <v>17512</v>
      </c>
      <c r="H9316" t="s">
        <v>22</v>
      </c>
      <c r="I9316" s="4" t="s">
        <v>29174</v>
      </c>
      <c r="Q9316" t="s">
        <v>23</v>
      </c>
      <c r="S9316" t="s">
        <v>27</v>
      </c>
      <c r="T9316" s="13" t="s">
        <v>30684</v>
      </c>
    </row>
    <row r="9317" spans="1:20" x14ac:dyDescent="0.15">
      <c r="A9317" s="13" t="s">
        <v>30681</v>
      </c>
      <c r="C9317" s="13" t="s">
        <v>30683</v>
      </c>
      <c r="D9317" t="s">
        <v>19</v>
      </c>
      <c r="F9317" t="s">
        <v>17513</v>
      </c>
      <c r="G9317" t="s">
        <v>17514</v>
      </c>
      <c r="H9317" t="s">
        <v>22</v>
      </c>
      <c r="I9317" s="4" t="s">
        <v>29174</v>
      </c>
      <c r="Q9317" t="s">
        <v>23</v>
      </c>
      <c r="S9317" t="s">
        <v>32</v>
      </c>
      <c r="T9317" s="13" t="s">
        <v>30684</v>
      </c>
    </row>
    <row r="9318" spans="1:20" x14ac:dyDescent="0.15">
      <c r="A9318" s="13" t="s">
        <v>30681</v>
      </c>
      <c r="C9318" s="13" t="s">
        <v>30683</v>
      </c>
      <c r="D9318" t="s">
        <v>19</v>
      </c>
      <c r="F9318" t="s">
        <v>17515</v>
      </c>
      <c r="G9318" t="s">
        <v>17516</v>
      </c>
      <c r="H9318" t="s">
        <v>22</v>
      </c>
      <c r="I9318" s="4" t="s">
        <v>29175</v>
      </c>
      <c r="Q9318" t="s">
        <v>23</v>
      </c>
      <c r="S9318" t="s">
        <v>24</v>
      </c>
      <c r="T9318" s="13" t="s">
        <v>30684</v>
      </c>
    </row>
    <row r="9319" spans="1:20" x14ac:dyDescent="0.15">
      <c r="A9319" s="13" t="s">
        <v>30681</v>
      </c>
      <c r="C9319" s="13" t="s">
        <v>30683</v>
      </c>
      <c r="D9319" t="s">
        <v>19</v>
      </c>
      <c r="F9319" t="s">
        <v>17517</v>
      </c>
      <c r="G9319" t="s">
        <v>17518</v>
      </c>
      <c r="H9319" t="s">
        <v>169</v>
      </c>
      <c r="I9319" s="4" t="s">
        <v>29175</v>
      </c>
      <c r="Q9319" t="s">
        <v>23</v>
      </c>
      <c r="S9319" t="s">
        <v>27</v>
      </c>
      <c r="T9319" s="13" t="s">
        <v>30684</v>
      </c>
    </row>
    <row r="9320" spans="1:20" x14ac:dyDescent="0.15">
      <c r="A9320" s="13" t="s">
        <v>30681</v>
      </c>
      <c r="C9320" s="13" t="s">
        <v>30683</v>
      </c>
      <c r="D9320" t="s">
        <v>19</v>
      </c>
      <c r="F9320" t="s">
        <v>17519</v>
      </c>
      <c r="G9320" t="s">
        <v>17520</v>
      </c>
      <c r="H9320" t="s">
        <v>169</v>
      </c>
      <c r="I9320" s="4" t="s">
        <v>29175</v>
      </c>
      <c r="Q9320" t="s">
        <v>23</v>
      </c>
      <c r="S9320" t="s">
        <v>32</v>
      </c>
      <c r="T9320" s="13" t="s">
        <v>30684</v>
      </c>
    </row>
    <row r="9321" spans="1:20" x14ac:dyDescent="0.15">
      <c r="A9321" s="13" t="s">
        <v>30681</v>
      </c>
      <c r="C9321" s="13" t="s">
        <v>30683</v>
      </c>
      <c r="D9321" t="s">
        <v>19</v>
      </c>
      <c r="F9321" t="s">
        <v>17521</v>
      </c>
      <c r="G9321" t="s">
        <v>17522</v>
      </c>
      <c r="H9321" t="s">
        <v>22</v>
      </c>
      <c r="I9321" s="4" t="s">
        <v>29176</v>
      </c>
      <c r="Q9321" t="s">
        <v>23</v>
      </c>
      <c r="S9321" t="s">
        <v>24</v>
      </c>
      <c r="T9321" s="13" t="s">
        <v>30684</v>
      </c>
    </row>
    <row r="9322" spans="1:20" x14ac:dyDescent="0.15">
      <c r="A9322" s="13" t="s">
        <v>30681</v>
      </c>
      <c r="C9322" s="13" t="s">
        <v>30683</v>
      </c>
      <c r="D9322" t="s">
        <v>19</v>
      </c>
      <c r="F9322" t="s">
        <v>17523</v>
      </c>
      <c r="G9322" t="s">
        <v>17524</v>
      </c>
      <c r="H9322" t="s">
        <v>22</v>
      </c>
      <c r="I9322" s="4" t="s">
        <v>29176</v>
      </c>
      <c r="Q9322" t="s">
        <v>23</v>
      </c>
      <c r="S9322" t="s">
        <v>27</v>
      </c>
      <c r="T9322" s="13" t="s">
        <v>30684</v>
      </c>
    </row>
    <row r="9323" spans="1:20" x14ac:dyDescent="0.15">
      <c r="A9323" s="13" t="s">
        <v>30681</v>
      </c>
      <c r="C9323" s="13" t="s">
        <v>30683</v>
      </c>
      <c r="D9323" t="s">
        <v>19</v>
      </c>
      <c r="F9323" t="s">
        <v>17525</v>
      </c>
      <c r="G9323" t="s">
        <v>17526</v>
      </c>
      <c r="H9323" t="s">
        <v>22</v>
      </c>
      <c r="I9323" s="4" t="s">
        <v>29176</v>
      </c>
      <c r="Q9323" t="s">
        <v>23</v>
      </c>
      <c r="S9323" t="s">
        <v>32</v>
      </c>
      <c r="T9323" s="13" t="s">
        <v>30684</v>
      </c>
    </row>
    <row r="9324" spans="1:20" x14ac:dyDescent="0.15">
      <c r="A9324" s="13" t="s">
        <v>30681</v>
      </c>
      <c r="C9324" s="13" t="s">
        <v>30683</v>
      </c>
      <c r="D9324" t="s">
        <v>19</v>
      </c>
      <c r="F9324" t="s">
        <v>17527</v>
      </c>
      <c r="G9324" t="s">
        <v>17528</v>
      </c>
      <c r="H9324" t="s">
        <v>35</v>
      </c>
      <c r="I9324" s="4" t="s">
        <v>29177</v>
      </c>
      <c r="Q9324" t="s">
        <v>23</v>
      </c>
      <c r="S9324" t="s">
        <v>24</v>
      </c>
      <c r="T9324" s="13" t="s">
        <v>30684</v>
      </c>
    </row>
    <row r="9325" spans="1:20" x14ac:dyDescent="0.15">
      <c r="A9325" s="13" t="s">
        <v>30681</v>
      </c>
      <c r="C9325" s="13" t="s">
        <v>30683</v>
      </c>
      <c r="D9325" t="s">
        <v>19</v>
      </c>
      <c r="F9325" t="s">
        <v>17529</v>
      </c>
      <c r="G9325" t="s">
        <v>17530</v>
      </c>
      <c r="H9325" t="s">
        <v>35</v>
      </c>
      <c r="I9325" s="4" t="s">
        <v>29177</v>
      </c>
      <c r="Q9325" t="s">
        <v>23</v>
      </c>
      <c r="S9325" t="s">
        <v>27</v>
      </c>
      <c r="T9325" s="13" t="s">
        <v>30684</v>
      </c>
    </row>
    <row r="9326" spans="1:20" x14ac:dyDescent="0.15">
      <c r="A9326" s="13" t="s">
        <v>30681</v>
      </c>
      <c r="C9326" s="13" t="s">
        <v>30683</v>
      </c>
      <c r="D9326" t="s">
        <v>19</v>
      </c>
      <c r="F9326" t="s">
        <v>17531</v>
      </c>
      <c r="G9326" t="s">
        <v>17532</v>
      </c>
      <c r="H9326" t="s">
        <v>35</v>
      </c>
      <c r="I9326" s="4" t="s">
        <v>29177</v>
      </c>
      <c r="Q9326" t="s">
        <v>23</v>
      </c>
      <c r="S9326" t="s">
        <v>32</v>
      </c>
      <c r="T9326" s="13" t="s">
        <v>30684</v>
      </c>
    </row>
    <row r="9327" spans="1:20" x14ac:dyDescent="0.15">
      <c r="A9327" s="13" t="s">
        <v>30681</v>
      </c>
      <c r="C9327" s="13" t="s">
        <v>30683</v>
      </c>
      <c r="D9327" t="s">
        <v>19</v>
      </c>
      <c r="F9327" t="s">
        <v>17533</v>
      </c>
      <c r="G9327" t="s">
        <v>17534</v>
      </c>
      <c r="H9327" t="s">
        <v>169</v>
      </c>
      <c r="I9327" s="4" t="s">
        <v>29178</v>
      </c>
      <c r="Q9327" t="s">
        <v>23</v>
      </c>
      <c r="S9327" t="s">
        <v>24</v>
      </c>
      <c r="T9327" s="13" t="s">
        <v>30684</v>
      </c>
    </row>
    <row r="9328" spans="1:20" x14ac:dyDescent="0.15">
      <c r="A9328" s="13" t="s">
        <v>30681</v>
      </c>
      <c r="C9328" s="13" t="s">
        <v>30683</v>
      </c>
      <c r="D9328" t="s">
        <v>19</v>
      </c>
      <c r="F9328" t="s">
        <v>17535</v>
      </c>
      <c r="G9328" t="s">
        <v>17536</v>
      </c>
      <c r="H9328" t="s">
        <v>60</v>
      </c>
      <c r="I9328" s="4" t="s">
        <v>29178</v>
      </c>
      <c r="Q9328" t="s">
        <v>23</v>
      </c>
      <c r="S9328" t="s">
        <v>27</v>
      </c>
      <c r="T9328" s="13" t="s">
        <v>30684</v>
      </c>
    </row>
    <row r="9329" spans="1:20" x14ac:dyDescent="0.15">
      <c r="A9329" s="13" t="s">
        <v>30681</v>
      </c>
      <c r="C9329" s="13" t="s">
        <v>30683</v>
      </c>
      <c r="D9329" t="s">
        <v>19</v>
      </c>
      <c r="F9329" t="s">
        <v>17537</v>
      </c>
      <c r="G9329" t="s">
        <v>17538</v>
      </c>
      <c r="H9329" t="s">
        <v>35</v>
      </c>
      <c r="I9329" s="4" t="s">
        <v>29178</v>
      </c>
      <c r="Q9329" t="s">
        <v>23</v>
      </c>
      <c r="S9329" t="s">
        <v>32</v>
      </c>
      <c r="T9329" s="13" t="s">
        <v>30684</v>
      </c>
    </row>
    <row r="9330" spans="1:20" x14ac:dyDescent="0.15">
      <c r="A9330" s="13" t="s">
        <v>30681</v>
      </c>
      <c r="C9330" s="13" t="s">
        <v>30683</v>
      </c>
      <c r="D9330" t="s">
        <v>19</v>
      </c>
      <c r="F9330" t="s">
        <v>17539</v>
      </c>
      <c r="G9330" t="s">
        <v>17540</v>
      </c>
      <c r="H9330" t="s">
        <v>35</v>
      </c>
      <c r="I9330" s="4" t="s">
        <v>29179</v>
      </c>
      <c r="Q9330" t="s">
        <v>23</v>
      </c>
      <c r="S9330" t="s">
        <v>24</v>
      </c>
      <c r="T9330" s="13" t="s">
        <v>30684</v>
      </c>
    </row>
    <row r="9331" spans="1:20" x14ac:dyDescent="0.15">
      <c r="A9331" s="13" t="s">
        <v>30681</v>
      </c>
      <c r="C9331" s="13" t="s">
        <v>30683</v>
      </c>
      <c r="D9331" t="s">
        <v>19</v>
      </c>
      <c r="F9331" t="s">
        <v>17541</v>
      </c>
      <c r="G9331" t="s">
        <v>17542</v>
      </c>
      <c r="H9331" t="s">
        <v>35</v>
      </c>
      <c r="I9331" s="4" t="s">
        <v>29179</v>
      </c>
      <c r="Q9331" t="s">
        <v>23</v>
      </c>
      <c r="S9331" t="s">
        <v>27</v>
      </c>
      <c r="T9331" s="13" t="s">
        <v>30684</v>
      </c>
    </row>
    <row r="9332" spans="1:20" x14ac:dyDescent="0.15">
      <c r="A9332" s="13" t="s">
        <v>30681</v>
      </c>
      <c r="C9332" s="13" t="s">
        <v>30683</v>
      </c>
      <c r="D9332" t="s">
        <v>19</v>
      </c>
      <c r="F9332" t="s">
        <v>17543</v>
      </c>
      <c r="G9332" t="s">
        <v>17544</v>
      </c>
      <c r="H9332" t="s">
        <v>22</v>
      </c>
      <c r="I9332" s="4" t="s">
        <v>29179</v>
      </c>
      <c r="Q9332" t="s">
        <v>314</v>
      </c>
      <c r="S9332" t="s">
        <v>32</v>
      </c>
      <c r="T9332" s="13" t="s">
        <v>30684</v>
      </c>
    </row>
    <row r="9333" spans="1:20" x14ac:dyDescent="0.15">
      <c r="A9333" s="13" t="s">
        <v>30681</v>
      </c>
      <c r="C9333" s="13" t="s">
        <v>30683</v>
      </c>
      <c r="D9333" t="s">
        <v>19</v>
      </c>
      <c r="F9333" t="s">
        <v>17545</v>
      </c>
      <c r="G9333" t="s">
        <v>17546</v>
      </c>
      <c r="H9333" t="s">
        <v>22</v>
      </c>
      <c r="I9333" s="4" t="s">
        <v>29180</v>
      </c>
      <c r="Q9333" t="s">
        <v>23</v>
      </c>
      <c r="S9333" t="s">
        <v>24</v>
      </c>
      <c r="T9333" s="13" t="s">
        <v>30684</v>
      </c>
    </row>
    <row r="9334" spans="1:20" x14ac:dyDescent="0.15">
      <c r="A9334" s="13" t="s">
        <v>30681</v>
      </c>
      <c r="C9334" s="13" t="s">
        <v>30683</v>
      </c>
      <c r="D9334" t="s">
        <v>19</v>
      </c>
      <c r="F9334" t="s">
        <v>17547</v>
      </c>
      <c r="G9334" t="s">
        <v>17548</v>
      </c>
      <c r="H9334" t="s">
        <v>22</v>
      </c>
      <c r="I9334" s="4" t="s">
        <v>29180</v>
      </c>
      <c r="Q9334" t="s">
        <v>23</v>
      </c>
      <c r="S9334" t="s">
        <v>27</v>
      </c>
      <c r="T9334" s="13" t="s">
        <v>30684</v>
      </c>
    </row>
    <row r="9335" spans="1:20" x14ac:dyDescent="0.15">
      <c r="A9335" s="13" t="s">
        <v>30681</v>
      </c>
      <c r="C9335" s="13" t="s">
        <v>30683</v>
      </c>
      <c r="D9335" t="s">
        <v>19</v>
      </c>
      <c r="F9335" t="s">
        <v>17549</v>
      </c>
      <c r="G9335" t="s">
        <v>17550</v>
      </c>
      <c r="H9335" t="s">
        <v>169</v>
      </c>
      <c r="I9335" s="4" t="s">
        <v>29180</v>
      </c>
      <c r="Q9335" t="s">
        <v>23</v>
      </c>
      <c r="S9335" t="s">
        <v>32</v>
      </c>
      <c r="T9335" s="13" t="s">
        <v>30684</v>
      </c>
    </row>
    <row r="9336" spans="1:20" x14ac:dyDescent="0.15">
      <c r="A9336" s="13" t="s">
        <v>30681</v>
      </c>
      <c r="C9336" s="13" t="s">
        <v>30683</v>
      </c>
      <c r="D9336" t="s">
        <v>19</v>
      </c>
      <c r="F9336" t="s">
        <v>17551</v>
      </c>
      <c r="G9336" t="s">
        <v>17552</v>
      </c>
      <c r="H9336" t="s">
        <v>22</v>
      </c>
      <c r="I9336" s="4" t="s">
        <v>29181</v>
      </c>
      <c r="Q9336" t="s">
        <v>23</v>
      </c>
      <c r="S9336" t="s">
        <v>24</v>
      </c>
      <c r="T9336" s="13" t="s">
        <v>30684</v>
      </c>
    </row>
    <row r="9337" spans="1:20" x14ac:dyDescent="0.15">
      <c r="A9337" s="13" t="s">
        <v>30681</v>
      </c>
      <c r="C9337" s="13" t="s">
        <v>30683</v>
      </c>
      <c r="D9337" t="s">
        <v>19</v>
      </c>
      <c r="F9337" t="s">
        <v>17553</v>
      </c>
      <c r="G9337" t="s">
        <v>17554</v>
      </c>
      <c r="H9337" t="s">
        <v>22</v>
      </c>
      <c r="I9337" s="4" t="s">
        <v>29181</v>
      </c>
      <c r="Q9337" t="s">
        <v>23</v>
      </c>
      <c r="S9337" t="s">
        <v>27</v>
      </c>
      <c r="T9337" s="13" t="s">
        <v>30684</v>
      </c>
    </row>
    <row r="9338" spans="1:20" x14ac:dyDescent="0.15">
      <c r="A9338" s="13" t="s">
        <v>30681</v>
      </c>
      <c r="C9338" s="13" t="s">
        <v>30683</v>
      </c>
      <c r="D9338" t="s">
        <v>19</v>
      </c>
      <c r="F9338" t="s">
        <v>17555</v>
      </c>
      <c r="G9338" t="s">
        <v>17556</v>
      </c>
      <c r="H9338" t="s">
        <v>22</v>
      </c>
      <c r="I9338" s="4" t="s">
        <v>29181</v>
      </c>
      <c r="Q9338" t="s">
        <v>23</v>
      </c>
      <c r="S9338" t="s">
        <v>32</v>
      </c>
      <c r="T9338" s="13" t="s">
        <v>30684</v>
      </c>
    </row>
    <row r="9339" spans="1:20" x14ac:dyDescent="0.15">
      <c r="A9339" s="13" t="s">
        <v>30681</v>
      </c>
      <c r="C9339" s="13" t="s">
        <v>30683</v>
      </c>
      <c r="D9339" t="s">
        <v>19</v>
      </c>
      <c r="F9339" t="s">
        <v>17557</v>
      </c>
      <c r="G9339" t="s">
        <v>17558</v>
      </c>
      <c r="H9339" t="s">
        <v>35</v>
      </c>
      <c r="I9339" s="4" t="s">
        <v>29182</v>
      </c>
      <c r="Q9339" t="s">
        <v>23</v>
      </c>
      <c r="S9339" t="s">
        <v>24</v>
      </c>
      <c r="T9339" s="13" t="s">
        <v>30684</v>
      </c>
    </row>
    <row r="9340" spans="1:20" x14ac:dyDescent="0.15">
      <c r="A9340" s="13" t="s">
        <v>30681</v>
      </c>
      <c r="C9340" s="13" t="s">
        <v>30683</v>
      </c>
      <c r="D9340" t="s">
        <v>19</v>
      </c>
      <c r="F9340" t="s">
        <v>17559</v>
      </c>
      <c r="G9340" t="s">
        <v>17560</v>
      </c>
      <c r="H9340" t="s">
        <v>35</v>
      </c>
      <c r="I9340" s="4" t="s">
        <v>29182</v>
      </c>
      <c r="Q9340" t="s">
        <v>23</v>
      </c>
      <c r="S9340" t="s">
        <v>27</v>
      </c>
      <c r="T9340" s="13" t="s">
        <v>30684</v>
      </c>
    </row>
    <row r="9341" spans="1:20" x14ac:dyDescent="0.15">
      <c r="A9341" s="13" t="s">
        <v>30681</v>
      </c>
      <c r="C9341" s="13" t="s">
        <v>30683</v>
      </c>
      <c r="D9341" t="s">
        <v>19</v>
      </c>
      <c r="F9341" t="s">
        <v>17561</v>
      </c>
      <c r="G9341" t="s">
        <v>17562</v>
      </c>
      <c r="H9341" t="s">
        <v>22</v>
      </c>
      <c r="I9341" s="4" t="s">
        <v>29182</v>
      </c>
      <c r="Q9341" t="s">
        <v>23</v>
      </c>
      <c r="S9341" t="s">
        <v>32</v>
      </c>
      <c r="T9341" s="13" t="s">
        <v>30684</v>
      </c>
    </row>
    <row r="9342" spans="1:20" x14ac:dyDescent="0.15">
      <c r="A9342" s="13" t="s">
        <v>30681</v>
      </c>
      <c r="C9342" s="13" t="s">
        <v>30683</v>
      </c>
      <c r="D9342" t="s">
        <v>19</v>
      </c>
      <c r="F9342" t="s">
        <v>17563</v>
      </c>
      <c r="G9342" t="s">
        <v>17564</v>
      </c>
      <c r="H9342" t="s">
        <v>35</v>
      </c>
      <c r="I9342" s="4" t="s">
        <v>29183</v>
      </c>
      <c r="Q9342" t="s">
        <v>23</v>
      </c>
      <c r="S9342" t="s">
        <v>24</v>
      </c>
      <c r="T9342" s="13" t="s">
        <v>30684</v>
      </c>
    </row>
    <row r="9343" spans="1:20" x14ac:dyDescent="0.15">
      <c r="A9343" s="13" t="s">
        <v>30681</v>
      </c>
      <c r="C9343" s="13" t="s">
        <v>30683</v>
      </c>
      <c r="D9343" t="s">
        <v>19</v>
      </c>
      <c r="F9343" t="s">
        <v>17565</v>
      </c>
      <c r="G9343" t="s">
        <v>17566</v>
      </c>
      <c r="H9343" t="s">
        <v>35</v>
      </c>
      <c r="I9343" s="4" t="s">
        <v>29183</v>
      </c>
      <c r="Q9343" t="s">
        <v>23</v>
      </c>
      <c r="S9343" t="s">
        <v>27</v>
      </c>
      <c r="T9343" s="13" t="s">
        <v>30684</v>
      </c>
    </row>
    <row r="9344" spans="1:20" x14ac:dyDescent="0.15">
      <c r="A9344" s="13" t="s">
        <v>30681</v>
      </c>
      <c r="C9344" s="13" t="s">
        <v>30683</v>
      </c>
      <c r="D9344" t="s">
        <v>19</v>
      </c>
      <c r="F9344" t="s">
        <v>17567</v>
      </c>
      <c r="G9344" t="s">
        <v>17568</v>
      </c>
      <c r="H9344" t="s">
        <v>35</v>
      </c>
      <c r="I9344" s="4" t="s">
        <v>29183</v>
      </c>
      <c r="Q9344" t="s">
        <v>23</v>
      </c>
      <c r="S9344" t="s">
        <v>32</v>
      </c>
      <c r="T9344" s="13" t="s">
        <v>30684</v>
      </c>
    </row>
    <row r="9345" spans="1:20" x14ac:dyDescent="0.15">
      <c r="A9345" s="13" t="s">
        <v>30681</v>
      </c>
      <c r="C9345" s="13" t="s">
        <v>30683</v>
      </c>
      <c r="D9345" t="s">
        <v>19</v>
      </c>
      <c r="F9345" t="s">
        <v>17563</v>
      </c>
      <c r="G9345" t="s">
        <v>17569</v>
      </c>
      <c r="H9345" t="s">
        <v>35</v>
      </c>
      <c r="I9345" s="4" t="s">
        <v>29184</v>
      </c>
      <c r="Q9345" t="s">
        <v>23</v>
      </c>
      <c r="S9345" t="s">
        <v>24</v>
      </c>
      <c r="T9345" s="13" t="s">
        <v>30684</v>
      </c>
    </row>
    <row r="9346" spans="1:20" x14ac:dyDescent="0.15">
      <c r="A9346" s="13" t="s">
        <v>30681</v>
      </c>
      <c r="C9346" s="13" t="s">
        <v>30683</v>
      </c>
      <c r="D9346" t="s">
        <v>19</v>
      </c>
      <c r="F9346" t="s">
        <v>17570</v>
      </c>
      <c r="G9346" t="s">
        <v>17571</v>
      </c>
      <c r="H9346" t="s">
        <v>35</v>
      </c>
      <c r="I9346" s="4" t="s">
        <v>29184</v>
      </c>
      <c r="Q9346" t="s">
        <v>23</v>
      </c>
      <c r="S9346" t="s">
        <v>27</v>
      </c>
      <c r="T9346" s="13" t="s">
        <v>30684</v>
      </c>
    </row>
    <row r="9347" spans="1:20" x14ac:dyDescent="0.15">
      <c r="A9347" s="13" t="s">
        <v>30681</v>
      </c>
      <c r="C9347" s="13" t="s">
        <v>30683</v>
      </c>
      <c r="D9347" t="s">
        <v>19</v>
      </c>
      <c r="F9347" t="s">
        <v>17572</v>
      </c>
      <c r="G9347" t="s">
        <v>17573</v>
      </c>
      <c r="H9347" t="s">
        <v>22</v>
      </c>
      <c r="I9347" s="4" t="s">
        <v>29184</v>
      </c>
      <c r="Q9347" t="s">
        <v>23</v>
      </c>
      <c r="S9347" t="s">
        <v>32</v>
      </c>
      <c r="T9347" s="13" t="s">
        <v>30684</v>
      </c>
    </row>
    <row r="9348" spans="1:20" x14ac:dyDescent="0.15">
      <c r="A9348" s="13" t="s">
        <v>30681</v>
      </c>
      <c r="C9348" s="13" t="s">
        <v>30683</v>
      </c>
      <c r="D9348" t="s">
        <v>19</v>
      </c>
      <c r="F9348" t="s">
        <v>17574</v>
      </c>
      <c r="G9348" t="s">
        <v>17575</v>
      </c>
      <c r="H9348" t="s">
        <v>35</v>
      </c>
      <c r="I9348" s="4" t="s">
        <v>29185</v>
      </c>
      <c r="Q9348" t="s">
        <v>23</v>
      </c>
      <c r="S9348" t="s">
        <v>24</v>
      </c>
      <c r="T9348" s="13" t="s">
        <v>30684</v>
      </c>
    </row>
    <row r="9349" spans="1:20" x14ac:dyDescent="0.15">
      <c r="A9349" s="13" t="s">
        <v>30681</v>
      </c>
      <c r="C9349" s="13" t="s">
        <v>30683</v>
      </c>
      <c r="D9349" t="s">
        <v>19</v>
      </c>
      <c r="F9349" t="s">
        <v>17576</v>
      </c>
      <c r="G9349" t="s">
        <v>17577</v>
      </c>
      <c r="H9349" t="s">
        <v>35</v>
      </c>
      <c r="I9349" s="4" t="s">
        <v>29185</v>
      </c>
      <c r="Q9349" t="s">
        <v>23</v>
      </c>
      <c r="S9349" t="s">
        <v>27</v>
      </c>
      <c r="T9349" s="13" t="s">
        <v>30684</v>
      </c>
    </row>
    <row r="9350" spans="1:20" x14ac:dyDescent="0.15">
      <c r="A9350" s="13" t="s">
        <v>30681</v>
      </c>
      <c r="C9350" s="13" t="s">
        <v>30683</v>
      </c>
      <c r="D9350" t="s">
        <v>19</v>
      </c>
      <c r="F9350" t="s">
        <v>17578</v>
      </c>
      <c r="G9350" t="s">
        <v>17579</v>
      </c>
      <c r="H9350" t="s">
        <v>35</v>
      </c>
      <c r="I9350" s="4" t="s">
        <v>29185</v>
      </c>
      <c r="Q9350" t="s">
        <v>23</v>
      </c>
      <c r="S9350" t="s">
        <v>32</v>
      </c>
      <c r="T9350" s="13" t="s">
        <v>30684</v>
      </c>
    </row>
    <row r="9351" spans="1:20" x14ac:dyDescent="0.15">
      <c r="A9351" s="13" t="s">
        <v>30681</v>
      </c>
      <c r="C9351" s="13" t="s">
        <v>30683</v>
      </c>
      <c r="D9351" t="s">
        <v>19</v>
      </c>
      <c r="F9351" t="s">
        <v>17574</v>
      </c>
      <c r="G9351" t="s">
        <v>17580</v>
      </c>
      <c r="H9351" t="s">
        <v>35</v>
      </c>
      <c r="I9351" s="4" t="s">
        <v>29186</v>
      </c>
      <c r="Q9351" t="s">
        <v>23</v>
      </c>
      <c r="S9351" t="s">
        <v>24</v>
      </c>
      <c r="T9351" s="13" t="s">
        <v>30684</v>
      </c>
    </row>
    <row r="9352" spans="1:20" x14ac:dyDescent="0.15">
      <c r="A9352" s="13" t="s">
        <v>30681</v>
      </c>
      <c r="C9352" s="13" t="s">
        <v>30683</v>
      </c>
      <c r="D9352" t="s">
        <v>19</v>
      </c>
      <c r="F9352" t="s">
        <v>17581</v>
      </c>
      <c r="G9352" t="s">
        <v>17582</v>
      </c>
      <c r="H9352" t="s">
        <v>35</v>
      </c>
      <c r="I9352" s="4" t="s">
        <v>29186</v>
      </c>
      <c r="Q9352" t="s">
        <v>23</v>
      </c>
      <c r="S9352" t="s">
        <v>27</v>
      </c>
      <c r="T9352" s="13" t="s">
        <v>30684</v>
      </c>
    </row>
    <row r="9353" spans="1:20" x14ac:dyDescent="0.15">
      <c r="A9353" s="13" t="s">
        <v>30681</v>
      </c>
      <c r="C9353" s="13" t="s">
        <v>30683</v>
      </c>
      <c r="D9353" t="s">
        <v>19</v>
      </c>
      <c r="F9353" t="s">
        <v>17583</v>
      </c>
      <c r="G9353" t="s">
        <v>17584</v>
      </c>
      <c r="H9353" t="s">
        <v>35</v>
      </c>
      <c r="I9353" s="4" t="s">
        <v>29186</v>
      </c>
      <c r="Q9353" t="s">
        <v>23</v>
      </c>
      <c r="S9353" t="s">
        <v>32</v>
      </c>
      <c r="T9353" s="13" t="s">
        <v>30684</v>
      </c>
    </row>
    <row r="9354" spans="1:20" x14ac:dyDescent="0.15">
      <c r="A9354" s="13" t="s">
        <v>30681</v>
      </c>
      <c r="C9354" s="13" t="s">
        <v>30683</v>
      </c>
      <c r="D9354" t="s">
        <v>19</v>
      </c>
      <c r="F9354" t="s">
        <v>17585</v>
      </c>
      <c r="G9354" t="s">
        <v>17586</v>
      </c>
      <c r="H9354" t="s">
        <v>22</v>
      </c>
      <c r="I9354" s="4" t="s">
        <v>29187</v>
      </c>
      <c r="Q9354" t="s">
        <v>23</v>
      </c>
      <c r="S9354" t="s">
        <v>24</v>
      </c>
      <c r="T9354" s="13" t="s">
        <v>30684</v>
      </c>
    </row>
    <row r="9355" spans="1:20" x14ac:dyDescent="0.15">
      <c r="A9355" s="13" t="s">
        <v>30681</v>
      </c>
      <c r="C9355" s="13" t="s">
        <v>30683</v>
      </c>
      <c r="D9355" t="s">
        <v>19</v>
      </c>
      <c r="F9355" t="s">
        <v>17587</v>
      </c>
      <c r="G9355" t="s">
        <v>17588</v>
      </c>
      <c r="H9355" t="s">
        <v>169</v>
      </c>
      <c r="I9355" s="4" t="s">
        <v>29187</v>
      </c>
      <c r="Q9355" t="s">
        <v>23</v>
      </c>
      <c r="S9355" t="s">
        <v>27</v>
      </c>
      <c r="T9355" s="13" t="s">
        <v>30684</v>
      </c>
    </row>
    <row r="9356" spans="1:20" x14ac:dyDescent="0.15">
      <c r="A9356" s="13" t="s">
        <v>30681</v>
      </c>
      <c r="C9356" s="13" t="s">
        <v>30683</v>
      </c>
      <c r="D9356" t="s">
        <v>19</v>
      </c>
      <c r="F9356" t="s">
        <v>17589</v>
      </c>
      <c r="G9356" t="s">
        <v>17590</v>
      </c>
      <c r="H9356" t="s">
        <v>22</v>
      </c>
      <c r="I9356" s="4" t="s">
        <v>29187</v>
      </c>
      <c r="Q9356" t="s">
        <v>23</v>
      </c>
      <c r="S9356" t="s">
        <v>32</v>
      </c>
      <c r="T9356" s="13" t="s">
        <v>30684</v>
      </c>
    </row>
    <row r="9357" spans="1:20" x14ac:dyDescent="0.15">
      <c r="A9357" s="13" t="s">
        <v>30681</v>
      </c>
      <c r="C9357" s="13" t="s">
        <v>30683</v>
      </c>
      <c r="D9357" t="s">
        <v>19</v>
      </c>
      <c r="F9357" t="s">
        <v>17591</v>
      </c>
      <c r="G9357" t="s">
        <v>17592</v>
      </c>
      <c r="H9357" t="s">
        <v>60</v>
      </c>
      <c r="I9357" s="4" t="s">
        <v>29188</v>
      </c>
      <c r="Q9357" t="s">
        <v>23</v>
      </c>
      <c r="S9357" t="s">
        <v>24</v>
      </c>
      <c r="T9357" s="13" t="s">
        <v>30684</v>
      </c>
    </row>
    <row r="9358" spans="1:20" x14ac:dyDescent="0.15">
      <c r="A9358" s="13" t="s">
        <v>30681</v>
      </c>
      <c r="C9358" s="13" t="s">
        <v>30683</v>
      </c>
      <c r="D9358" t="s">
        <v>19</v>
      </c>
      <c r="F9358" t="s">
        <v>17593</v>
      </c>
      <c r="G9358" t="s">
        <v>17594</v>
      </c>
      <c r="H9358" t="s">
        <v>169</v>
      </c>
      <c r="I9358" s="4" t="s">
        <v>29188</v>
      </c>
      <c r="Q9358" t="s">
        <v>23</v>
      </c>
      <c r="S9358" t="s">
        <v>27</v>
      </c>
      <c r="T9358" s="13" t="s">
        <v>30684</v>
      </c>
    </row>
    <row r="9359" spans="1:20" x14ac:dyDescent="0.15">
      <c r="A9359" s="13" t="s">
        <v>30681</v>
      </c>
      <c r="C9359" s="13" t="s">
        <v>30683</v>
      </c>
      <c r="D9359" t="s">
        <v>19</v>
      </c>
      <c r="F9359" t="s">
        <v>17595</v>
      </c>
      <c r="G9359" t="s">
        <v>17596</v>
      </c>
      <c r="H9359" t="s">
        <v>169</v>
      </c>
      <c r="I9359" s="4" t="s">
        <v>29188</v>
      </c>
      <c r="Q9359" t="s">
        <v>23</v>
      </c>
      <c r="S9359" t="s">
        <v>32</v>
      </c>
      <c r="T9359" s="13" t="s">
        <v>30684</v>
      </c>
    </row>
    <row r="9360" spans="1:20" x14ac:dyDescent="0.15">
      <c r="A9360" s="13" t="s">
        <v>30681</v>
      </c>
      <c r="C9360" s="13" t="s">
        <v>30683</v>
      </c>
      <c r="D9360" t="s">
        <v>19</v>
      </c>
      <c r="F9360" t="s">
        <v>17597</v>
      </c>
      <c r="G9360" t="s">
        <v>17598</v>
      </c>
      <c r="H9360" t="s">
        <v>35</v>
      </c>
      <c r="I9360" s="4" t="s">
        <v>29189</v>
      </c>
      <c r="Q9360" t="s">
        <v>23</v>
      </c>
      <c r="S9360" t="s">
        <v>24</v>
      </c>
      <c r="T9360" s="13" t="s">
        <v>30684</v>
      </c>
    </row>
    <row r="9361" spans="1:20" x14ac:dyDescent="0.15">
      <c r="A9361" s="13" t="s">
        <v>30681</v>
      </c>
      <c r="C9361" s="13" t="s">
        <v>30683</v>
      </c>
      <c r="D9361" t="s">
        <v>19</v>
      </c>
      <c r="F9361" t="s">
        <v>17599</v>
      </c>
      <c r="G9361" t="s">
        <v>17600</v>
      </c>
      <c r="H9361" t="s">
        <v>35</v>
      </c>
      <c r="I9361" s="4" t="s">
        <v>29189</v>
      </c>
      <c r="Q9361" t="s">
        <v>23</v>
      </c>
      <c r="S9361" t="s">
        <v>27</v>
      </c>
      <c r="T9361" s="13" t="s">
        <v>30684</v>
      </c>
    </row>
    <row r="9362" spans="1:20" x14ac:dyDescent="0.15">
      <c r="A9362" s="13" t="s">
        <v>30681</v>
      </c>
      <c r="C9362" s="13" t="s">
        <v>30683</v>
      </c>
      <c r="D9362" t="s">
        <v>19</v>
      </c>
      <c r="F9362" t="s">
        <v>17601</v>
      </c>
      <c r="G9362" t="s">
        <v>17602</v>
      </c>
      <c r="H9362" t="s">
        <v>22</v>
      </c>
      <c r="I9362" s="4" t="s">
        <v>29189</v>
      </c>
      <c r="Q9362" t="s">
        <v>23</v>
      </c>
      <c r="S9362" t="s">
        <v>32</v>
      </c>
      <c r="T9362" s="13" t="s">
        <v>30684</v>
      </c>
    </row>
    <row r="9363" spans="1:20" x14ac:dyDescent="0.15">
      <c r="A9363" s="13" t="s">
        <v>30681</v>
      </c>
      <c r="C9363" s="13" t="s">
        <v>30683</v>
      </c>
      <c r="D9363" t="s">
        <v>19</v>
      </c>
      <c r="F9363" t="s">
        <v>17603</v>
      </c>
      <c r="G9363" t="s">
        <v>17604</v>
      </c>
      <c r="H9363" t="s">
        <v>35</v>
      </c>
      <c r="I9363" s="4" t="s">
        <v>29190</v>
      </c>
      <c r="Q9363" t="s">
        <v>23</v>
      </c>
      <c r="S9363" t="s">
        <v>24</v>
      </c>
      <c r="T9363" s="13" t="s">
        <v>30684</v>
      </c>
    </row>
    <row r="9364" spans="1:20" x14ac:dyDescent="0.15">
      <c r="A9364" s="13" t="s">
        <v>30681</v>
      </c>
      <c r="C9364" s="13" t="s">
        <v>30683</v>
      </c>
      <c r="D9364" t="s">
        <v>19</v>
      </c>
      <c r="F9364" t="s">
        <v>17605</v>
      </c>
      <c r="G9364" t="s">
        <v>17606</v>
      </c>
      <c r="H9364" t="s">
        <v>35</v>
      </c>
      <c r="I9364" s="4" t="s">
        <v>29190</v>
      </c>
      <c r="Q9364" t="s">
        <v>314</v>
      </c>
      <c r="S9364" t="s">
        <v>27</v>
      </c>
      <c r="T9364" s="13" t="s">
        <v>30684</v>
      </c>
    </row>
    <row r="9365" spans="1:20" x14ac:dyDescent="0.15">
      <c r="A9365" s="13" t="s">
        <v>30681</v>
      </c>
      <c r="C9365" s="13" t="s">
        <v>30683</v>
      </c>
      <c r="D9365" t="s">
        <v>19</v>
      </c>
      <c r="F9365" t="s">
        <v>17607</v>
      </c>
      <c r="G9365" t="s">
        <v>17608</v>
      </c>
      <c r="H9365" t="s">
        <v>22</v>
      </c>
      <c r="I9365" s="4" t="s">
        <v>29190</v>
      </c>
      <c r="Q9365" t="s">
        <v>23</v>
      </c>
      <c r="S9365" t="s">
        <v>32</v>
      </c>
      <c r="T9365" s="13" t="s">
        <v>30684</v>
      </c>
    </row>
    <row r="9366" spans="1:20" x14ac:dyDescent="0.15">
      <c r="A9366" s="13" t="s">
        <v>30681</v>
      </c>
      <c r="C9366" s="13" t="s">
        <v>30683</v>
      </c>
      <c r="D9366" t="s">
        <v>19</v>
      </c>
      <c r="F9366" t="s">
        <v>17609</v>
      </c>
      <c r="G9366" t="s">
        <v>17610</v>
      </c>
      <c r="H9366" t="s">
        <v>22</v>
      </c>
      <c r="I9366" s="4" t="s">
        <v>29191</v>
      </c>
      <c r="Q9366" t="s">
        <v>23</v>
      </c>
      <c r="S9366" t="s">
        <v>24</v>
      </c>
      <c r="T9366" s="13" t="s">
        <v>30684</v>
      </c>
    </row>
    <row r="9367" spans="1:20" x14ac:dyDescent="0.15">
      <c r="A9367" s="13" t="s">
        <v>30681</v>
      </c>
      <c r="C9367" s="13" t="s">
        <v>30683</v>
      </c>
      <c r="D9367" t="s">
        <v>19</v>
      </c>
      <c r="F9367" t="s">
        <v>17611</v>
      </c>
      <c r="G9367" t="s">
        <v>17612</v>
      </c>
      <c r="H9367" t="s">
        <v>35</v>
      </c>
      <c r="I9367" s="4" t="s">
        <v>29191</v>
      </c>
      <c r="Q9367" t="s">
        <v>23</v>
      </c>
      <c r="S9367" t="s">
        <v>27</v>
      </c>
      <c r="T9367" s="13" t="s">
        <v>30684</v>
      </c>
    </row>
    <row r="9368" spans="1:20" x14ac:dyDescent="0.15">
      <c r="A9368" s="13" t="s">
        <v>30681</v>
      </c>
      <c r="C9368" s="13" t="s">
        <v>30683</v>
      </c>
      <c r="D9368" t="s">
        <v>19</v>
      </c>
      <c r="F9368" t="s">
        <v>17613</v>
      </c>
      <c r="G9368" t="s">
        <v>17614</v>
      </c>
      <c r="H9368" t="s">
        <v>22</v>
      </c>
      <c r="I9368" s="4" t="s">
        <v>29191</v>
      </c>
      <c r="Q9368" t="s">
        <v>23</v>
      </c>
      <c r="S9368" t="s">
        <v>32</v>
      </c>
      <c r="T9368" s="13" t="s">
        <v>30684</v>
      </c>
    </row>
    <row r="9369" spans="1:20" x14ac:dyDescent="0.15">
      <c r="A9369" s="13" t="s">
        <v>30681</v>
      </c>
      <c r="C9369" s="13" t="s">
        <v>30683</v>
      </c>
      <c r="D9369" t="s">
        <v>19</v>
      </c>
      <c r="F9369" t="s">
        <v>17615</v>
      </c>
      <c r="G9369" t="s">
        <v>17616</v>
      </c>
      <c r="H9369" t="s">
        <v>22</v>
      </c>
      <c r="I9369" s="4" t="s">
        <v>29192</v>
      </c>
      <c r="Q9369" t="s">
        <v>23</v>
      </c>
      <c r="S9369" t="s">
        <v>24</v>
      </c>
      <c r="T9369" s="13" t="s">
        <v>30684</v>
      </c>
    </row>
    <row r="9370" spans="1:20" x14ac:dyDescent="0.15">
      <c r="A9370" s="13" t="s">
        <v>30681</v>
      </c>
      <c r="C9370" s="13" t="s">
        <v>30683</v>
      </c>
      <c r="D9370" t="s">
        <v>19</v>
      </c>
      <c r="F9370" t="s">
        <v>17617</v>
      </c>
      <c r="G9370" t="s">
        <v>17618</v>
      </c>
      <c r="H9370" t="s">
        <v>60</v>
      </c>
      <c r="I9370" s="4" t="s">
        <v>29192</v>
      </c>
      <c r="Q9370" t="s">
        <v>23</v>
      </c>
      <c r="S9370" t="s">
        <v>27</v>
      </c>
      <c r="T9370" s="13" t="s">
        <v>30684</v>
      </c>
    </row>
    <row r="9371" spans="1:20" x14ac:dyDescent="0.15">
      <c r="A9371" s="13" t="s">
        <v>30681</v>
      </c>
      <c r="C9371" s="13" t="s">
        <v>30683</v>
      </c>
      <c r="D9371" t="s">
        <v>19</v>
      </c>
      <c r="F9371" t="s">
        <v>17619</v>
      </c>
      <c r="G9371" t="s">
        <v>17620</v>
      </c>
      <c r="H9371" t="s">
        <v>169</v>
      </c>
      <c r="I9371" s="4" t="s">
        <v>29192</v>
      </c>
      <c r="Q9371" t="s">
        <v>23</v>
      </c>
      <c r="S9371" t="s">
        <v>32</v>
      </c>
      <c r="T9371" s="13" t="s">
        <v>30684</v>
      </c>
    </row>
    <row r="9372" spans="1:20" x14ac:dyDescent="0.15">
      <c r="A9372" s="13" t="s">
        <v>30681</v>
      </c>
      <c r="C9372" s="13" t="s">
        <v>30683</v>
      </c>
      <c r="D9372" t="s">
        <v>19</v>
      </c>
      <c r="F9372" t="s">
        <v>17621</v>
      </c>
      <c r="G9372" t="s">
        <v>17622</v>
      </c>
      <c r="H9372" t="s">
        <v>60</v>
      </c>
      <c r="I9372" s="4" t="s">
        <v>29193</v>
      </c>
      <c r="Q9372" t="s">
        <v>23</v>
      </c>
      <c r="S9372" t="s">
        <v>24</v>
      </c>
      <c r="T9372" s="13" t="s">
        <v>30684</v>
      </c>
    </row>
    <row r="9373" spans="1:20" x14ac:dyDescent="0.15">
      <c r="A9373" s="13" t="s">
        <v>30681</v>
      </c>
      <c r="C9373" s="13" t="s">
        <v>30683</v>
      </c>
      <c r="D9373" t="s">
        <v>19</v>
      </c>
      <c r="F9373" t="s">
        <v>17623</v>
      </c>
      <c r="G9373" t="s">
        <v>17624</v>
      </c>
      <c r="H9373" t="s">
        <v>35</v>
      </c>
      <c r="I9373" s="4" t="s">
        <v>29193</v>
      </c>
      <c r="Q9373" t="s">
        <v>23</v>
      </c>
      <c r="S9373" t="s">
        <v>27</v>
      </c>
      <c r="T9373" s="13" t="s">
        <v>30684</v>
      </c>
    </row>
    <row r="9374" spans="1:20" x14ac:dyDescent="0.15">
      <c r="A9374" s="13" t="s">
        <v>30681</v>
      </c>
      <c r="C9374" s="13" t="s">
        <v>30683</v>
      </c>
      <c r="D9374" t="s">
        <v>19</v>
      </c>
      <c r="F9374" t="s">
        <v>17625</v>
      </c>
      <c r="G9374" t="s">
        <v>17626</v>
      </c>
      <c r="H9374" t="s">
        <v>35</v>
      </c>
      <c r="I9374" s="4" t="s">
        <v>29193</v>
      </c>
      <c r="Q9374" t="s">
        <v>23</v>
      </c>
      <c r="S9374" t="s">
        <v>32</v>
      </c>
      <c r="T9374" s="13" t="s">
        <v>30684</v>
      </c>
    </row>
    <row r="9375" spans="1:20" x14ac:dyDescent="0.15">
      <c r="A9375" s="13" t="s">
        <v>30681</v>
      </c>
      <c r="C9375" s="13" t="s">
        <v>30683</v>
      </c>
      <c r="D9375" t="s">
        <v>19</v>
      </c>
      <c r="F9375" t="s">
        <v>17627</v>
      </c>
      <c r="G9375" t="s">
        <v>17628</v>
      </c>
      <c r="H9375" t="s">
        <v>60</v>
      </c>
      <c r="I9375" s="4" t="s">
        <v>29193</v>
      </c>
      <c r="Q9375" t="s">
        <v>23</v>
      </c>
      <c r="S9375" t="s">
        <v>32</v>
      </c>
      <c r="T9375" s="13" t="s">
        <v>30684</v>
      </c>
    </row>
    <row r="9376" spans="1:20" x14ac:dyDescent="0.15">
      <c r="A9376" s="13" t="s">
        <v>30681</v>
      </c>
      <c r="C9376" s="13" t="s">
        <v>30683</v>
      </c>
      <c r="D9376" t="s">
        <v>19</v>
      </c>
      <c r="F9376" t="s">
        <v>17629</v>
      </c>
      <c r="G9376" t="s">
        <v>17630</v>
      </c>
      <c r="H9376" t="s">
        <v>35</v>
      </c>
      <c r="I9376" s="4" t="s">
        <v>29194</v>
      </c>
      <c r="Q9376" t="s">
        <v>23</v>
      </c>
      <c r="S9376" t="s">
        <v>24</v>
      </c>
      <c r="T9376" s="13" t="s">
        <v>30684</v>
      </c>
    </row>
    <row r="9377" spans="1:20" x14ac:dyDescent="0.15">
      <c r="A9377" s="13" t="s">
        <v>30681</v>
      </c>
      <c r="C9377" s="13" t="s">
        <v>30683</v>
      </c>
      <c r="D9377" t="s">
        <v>19</v>
      </c>
      <c r="F9377" t="s">
        <v>17631</v>
      </c>
      <c r="G9377" t="s">
        <v>17632</v>
      </c>
      <c r="H9377" t="s">
        <v>35</v>
      </c>
      <c r="I9377" s="4" t="s">
        <v>29194</v>
      </c>
      <c r="Q9377" t="s">
        <v>23</v>
      </c>
      <c r="S9377" t="s">
        <v>27</v>
      </c>
      <c r="T9377" s="13" t="s">
        <v>30684</v>
      </c>
    </row>
    <row r="9378" spans="1:20" x14ac:dyDescent="0.15">
      <c r="A9378" s="13" t="s">
        <v>30681</v>
      </c>
      <c r="C9378" s="13" t="s">
        <v>30683</v>
      </c>
      <c r="D9378" t="s">
        <v>19</v>
      </c>
      <c r="F9378" t="s">
        <v>17633</v>
      </c>
      <c r="G9378" t="s">
        <v>17634</v>
      </c>
      <c r="H9378" t="s">
        <v>35</v>
      </c>
      <c r="I9378" s="4" t="s">
        <v>29194</v>
      </c>
      <c r="Q9378" t="s">
        <v>23</v>
      </c>
      <c r="S9378" t="s">
        <v>32</v>
      </c>
      <c r="T9378" s="13" t="s">
        <v>30684</v>
      </c>
    </row>
    <row r="9379" spans="1:20" x14ac:dyDescent="0.15">
      <c r="A9379" s="13" t="s">
        <v>30681</v>
      </c>
      <c r="C9379" s="13" t="s">
        <v>30683</v>
      </c>
      <c r="D9379" t="s">
        <v>19</v>
      </c>
      <c r="F9379" t="s">
        <v>17635</v>
      </c>
      <c r="G9379" t="s">
        <v>17636</v>
      </c>
      <c r="H9379" t="s">
        <v>35</v>
      </c>
      <c r="I9379" s="4" t="s">
        <v>29195</v>
      </c>
      <c r="Q9379" t="s">
        <v>23</v>
      </c>
      <c r="S9379" t="s">
        <v>24</v>
      </c>
      <c r="T9379" s="13" t="s">
        <v>30684</v>
      </c>
    </row>
    <row r="9380" spans="1:20" x14ac:dyDescent="0.15">
      <c r="A9380" s="13" t="s">
        <v>30681</v>
      </c>
      <c r="C9380" s="13" t="s">
        <v>30683</v>
      </c>
      <c r="D9380" t="s">
        <v>19</v>
      </c>
      <c r="F9380" t="s">
        <v>17637</v>
      </c>
      <c r="G9380" t="s">
        <v>17638</v>
      </c>
      <c r="H9380" t="s">
        <v>60</v>
      </c>
      <c r="I9380" s="4" t="s">
        <v>29195</v>
      </c>
      <c r="Q9380" t="s">
        <v>23</v>
      </c>
      <c r="S9380" t="s">
        <v>27</v>
      </c>
      <c r="T9380" s="13" t="s">
        <v>30684</v>
      </c>
    </row>
    <row r="9381" spans="1:20" x14ac:dyDescent="0.15">
      <c r="A9381" s="13" t="s">
        <v>30681</v>
      </c>
      <c r="C9381" s="13" t="s">
        <v>30683</v>
      </c>
      <c r="D9381" t="s">
        <v>19</v>
      </c>
      <c r="F9381" t="s">
        <v>17639</v>
      </c>
      <c r="G9381" t="s">
        <v>17640</v>
      </c>
      <c r="H9381" t="s">
        <v>35</v>
      </c>
      <c r="I9381" s="4" t="s">
        <v>29195</v>
      </c>
      <c r="Q9381" t="s">
        <v>23</v>
      </c>
      <c r="S9381" t="s">
        <v>32</v>
      </c>
      <c r="T9381" s="13" t="s">
        <v>30684</v>
      </c>
    </row>
    <row r="9382" spans="1:20" x14ac:dyDescent="0.15">
      <c r="A9382" s="13" t="s">
        <v>30681</v>
      </c>
      <c r="C9382" s="13" t="s">
        <v>30683</v>
      </c>
      <c r="D9382" t="s">
        <v>19</v>
      </c>
      <c r="F9382" t="s">
        <v>17641</v>
      </c>
      <c r="G9382" t="s">
        <v>17642</v>
      </c>
      <c r="H9382" t="s">
        <v>60</v>
      </c>
      <c r="I9382" s="4" t="s">
        <v>29196</v>
      </c>
      <c r="Q9382" t="s">
        <v>23</v>
      </c>
      <c r="S9382" t="s">
        <v>24</v>
      </c>
      <c r="T9382" s="13" t="s">
        <v>30684</v>
      </c>
    </row>
    <row r="9383" spans="1:20" x14ac:dyDescent="0.15">
      <c r="A9383" s="13" t="s">
        <v>30681</v>
      </c>
      <c r="C9383" s="13" t="s">
        <v>30683</v>
      </c>
      <c r="D9383" t="s">
        <v>19</v>
      </c>
      <c r="F9383" t="s">
        <v>17643</v>
      </c>
      <c r="G9383" t="s">
        <v>17644</v>
      </c>
      <c r="H9383" t="s">
        <v>22</v>
      </c>
      <c r="I9383" s="4" t="s">
        <v>29196</v>
      </c>
      <c r="Q9383" t="s">
        <v>23</v>
      </c>
      <c r="S9383" t="s">
        <v>27</v>
      </c>
      <c r="T9383" s="13" t="s">
        <v>30684</v>
      </c>
    </row>
    <row r="9384" spans="1:20" x14ac:dyDescent="0.15">
      <c r="A9384" s="13" t="s">
        <v>30681</v>
      </c>
      <c r="C9384" s="13" t="s">
        <v>30683</v>
      </c>
      <c r="D9384" t="s">
        <v>19</v>
      </c>
      <c r="F9384" t="s">
        <v>17645</v>
      </c>
      <c r="G9384" t="s">
        <v>17646</v>
      </c>
      <c r="H9384" t="s">
        <v>35</v>
      </c>
      <c r="I9384" s="4" t="s">
        <v>29196</v>
      </c>
      <c r="Q9384" t="s">
        <v>23</v>
      </c>
      <c r="S9384" t="s">
        <v>32</v>
      </c>
      <c r="T9384" s="13" t="s">
        <v>30684</v>
      </c>
    </row>
    <row r="9385" spans="1:20" x14ac:dyDescent="0.15">
      <c r="A9385" s="13" t="s">
        <v>30681</v>
      </c>
      <c r="C9385" s="13" t="s">
        <v>30683</v>
      </c>
      <c r="D9385" t="s">
        <v>19</v>
      </c>
      <c r="F9385" t="s">
        <v>17647</v>
      </c>
      <c r="G9385" t="s">
        <v>17648</v>
      </c>
      <c r="H9385" t="s">
        <v>22</v>
      </c>
      <c r="I9385" s="4" t="s">
        <v>29197</v>
      </c>
      <c r="Q9385" t="s">
        <v>23</v>
      </c>
      <c r="S9385" t="s">
        <v>24</v>
      </c>
      <c r="T9385" s="13" t="s">
        <v>30684</v>
      </c>
    </row>
    <row r="9386" spans="1:20" x14ac:dyDescent="0.15">
      <c r="A9386" s="13" t="s">
        <v>30681</v>
      </c>
      <c r="C9386" s="13" t="s">
        <v>30683</v>
      </c>
      <c r="D9386" t="s">
        <v>19</v>
      </c>
      <c r="F9386" t="s">
        <v>17649</v>
      </c>
      <c r="G9386" t="s">
        <v>17650</v>
      </c>
      <c r="H9386" t="s">
        <v>35</v>
      </c>
      <c r="I9386" s="4" t="s">
        <v>29197</v>
      </c>
      <c r="Q9386" t="s">
        <v>23</v>
      </c>
      <c r="S9386" t="s">
        <v>27</v>
      </c>
      <c r="T9386" s="13" t="s">
        <v>30684</v>
      </c>
    </row>
    <row r="9387" spans="1:20" x14ac:dyDescent="0.15">
      <c r="A9387" s="13" t="s">
        <v>30681</v>
      </c>
      <c r="C9387" s="13" t="s">
        <v>30683</v>
      </c>
      <c r="D9387" t="s">
        <v>19</v>
      </c>
      <c r="F9387" t="s">
        <v>17651</v>
      </c>
      <c r="G9387" t="s">
        <v>17652</v>
      </c>
      <c r="H9387" t="s">
        <v>22</v>
      </c>
      <c r="I9387" s="4" t="s">
        <v>29197</v>
      </c>
      <c r="Q9387" t="s">
        <v>23</v>
      </c>
      <c r="S9387" t="s">
        <v>32</v>
      </c>
      <c r="T9387" s="13" t="s">
        <v>30684</v>
      </c>
    </row>
    <row r="9388" spans="1:20" x14ac:dyDescent="0.15">
      <c r="A9388" s="13" t="s">
        <v>30681</v>
      </c>
      <c r="C9388" s="13" t="s">
        <v>30683</v>
      </c>
      <c r="D9388" t="s">
        <v>19</v>
      </c>
      <c r="F9388" t="s">
        <v>17653</v>
      </c>
      <c r="G9388" t="s">
        <v>17654</v>
      </c>
      <c r="H9388" t="s">
        <v>22</v>
      </c>
      <c r="I9388" s="4" t="s">
        <v>29198</v>
      </c>
      <c r="Q9388" t="s">
        <v>23</v>
      </c>
      <c r="S9388" t="s">
        <v>24</v>
      </c>
      <c r="T9388" s="13" t="s">
        <v>30684</v>
      </c>
    </row>
    <row r="9389" spans="1:20" x14ac:dyDescent="0.15">
      <c r="A9389" s="13" t="s">
        <v>30681</v>
      </c>
      <c r="C9389" s="13" t="s">
        <v>30683</v>
      </c>
      <c r="D9389" t="s">
        <v>19</v>
      </c>
      <c r="F9389" t="s">
        <v>17655</v>
      </c>
      <c r="G9389" t="s">
        <v>17656</v>
      </c>
      <c r="H9389" t="s">
        <v>35</v>
      </c>
      <c r="I9389" s="4" t="s">
        <v>29198</v>
      </c>
      <c r="Q9389" t="s">
        <v>23</v>
      </c>
      <c r="S9389" t="s">
        <v>27</v>
      </c>
      <c r="T9389" s="13" t="s">
        <v>30684</v>
      </c>
    </row>
    <row r="9390" spans="1:20" x14ac:dyDescent="0.15">
      <c r="A9390" s="13" t="s">
        <v>30681</v>
      </c>
      <c r="C9390" s="13" t="s">
        <v>30683</v>
      </c>
      <c r="D9390" t="s">
        <v>19</v>
      </c>
      <c r="F9390" t="s">
        <v>17657</v>
      </c>
      <c r="G9390" t="s">
        <v>17658</v>
      </c>
      <c r="H9390" t="s">
        <v>169</v>
      </c>
      <c r="I9390" s="4" t="s">
        <v>29198</v>
      </c>
      <c r="Q9390" t="s">
        <v>23</v>
      </c>
      <c r="S9390" t="s">
        <v>32</v>
      </c>
      <c r="T9390" s="13" t="s">
        <v>30684</v>
      </c>
    </row>
    <row r="9391" spans="1:20" x14ac:dyDescent="0.15">
      <c r="A9391" s="13" t="s">
        <v>30681</v>
      </c>
      <c r="C9391" s="13" t="s">
        <v>30683</v>
      </c>
      <c r="D9391" t="s">
        <v>19</v>
      </c>
      <c r="F9391" t="s">
        <v>17659</v>
      </c>
      <c r="G9391" t="s">
        <v>17660</v>
      </c>
      <c r="H9391" t="s">
        <v>35</v>
      </c>
      <c r="I9391" s="4" t="s">
        <v>29199</v>
      </c>
      <c r="Q9391" t="s">
        <v>23</v>
      </c>
      <c r="S9391" t="s">
        <v>24</v>
      </c>
      <c r="T9391" s="13" t="s">
        <v>30684</v>
      </c>
    </row>
    <row r="9392" spans="1:20" x14ac:dyDescent="0.15">
      <c r="A9392" s="13" t="s">
        <v>30681</v>
      </c>
      <c r="C9392" s="13" t="s">
        <v>30683</v>
      </c>
      <c r="D9392" t="s">
        <v>19</v>
      </c>
      <c r="F9392" t="s">
        <v>17661</v>
      </c>
      <c r="G9392" t="s">
        <v>17662</v>
      </c>
      <c r="H9392" t="s">
        <v>35</v>
      </c>
      <c r="I9392" s="4" t="s">
        <v>29199</v>
      </c>
      <c r="Q9392" t="s">
        <v>23</v>
      </c>
      <c r="S9392" t="s">
        <v>27</v>
      </c>
      <c r="T9392" s="13" t="s">
        <v>30684</v>
      </c>
    </row>
    <row r="9393" spans="1:20" x14ac:dyDescent="0.15">
      <c r="A9393" s="13" t="s">
        <v>30681</v>
      </c>
      <c r="C9393" s="13" t="s">
        <v>30683</v>
      </c>
      <c r="D9393" t="s">
        <v>19</v>
      </c>
      <c r="F9393" t="s">
        <v>17663</v>
      </c>
      <c r="G9393" t="s">
        <v>17664</v>
      </c>
      <c r="H9393" t="s">
        <v>35</v>
      </c>
      <c r="I9393" s="4" t="s">
        <v>29199</v>
      </c>
      <c r="Q9393" t="s">
        <v>23</v>
      </c>
      <c r="S9393" t="s">
        <v>32</v>
      </c>
      <c r="T9393" s="13" t="s">
        <v>30684</v>
      </c>
    </row>
    <row r="9394" spans="1:20" x14ac:dyDescent="0.15">
      <c r="A9394" s="13" t="s">
        <v>30681</v>
      </c>
      <c r="C9394" s="13" t="s">
        <v>30683</v>
      </c>
      <c r="D9394" t="s">
        <v>19</v>
      </c>
      <c r="F9394" t="s">
        <v>17665</v>
      </c>
      <c r="G9394" t="s">
        <v>17666</v>
      </c>
      <c r="H9394" t="s">
        <v>35</v>
      </c>
      <c r="I9394" s="4" t="s">
        <v>29200</v>
      </c>
      <c r="Q9394" t="s">
        <v>23</v>
      </c>
      <c r="S9394" t="s">
        <v>24</v>
      </c>
      <c r="T9394" s="13" t="s">
        <v>30684</v>
      </c>
    </row>
    <row r="9395" spans="1:20" x14ac:dyDescent="0.15">
      <c r="A9395" s="13" t="s">
        <v>30681</v>
      </c>
      <c r="C9395" s="13" t="s">
        <v>30683</v>
      </c>
      <c r="D9395" t="s">
        <v>19</v>
      </c>
      <c r="F9395" t="s">
        <v>17667</v>
      </c>
      <c r="G9395" t="s">
        <v>17668</v>
      </c>
      <c r="H9395" t="s">
        <v>169</v>
      </c>
      <c r="I9395" s="4" t="s">
        <v>29200</v>
      </c>
      <c r="Q9395" t="s">
        <v>23</v>
      </c>
      <c r="S9395" t="s">
        <v>27</v>
      </c>
      <c r="T9395" s="13" t="s">
        <v>30684</v>
      </c>
    </row>
    <row r="9396" spans="1:20" x14ac:dyDescent="0.15">
      <c r="A9396" s="13" t="s">
        <v>30681</v>
      </c>
      <c r="C9396" s="13" t="s">
        <v>30683</v>
      </c>
      <c r="D9396" t="s">
        <v>19</v>
      </c>
      <c r="F9396" t="s">
        <v>17669</v>
      </c>
      <c r="G9396" t="s">
        <v>17670</v>
      </c>
      <c r="H9396" t="s">
        <v>22</v>
      </c>
      <c r="I9396" s="4" t="s">
        <v>29200</v>
      </c>
      <c r="Q9396" t="s">
        <v>23</v>
      </c>
      <c r="S9396" t="s">
        <v>32</v>
      </c>
      <c r="T9396" s="13" t="s">
        <v>30684</v>
      </c>
    </row>
    <row r="9397" spans="1:20" x14ac:dyDescent="0.15">
      <c r="A9397" s="13" t="s">
        <v>30681</v>
      </c>
      <c r="C9397" s="13" t="s">
        <v>30683</v>
      </c>
      <c r="D9397" t="s">
        <v>19</v>
      </c>
      <c r="F9397" t="s">
        <v>17671</v>
      </c>
      <c r="G9397" t="s">
        <v>17672</v>
      </c>
      <c r="H9397" t="s">
        <v>35</v>
      </c>
      <c r="I9397" s="4" t="s">
        <v>29201</v>
      </c>
      <c r="Q9397" t="s">
        <v>23</v>
      </c>
      <c r="S9397" t="s">
        <v>24</v>
      </c>
      <c r="T9397" s="13" t="s">
        <v>30684</v>
      </c>
    </row>
    <row r="9398" spans="1:20" x14ac:dyDescent="0.15">
      <c r="A9398" s="13" t="s">
        <v>30681</v>
      </c>
      <c r="C9398" s="13" t="s">
        <v>30683</v>
      </c>
      <c r="D9398" t="s">
        <v>19</v>
      </c>
      <c r="F9398" t="s">
        <v>17673</v>
      </c>
      <c r="G9398" t="s">
        <v>17674</v>
      </c>
      <c r="H9398" t="s">
        <v>35</v>
      </c>
      <c r="I9398" s="4" t="s">
        <v>29201</v>
      </c>
      <c r="Q9398" t="s">
        <v>23</v>
      </c>
      <c r="S9398" t="s">
        <v>27</v>
      </c>
      <c r="T9398" s="13" t="s">
        <v>30684</v>
      </c>
    </row>
    <row r="9399" spans="1:20" x14ac:dyDescent="0.15">
      <c r="A9399" s="13" t="s">
        <v>30681</v>
      </c>
      <c r="C9399" s="13" t="s">
        <v>30683</v>
      </c>
      <c r="D9399" t="s">
        <v>19</v>
      </c>
      <c r="F9399" t="s">
        <v>17675</v>
      </c>
      <c r="G9399" t="s">
        <v>17676</v>
      </c>
      <c r="H9399" t="s">
        <v>35</v>
      </c>
      <c r="I9399" s="4" t="s">
        <v>29201</v>
      </c>
      <c r="Q9399" t="s">
        <v>23</v>
      </c>
      <c r="S9399" t="s">
        <v>32</v>
      </c>
      <c r="T9399" s="13" t="s">
        <v>30684</v>
      </c>
    </row>
    <row r="9400" spans="1:20" x14ac:dyDescent="0.15">
      <c r="A9400" s="13" t="s">
        <v>30681</v>
      </c>
      <c r="C9400" s="13" t="s">
        <v>30683</v>
      </c>
      <c r="D9400" t="s">
        <v>19</v>
      </c>
      <c r="F9400" t="s">
        <v>17665</v>
      </c>
      <c r="G9400" t="s">
        <v>17677</v>
      </c>
      <c r="H9400" t="s">
        <v>60</v>
      </c>
      <c r="I9400" s="4" t="s">
        <v>29202</v>
      </c>
      <c r="Q9400" t="s">
        <v>23</v>
      </c>
      <c r="S9400" t="s">
        <v>24</v>
      </c>
      <c r="T9400" s="13" t="s">
        <v>30684</v>
      </c>
    </row>
    <row r="9401" spans="1:20" x14ac:dyDescent="0.15">
      <c r="A9401" s="13" t="s">
        <v>30681</v>
      </c>
      <c r="C9401" s="13" t="s">
        <v>30683</v>
      </c>
      <c r="D9401" t="s">
        <v>19</v>
      </c>
      <c r="F9401" t="s">
        <v>17678</v>
      </c>
      <c r="G9401" t="s">
        <v>17679</v>
      </c>
      <c r="H9401" t="s">
        <v>35</v>
      </c>
      <c r="I9401" s="4" t="s">
        <v>29202</v>
      </c>
      <c r="Q9401" t="s">
        <v>23</v>
      </c>
      <c r="S9401" t="s">
        <v>27</v>
      </c>
      <c r="T9401" s="13" t="s">
        <v>30684</v>
      </c>
    </row>
    <row r="9402" spans="1:20" x14ac:dyDescent="0.15">
      <c r="A9402" s="13" t="s">
        <v>30681</v>
      </c>
      <c r="C9402" s="13" t="s">
        <v>30683</v>
      </c>
      <c r="D9402" t="s">
        <v>19</v>
      </c>
      <c r="F9402" t="s">
        <v>17680</v>
      </c>
      <c r="G9402" t="s">
        <v>17681</v>
      </c>
      <c r="H9402" t="s">
        <v>60</v>
      </c>
      <c r="I9402" s="4" t="s">
        <v>29202</v>
      </c>
      <c r="Q9402" t="s">
        <v>23</v>
      </c>
      <c r="S9402" t="s">
        <v>32</v>
      </c>
      <c r="T9402" s="13" t="s">
        <v>30684</v>
      </c>
    </row>
    <row r="9403" spans="1:20" x14ac:dyDescent="0.15">
      <c r="A9403" s="13" t="s">
        <v>30681</v>
      </c>
      <c r="C9403" s="13" t="s">
        <v>30683</v>
      </c>
      <c r="D9403" t="s">
        <v>19</v>
      </c>
      <c r="F9403" t="s">
        <v>17682</v>
      </c>
      <c r="G9403" t="s">
        <v>17683</v>
      </c>
      <c r="H9403" t="s">
        <v>35</v>
      </c>
      <c r="I9403" s="4" t="s">
        <v>29203</v>
      </c>
      <c r="Q9403" t="s">
        <v>23</v>
      </c>
      <c r="S9403" t="s">
        <v>24</v>
      </c>
      <c r="T9403" s="13" t="s">
        <v>30684</v>
      </c>
    </row>
    <row r="9404" spans="1:20" x14ac:dyDescent="0.15">
      <c r="A9404" s="13" t="s">
        <v>30681</v>
      </c>
      <c r="C9404" s="13" t="s">
        <v>30683</v>
      </c>
      <c r="D9404" t="s">
        <v>19</v>
      </c>
      <c r="F9404" t="s">
        <v>17684</v>
      </c>
      <c r="G9404" t="s">
        <v>17685</v>
      </c>
      <c r="H9404" t="s">
        <v>35</v>
      </c>
      <c r="I9404" s="4" t="s">
        <v>29203</v>
      </c>
      <c r="Q9404" t="s">
        <v>23</v>
      </c>
      <c r="S9404" t="s">
        <v>27</v>
      </c>
      <c r="T9404" s="13" t="s">
        <v>30684</v>
      </c>
    </row>
    <row r="9405" spans="1:20" x14ac:dyDescent="0.15">
      <c r="A9405" s="13" t="s">
        <v>30681</v>
      </c>
      <c r="C9405" s="13" t="s">
        <v>30683</v>
      </c>
      <c r="D9405" t="s">
        <v>19</v>
      </c>
      <c r="F9405" t="s">
        <v>17686</v>
      </c>
      <c r="G9405" t="s">
        <v>17687</v>
      </c>
      <c r="H9405" t="s">
        <v>35</v>
      </c>
      <c r="I9405" s="4" t="s">
        <v>29203</v>
      </c>
      <c r="Q9405" t="s">
        <v>23</v>
      </c>
      <c r="S9405" t="s">
        <v>32</v>
      </c>
      <c r="T9405" s="13" t="s">
        <v>30684</v>
      </c>
    </row>
    <row r="9406" spans="1:20" x14ac:dyDescent="0.15">
      <c r="A9406" s="13" t="s">
        <v>30681</v>
      </c>
      <c r="C9406" s="13" t="s">
        <v>30683</v>
      </c>
      <c r="D9406" t="s">
        <v>19</v>
      </c>
      <c r="F9406" t="s">
        <v>17688</v>
      </c>
      <c r="G9406" t="s">
        <v>17689</v>
      </c>
      <c r="H9406" t="s">
        <v>35</v>
      </c>
      <c r="I9406" s="4" t="s">
        <v>29204</v>
      </c>
      <c r="Q9406" t="s">
        <v>23</v>
      </c>
      <c r="S9406" t="s">
        <v>24</v>
      </c>
      <c r="T9406" s="13" t="s">
        <v>30684</v>
      </c>
    </row>
    <row r="9407" spans="1:20" x14ac:dyDescent="0.15">
      <c r="A9407" s="13" t="s">
        <v>30681</v>
      </c>
      <c r="C9407" s="13" t="s">
        <v>30683</v>
      </c>
      <c r="D9407" t="s">
        <v>19</v>
      </c>
      <c r="F9407" t="s">
        <v>17690</v>
      </c>
      <c r="G9407" t="s">
        <v>17691</v>
      </c>
      <c r="H9407" t="s">
        <v>22</v>
      </c>
      <c r="I9407" s="4" t="s">
        <v>29204</v>
      </c>
      <c r="Q9407" t="s">
        <v>23</v>
      </c>
      <c r="S9407" t="s">
        <v>27</v>
      </c>
      <c r="T9407" s="13" t="s">
        <v>30684</v>
      </c>
    </row>
    <row r="9408" spans="1:20" x14ac:dyDescent="0.15">
      <c r="A9408" s="13" t="s">
        <v>30681</v>
      </c>
      <c r="C9408" s="13" t="s">
        <v>30683</v>
      </c>
      <c r="D9408" t="s">
        <v>19</v>
      </c>
      <c r="F9408" t="s">
        <v>17692</v>
      </c>
      <c r="G9408" t="s">
        <v>17693</v>
      </c>
      <c r="H9408" t="s">
        <v>22</v>
      </c>
      <c r="I9408" s="4" t="s">
        <v>29204</v>
      </c>
      <c r="Q9408" t="s">
        <v>23</v>
      </c>
      <c r="S9408" t="s">
        <v>32</v>
      </c>
      <c r="T9408" s="13" t="s">
        <v>30684</v>
      </c>
    </row>
    <row r="9409" spans="1:20" x14ac:dyDescent="0.15">
      <c r="A9409" s="13" t="s">
        <v>30681</v>
      </c>
      <c r="C9409" s="13" t="s">
        <v>30683</v>
      </c>
      <c r="D9409" t="s">
        <v>19</v>
      </c>
      <c r="F9409" t="s">
        <v>17688</v>
      </c>
      <c r="G9409" t="s">
        <v>17694</v>
      </c>
      <c r="H9409" t="s">
        <v>22</v>
      </c>
      <c r="I9409" s="4" t="s">
        <v>29205</v>
      </c>
      <c r="Q9409" t="s">
        <v>23</v>
      </c>
      <c r="S9409" t="s">
        <v>24</v>
      </c>
      <c r="T9409" s="13" t="s">
        <v>30684</v>
      </c>
    </row>
    <row r="9410" spans="1:20" x14ac:dyDescent="0.15">
      <c r="A9410" s="13" t="s">
        <v>30681</v>
      </c>
      <c r="C9410" s="13" t="s">
        <v>30683</v>
      </c>
      <c r="D9410" t="s">
        <v>19</v>
      </c>
      <c r="F9410" t="s">
        <v>17695</v>
      </c>
      <c r="G9410" t="s">
        <v>17696</v>
      </c>
      <c r="H9410" t="s">
        <v>22</v>
      </c>
      <c r="I9410" s="4" t="s">
        <v>29205</v>
      </c>
      <c r="Q9410" t="s">
        <v>23</v>
      </c>
      <c r="S9410" t="s">
        <v>27</v>
      </c>
      <c r="T9410" s="13" t="s">
        <v>30684</v>
      </c>
    </row>
    <row r="9411" spans="1:20" x14ac:dyDescent="0.15">
      <c r="A9411" s="13" t="s">
        <v>30681</v>
      </c>
      <c r="C9411" s="13" t="s">
        <v>30683</v>
      </c>
      <c r="D9411" t="s">
        <v>19</v>
      </c>
      <c r="F9411" t="s">
        <v>17697</v>
      </c>
      <c r="G9411" t="s">
        <v>17698</v>
      </c>
      <c r="H9411" t="s">
        <v>22</v>
      </c>
      <c r="I9411" s="4" t="s">
        <v>29205</v>
      </c>
      <c r="Q9411" t="s">
        <v>23</v>
      </c>
      <c r="S9411" t="s">
        <v>32</v>
      </c>
      <c r="T9411" s="13" t="s">
        <v>30684</v>
      </c>
    </row>
    <row r="9412" spans="1:20" x14ac:dyDescent="0.15">
      <c r="A9412" s="13" t="s">
        <v>30681</v>
      </c>
      <c r="C9412" s="13" t="s">
        <v>30683</v>
      </c>
      <c r="D9412" t="s">
        <v>19</v>
      </c>
      <c r="F9412" t="s">
        <v>17688</v>
      </c>
      <c r="G9412" t="s">
        <v>17699</v>
      </c>
      <c r="H9412" t="s">
        <v>35</v>
      </c>
      <c r="I9412" s="4" t="s">
        <v>29206</v>
      </c>
      <c r="Q9412" t="s">
        <v>23</v>
      </c>
      <c r="S9412" t="s">
        <v>24</v>
      </c>
      <c r="T9412" s="13" t="s">
        <v>30684</v>
      </c>
    </row>
    <row r="9413" spans="1:20" x14ac:dyDescent="0.15">
      <c r="A9413" s="13" t="s">
        <v>30681</v>
      </c>
      <c r="C9413" s="13" t="s">
        <v>30683</v>
      </c>
      <c r="D9413" t="s">
        <v>19</v>
      </c>
      <c r="F9413" t="s">
        <v>17695</v>
      </c>
      <c r="G9413" t="s">
        <v>17700</v>
      </c>
      <c r="H9413" t="s">
        <v>35</v>
      </c>
      <c r="I9413" s="4" t="s">
        <v>29206</v>
      </c>
      <c r="Q9413" t="s">
        <v>23</v>
      </c>
      <c r="S9413" t="s">
        <v>27</v>
      </c>
      <c r="T9413" s="13" t="s">
        <v>30684</v>
      </c>
    </row>
    <row r="9414" spans="1:20" x14ac:dyDescent="0.15">
      <c r="A9414" s="13" t="s">
        <v>30681</v>
      </c>
      <c r="C9414" s="13" t="s">
        <v>30683</v>
      </c>
      <c r="D9414" t="s">
        <v>19</v>
      </c>
      <c r="F9414" t="s">
        <v>17701</v>
      </c>
      <c r="G9414" t="s">
        <v>17702</v>
      </c>
      <c r="H9414" t="s">
        <v>35</v>
      </c>
      <c r="I9414" s="4" t="s">
        <v>29206</v>
      </c>
      <c r="Q9414" t="s">
        <v>23</v>
      </c>
      <c r="S9414" t="s">
        <v>32</v>
      </c>
      <c r="T9414" s="13" t="s">
        <v>30684</v>
      </c>
    </row>
    <row r="9415" spans="1:20" x14ac:dyDescent="0.15">
      <c r="A9415" s="13" t="s">
        <v>30681</v>
      </c>
      <c r="C9415" s="13" t="s">
        <v>30683</v>
      </c>
      <c r="D9415" t="s">
        <v>19</v>
      </c>
      <c r="F9415" t="s">
        <v>17703</v>
      </c>
      <c r="G9415" t="s">
        <v>17704</v>
      </c>
      <c r="H9415" t="s">
        <v>22</v>
      </c>
      <c r="I9415" s="4" t="s">
        <v>29207</v>
      </c>
      <c r="Q9415" t="s">
        <v>23</v>
      </c>
      <c r="S9415" t="s">
        <v>24</v>
      </c>
      <c r="T9415" s="13" t="s">
        <v>30684</v>
      </c>
    </row>
    <row r="9416" spans="1:20" x14ac:dyDescent="0.15">
      <c r="A9416" s="13" t="s">
        <v>30681</v>
      </c>
      <c r="C9416" s="13" t="s">
        <v>30683</v>
      </c>
      <c r="D9416" t="s">
        <v>19</v>
      </c>
      <c r="F9416" t="s">
        <v>17705</v>
      </c>
      <c r="G9416" t="s">
        <v>17706</v>
      </c>
      <c r="H9416" t="s">
        <v>35</v>
      </c>
      <c r="I9416" s="4" t="s">
        <v>29207</v>
      </c>
      <c r="Q9416" t="s">
        <v>23</v>
      </c>
      <c r="S9416" t="s">
        <v>27</v>
      </c>
      <c r="T9416" s="13" t="s">
        <v>30684</v>
      </c>
    </row>
    <row r="9417" spans="1:20" x14ac:dyDescent="0.15">
      <c r="A9417" s="13" t="s">
        <v>30681</v>
      </c>
      <c r="C9417" s="13" t="s">
        <v>30683</v>
      </c>
      <c r="D9417" t="s">
        <v>19</v>
      </c>
      <c r="F9417" t="s">
        <v>17707</v>
      </c>
      <c r="G9417" t="s">
        <v>17708</v>
      </c>
      <c r="H9417" t="s">
        <v>35</v>
      </c>
      <c r="I9417" s="4" t="s">
        <v>29207</v>
      </c>
      <c r="Q9417" t="s">
        <v>23</v>
      </c>
      <c r="S9417" t="s">
        <v>32</v>
      </c>
      <c r="T9417" s="13" t="s">
        <v>30684</v>
      </c>
    </row>
    <row r="9418" spans="1:20" x14ac:dyDescent="0.15">
      <c r="A9418" s="13" t="s">
        <v>30681</v>
      </c>
      <c r="C9418" s="13" t="s">
        <v>30683</v>
      </c>
      <c r="D9418" t="s">
        <v>19</v>
      </c>
      <c r="F9418" t="s">
        <v>17709</v>
      </c>
      <c r="G9418" t="s">
        <v>17710</v>
      </c>
      <c r="H9418" t="s">
        <v>35</v>
      </c>
      <c r="I9418" s="4" t="s">
        <v>29208</v>
      </c>
      <c r="Q9418" t="s">
        <v>23</v>
      </c>
      <c r="S9418" t="s">
        <v>24</v>
      </c>
      <c r="T9418" s="13" t="s">
        <v>30684</v>
      </c>
    </row>
    <row r="9419" spans="1:20" x14ac:dyDescent="0.15">
      <c r="A9419" s="13" t="s">
        <v>30681</v>
      </c>
      <c r="C9419" s="13" t="s">
        <v>30683</v>
      </c>
      <c r="D9419" t="s">
        <v>19</v>
      </c>
      <c r="F9419" t="s">
        <v>17711</v>
      </c>
      <c r="G9419" t="s">
        <v>17712</v>
      </c>
      <c r="H9419" t="s">
        <v>35</v>
      </c>
      <c r="I9419" s="4" t="s">
        <v>29208</v>
      </c>
      <c r="Q9419" t="s">
        <v>1897</v>
      </c>
      <c r="S9419" t="s">
        <v>27</v>
      </c>
      <c r="T9419" s="13" t="s">
        <v>30684</v>
      </c>
    </row>
    <row r="9420" spans="1:20" x14ac:dyDescent="0.15">
      <c r="A9420" s="13" t="s">
        <v>30681</v>
      </c>
      <c r="C9420" s="13" t="s">
        <v>30683</v>
      </c>
      <c r="D9420" t="s">
        <v>19</v>
      </c>
      <c r="F9420" t="s">
        <v>17713</v>
      </c>
      <c r="G9420" t="s">
        <v>17714</v>
      </c>
      <c r="H9420" t="s">
        <v>169</v>
      </c>
      <c r="I9420" s="4" t="s">
        <v>29208</v>
      </c>
      <c r="Q9420" t="s">
        <v>23</v>
      </c>
      <c r="S9420" t="s">
        <v>32</v>
      </c>
      <c r="T9420" s="13" t="s">
        <v>30684</v>
      </c>
    </row>
    <row r="9421" spans="1:20" x14ac:dyDescent="0.15">
      <c r="A9421" s="13" t="s">
        <v>30681</v>
      </c>
      <c r="C9421" s="13" t="s">
        <v>30683</v>
      </c>
      <c r="D9421" t="s">
        <v>19</v>
      </c>
      <c r="F9421" t="s">
        <v>17715</v>
      </c>
      <c r="G9421" t="s">
        <v>17716</v>
      </c>
      <c r="H9421" t="s">
        <v>35</v>
      </c>
      <c r="I9421" s="4" t="s">
        <v>29209</v>
      </c>
      <c r="Q9421" t="s">
        <v>23</v>
      </c>
      <c r="S9421" t="s">
        <v>24</v>
      </c>
      <c r="T9421" s="13" t="s">
        <v>30684</v>
      </c>
    </row>
    <row r="9422" spans="1:20" x14ac:dyDescent="0.15">
      <c r="A9422" s="13" t="s">
        <v>30681</v>
      </c>
      <c r="C9422" s="13" t="s">
        <v>30683</v>
      </c>
      <c r="D9422" t="s">
        <v>19</v>
      </c>
      <c r="F9422" t="s">
        <v>17717</v>
      </c>
      <c r="G9422" t="s">
        <v>17718</v>
      </c>
      <c r="H9422" t="s">
        <v>35</v>
      </c>
      <c r="I9422" s="4" t="s">
        <v>29209</v>
      </c>
      <c r="Q9422" t="s">
        <v>314</v>
      </c>
      <c r="S9422" t="s">
        <v>27</v>
      </c>
      <c r="T9422" s="13" t="s">
        <v>30684</v>
      </c>
    </row>
    <row r="9423" spans="1:20" x14ac:dyDescent="0.15">
      <c r="A9423" s="13" t="s">
        <v>30681</v>
      </c>
      <c r="C9423" s="13" t="s">
        <v>30683</v>
      </c>
      <c r="D9423" t="s">
        <v>19</v>
      </c>
      <c r="F9423" t="s">
        <v>17719</v>
      </c>
      <c r="G9423" t="s">
        <v>17720</v>
      </c>
      <c r="H9423" t="s">
        <v>35</v>
      </c>
      <c r="I9423" s="4" t="s">
        <v>29209</v>
      </c>
      <c r="Q9423" t="s">
        <v>23</v>
      </c>
      <c r="S9423" t="s">
        <v>32</v>
      </c>
      <c r="T9423" s="13" t="s">
        <v>30684</v>
      </c>
    </row>
    <row r="9424" spans="1:20" x14ac:dyDescent="0.15">
      <c r="A9424" s="13" t="s">
        <v>30681</v>
      </c>
      <c r="C9424" s="13" t="s">
        <v>30683</v>
      </c>
      <c r="D9424" t="s">
        <v>19</v>
      </c>
      <c r="F9424" t="s">
        <v>17721</v>
      </c>
      <c r="G9424" t="s">
        <v>17722</v>
      </c>
      <c r="H9424" t="s">
        <v>60</v>
      </c>
      <c r="I9424" s="4" t="s">
        <v>29210</v>
      </c>
      <c r="Q9424" t="s">
        <v>23</v>
      </c>
      <c r="S9424" t="s">
        <v>24</v>
      </c>
      <c r="T9424" s="13" t="s">
        <v>30684</v>
      </c>
    </row>
    <row r="9425" spans="1:20" x14ac:dyDescent="0.15">
      <c r="A9425" s="13" t="s">
        <v>30681</v>
      </c>
      <c r="C9425" s="13" t="s">
        <v>30683</v>
      </c>
      <c r="D9425" t="s">
        <v>19</v>
      </c>
      <c r="F9425" t="s">
        <v>17723</v>
      </c>
      <c r="G9425" t="s">
        <v>17724</v>
      </c>
      <c r="H9425" t="s">
        <v>35</v>
      </c>
      <c r="I9425" s="4" t="s">
        <v>29210</v>
      </c>
      <c r="Q9425" t="s">
        <v>23</v>
      </c>
      <c r="S9425" t="s">
        <v>27</v>
      </c>
      <c r="T9425" s="13" t="s">
        <v>30684</v>
      </c>
    </row>
    <row r="9426" spans="1:20" x14ac:dyDescent="0.15">
      <c r="A9426" s="13" t="s">
        <v>30681</v>
      </c>
      <c r="C9426" s="13" t="s">
        <v>30683</v>
      </c>
      <c r="D9426" t="s">
        <v>19</v>
      </c>
      <c r="F9426" t="s">
        <v>17725</v>
      </c>
      <c r="G9426" t="s">
        <v>17726</v>
      </c>
      <c r="H9426" t="s">
        <v>60</v>
      </c>
      <c r="I9426" s="4" t="s">
        <v>29210</v>
      </c>
      <c r="Q9426" t="s">
        <v>23</v>
      </c>
      <c r="S9426" t="s">
        <v>32</v>
      </c>
      <c r="T9426" s="13" t="s">
        <v>30684</v>
      </c>
    </row>
    <row r="9427" spans="1:20" x14ac:dyDescent="0.15">
      <c r="A9427" s="13" t="s">
        <v>30681</v>
      </c>
      <c r="C9427" s="13" t="s">
        <v>30683</v>
      </c>
      <c r="D9427" t="s">
        <v>19</v>
      </c>
      <c r="F9427" t="s">
        <v>17727</v>
      </c>
      <c r="G9427" t="s">
        <v>17728</v>
      </c>
      <c r="H9427" t="s">
        <v>35</v>
      </c>
      <c r="I9427" s="4" t="s">
        <v>29211</v>
      </c>
      <c r="Q9427" t="s">
        <v>23</v>
      </c>
      <c r="S9427" t="s">
        <v>24</v>
      </c>
      <c r="T9427" s="13" t="s">
        <v>30684</v>
      </c>
    </row>
    <row r="9428" spans="1:20" x14ac:dyDescent="0.15">
      <c r="A9428" s="13" t="s">
        <v>30681</v>
      </c>
      <c r="C9428" s="13" t="s">
        <v>30683</v>
      </c>
      <c r="D9428" t="s">
        <v>19</v>
      </c>
      <c r="F9428" t="s">
        <v>17729</v>
      </c>
      <c r="G9428" t="s">
        <v>17730</v>
      </c>
      <c r="H9428" t="s">
        <v>22</v>
      </c>
      <c r="I9428" s="4" t="s">
        <v>29211</v>
      </c>
      <c r="Q9428" t="s">
        <v>23</v>
      </c>
      <c r="S9428" t="s">
        <v>27</v>
      </c>
      <c r="T9428" s="13" t="s">
        <v>30684</v>
      </c>
    </row>
    <row r="9429" spans="1:20" x14ac:dyDescent="0.15">
      <c r="A9429" s="13" t="s">
        <v>30681</v>
      </c>
      <c r="C9429" s="13" t="s">
        <v>30683</v>
      </c>
      <c r="D9429" t="s">
        <v>19</v>
      </c>
      <c r="F9429" t="s">
        <v>17731</v>
      </c>
      <c r="G9429" t="s">
        <v>17732</v>
      </c>
      <c r="H9429" t="s">
        <v>22</v>
      </c>
      <c r="I9429" s="4" t="s">
        <v>29211</v>
      </c>
      <c r="Q9429" t="s">
        <v>23</v>
      </c>
      <c r="S9429" t="s">
        <v>32</v>
      </c>
      <c r="T9429" s="13" t="s">
        <v>30684</v>
      </c>
    </row>
    <row r="9430" spans="1:20" x14ac:dyDescent="0.15">
      <c r="A9430" s="13" t="s">
        <v>30681</v>
      </c>
      <c r="C9430" s="13" t="s">
        <v>30683</v>
      </c>
      <c r="D9430" t="s">
        <v>19</v>
      </c>
      <c r="F9430" t="s">
        <v>17733</v>
      </c>
      <c r="G9430" t="s">
        <v>17734</v>
      </c>
      <c r="H9430" t="s">
        <v>60</v>
      </c>
      <c r="I9430" s="4" t="s">
        <v>29212</v>
      </c>
      <c r="Q9430" t="s">
        <v>23</v>
      </c>
      <c r="S9430" t="s">
        <v>24</v>
      </c>
      <c r="T9430" s="13" t="s">
        <v>30684</v>
      </c>
    </row>
    <row r="9431" spans="1:20" x14ac:dyDescent="0.15">
      <c r="A9431" s="13" t="s">
        <v>30681</v>
      </c>
      <c r="C9431" s="13" t="s">
        <v>30683</v>
      </c>
      <c r="D9431" t="s">
        <v>19</v>
      </c>
      <c r="F9431" t="s">
        <v>17735</v>
      </c>
      <c r="G9431" t="s">
        <v>17736</v>
      </c>
      <c r="H9431" t="s">
        <v>35</v>
      </c>
      <c r="I9431" s="4" t="s">
        <v>29212</v>
      </c>
      <c r="Q9431" t="s">
        <v>23</v>
      </c>
      <c r="S9431" t="s">
        <v>27</v>
      </c>
      <c r="T9431" s="13" t="s">
        <v>30684</v>
      </c>
    </row>
    <row r="9432" spans="1:20" x14ac:dyDescent="0.15">
      <c r="A9432" s="13" t="s">
        <v>30681</v>
      </c>
      <c r="C9432" s="13" t="s">
        <v>30683</v>
      </c>
      <c r="D9432" t="s">
        <v>19</v>
      </c>
      <c r="F9432" t="s">
        <v>17737</v>
      </c>
      <c r="G9432" t="s">
        <v>17738</v>
      </c>
      <c r="H9432" t="s">
        <v>35</v>
      </c>
      <c r="I9432" s="4" t="s">
        <v>29212</v>
      </c>
      <c r="Q9432" t="s">
        <v>23</v>
      </c>
      <c r="S9432" t="s">
        <v>32</v>
      </c>
      <c r="T9432" s="13" t="s">
        <v>30684</v>
      </c>
    </row>
    <row r="9433" spans="1:20" x14ac:dyDescent="0.15">
      <c r="A9433" s="13" t="s">
        <v>30681</v>
      </c>
      <c r="C9433" s="13" t="s">
        <v>30683</v>
      </c>
      <c r="D9433" t="s">
        <v>19</v>
      </c>
      <c r="F9433" t="s">
        <v>17739</v>
      </c>
      <c r="G9433" t="s">
        <v>17740</v>
      </c>
      <c r="H9433" t="s">
        <v>35</v>
      </c>
      <c r="I9433" s="4" t="s">
        <v>29213</v>
      </c>
      <c r="Q9433" t="s">
        <v>23</v>
      </c>
      <c r="S9433" t="s">
        <v>24</v>
      </c>
      <c r="T9433" s="13" t="s">
        <v>30684</v>
      </c>
    </row>
    <row r="9434" spans="1:20" x14ac:dyDescent="0.15">
      <c r="A9434" s="13" t="s">
        <v>30681</v>
      </c>
      <c r="C9434" s="13" t="s">
        <v>30683</v>
      </c>
      <c r="D9434" t="s">
        <v>19</v>
      </c>
      <c r="F9434" t="s">
        <v>17741</v>
      </c>
      <c r="G9434" t="s">
        <v>17742</v>
      </c>
      <c r="H9434" t="s">
        <v>22</v>
      </c>
      <c r="I9434" s="4" t="s">
        <v>29213</v>
      </c>
      <c r="Q9434" t="s">
        <v>23</v>
      </c>
      <c r="S9434" t="s">
        <v>27</v>
      </c>
      <c r="T9434" s="13" t="s">
        <v>30684</v>
      </c>
    </row>
    <row r="9435" spans="1:20" x14ac:dyDescent="0.15">
      <c r="A9435" s="13" t="s">
        <v>30681</v>
      </c>
      <c r="C9435" s="13" t="s">
        <v>30683</v>
      </c>
      <c r="D9435" t="s">
        <v>19</v>
      </c>
      <c r="F9435" t="s">
        <v>17743</v>
      </c>
      <c r="G9435" t="s">
        <v>17744</v>
      </c>
      <c r="H9435" t="s">
        <v>35</v>
      </c>
      <c r="I9435" s="4" t="s">
        <v>29213</v>
      </c>
      <c r="Q9435" t="s">
        <v>23</v>
      </c>
      <c r="S9435" t="s">
        <v>32</v>
      </c>
      <c r="T9435" s="13" t="s">
        <v>30684</v>
      </c>
    </row>
    <row r="9436" spans="1:20" x14ac:dyDescent="0.15">
      <c r="A9436" s="13" t="s">
        <v>30681</v>
      </c>
      <c r="C9436" s="13" t="s">
        <v>30683</v>
      </c>
      <c r="D9436" t="s">
        <v>19</v>
      </c>
      <c r="F9436" t="s">
        <v>17745</v>
      </c>
      <c r="G9436" t="s">
        <v>17746</v>
      </c>
      <c r="H9436" t="s">
        <v>35</v>
      </c>
      <c r="I9436" s="4" t="s">
        <v>29214</v>
      </c>
      <c r="Q9436" t="s">
        <v>23</v>
      </c>
      <c r="S9436" t="s">
        <v>24</v>
      </c>
      <c r="T9436" s="13" t="s">
        <v>30684</v>
      </c>
    </row>
    <row r="9437" spans="1:20" x14ac:dyDescent="0.15">
      <c r="A9437" s="13" t="s">
        <v>30681</v>
      </c>
      <c r="C9437" s="13" t="s">
        <v>30683</v>
      </c>
      <c r="D9437" t="s">
        <v>19</v>
      </c>
      <c r="F9437" t="s">
        <v>17747</v>
      </c>
      <c r="G9437" t="s">
        <v>17748</v>
      </c>
      <c r="H9437" t="s">
        <v>35</v>
      </c>
      <c r="I9437" s="4" t="s">
        <v>29214</v>
      </c>
      <c r="Q9437" t="s">
        <v>23</v>
      </c>
      <c r="S9437" t="s">
        <v>27</v>
      </c>
      <c r="T9437" s="13" t="s">
        <v>30684</v>
      </c>
    </row>
    <row r="9438" spans="1:20" x14ac:dyDescent="0.15">
      <c r="A9438" s="13" t="s">
        <v>30681</v>
      </c>
      <c r="C9438" s="13" t="s">
        <v>30683</v>
      </c>
      <c r="D9438" t="s">
        <v>19</v>
      </c>
      <c r="F9438" t="s">
        <v>17749</v>
      </c>
      <c r="G9438" t="s">
        <v>17750</v>
      </c>
      <c r="H9438" t="s">
        <v>35</v>
      </c>
      <c r="I9438" s="4" t="s">
        <v>29214</v>
      </c>
      <c r="Q9438" t="s">
        <v>23</v>
      </c>
      <c r="S9438" t="s">
        <v>32</v>
      </c>
      <c r="T9438" s="13" t="s">
        <v>30684</v>
      </c>
    </row>
    <row r="9439" spans="1:20" x14ac:dyDescent="0.15">
      <c r="A9439" s="13" t="s">
        <v>30681</v>
      </c>
      <c r="C9439" s="13" t="s">
        <v>30683</v>
      </c>
      <c r="D9439" t="s">
        <v>19</v>
      </c>
      <c r="F9439" t="s">
        <v>17751</v>
      </c>
      <c r="G9439" t="s">
        <v>17752</v>
      </c>
      <c r="H9439" t="s">
        <v>60</v>
      </c>
      <c r="I9439" s="4" t="s">
        <v>29215</v>
      </c>
      <c r="Q9439" t="s">
        <v>23</v>
      </c>
      <c r="S9439" t="s">
        <v>24</v>
      </c>
      <c r="T9439" s="13" t="s">
        <v>30684</v>
      </c>
    </row>
    <row r="9440" spans="1:20" x14ac:dyDescent="0.15">
      <c r="A9440" s="13" t="s">
        <v>30681</v>
      </c>
      <c r="C9440" s="13" t="s">
        <v>30683</v>
      </c>
      <c r="D9440" t="s">
        <v>19</v>
      </c>
      <c r="F9440" t="s">
        <v>17753</v>
      </c>
      <c r="G9440" t="s">
        <v>17754</v>
      </c>
      <c r="H9440" t="s">
        <v>35</v>
      </c>
      <c r="I9440" s="4" t="s">
        <v>29215</v>
      </c>
      <c r="Q9440" t="s">
        <v>23</v>
      </c>
      <c r="S9440" t="s">
        <v>27</v>
      </c>
      <c r="T9440" s="13" t="s">
        <v>30684</v>
      </c>
    </row>
    <row r="9441" spans="1:20" x14ac:dyDescent="0.15">
      <c r="A9441" s="13" t="s">
        <v>30681</v>
      </c>
      <c r="C9441" s="13" t="s">
        <v>30683</v>
      </c>
      <c r="D9441" t="s">
        <v>19</v>
      </c>
      <c r="F9441" t="s">
        <v>17755</v>
      </c>
      <c r="G9441" t="s">
        <v>17756</v>
      </c>
      <c r="H9441" t="s">
        <v>22</v>
      </c>
      <c r="I9441" s="4" t="s">
        <v>29215</v>
      </c>
      <c r="Q9441" t="s">
        <v>23</v>
      </c>
      <c r="S9441" t="s">
        <v>32</v>
      </c>
      <c r="T9441" s="13" t="s">
        <v>30684</v>
      </c>
    </row>
    <row r="9442" spans="1:20" x14ac:dyDescent="0.15">
      <c r="A9442" s="13" t="s">
        <v>30681</v>
      </c>
      <c r="C9442" s="13" t="s">
        <v>30683</v>
      </c>
      <c r="D9442" t="s">
        <v>19</v>
      </c>
      <c r="F9442" t="s">
        <v>17757</v>
      </c>
      <c r="G9442" t="s">
        <v>17758</v>
      </c>
      <c r="H9442" t="s">
        <v>60</v>
      </c>
      <c r="I9442" s="4" t="s">
        <v>29216</v>
      </c>
      <c r="Q9442" t="s">
        <v>23</v>
      </c>
      <c r="S9442" t="s">
        <v>24</v>
      </c>
      <c r="T9442" s="13" t="s">
        <v>30684</v>
      </c>
    </row>
    <row r="9443" spans="1:20" x14ac:dyDescent="0.15">
      <c r="A9443" s="13" t="s">
        <v>30681</v>
      </c>
      <c r="C9443" s="13" t="s">
        <v>30683</v>
      </c>
      <c r="D9443" t="s">
        <v>19</v>
      </c>
      <c r="F9443" t="s">
        <v>17759</v>
      </c>
      <c r="G9443" t="s">
        <v>17760</v>
      </c>
      <c r="H9443" t="s">
        <v>35</v>
      </c>
      <c r="I9443" s="4" t="s">
        <v>29216</v>
      </c>
      <c r="Q9443" t="s">
        <v>23</v>
      </c>
      <c r="S9443" t="s">
        <v>27</v>
      </c>
      <c r="T9443" s="13" t="s">
        <v>30684</v>
      </c>
    </row>
    <row r="9444" spans="1:20" x14ac:dyDescent="0.15">
      <c r="A9444" s="13" t="s">
        <v>30681</v>
      </c>
      <c r="C9444" s="13" t="s">
        <v>30683</v>
      </c>
      <c r="D9444" t="s">
        <v>19</v>
      </c>
      <c r="F9444" t="s">
        <v>17761</v>
      </c>
      <c r="G9444" t="s">
        <v>17762</v>
      </c>
      <c r="H9444" t="s">
        <v>35</v>
      </c>
      <c r="I9444" s="4" t="s">
        <v>29216</v>
      </c>
      <c r="Q9444" t="s">
        <v>23</v>
      </c>
      <c r="S9444" t="s">
        <v>32</v>
      </c>
      <c r="T9444" s="13" t="s">
        <v>30684</v>
      </c>
    </row>
    <row r="9445" spans="1:20" x14ac:dyDescent="0.15">
      <c r="A9445" s="13" t="s">
        <v>30681</v>
      </c>
      <c r="C9445" s="13" t="s">
        <v>30683</v>
      </c>
      <c r="D9445" t="s">
        <v>19</v>
      </c>
      <c r="F9445" t="s">
        <v>17763</v>
      </c>
      <c r="G9445" t="s">
        <v>17764</v>
      </c>
      <c r="H9445" t="s">
        <v>60</v>
      </c>
      <c r="I9445" s="4" t="s">
        <v>29217</v>
      </c>
      <c r="Q9445" t="s">
        <v>23</v>
      </c>
      <c r="S9445" t="s">
        <v>24</v>
      </c>
      <c r="T9445" s="13" t="s">
        <v>30684</v>
      </c>
    </row>
    <row r="9446" spans="1:20" x14ac:dyDescent="0.15">
      <c r="A9446" s="13" t="s">
        <v>30681</v>
      </c>
      <c r="C9446" s="13" t="s">
        <v>30683</v>
      </c>
      <c r="D9446" t="s">
        <v>19</v>
      </c>
      <c r="F9446" t="s">
        <v>17765</v>
      </c>
      <c r="G9446" t="s">
        <v>17766</v>
      </c>
      <c r="H9446" t="s">
        <v>22</v>
      </c>
      <c r="I9446" s="4" t="s">
        <v>29217</v>
      </c>
      <c r="Q9446" t="s">
        <v>23</v>
      </c>
      <c r="S9446" t="s">
        <v>27</v>
      </c>
      <c r="T9446" s="13" t="s">
        <v>30684</v>
      </c>
    </row>
    <row r="9447" spans="1:20" x14ac:dyDescent="0.15">
      <c r="A9447" s="13" t="s">
        <v>30681</v>
      </c>
      <c r="C9447" s="13" t="s">
        <v>30683</v>
      </c>
      <c r="D9447" t="s">
        <v>19</v>
      </c>
      <c r="F9447" t="s">
        <v>17767</v>
      </c>
      <c r="G9447" t="s">
        <v>17768</v>
      </c>
      <c r="H9447" t="s">
        <v>22</v>
      </c>
      <c r="I9447" s="4" t="s">
        <v>29217</v>
      </c>
      <c r="Q9447" t="s">
        <v>23</v>
      </c>
      <c r="S9447" t="s">
        <v>32</v>
      </c>
      <c r="T9447" s="13" t="s">
        <v>30684</v>
      </c>
    </row>
    <row r="9448" spans="1:20" x14ac:dyDescent="0.15">
      <c r="A9448" s="13" t="s">
        <v>30681</v>
      </c>
      <c r="C9448" s="13" t="s">
        <v>30683</v>
      </c>
      <c r="D9448" t="s">
        <v>19</v>
      </c>
      <c r="F9448" t="s">
        <v>17769</v>
      </c>
      <c r="G9448" t="s">
        <v>17770</v>
      </c>
      <c r="H9448" t="s">
        <v>35</v>
      </c>
      <c r="I9448" s="4" t="s">
        <v>29218</v>
      </c>
      <c r="Q9448" t="s">
        <v>23</v>
      </c>
      <c r="S9448" t="s">
        <v>24</v>
      </c>
      <c r="T9448" s="13" t="s">
        <v>30684</v>
      </c>
    </row>
    <row r="9449" spans="1:20" x14ac:dyDescent="0.15">
      <c r="A9449" s="13" t="s">
        <v>30681</v>
      </c>
      <c r="C9449" s="13" t="s">
        <v>30683</v>
      </c>
      <c r="D9449" t="s">
        <v>19</v>
      </c>
      <c r="F9449" t="s">
        <v>17771</v>
      </c>
      <c r="G9449" t="s">
        <v>17772</v>
      </c>
      <c r="H9449" t="s">
        <v>35</v>
      </c>
      <c r="I9449" s="4" t="s">
        <v>29218</v>
      </c>
      <c r="Q9449" t="s">
        <v>23</v>
      </c>
      <c r="S9449" t="s">
        <v>27</v>
      </c>
      <c r="T9449" s="13" t="s">
        <v>30684</v>
      </c>
    </row>
    <row r="9450" spans="1:20" x14ac:dyDescent="0.15">
      <c r="A9450" s="13" t="s">
        <v>30681</v>
      </c>
      <c r="C9450" s="13" t="s">
        <v>30683</v>
      </c>
      <c r="D9450" t="s">
        <v>19</v>
      </c>
      <c r="F9450" t="s">
        <v>17773</v>
      </c>
      <c r="G9450" t="s">
        <v>17774</v>
      </c>
      <c r="H9450" t="s">
        <v>35</v>
      </c>
      <c r="I9450" s="4" t="s">
        <v>29218</v>
      </c>
      <c r="Q9450" t="s">
        <v>23</v>
      </c>
      <c r="S9450" t="s">
        <v>32</v>
      </c>
      <c r="T9450" s="13" t="s">
        <v>30684</v>
      </c>
    </row>
    <row r="9451" spans="1:20" x14ac:dyDescent="0.15">
      <c r="A9451" s="13" t="s">
        <v>30681</v>
      </c>
      <c r="C9451" s="13" t="s">
        <v>30683</v>
      </c>
      <c r="D9451" t="s">
        <v>19</v>
      </c>
      <c r="F9451" t="s">
        <v>17769</v>
      </c>
      <c r="G9451" t="s">
        <v>17775</v>
      </c>
      <c r="H9451" t="s">
        <v>35</v>
      </c>
      <c r="I9451" s="4" t="s">
        <v>29219</v>
      </c>
      <c r="Q9451" t="s">
        <v>23</v>
      </c>
      <c r="S9451" t="s">
        <v>24</v>
      </c>
      <c r="T9451" s="13" t="s">
        <v>30684</v>
      </c>
    </row>
    <row r="9452" spans="1:20" x14ac:dyDescent="0.15">
      <c r="A9452" s="13" t="s">
        <v>30681</v>
      </c>
      <c r="C9452" s="13" t="s">
        <v>30683</v>
      </c>
      <c r="D9452" t="s">
        <v>19</v>
      </c>
      <c r="F9452" t="s">
        <v>17776</v>
      </c>
      <c r="G9452" t="s">
        <v>17777</v>
      </c>
      <c r="H9452" t="s">
        <v>35</v>
      </c>
      <c r="I9452" s="4" t="s">
        <v>29219</v>
      </c>
      <c r="Q9452" t="s">
        <v>23</v>
      </c>
      <c r="S9452" t="s">
        <v>27</v>
      </c>
      <c r="T9452" s="13" t="s">
        <v>30684</v>
      </c>
    </row>
    <row r="9453" spans="1:20" x14ac:dyDescent="0.15">
      <c r="A9453" s="13" t="s">
        <v>30681</v>
      </c>
      <c r="C9453" s="13" t="s">
        <v>30683</v>
      </c>
      <c r="D9453" t="s">
        <v>19</v>
      </c>
      <c r="F9453" t="s">
        <v>17778</v>
      </c>
      <c r="G9453" t="s">
        <v>17779</v>
      </c>
      <c r="H9453" t="s">
        <v>35</v>
      </c>
      <c r="I9453" s="4" t="s">
        <v>29219</v>
      </c>
      <c r="Q9453" t="s">
        <v>23</v>
      </c>
      <c r="S9453" t="s">
        <v>32</v>
      </c>
      <c r="T9453" s="13" t="s">
        <v>30684</v>
      </c>
    </row>
    <row r="9454" spans="1:20" x14ac:dyDescent="0.15">
      <c r="A9454" s="13" t="s">
        <v>30681</v>
      </c>
      <c r="C9454" s="13" t="s">
        <v>30683</v>
      </c>
      <c r="D9454" t="s">
        <v>19</v>
      </c>
      <c r="F9454" t="s">
        <v>17780</v>
      </c>
      <c r="G9454" t="s">
        <v>17781</v>
      </c>
      <c r="H9454" t="s">
        <v>35</v>
      </c>
      <c r="I9454" s="4" t="s">
        <v>29220</v>
      </c>
      <c r="Q9454" t="s">
        <v>23</v>
      </c>
      <c r="S9454" t="s">
        <v>24</v>
      </c>
      <c r="T9454" s="13" t="s">
        <v>30684</v>
      </c>
    </row>
    <row r="9455" spans="1:20" x14ac:dyDescent="0.15">
      <c r="A9455" s="13" t="s">
        <v>30681</v>
      </c>
      <c r="C9455" s="13" t="s">
        <v>30683</v>
      </c>
      <c r="D9455" t="s">
        <v>19</v>
      </c>
      <c r="F9455" t="s">
        <v>17782</v>
      </c>
      <c r="G9455" t="s">
        <v>17783</v>
      </c>
      <c r="H9455" t="s">
        <v>35</v>
      </c>
      <c r="I9455" s="4" t="s">
        <v>29220</v>
      </c>
      <c r="Q9455" t="s">
        <v>23</v>
      </c>
      <c r="S9455" t="s">
        <v>27</v>
      </c>
      <c r="T9455" s="13" t="s">
        <v>30684</v>
      </c>
    </row>
    <row r="9456" spans="1:20" x14ac:dyDescent="0.15">
      <c r="A9456" s="13" t="s">
        <v>30681</v>
      </c>
      <c r="C9456" s="13" t="s">
        <v>30683</v>
      </c>
      <c r="D9456" t="s">
        <v>19</v>
      </c>
      <c r="F9456" t="s">
        <v>17784</v>
      </c>
      <c r="G9456" t="s">
        <v>17785</v>
      </c>
      <c r="H9456" t="s">
        <v>35</v>
      </c>
      <c r="I9456" s="4" t="s">
        <v>29220</v>
      </c>
      <c r="Q9456" t="s">
        <v>23</v>
      </c>
      <c r="S9456" t="s">
        <v>32</v>
      </c>
      <c r="T9456" s="13" t="s">
        <v>30684</v>
      </c>
    </row>
    <row r="9457" spans="1:20" x14ac:dyDescent="0.15">
      <c r="A9457" s="13" t="s">
        <v>30681</v>
      </c>
      <c r="C9457" s="13" t="s">
        <v>30683</v>
      </c>
      <c r="D9457" t="s">
        <v>19</v>
      </c>
      <c r="F9457" t="s">
        <v>17786</v>
      </c>
      <c r="G9457" t="s">
        <v>17787</v>
      </c>
      <c r="H9457" t="s">
        <v>35</v>
      </c>
      <c r="I9457" s="4" t="s">
        <v>29221</v>
      </c>
      <c r="Q9457" t="s">
        <v>23</v>
      </c>
      <c r="S9457" t="s">
        <v>24</v>
      </c>
      <c r="T9457" s="13" t="s">
        <v>30684</v>
      </c>
    </row>
    <row r="9458" spans="1:20" x14ac:dyDescent="0.15">
      <c r="A9458" s="13" t="s">
        <v>30681</v>
      </c>
      <c r="C9458" s="13" t="s">
        <v>30683</v>
      </c>
      <c r="D9458" t="s">
        <v>19</v>
      </c>
      <c r="F9458" t="s">
        <v>17788</v>
      </c>
      <c r="G9458" t="s">
        <v>17789</v>
      </c>
      <c r="H9458" t="s">
        <v>35</v>
      </c>
      <c r="I9458" s="4" t="s">
        <v>29221</v>
      </c>
      <c r="Q9458" t="s">
        <v>23</v>
      </c>
      <c r="S9458" t="s">
        <v>27</v>
      </c>
      <c r="T9458" s="13" t="s">
        <v>30684</v>
      </c>
    </row>
    <row r="9459" spans="1:20" x14ac:dyDescent="0.15">
      <c r="A9459" s="13" t="s">
        <v>30681</v>
      </c>
      <c r="C9459" s="13" t="s">
        <v>30683</v>
      </c>
      <c r="D9459" t="s">
        <v>19</v>
      </c>
      <c r="F9459" t="s">
        <v>17790</v>
      </c>
      <c r="G9459" t="s">
        <v>17791</v>
      </c>
      <c r="H9459" t="s">
        <v>35</v>
      </c>
      <c r="I9459" s="4" t="s">
        <v>29221</v>
      </c>
      <c r="Q9459" t="s">
        <v>23</v>
      </c>
      <c r="S9459" t="s">
        <v>32</v>
      </c>
      <c r="T9459" s="13" t="s">
        <v>30684</v>
      </c>
    </row>
    <row r="9460" spans="1:20" x14ac:dyDescent="0.15">
      <c r="A9460" s="13" t="s">
        <v>30681</v>
      </c>
      <c r="C9460" s="13" t="s">
        <v>30683</v>
      </c>
      <c r="D9460" t="s">
        <v>19</v>
      </c>
      <c r="F9460" t="s">
        <v>17792</v>
      </c>
      <c r="G9460" t="s">
        <v>17793</v>
      </c>
      <c r="H9460" t="s">
        <v>35</v>
      </c>
      <c r="I9460" s="4" t="s">
        <v>29222</v>
      </c>
      <c r="Q9460" t="s">
        <v>23</v>
      </c>
      <c r="S9460" t="s">
        <v>24</v>
      </c>
      <c r="T9460" s="13" t="s">
        <v>30684</v>
      </c>
    </row>
    <row r="9461" spans="1:20" x14ac:dyDescent="0.15">
      <c r="A9461" s="13" t="s">
        <v>30681</v>
      </c>
      <c r="C9461" s="13" t="s">
        <v>30683</v>
      </c>
      <c r="D9461" t="s">
        <v>19</v>
      </c>
      <c r="F9461" t="s">
        <v>17794</v>
      </c>
      <c r="G9461" t="s">
        <v>17795</v>
      </c>
      <c r="H9461" t="s">
        <v>22</v>
      </c>
      <c r="I9461" s="4" t="s">
        <v>29222</v>
      </c>
      <c r="Q9461" t="s">
        <v>23</v>
      </c>
      <c r="S9461" t="s">
        <v>27</v>
      </c>
      <c r="T9461" s="13" t="s">
        <v>30684</v>
      </c>
    </row>
    <row r="9462" spans="1:20" x14ac:dyDescent="0.15">
      <c r="A9462" s="13" t="s">
        <v>30681</v>
      </c>
      <c r="C9462" s="13" t="s">
        <v>30683</v>
      </c>
      <c r="D9462" t="s">
        <v>19</v>
      </c>
      <c r="F9462" t="s">
        <v>17796</v>
      </c>
      <c r="G9462" t="s">
        <v>17797</v>
      </c>
      <c r="H9462" t="s">
        <v>22</v>
      </c>
      <c r="I9462" s="4" t="s">
        <v>29222</v>
      </c>
      <c r="Q9462" t="s">
        <v>23</v>
      </c>
      <c r="S9462" t="s">
        <v>32</v>
      </c>
      <c r="T9462" s="13" t="s">
        <v>30684</v>
      </c>
    </row>
    <row r="9463" spans="1:20" x14ac:dyDescent="0.15">
      <c r="A9463" s="13" t="s">
        <v>30681</v>
      </c>
      <c r="C9463" s="13" t="s">
        <v>30683</v>
      </c>
      <c r="D9463" t="s">
        <v>19</v>
      </c>
      <c r="F9463" t="s">
        <v>17798</v>
      </c>
      <c r="G9463" t="s">
        <v>17799</v>
      </c>
      <c r="H9463" t="s">
        <v>22</v>
      </c>
      <c r="I9463" s="4" t="s">
        <v>29223</v>
      </c>
      <c r="Q9463" t="s">
        <v>23</v>
      </c>
      <c r="S9463" t="s">
        <v>24</v>
      </c>
      <c r="T9463" s="13" t="s">
        <v>30684</v>
      </c>
    </row>
    <row r="9464" spans="1:20" x14ac:dyDescent="0.15">
      <c r="A9464" s="13" t="s">
        <v>30681</v>
      </c>
      <c r="C9464" s="13" t="s">
        <v>30683</v>
      </c>
      <c r="D9464" t="s">
        <v>19</v>
      </c>
      <c r="F9464" t="s">
        <v>17800</v>
      </c>
      <c r="G9464" t="s">
        <v>17801</v>
      </c>
      <c r="H9464" t="s">
        <v>22</v>
      </c>
      <c r="I9464" s="4" t="s">
        <v>29223</v>
      </c>
      <c r="Q9464" t="s">
        <v>23</v>
      </c>
      <c r="S9464" t="s">
        <v>27</v>
      </c>
      <c r="T9464" s="13" t="s">
        <v>30684</v>
      </c>
    </row>
    <row r="9465" spans="1:20" x14ac:dyDescent="0.15">
      <c r="A9465" s="13" t="s">
        <v>30681</v>
      </c>
      <c r="C9465" s="13" t="s">
        <v>30683</v>
      </c>
      <c r="D9465" t="s">
        <v>19</v>
      </c>
      <c r="F9465" t="s">
        <v>17802</v>
      </c>
      <c r="G9465" t="s">
        <v>17803</v>
      </c>
      <c r="H9465" t="s">
        <v>22</v>
      </c>
      <c r="I9465" s="4" t="s">
        <v>29223</v>
      </c>
      <c r="Q9465" t="s">
        <v>23</v>
      </c>
      <c r="S9465" t="s">
        <v>32</v>
      </c>
      <c r="T9465" s="13" t="s">
        <v>30684</v>
      </c>
    </row>
    <row r="9466" spans="1:20" x14ac:dyDescent="0.15">
      <c r="A9466" s="13" t="s">
        <v>30681</v>
      </c>
      <c r="C9466" s="13" t="s">
        <v>30683</v>
      </c>
      <c r="D9466" t="s">
        <v>19</v>
      </c>
      <c r="F9466" t="s">
        <v>17804</v>
      </c>
      <c r="G9466" t="s">
        <v>17805</v>
      </c>
      <c r="H9466" t="s">
        <v>35</v>
      </c>
      <c r="I9466" s="4" t="s">
        <v>29224</v>
      </c>
      <c r="Q9466" t="s">
        <v>23</v>
      </c>
      <c r="S9466" t="s">
        <v>24</v>
      </c>
      <c r="T9466" s="13" t="s">
        <v>30684</v>
      </c>
    </row>
    <row r="9467" spans="1:20" x14ac:dyDescent="0.15">
      <c r="A9467" s="13" t="s">
        <v>30681</v>
      </c>
      <c r="C9467" s="13" t="s">
        <v>30683</v>
      </c>
      <c r="D9467" t="s">
        <v>19</v>
      </c>
      <c r="F9467" t="s">
        <v>17806</v>
      </c>
      <c r="G9467" t="s">
        <v>17807</v>
      </c>
      <c r="H9467" t="s">
        <v>35</v>
      </c>
      <c r="I9467" s="4" t="s">
        <v>29224</v>
      </c>
      <c r="Q9467" t="s">
        <v>23</v>
      </c>
      <c r="S9467" t="s">
        <v>27</v>
      </c>
      <c r="T9467" s="13" t="s">
        <v>30684</v>
      </c>
    </row>
    <row r="9468" spans="1:20" x14ac:dyDescent="0.15">
      <c r="A9468" s="13" t="s">
        <v>30681</v>
      </c>
      <c r="C9468" s="13" t="s">
        <v>30683</v>
      </c>
      <c r="D9468" t="s">
        <v>19</v>
      </c>
      <c r="F9468" t="s">
        <v>17808</v>
      </c>
      <c r="G9468" t="s">
        <v>17809</v>
      </c>
      <c r="H9468" t="s">
        <v>35</v>
      </c>
      <c r="I9468" s="4" t="s">
        <v>29224</v>
      </c>
      <c r="Q9468" t="s">
        <v>23</v>
      </c>
      <c r="S9468" t="s">
        <v>32</v>
      </c>
      <c r="T9468" s="13" t="s">
        <v>30684</v>
      </c>
    </row>
    <row r="9469" spans="1:20" x14ac:dyDescent="0.15">
      <c r="A9469" s="13" t="s">
        <v>30681</v>
      </c>
      <c r="C9469" s="13" t="s">
        <v>30683</v>
      </c>
      <c r="D9469" t="s">
        <v>19</v>
      </c>
      <c r="F9469" t="s">
        <v>17810</v>
      </c>
      <c r="G9469" t="s">
        <v>17811</v>
      </c>
      <c r="H9469" t="s">
        <v>35</v>
      </c>
      <c r="I9469" s="4" t="s">
        <v>29225</v>
      </c>
      <c r="Q9469" t="s">
        <v>23</v>
      </c>
      <c r="S9469" t="s">
        <v>24</v>
      </c>
      <c r="T9469" s="13" t="s">
        <v>30684</v>
      </c>
    </row>
    <row r="9470" spans="1:20" x14ac:dyDescent="0.15">
      <c r="A9470" s="13" t="s">
        <v>30681</v>
      </c>
      <c r="C9470" s="13" t="s">
        <v>30683</v>
      </c>
      <c r="D9470" t="s">
        <v>19</v>
      </c>
      <c r="F9470" t="s">
        <v>17812</v>
      </c>
      <c r="G9470" t="s">
        <v>17813</v>
      </c>
      <c r="H9470" t="s">
        <v>35</v>
      </c>
      <c r="I9470" s="4" t="s">
        <v>29225</v>
      </c>
      <c r="Q9470" t="s">
        <v>23</v>
      </c>
      <c r="S9470" t="s">
        <v>27</v>
      </c>
      <c r="T9470" s="13" t="s">
        <v>30684</v>
      </c>
    </row>
    <row r="9471" spans="1:20" x14ac:dyDescent="0.15">
      <c r="A9471" s="13" t="s">
        <v>30681</v>
      </c>
      <c r="C9471" s="13" t="s">
        <v>30683</v>
      </c>
      <c r="D9471" t="s">
        <v>19</v>
      </c>
      <c r="F9471" t="s">
        <v>17814</v>
      </c>
      <c r="G9471" t="s">
        <v>17815</v>
      </c>
      <c r="H9471" t="s">
        <v>35</v>
      </c>
      <c r="I9471" s="4" t="s">
        <v>29225</v>
      </c>
      <c r="Q9471" t="s">
        <v>23</v>
      </c>
      <c r="S9471" t="s">
        <v>32</v>
      </c>
      <c r="T9471" s="13" t="s">
        <v>30684</v>
      </c>
    </row>
    <row r="9472" spans="1:20" x14ac:dyDescent="0.15">
      <c r="A9472" s="13" t="s">
        <v>30681</v>
      </c>
      <c r="C9472" s="13" t="s">
        <v>30683</v>
      </c>
      <c r="D9472" t="s">
        <v>19</v>
      </c>
      <c r="F9472" t="s">
        <v>17816</v>
      </c>
      <c r="G9472" t="s">
        <v>17817</v>
      </c>
      <c r="H9472" t="s">
        <v>35</v>
      </c>
      <c r="I9472" s="4" t="s">
        <v>29226</v>
      </c>
      <c r="Q9472" t="s">
        <v>23</v>
      </c>
      <c r="S9472" t="s">
        <v>24</v>
      </c>
      <c r="T9472" s="13" t="s">
        <v>30684</v>
      </c>
    </row>
    <row r="9473" spans="1:20" x14ac:dyDescent="0.15">
      <c r="A9473" s="13" t="s">
        <v>30681</v>
      </c>
      <c r="C9473" s="13" t="s">
        <v>30683</v>
      </c>
      <c r="D9473" t="s">
        <v>19</v>
      </c>
      <c r="F9473" t="s">
        <v>17818</v>
      </c>
      <c r="G9473" t="s">
        <v>17819</v>
      </c>
      <c r="H9473" t="s">
        <v>35</v>
      </c>
      <c r="I9473" s="4" t="s">
        <v>29226</v>
      </c>
      <c r="Q9473" t="s">
        <v>23</v>
      </c>
      <c r="S9473" t="s">
        <v>27</v>
      </c>
      <c r="T9473" s="13" t="s">
        <v>30684</v>
      </c>
    </row>
    <row r="9474" spans="1:20" x14ac:dyDescent="0.15">
      <c r="A9474" s="13" t="s">
        <v>30681</v>
      </c>
      <c r="C9474" s="13" t="s">
        <v>30683</v>
      </c>
      <c r="D9474" t="s">
        <v>19</v>
      </c>
      <c r="F9474" t="s">
        <v>17820</v>
      </c>
      <c r="G9474" t="s">
        <v>17821</v>
      </c>
      <c r="H9474" t="s">
        <v>60</v>
      </c>
      <c r="I9474" s="4" t="s">
        <v>29226</v>
      </c>
      <c r="Q9474" t="s">
        <v>23</v>
      </c>
      <c r="S9474" t="s">
        <v>32</v>
      </c>
      <c r="T9474" s="13" t="s">
        <v>30684</v>
      </c>
    </row>
    <row r="9475" spans="1:20" x14ac:dyDescent="0.15">
      <c r="A9475" s="13" t="s">
        <v>30681</v>
      </c>
      <c r="C9475" s="13" t="s">
        <v>30683</v>
      </c>
      <c r="D9475" t="s">
        <v>19</v>
      </c>
      <c r="F9475" t="s">
        <v>17816</v>
      </c>
      <c r="G9475" t="s">
        <v>17822</v>
      </c>
      <c r="H9475" t="s">
        <v>60</v>
      </c>
      <c r="I9475" s="4" t="s">
        <v>29227</v>
      </c>
      <c r="Q9475" t="s">
        <v>23</v>
      </c>
      <c r="S9475" t="s">
        <v>24</v>
      </c>
      <c r="T9475" s="13" t="s">
        <v>30684</v>
      </c>
    </row>
    <row r="9476" spans="1:20" x14ac:dyDescent="0.15">
      <c r="A9476" s="13" t="s">
        <v>30681</v>
      </c>
      <c r="C9476" s="13" t="s">
        <v>30683</v>
      </c>
      <c r="D9476" t="s">
        <v>19</v>
      </c>
      <c r="F9476" t="s">
        <v>17823</v>
      </c>
      <c r="G9476" t="s">
        <v>17824</v>
      </c>
      <c r="H9476" t="s">
        <v>35</v>
      </c>
      <c r="I9476" s="4" t="s">
        <v>29227</v>
      </c>
      <c r="Q9476" t="s">
        <v>314</v>
      </c>
      <c r="S9476" t="s">
        <v>27</v>
      </c>
      <c r="T9476" s="13" t="s">
        <v>30684</v>
      </c>
    </row>
    <row r="9477" spans="1:20" x14ac:dyDescent="0.15">
      <c r="A9477" s="13" t="s">
        <v>30681</v>
      </c>
      <c r="C9477" s="13" t="s">
        <v>30683</v>
      </c>
      <c r="D9477" t="s">
        <v>19</v>
      </c>
      <c r="F9477" t="s">
        <v>17825</v>
      </c>
      <c r="G9477" t="s">
        <v>17826</v>
      </c>
      <c r="H9477" t="s">
        <v>22</v>
      </c>
      <c r="I9477" s="4" t="s">
        <v>29227</v>
      </c>
      <c r="Q9477" t="s">
        <v>23</v>
      </c>
      <c r="S9477" t="s">
        <v>32</v>
      </c>
      <c r="T9477" s="13" t="s">
        <v>30684</v>
      </c>
    </row>
    <row r="9478" spans="1:20" x14ac:dyDescent="0.15">
      <c r="A9478" s="13" t="s">
        <v>30681</v>
      </c>
      <c r="C9478" s="13" t="s">
        <v>30683</v>
      </c>
      <c r="D9478" t="s">
        <v>19</v>
      </c>
      <c r="F9478" t="s">
        <v>17827</v>
      </c>
      <c r="G9478" t="s">
        <v>17828</v>
      </c>
      <c r="H9478" t="s">
        <v>35</v>
      </c>
      <c r="I9478" s="4" t="s">
        <v>29228</v>
      </c>
      <c r="Q9478" t="s">
        <v>23</v>
      </c>
      <c r="S9478" t="s">
        <v>24</v>
      </c>
      <c r="T9478" s="13" t="s">
        <v>30684</v>
      </c>
    </row>
    <row r="9479" spans="1:20" x14ac:dyDescent="0.15">
      <c r="A9479" s="13" t="s">
        <v>30681</v>
      </c>
      <c r="C9479" s="13" t="s">
        <v>30683</v>
      </c>
      <c r="D9479" t="s">
        <v>19</v>
      </c>
      <c r="F9479" t="s">
        <v>17829</v>
      </c>
      <c r="G9479" t="s">
        <v>17830</v>
      </c>
      <c r="H9479" t="s">
        <v>35</v>
      </c>
      <c r="I9479" s="4" t="s">
        <v>29228</v>
      </c>
      <c r="Q9479" t="s">
        <v>23</v>
      </c>
      <c r="S9479" t="s">
        <v>27</v>
      </c>
      <c r="T9479" s="13" t="s">
        <v>30684</v>
      </c>
    </row>
    <row r="9480" spans="1:20" x14ac:dyDescent="0.15">
      <c r="A9480" s="13" t="s">
        <v>30681</v>
      </c>
      <c r="C9480" s="13" t="s">
        <v>30683</v>
      </c>
      <c r="D9480" t="s">
        <v>19</v>
      </c>
      <c r="F9480" t="s">
        <v>17831</v>
      </c>
      <c r="G9480" t="s">
        <v>17832</v>
      </c>
      <c r="H9480" t="s">
        <v>35</v>
      </c>
      <c r="I9480" s="4" t="s">
        <v>29228</v>
      </c>
      <c r="Q9480" t="s">
        <v>23</v>
      </c>
      <c r="S9480" t="s">
        <v>32</v>
      </c>
      <c r="T9480" s="13" t="s">
        <v>30684</v>
      </c>
    </row>
    <row r="9481" spans="1:20" x14ac:dyDescent="0.15">
      <c r="A9481" s="13" t="s">
        <v>30681</v>
      </c>
      <c r="C9481" s="13" t="s">
        <v>30683</v>
      </c>
      <c r="D9481" t="s">
        <v>19</v>
      </c>
      <c r="F9481" t="s">
        <v>17833</v>
      </c>
      <c r="G9481" t="s">
        <v>17834</v>
      </c>
      <c r="H9481" t="s">
        <v>35</v>
      </c>
      <c r="I9481" s="4" t="s">
        <v>29229</v>
      </c>
      <c r="Q9481" t="s">
        <v>23</v>
      </c>
      <c r="S9481" t="s">
        <v>24</v>
      </c>
      <c r="T9481" s="13" t="s">
        <v>30684</v>
      </c>
    </row>
    <row r="9482" spans="1:20" x14ac:dyDescent="0.15">
      <c r="A9482" s="13" t="s">
        <v>30681</v>
      </c>
      <c r="C9482" s="13" t="s">
        <v>30683</v>
      </c>
      <c r="D9482" t="s">
        <v>19</v>
      </c>
      <c r="F9482" t="s">
        <v>17835</v>
      </c>
      <c r="G9482" t="s">
        <v>17836</v>
      </c>
      <c r="H9482" t="s">
        <v>22</v>
      </c>
      <c r="I9482" s="4" t="s">
        <v>29229</v>
      </c>
      <c r="Q9482" t="s">
        <v>23</v>
      </c>
      <c r="S9482" t="s">
        <v>27</v>
      </c>
      <c r="T9482" s="13" t="s">
        <v>30684</v>
      </c>
    </row>
    <row r="9483" spans="1:20" x14ac:dyDescent="0.15">
      <c r="A9483" s="13" t="s">
        <v>30681</v>
      </c>
      <c r="C9483" s="13" t="s">
        <v>30683</v>
      </c>
      <c r="D9483" t="s">
        <v>19</v>
      </c>
      <c r="F9483" t="s">
        <v>17837</v>
      </c>
      <c r="G9483" t="s">
        <v>17838</v>
      </c>
      <c r="H9483" t="s">
        <v>22</v>
      </c>
      <c r="I9483" s="4" t="s">
        <v>29229</v>
      </c>
      <c r="Q9483" t="s">
        <v>23</v>
      </c>
      <c r="S9483" t="s">
        <v>32</v>
      </c>
      <c r="T9483" s="13" t="s">
        <v>30684</v>
      </c>
    </row>
    <row r="9484" spans="1:20" x14ac:dyDescent="0.15">
      <c r="A9484" s="13" t="s">
        <v>30681</v>
      </c>
      <c r="C9484" s="13" t="s">
        <v>30683</v>
      </c>
      <c r="D9484" t="s">
        <v>19</v>
      </c>
      <c r="F9484" t="s">
        <v>17839</v>
      </c>
      <c r="G9484" t="s">
        <v>17840</v>
      </c>
      <c r="H9484" t="s">
        <v>169</v>
      </c>
      <c r="I9484" s="4" t="s">
        <v>29230</v>
      </c>
      <c r="Q9484" t="s">
        <v>23</v>
      </c>
      <c r="S9484" t="s">
        <v>24</v>
      </c>
      <c r="T9484" s="13" t="s">
        <v>30684</v>
      </c>
    </row>
    <row r="9485" spans="1:20" x14ac:dyDescent="0.15">
      <c r="A9485" s="13" t="s">
        <v>30681</v>
      </c>
      <c r="C9485" s="13" t="s">
        <v>30683</v>
      </c>
      <c r="D9485" t="s">
        <v>19</v>
      </c>
      <c r="F9485" t="s">
        <v>17841</v>
      </c>
      <c r="G9485" t="s">
        <v>17842</v>
      </c>
      <c r="H9485" t="s">
        <v>22</v>
      </c>
      <c r="I9485" s="4" t="s">
        <v>29230</v>
      </c>
      <c r="Q9485" t="s">
        <v>23</v>
      </c>
      <c r="S9485" t="s">
        <v>27</v>
      </c>
      <c r="T9485" s="13" t="s">
        <v>30684</v>
      </c>
    </row>
    <row r="9486" spans="1:20" x14ac:dyDescent="0.15">
      <c r="A9486" s="13" t="s">
        <v>30681</v>
      </c>
      <c r="C9486" s="13" t="s">
        <v>30683</v>
      </c>
      <c r="D9486" t="s">
        <v>19</v>
      </c>
      <c r="F9486" t="s">
        <v>17843</v>
      </c>
      <c r="G9486" t="s">
        <v>17844</v>
      </c>
      <c r="H9486" t="s">
        <v>60</v>
      </c>
      <c r="I9486" s="4" t="s">
        <v>29230</v>
      </c>
      <c r="Q9486" t="s">
        <v>23</v>
      </c>
      <c r="S9486" t="s">
        <v>32</v>
      </c>
      <c r="T9486" s="13" t="s">
        <v>30684</v>
      </c>
    </row>
    <row r="9487" spans="1:20" x14ac:dyDescent="0.15">
      <c r="A9487" s="13" t="s">
        <v>30681</v>
      </c>
      <c r="C9487" s="13" t="s">
        <v>30683</v>
      </c>
      <c r="D9487" t="s">
        <v>19</v>
      </c>
      <c r="F9487" t="s">
        <v>17845</v>
      </c>
      <c r="G9487" t="s">
        <v>17846</v>
      </c>
      <c r="H9487" t="s">
        <v>35</v>
      </c>
      <c r="I9487" s="4" t="s">
        <v>29231</v>
      </c>
      <c r="Q9487" t="s">
        <v>23</v>
      </c>
      <c r="S9487" t="s">
        <v>24</v>
      </c>
      <c r="T9487" s="13" t="s">
        <v>30684</v>
      </c>
    </row>
    <row r="9488" spans="1:20" x14ac:dyDescent="0.15">
      <c r="A9488" s="13" t="s">
        <v>30681</v>
      </c>
      <c r="C9488" s="13" t="s">
        <v>30683</v>
      </c>
      <c r="D9488" t="s">
        <v>19</v>
      </c>
      <c r="F9488" t="s">
        <v>17847</v>
      </c>
      <c r="G9488" t="s">
        <v>17848</v>
      </c>
      <c r="H9488" t="s">
        <v>35</v>
      </c>
      <c r="I9488" s="4" t="s">
        <v>29231</v>
      </c>
      <c r="Q9488" t="s">
        <v>23</v>
      </c>
      <c r="S9488" t="s">
        <v>27</v>
      </c>
      <c r="T9488" s="13" t="s">
        <v>30684</v>
      </c>
    </row>
    <row r="9489" spans="1:20" x14ac:dyDescent="0.15">
      <c r="A9489" s="13" t="s">
        <v>30681</v>
      </c>
      <c r="C9489" s="13" t="s">
        <v>30683</v>
      </c>
      <c r="D9489" t="s">
        <v>19</v>
      </c>
      <c r="F9489" t="s">
        <v>17849</v>
      </c>
      <c r="G9489" t="s">
        <v>17850</v>
      </c>
      <c r="H9489" t="s">
        <v>35</v>
      </c>
      <c r="I9489" s="4" t="s">
        <v>29231</v>
      </c>
      <c r="Q9489" t="s">
        <v>23</v>
      </c>
      <c r="S9489" t="s">
        <v>32</v>
      </c>
      <c r="T9489" s="13" t="s">
        <v>30684</v>
      </c>
    </row>
    <row r="9490" spans="1:20" x14ac:dyDescent="0.15">
      <c r="A9490" s="13" t="s">
        <v>30681</v>
      </c>
      <c r="C9490" s="13" t="s">
        <v>30683</v>
      </c>
      <c r="D9490" t="s">
        <v>19</v>
      </c>
      <c r="F9490" t="s">
        <v>17851</v>
      </c>
      <c r="G9490" t="s">
        <v>17852</v>
      </c>
      <c r="H9490" t="s">
        <v>35</v>
      </c>
      <c r="I9490" s="4" t="s">
        <v>29232</v>
      </c>
      <c r="Q9490" t="s">
        <v>23</v>
      </c>
      <c r="S9490" t="s">
        <v>24</v>
      </c>
      <c r="T9490" s="13" t="s">
        <v>30684</v>
      </c>
    </row>
    <row r="9491" spans="1:20" x14ac:dyDescent="0.15">
      <c r="A9491" s="13" t="s">
        <v>30681</v>
      </c>
      <c r="C9491" s="13" t="s">
        <v>30683</v>
      </c>
      <c r="D9491" t="s">
        <v>19</v>
      </c>
      <c r="F9491" t="s">
        <v>17853</v>
      </c>
      <c r="G9491" t="s">
        <v>17854</v>
      </c>
      <c r="H9491" t="s">
        <v>169</v>
      </c>
      <c r="I9491" s="4" t="s">
        <v>29232</v>
      </c>
      <c r="Q9491" t="s">
        <v>23</v>
      </c>
      <c r="S9491" t="s">
        <v>27</v>
      </c>
      <c r="T9491" s="13" t="s">
        <v>30684</v>
      </c>
    </row>
    <row r="9492" spans="1:20" x14ac:dyDescent="0.15">
      <c r="A9492" s="13" t="s">
        <v>30681</v>
      </c>
      <c r="C9492" s="13" t="s">
        <v>30683</v>
      </c>
      <c r="D9492" t="s">
        <v>19</v>
      </c>
      <c r="F9492" t="s">
        <v>17855</v>
      </c>
      <c r="G9492" t="s">
        <v>17856</v>
      </c>
      <c r="H9492" t="s">
        <v>169</v>
      </c>
      <c r="I9492" s="4" t="s">
        <v>29232</v>
      </c>
      <c r="Q9492" t="s">
        <v>23</v>
      </c>
      <c r="S9492" t="s">
        <v>32</v>
      </c>
      <c r="T9492" s="13" t="s">
        <v>30684</v>
      </c>
    </row>
    <row r="9493" spans="1:20" x14ac:dyDescent="0.15">
      <c r="A9493" s="13" t="s">
        <v>30681</v>
      </c>
      <c r="C9493" s="13" t="s">
        <v>30683</v>
      </c>
      <c r="D9493" t="s">
        <v>19</v>
      </c>
      <c r="F9493" t="s">
        <v>17857</v>
      </c>
      <c r="G9493" t="s">
        <v>17858</v>
      </c>
      <c r="H9493" t="s">
        <v>35</v>
      </c>
      <c r="I9493" s="4" t="s">
        <v>29233</v>
      </c>
      <c r="Q9493" t="s">
        <v>23</v>
      </c>
      <c r="S9493" t="s">
        <v>24</v>
      </c>
      <c r="T9493" s="13" t="s">
        <v>30684</v>
      </c>
    </row>
    <row r="9494" spans="1:20" x14ac:dyDescent="0.15">
      <c r="A9494" s="13" t="s">
        <v>30681</v>
      </c>
      <c r="C9494" s="13" t="s">
        <v>30683</v>
      </c>
      <c r="D9494" t="s">
        <v>19</v>
      </c>
      <c r="F9494" t="s">
        <v>17859</v>
      </c>
      <c r="G9494" t="s">
        <v>17860</v>
      </c>
      <c r="H9494" t="s">
        <v>22</v>
      </c>
      <c r="I9494" s="4" t="s">
        <v>29233</v>
      </c>
      <c r="Q9494" t="s">
        <v>23</v>
      </c>
      <c r="S9494" t="s">
        <v>27</v>
      </c>
      <c r="T9494" s="13" t="s">
        <v>30684</v>
      </c>
    </row>
    <row r="9495" spans="1:20" x14ac:dyDescent="0.15">
      <c r="A9495" s="13" t="s">
        <v>30681</v>
      </c>
      <c r="C9495" s="13" t="s">
        <v>30683</v>
      </c>
      <c r="D9495" t="s">
        <v>19</v>
      </c>
      <c r="F9495" t="s">
        <v>17861</v>
      </c>
      <c r="G9495" t="s">
        <v>17862</v>
      </c>
      <c r="H9495" t="s">
        <v>60</v>
      </c>
      <c r="I9495" s="4" t="s">
        <v>29233</v>
      </c>
      <c r="Q9495" t="s">
        <v>23</v>
      </c>
      <c r="S9495" t="s">
        <v>32</v>
      </c>
      <c r="T9495" s="13" t="s">
        <v>30684</v>
      </c>
    </row>
    <row r="9496" spans="1:20" x14ac:dyDescent="0.15">
      <c r="A9496" s="13" t="s">
        <v>30681</v>
      </c>
      <c r="C9496" s="13" t="s">
        <v>30683</v>
      </c>
      <c r="D9496" t="s">
        <v>19</v>
      </c>
      <c r="F9496" t="s">
        <v>17863</v>
      </c>
      <c r="G9496" t="s">
        <v>17864</v>
      </c>
      <c r="H9496" t="s">
        <v>35</v>
      </c>
      <c r="I9496" s="4" t="s">
        <v>29234</v>
      </c>
      <c r="Q9496" t="s">
        <v>1897</v>
      </c>
      <c r="S9496" t="s">
        <v>24</v>
      </c>
      <c r="T9496" s="13" t="s">
        <v>30684</v>
      </c>
    </row>
    <row r="9497" spans="1:20" x14ac:dyDescent="0.15">
      <c r="A9497" s="13" t="s">
        <v>30681</v>
      </c>
      <c r="C9497" s="13" t="s">
        <v>30683</v>
      </c>
      <c r="D9497" t="s">
        <v>19</v>
      </c>
      <c r="F9497" t="s">
        <v>17865</v>
      </c>
      <c r="G9497" t="s">
        <v>17866</v>
      </c>
      <c r="H9497" t="s">
        <v>22</v>
      </c>
      <c r="I9497" s="4" t="s">
        <v>29234</v>
      </c>
      <c r="Q9497" t="s">
        <v>23</v>
      </c>
      <c r="S9497" t="s">
        <v>27</v>
      </c>
      <c r="T9497" s="13" t="s">
        <v>30684</v>
      </c>
    </row>
    <row r="9498" spans="1:20" x14ac:dyDescent="0.15">
      <c r="A9498" s="13" t="s">
        <v>30681</v>
      </c>
      <c r="C9498" s="13" t="s">
        <v>30683</v>
      </c>
      <c r="D9498" t="s">
        <v>19</v>
      </c>
      <c r="F9498" t="s">
        <v>17867</v>
      </c>
      <c r="G9498" t="s">
        <v>17868</v>
      </c>
      <c r="H9498" t="s">
        <v>22</v>
      </c>
      <c r="I9498" s="4" t="s">
        <v>29234</v>
      </c>
      <c r="Q9498" t="s">
        <v>23</v>
      </c>
      <c r="S9498" t="s">
        <v>32</v>
      </c>
      <c r="T9498" s="13" t="s">
        <v>30684</v>
      </c>
    </row>
    <row r="9499" spans="1:20" x14ac:dyDescent="0.15">
      <c r="A9499" s="13" t="s">
        <v>30681</v>
      </c>
      <c r="C9499" s="13" t="s">
        <v>30683</v>
      </c>
      <c r="D9499" t="s">
        <v>19</v>
      </c>
      <c r="F9499" t="s">
        <v>17869</v>
      </c>
      <c r="G9499" t="s">
        <v>17870</v>
      </c>
      <c r="H9499" t="s">
        <v>35</v>
      </c>
      <c r="I9499" s="4" t="s">
        <v>29235</v>
      </c>
      <c r="Q9499" t="s">
        <v>23</v>
      </c>
      <c r="S9499" t="s">
        <v>24</v>
      </c>
      <c r="T9499" s="13" t="s">
        <v>30684</v>
      </c>
    </row>
    <row r="9500" spans="1:20" x14ac:dyDescent="0.15">
      <c r="A9500" s="13" t="s">
        <v>30681</v>
      </c>
      <c r="C9500" s="13" t="s">
        <v>30683</v>
      </c>
      <c r="D9500" t="s">
        <v>19</v>
      </c>
      <c r="F9500" t="s">
        <v>17871</v>
      </c>
      <c r="G9500" t="s">
        <v>17872</v>
      </c>
      <c r="H9500" t="s">
        <v>35</v>
      </c>
      <c r="I9500" s="4" t="s">
        <v>29235</v>
      </c>
      <c r="Q9500" t="s">
        <v>23</v>
      </c>
      <c r="S9500" t="s">
        <v>27</v>
      </c>
      <c r="T9500" s="13" t="s">
        <v>30684</v>
      </c>
    </row>
    <row r="9501" spans="1:20" x14ac:dyDescent="0.15">
      <c r="A9501" s="13" t="s">
        <v>30681</v>
      </c>
      <c r="C9501" s="13" t="s">
        <v>30683</v>
      </c>
      <c r="D9501" t="s">
        <v>19</v>
      </c>
      <c r="F9501" t="s">
        <v>17873</v>
      </c>
      <c r="G9501" t="s">
        <v>17874</v>
      </c>
      <c r="H9501" t="s">
        <v>22</v>
      </c>
      <c r="I9501" s="4" t="s">
        <v>29235</v>
      </c>
      <c r="Q9501" t="s">
        <v>23</v>
      </c>
      <c r="S9501" t="s">
        <v>32</v>
      </c>
      <c r="T9501" s="13" t="s">
        <v>30684</v>
      </c>
    </row>
    <row r="9502" spans="1:20" x14ac:dyDescent="0.15">
      <c r="A9502" s="13" t="s">
        <v>30681</v>
      </c>
      <c r="C9502" s="13" t="s">
        <v>30683</v>
      </c>
      <c r="D9502" t="s">
        <v>19</v>
      </c>
      <c r="F9502" t="s">
        <v>17875</v>
      </c>
      <c r="G9502" t="s">
        <v>17876</v>
      </c>
      <c r="H9502" t="s">
        <v>60</v>
      </c>
      <c r="I9502" s="4" t="s">
        <v>29236</v>
      </c>
      <c r="Q9502" t="s">
        <v>23</v>
      </c>
      <c r="S9502" t="s">
        <v>24</v>
      </c>
      <c r="T9502" s="13" t="s">
        <v>30684</v>
      </c>
    </row>
    <row r="9503" spans="1:20" x14ac:dyDescent="0.15">
      <c r="A9503" s="13" t="s">
        <v>30681</v>
      </c>
      <c r="C9503" s="13" t="s">
        <v>30683</v>
      </c>
      <c r="D9503" t="s">
        <v>19</v>
      </c>
      <c r="F9503" t="s">
        <v>17877</v>
      </c>
      <c r="G9503" t="s">
        <v>17878</v>
      </c>
      <c r="H9503" t="s">
        <v>60</v>
      </c>
      <c r="I9503" s="4" t="s">
        <v>29236</v>
      </c>
      <c r="Q9503" t="s">
        <v>23</v>
      </c>
      <c r="S9503" t="s">
        <v>27</v>
      </c>
      <c r="T9503" s="13" t="s">
        <v>30684</v>
      </c>
    </row>
    <row r="9504" spans="1:20" x14ac:dyDescent="0.15">
      <c r="A9504" s="13" t="s">
        <v>30681</v>
      </c>
      <c r="C9504" s="13" t="s">
        <v>30683</v>
      </c>
      <c r="D9504" t="s">
        <v>19</v>
      </c>
      <c r="F9504" t="s">
        <v>17879</v>
      </c>
      <c r="G9504" t="s">
        <v>17880</v>
      </c>
      <c r="H9504" t="s">
        <v>60</v>
      </c>
      <c r="I9504" s="4" t="s">
        <v>29236</v>
      </c>
      <c r="Q9504" t="s">
        <v>23</v>
      </c>
      <c r="S9504" t="s">
        <v>32</v>
      </c>
      <c r="T9504" s="13" t="s">
        <v>30684</v>
      </c>
    </row>
    <row r="9505" spans="1:20" x14ac:dyDescent="0.15">
      <c r="A9505" s="13" t="s">
        <v>30681</v>
      </c>
      <c r="C9505" s="13" t="s">
        <v>30683</v>
      </c>
      <c r="D9505" t="s">
        <v>19</v>
      </c>
      <c r="F9505" t="s">
        <v>17881</v>
      </c>
      <c r="G9505" t="s">
        <v>17882</v>
      </c>
      <c r="H9505" t="s">
        <v>35</v>
      </c>
      <c r="I9505" s="4" t="s">
        <v>29237</v>
      </c>
      <c r="Q9505" t="s">
        <v>23</v>
      </c>
      <c r="S9505" t="s">
        <v>24</v>
      </c>
      <c r="T9505" s="13" t="s">
        <v>30684</v>
      </c>
    </row>
    <row r="9506" spans="1:20" x14ac:dyDescent="0.15">
      <c r="A9506" s="13" t="s">
        <v>30681</v>
      </c>
      <c r="C9506" s="13" t="s">
        <v>30683</v>
      </c>
      <c r="D9506" t="s">
        <v>19</v>
      </c>
      <c r="F9506" t="s">
        <v>17883</v>
      </c>
      <c r="G9506" t="s">
        <v>17884</v>
      </c>
      <c r="H9506" t="s">
        <v>22</v>
      </c>
      <c r="I9506" s="4" t="s">
        <v>29237</v>
      </c>
      <c r="Q9506" t="s">
        <v>23</v>
      </c>
      <c r="S9506" t="s">
        <v>27</v>
      </c>
      <c r="T9506" s="13" t="s">
        <v>30684</v>
      </c>
    </row>
    <row r="9507" spans="1:20" x14ac:dyDescent="0.15">
      <c r="A9507" s="13" t="s">
        <v>30681</v>
      </c>
      <c r="C9507" s="13" t="s">
        <v>30683</v>
      </c>
      <c r="D9507" t="s">
        <v>19</v>
      </c>
      <c r="F9507" t="s">
        <v>17885</v>
      </c>
      <c r="G9507" t="s">
        <v>17886</v>
      </c>
      <c r="H9507" t="s">
        <v>35</v>
      </c>
      <c r="I9507" s="4" t="s">
        <v>29237</v>
      </c>
      <c r="Q9507" t="s">
        <v>23</v>
      </c>
      <c r="S9507" t="s">
        <v>32</v>
      </c>
      <c r="T9507" s="13" t="s">
        <v>30684</v>
      </c>
    </row>
    <row r="9508" spans="1:20" x14ac:dyDescent="0.15">
      <c r="A9508" s="13" t="s">
        <v>30681</v>
      </c>
      <c r="C9508" s="13" t="s">
        <v>30683</v>
      </c>
      <c r="D9508" t="s">
        <v>19</v>
      </c>
      <c r="F9508" t="s">
        <v>17887</v>
      </c>
      <c r="G9508" t="s">
        <v>17888</v>
      </c>
      <c r="H9508" t="s">
        <v>60</v>
      </c>
      <c r="I9508" s="4" t="s">
        <v>29238</v>
      </c>
      <c r="Q9508" t="s">
        <v>23</v>
      </c>
      <c r="S9508" t="s">
        <v>24</v>
      </c>
      <c r="T9508" s="13" t="s">
        <v>30684</v>
      </c>
    </row>
    <row r="9509" spans="1:20" x14ac:dyDescent="0.15">
      <c r="A9509" s="13" t="s">
        <v>30681</v>
      </c>
      <c r="C9509" s="13" t="s">
        <v>30683</v>
      </c>
      <c r="D9509" t="s">
        <v>19</v>
      </c>
      <c r="F9509" t="s">
        <v>17889</v>
      </c>
      <c r="G9509" t="s">
        <v>17890</v>
      </c>
      <c r="H9509" t="s">
        <v>35</v>
      </c>
      <c r="I9509" s="4" t="s">
        <v>29238</v>
      </c>
      <c r="Q9509" t="s">
        <v>23</v>
      </c>
      <c r="S9509" t="s">
        <v>27</v>
      </c>
      <c r="T9509" s="13" t="s">
        <v>30684</v>
      </c>
    </row>
    <row r="9510" spans="1:20" x14ac:dyDescent="0.15">
      <c r="A9510" s="13" t="s">
        <v>30681</v>
      </c>
      <c r="C9510" s="13" t="s">
        <v>30683</v>
      </c>
      <c r="D9510" t="s">
        <v>19</v>
      </c>
      <c r="F9510" t="s">
        <v>17891</v>
      </c>
      <c r="G9510" t="s">
        <v>17892</v>
      </c>
      <c r="H9510" t="s">
        <v>60</v>
      </c>
      <c r="I9510" s="4" t="s">
        <v>29238</v>
      </c>
      <c r="Q9510" t="s">
        <v>23</v>
      </c>
      <c r="S9510" t="s">
        <v>32</v>
      </c>
      <c r="T9510" s="13" t="s">
        <v>30684</v>
      </c>
    </row>
    <row r="9511" spans="1:20" x14ac:dyDescent="0.15">
      <c r="A9511" s="13" t="s">
        <v>30681</v>
      </c>
      <c r="C9511" s="13" t="s">
        <v>30683</v>
      </c>
      <c r="D9511" t="s">
        <v>19</v>
      </c>
      <c r="F9511" t="s">
        <v>17893</v>
      </c>
      <c r="G9511" t="s">
        <v>17894</v>
      </c>
      <c r="H9511" t="s">
        <v>35</v>
      </c>
      <c r="I9511" s="4" t="s">
        <v>29239</v>
      </c>
      <c r="Q9511" t="s">
        <v>23</v>
      </c>
      <c r="S9511" t="s">
        <v>24</v>
      </c>
      <c r="T9511" s="13" t="s">
        <v>30684</v>
      </c>
    </row>
    <row r="9512" spans="1:20" x14ac:dyDescent="0.15">
      <c r="A9512" s="13" t="s">
        <v>30681</v>
      </c>
      <c r="C9512" s="13" t="s">
        <v>30683</v>
      </c>
      <c r="D9512" t="s">
        <v>19</v>
      </c>
      <c r="F9512" t="s">
        <v>17895</v>
      </c>
      <c r="G9512" t="s">
        <v>17896</v>
      </c>
      <c r="H9512" t="s">
        <v>22</v>
      </c>
      <c r="I9512" s="4" t="s">
        <v>29239</v>
      </c>
      <c r="Q9512" t="s">
        <v>23</v>
      </c>
      <c r="S9512" t="s">
        <v>27</v>
      </c>
      <c r="T9512" s="13" t="s">
        <v>30684</v>
      </c>
    </row>
    <row r="9513" spans="1:20" x14ac:dyDescent="0.15">
      <c r="A9513" s="13" t="s">
        <v>30681</v>
      </c>
      <c r="C9513" s="13" t="s">
        <v>30683</v>
      </c>
      <c r="D9513" t="s">
        <v>19</v>
      </c>
      <c r="F9513" t="s">
        <v>17897</v>
      </c>
      <c r="G9513" t="s">
        <v>17898</v>
      </c>
      <c r="H9513" t="s">
        <v>22</v>
      </c>
      <c r="I9513" s="4" t="s">
        <v>29239</v>
      </c>
      <c r="Q9513" t="s">
        <v>23</v>
      </c>
      <c r="S9513" t="s">
        <v>32</v>
      </c>
      <c r="T9513" s="13" t="s">
        <v>30684</v>
      </c>
    </row>
    <row r="9514" spans="1:20" x14ac:dyDescent="0.15">
      <c r="A9514" s="13" t="s">
        <v>30681</v>
      </c>
      <c r="C9514" s="13" t="s">
        <v>30683</v>
      </c>
      <c r="D9514" t="s">
        <v>19</v>
      </c>
      <c r="F9514" t="s">
        <v>17899</v>
      </c>
      <c r="G9514" t="s">
        <v>17900</v>
      </c>
      <c r="H9514" t="s">
        <v>60</v>
      </c>
      <c r="I9514" s="4" t="s">
        <v>29240</v>
      </c>
      <c r="Q9514" t="s">
        <v>23</v>
      </c>
      <c r="S9514" t="s">
        <v>24</v>
      </c>
      <c r="T9514" s="13" t="s">
        <v>30684</v>
      </c>
    </row>
    <row r="9515" spans="1:20" x14ac:dyDescent="0.15">
      <c r="A9515" s="13" t="s">
        <v>30681</v>
      </c>
      <c r="C9515" s="13" t="s">
        <v>30683</v>
      </c>
      <c r="D9515" t="s">
        <v>19</v>
      </c>
      <c r="F9515" t="s">
        <v>17901</v>
      </c>
      <c r="G9515" t="s">
        <v>17902</v>
      </c>
      <c r="H9515" t="s">
        <v>60</v>
      </c>
      <c r="I9515" s="4" t="s">
        <v>29240</v>
      </c>
      <c r="Q9515" t="s">
        <v>23</v>
      </c>
      <c r="S9515" t="s">
        <v>27</v>
      </c>
      <c r="T9515" s="13" t="s">
        <v>30684</v>
      </c>
    </row>
    <row r="9516" spans="1:20" x14ac:dyDescent="0.15">
      <c r="A9516" s="13" t="s">
        <v>30681</v>
      </c>
      <c r="C9516" s="13" t="s">
        <v>30683</v>
      </c>
      <c r="D9516" t="s">
        <v>19</v>
      </c>
      <c r="F9516" t="s">
        <v>17903</v>
      </c>
      <c r="G9516" t="s">
        <v>17904</v>
      </c>
      <c r="H9516" t="s">
        <v>60</v>
      </c>
      <c r="I9516" s="4" t="s">
        <v>29240</v>
      </c>
      <c r="Q9516" t="s">
        <v>23</v>
      </c>
      <c r="S9516" t="s">
        <v>32</v>
      </c>
      <c r="T9516" s="13" t="s">
        <v>30684</v>
      </c>
    </row>
    <row r="9517" spans="1:20" x14ac:dyDescent="0.15">
      <c r="A9517" s="13" t="s">
        <v>30681</v>
      </c>
      <c r="C9517" s="13" t="s">
        <v>30683</v>
      </c>
      <c r="D9517" t="s">
        <v>19</v>
      </c>
      <c r="F9517" t="s">
        <v>17905</v>
      </c>
      <c r="G9517" t="s">
        <v>17906</v>
      </c>
      <c r="H9517" t="s">
        <v>22</v>
      </c>
      <c r="I9517" s="4" t="s">
        <v>29241</v>
      </c>
      <c r="Q9517" t="s">
        <v>23</v>
      </c>
      <c r="S9517" t="s">
        <v>24</v>
      </c>
      <c r="T9517" s="13" t="s">
        <v>30684</v>
      </c>
    </row>
    <row r="9518" spans="1:20" x14ac:dyDescent="0.15">
      <c r="A9518" s="13" t="s">
        <v>30681</v>
      </c>
      <c r="C9518" s="13" t="s">
        <v>30683</v>
      </c>
      <c r="D9518" t="s">
        <v>19</v>
      </c>
      <c r="F9518" t="s">
        <v>17907</v>
      </c>
      <c r="G9518" t="s">
        <v>17908</v>
      </c>
      <c r="H9518" t="s">
        <v>22</v>
      </c>
      <c r="I9518" s="4" t="s">
        <v>29241</v>
      </c>
      <c r="Q9518" t="s">
        <v>23</v>
      </c>
      <c r="S9518" t="s">
        <v>27</v>
      </c>
      <c r="T9518" s="13" t="s">
        <v>30684</v>
      </c>
    </row>
    <row r="9519" spans="1:20" x14ac:dyDescent="0.15">
      <c r="A9519" s="13" t="s">
        <v>30681</v>
      </c>
      <c r="C9519" s="13" t="s">
        <v>30683</v>
      </c>
      <c r="D9519" t="s">
        <v>19</v>
      </c>
      <c r="F9519" t="s">
        <v>17909</v>
      </c>
      <c r="G9519" t="s">
        <v>17910</v>
      </c>
      <c r="H9519" t="s">
        <v>35</v>
      </c>
      <c r="I9519" s="4" t="s">
        <v>29241</v>
      </c>
      <c r="Q9519" t="s">
        <v>23</v>
      </c>
      <c r="S9519" t="s">
        <v>32</v>
      </c>
      <c r="T9519" s="13" t="s">
        <v>30684</v>
      </c>
    </row>
    <row r="9520" spans="1:20" x14ac:dyDescent="0.15">
      <c r="A9520" s="13" t="s">
        <v>30681</v>
      </c>
      <c r="C9520" s="13" t="s">
        <v>30683</v>
      </c>
      <c r="D9520" t="s">
        <v>19</v>
      </c>
      <c r="F9520" t="s">
        <v>17911</v>
      </c>
      <c r="G9520" t="s">
        <v>17912</v>
      </c>
      <c r="H9520" t="s">
        <v>35</v>
      </c>
      <c r="I9520" s="4" t="s">
        <v>29242</v>
      </c>
      <c r="Q9520" t="s">
        <v>23</v>
      </c>
      <c r="S9520" t="s">
        <v>24</v>
      </c>
      <c r="T9520" s="13" t="s">
        <v>30684</v>
      </c>
    </row>
    <row r="9521" spans="1:20" x14ac:dyDescent="0.15">
      <c r="A9521" s="13" t="s">
        <v>30681</v>
      </c>
      <c r="C9521" s="13" t="s">
        <v>30683</v>
      </c>
      <c r="D9521" t="s">
        <v>19</v>
      </c>
      <c r="F9521" t="s">
        <v>17913</v>
      </c>
      <c r="G9521" t="s">
        <v>17914</v>
      </c>
      <c r="H9521" t="s">
        <v>35</v>
      </c>
      <c r="I9521" s="4" t="s">
        <v>29242</v>
      </c>
      <c r="Q9521" t="s">
        <v>23</v>
      </c>
      <c r="S9521" t="s">
        <v>27</v>
      </c>
      <c r="T9521" s="13" t="s">
        <v>30684</v>
      </c>
    </row>
    <row r="9522" spans="1:20" x14ac:dyDescent="0.15">
      <c r="A9522" s="13" t="s">
        <v>30681</v>
      </c>
      <c r="C9522" s="13" t="s">
        <v>30683</v>
      </c>
      <c r="D9522" t="s">
        <v>19</v>
      </c>
      <c r="F9522" t="s">
        <v>17915</v>
      </c>
      <c r="G9522" t="s">
        <v>17916</v>
      </c>
      <c r="H9522" t="s">
        <v>35</v>
      </c>
      <c r="I9522" s="4" t="s">
        <v>29242</v>
      </c>
      <c r="Q9522" t="s">
        <v>23</v>
      </c>
      <c r="S9522" t="s">
        <v>32</v>
      </c>
      <c r="T9522" s="13" t="s">
        <v>30684</v>
      </c>
    </row>
    <row r="9523" spans="1:20" x14ac:dyDescent="0.15">
      <c r="A9523" s="13" t="s">
        <v>30681</v>
      </c>
      <c r="C9523" s="13" t="s">
        <v>30683</v>
      </c>
      <c r="D9523" t="s">
        <v>19</v>
      </c>
      <c r="F9523" t="s">
        <v>17911</v>
      </c>
      <c r="G9523" t="s">
        <v>17917</v>
      </c>
      <c r="H9523" t="s">
        <v>35</v>
      </c>
      <c r="I9523" s="4" t="s">
        <v>29243</v>
      </c>
      <c r="Q9523" t="s">
        <v>23</v>
      </c>
      <c r="S9523" t="s">
        <v>24</v>
      </c>
      <c r="T9523" s="13" t="s">
        <v>30684</v>
      </c>
    </row>
    <row r="9524" spans="1:20" x14ac:dyDescent="0.15">
      <c r="A9524" s="13" t="s">
        <v>30681</v>
      </c>
      <c r="C9524" s="13" t="s">
        <v>30683</v>
      </c>
      <c r="D9524" t="s">
        <v>19</v>
      </c>
      <c r="F9524" t="s">
        <v>17918</v>
      </c>
      <c r="G9524" t="s">
        <v>17919</v>
      </c>
      <c r="H9524" t="s">
        <v>35</v>
      </c>
      <c r="I9524" s="4" t="s">
        <v>29243</v>
      </c>
      <c r="Q9524" t="s">
        <v>23</v>
      </c>
      <c r="S9524" t="s">
        <v>27</v>
      </c>
      <c r="T9524" s="13" t="s">
        <v>30684</v>
      </c>
    </row>
    <row r="9525" spans="1:20" x14ac:dyDescent="0.15">
      <c r="A9525" s="13" t="s">
        <v>30681</v>
      </c>
      <c r="C9525" s="13" t="s">
        <v>30683</v>
      </c>
      <c r="D9525" t="s">
        <v>19</v>
      </c>
      <c r="F9525" t="s">
        <v>17920</v>
      </c>
      <c r="G9525" t="s">
        <v>17921</v>
      </c>
      <c r="H9525" t="s">
        <v>35</v>
      </c>
      <c r="I9525" s="4" t="s">
        <v>29243</v>
      </c>
      <c r="Q9525" t="s">
        <v>23</v>
      </c>
      <c r="S9525" t="s">
        <v>32</v>
      </c>
      <c r="T9525" s="13" t="s">
        <v>30684</v>
      </c>
    </row>
    <row r="9526" spans="1:20" x14ac:dyDescent="0.15">
      <c r="A9526" s="13" t="s">
        <v>30681</v>
      </c>
      <c r="C9526" s="13" t="s">
        <v>30683</v>
      </c>
      <c r="D9526" t="s">
        <v>19</v>
      </c>
      <c r="F9526" t="s">
        <v>17922</v>
      </c>
      <c r="G9526" t="s">
        <v>17923</v>
      </c>
      <c r="H9526" t="s">
        <v>22</v>
      </c>
      <c r="I9526" s="4" t="s">
        <v>29244</v>
      </c>
      <c r="Q9526" t="s">
        <v>23</v>
      </c>
      <c r="S9526" t="s">
        <v>24</v>
      </c>
      <c r="T9526" s="13" t="s">
        <v>30684</v>
      </c>
    </row>
    <row r="9527" spans="1:20" x14ac:dyDescent="0.15">
      <c r="A9527" s="13" t="s">
        <v>30681</v>
      </c>
      <c r="C9527" s="13" t="s">
        <v>30683</v>
      </c>
      <c r="D9527" t="s">
        <v>19</v>
      </c>
      <c r="F9527" t="s">
        <v>17924</v>
      </c>
      <c r="G9527" t="s">
        <v>17925</v>
      </c>
      <c r="H9527" t="s">
        <v>169</v>
      </c>
      <c r="I9527" s="4" t="s">
        <v>29244</v>
      </c>
      <c r="Q9527" t="s">
        <v>23</v>
      </c>
      <c r="S9527" t="s">
        <v>27</v>
      </c>
      <c r="T9527" s="13" t="s">
        <v>30684</v>
      </c>
    </row>
    <row r="9528" spans="1:20" x14ac:dyDescent="0.15">
      <c r="A9528" s="13" t="s">
        <v>30681</v>
      </c>
      <c r="C9528" s="13" t="s">
        <v>30683</v>
      </c>
      <c r="D9528" t="s">
        <v>19</v>
      </c>
      <c r="F9528" t="s">
        <v>17926</v>
      </c>
      <c r="G9528" t="s">
        <v>17927</v>
      </c>
      <c r="H9528" t="s">
        <v>35</v>
      </c>
      <c r="I9528" s="4" t="s">
        <v>29244</v>
      </c>
      <c r="Q9528" t="s">
        <v>23</v>
      </c>
      <c r="S9528" t="s">
        <v>32</v>
      </c>
      <c r="T9528" s="13" t="s">
        <v>30684</v>
      </c>
    </row>
    <row r="9529" spans="1:20" x14ac:dyDescent="0.15">
      <c r="A9529" s="13" t="s">
        <v>30681</v>
      </c>
      <c r="C9529" s="13" t="s">
        <v>30683</v>
      </c>
      <c r="D9529" t="s">
        <v>19</v>
      </c>
      <c r="F9529" t="s">
        <v>17928</v>
      </c>
      <c r="G9529" t="s">
        <v>17929</v>
      </c>
      <c r="H9529" t="s">
        <v>35</v>
      </c>
      <c r="I9529" s="4" t="s">
        <v>29245</v>
      </c>
      <c r="Q9529" t="s">
        <v>23</v>
      </c>
      <c r="S9529" t="s">
        <v>24</v>
      </c>
      <c r="T9529" s="13" t="s">
        <v>30684</v>
      </c>
    </row>
    <row r="9530" spans="1:20" x14ac:dyDescent="0.15">
      <c r="A9530" s="13" t="s">
        <v>30681</v>
      </c>
      <c r="C9530" s="13" t="s">
        <v>30683</v>
      </c>
      <c r="D9530" t="s">
        <v>19</v>
      </c>
      <c r="F9530" t="s">
        <v>17930</v>
      </c>
      <c r="G9530" t="s">
        <v>17931</v>
      </c>
      <c r="H9530" t="s">
        <v>35</v>
      </c>
      <c r="I9530" s="4" t="s">
        <v>29245</v>
      </c>
      <c r="Q9530" t="s">
        <v>23</v>
      </c>
      <c r="S9530" t="s">
        <v>27</v>
      </c>
      <c r="T9530" s="13" t="s">
        <v>30684</v>
      </c>
    </row>
    <row r="9531" spans="1:20" x14ac:dyDescent="0.15">
      <c r="A9531" s="13" t="s">
        <v>30681</v>
      </c>
      <c r="C9531" s="13" t="s">
        <v>30683</v>
      </c>
      <c r="D9531" t="s">
        <v>19</v>
      </c>
      <c r="F9531" t="s">
        <v>17932</v>
      </c>
      <c r="G9531" t="s">
        <v>17933</v>
      </c>
      <c r="H9531" t="s">
        <v>35</v>
      </c>
      <c r="I9531" s="4" t="s">
        <v>29245</v>
      </c>
      <c r="Q9531" t="s">
        <v>23</v>
      </c>
      <c r="S9531" t="s">
        <v>32</v>
      </c>
      <c r="T9531" s="13" t="s">
        <v>30684</v>
      </c>
    </row>
    <row r="9532" spans="1:20" x14ac:dyDescent="0.15">
      <c r="A9532" s="13" t="s">
        <v>30681</v>
      </c>
      <c r="C9532" s="13" t="s">
        <v>30683</v>
      </c>
      <c r="D9532" t="s">
        <v>19</v>
      </c>
      <c r="F9532" t="s">
        <v>17934</v>
      </c>
      <c r="G9532" t="s">
        <v>17935</v>
      </c>
      <c r="H9532" t="s">
        <v>169</v>
      </c>
      <c r="I9532" s="4" t="s">
        <v>29246</v>
      </c>
      <c r="Q9532" t="s">
        <v>23</v>
      </c>
      <c r="S9532" t="s">
        <v>24</v>
      </c>
      <c r="T9532" s="13" t="s">
        <v>30684</v>
      </c>
    </row>
    <row r="9533" spans="1:20" x14ac:dyDescent="0.15">
      <c r="A9533" s="13" t="s">
        <v>30681</v>
      </c>
      <c r="C9533" s="13" t="s">
        <v>30683</v>
      </c>
      <c r="D9533" t="s">
        <v>19</v>
      </c>
      <c r="F9533" t="s">
        <v>17936</v>
      </c>
      <c r="G9533" t="s">
        <v>17937</v>
      </c>
      <c r="H9533" t="s">
        <v>169</v>
      </c>
      <c r="I9533" s="4" t="s">
        <v>29246</v>
      </c>
      <c r="Q9533" t="s">
        <v>23</v>
      </c>
      <c r="S9533" t="s">
        <v>27</v>
      </c>
      <c r="T9533" s="13" t="s">
        <v>30684</v>
      </c>
    </row>
    <row r="9534" spans="1:20" x14ac:dyDescent="0.15">
      <c r="A9534" s="13" t="s">
        <v>30681</v>
      </c>
      <c r="C9534" s="13" t="s">
        <v>30683</v>
      </c>
      <c r="D9534" t="s">
        <v>28</v>
      </c>
      <c r="F9534" t="s">
        <v>17938</v>
      </c>
      <c r="G9534" t="s">
        <v>17939</v>
      </c>
      <c r="H9534" t="s">
        <v>17940</v>
      </c>
      <c r="I9534" s="4" t="s">
        <v>29246</v>
      </c>
      <c r="Q9534" t="s">
        <v>23</v>
      </c>
      <c r="S9534" t="s">
        <v>32</v>
      </c>
      <c r="T9534" s="13" t="s">
        <v>30684</v>
      </c>
    </row>
    <row r="9535" spans="1:20" x14ac:dyDescent="0.15">
      <c r="A9535" s="13" t="s">
        <v>30681</v>
      </c>
      <c r="C9535" s="13" t="s">
        <v>30683</v>
      </c>
      <c r="D9535" t="s">
        <v>19</v>
      </c>
      <c r="F9535" t="s">
        <v>17941</v>
      </c>
      <c r="G9535" t="s">
        <v>17942</v>
      </c>
      <c r="H9535" t="s">
        <v>169</v>
      </c>
      <c r="I9535" s="4" t="s">
        <v>29246</v>
      </c>
      <c r="Q9535" t="s">
        <v>23</v>
      </c>
      <c r="S9535" t="s">
        <v>32</v>
      </c>
      <c r="T9535" s="13" t="s">
        <v>30684</v>
      </c>
    </row>
    <row r="9536" spans="1:20" x14ac:dyDescent="0.15">
      <c r="A9536" s="13" t="s">
        <v>30681</v>
      </c>
      <c r="C9536" s="13" t="s">
        <v>30683</v>
      </c>
      <c r="D9536" t="s">
        <v>19</v>
      </c>
      <c r="F9536" t="s">
        <v>17943</v>
      </c>
      <c r="G9536" t="s">
        <v>17944</v>
      </c>
      <c r="H9536" t="s">
        <v>35</v>
      </c>
      <c r="I9536" s="4" t="s">
        <v>29247</v>
      </c>
      <c r="Q9536" t="s">
        <v>23</v>
      </c>
      <c r="S9536" t="s">
        <v>24</v>
      </c>
      <c r="T9536" s="13" t="s">
        <v>30684</v>
      </c>
    </row>
    <row r="9537" spans="1:20" x14ac:dyDescent="0.15">
      <c r="A9537" s="13" t="s">
        <v>30681</v>
      </c>
      <c r="C9537" s="13" t="s">
        <v>30683</v>
      </c>
      <c r="D9537" t="s">
        <v>19</v>
      </c>
      <c r="F9537" t="s">
        <v>17945</v>
      </c>
      <c r="G9537" t="s">
        <v>17946</v>
      </c>
      <c r="H9537" t="s">
        <v>22</v>
      </c>
      <c r="I9537" s="4" t="s">
        <v>29247</v>
      </c>
      <c r="Q9537" t="s">
        <v>23</v>
      </c>
      <c r="S9537" t="s">
        <v>27</v>
      </c>
      <c r="T9537" s="13" t="s">
        <v>30684</v>
      </c>
    </row>
    <row r="9538" spans="1:20" x14ac:dyDescent="0.15">
      <c r="A9538" s="13" t="s">
        <v>30681</v>
      </c>
      <c r="C9538" s="13" t="s">
        <v>30683</v>
      </c>
      <c r="D9538" t="s">
        <v>19</v>
      </c>
      <c r="F9538" t="s">
        <v>17947</v>
      </c>
      <c r="G9538" t="s">
        <v>17948</v>
      </c>
      <c r="H9538" t="s">
        <v>22</v>
      </c>
      <c r="I9538" s="4" t="s">
        <v>29247</v>
      </c>
      <c r="Q9538" t="s">
        <v>23</v>
      </c>
      <c r="S9538" t="s">
        <v>32</v>
      </c>
      <c r="T9538" s="13" t="s">
        <v>30684</v>
      </c>
    </row>
    <row r="9539" spans="1:20" x14ac:dyDescent="0.15">
      <c r="A9539" s="13" t="s">
        <v>30681</v>
      </c>
      <c r="C9539" s="13" t="s">
        <v>30683</v>
      </c>
      <c r="D9539" t="s">
        <v>19</v>
      </c>
      <c r="F9539" t="s">
        <v>17949</v>
      </c>
      <c r="G9539" t="s">
        <v>17950</v>
      </c>
      <c r="H9539" t="s">
        <v>35</v>
      </c>
      <c r="I9539" s="4" t="s">
        <v>29248</v>
      </c>
      <c r="Q9539" t="s">
        <v>23</v>
      </c>
      <c r="S9539" t="s">
        <v>24</v>
      </c>
      <c r="T9539" s="13" t="s">
        <v>30684</v>
      </c>
    </row>
    <row r="9540" spans="1:20" x14ac:dyDescent="0.15">
      <c r="A9540" s="13" t="s">
        <v>30681</v>
      </c>
      <c r="C9540" s="13" t="s">
        <v>30683</v>
      </c>
      <c r="D9540" t="s">
        <v>19</v>
      </c>
      <c r="F9540" t="s">
        <v>17951</v>
      </c>
      <c r="G9540" t="s">
        <v>17952</v>
      </c>
      <c r="H9540" t="s">
        <v>35</v>
      </c>
      <c r="I9540" s="4" t="s">
        <v>29248</v>
      </c>
      <c r="Q9540" t="s">
        <v>23</v>
      </c>
      <c r="S9540" t="s">
        <v>27</v>
      </c>
      <c r="T9540" s="13" t="s">
        <v>30684</v>
      </c>
    </row>
    <row r="9541" spans="1:20" x14ac:dyDescent="0.15">
      <c r="A9541" s="13" t="s">
        <v>30681</v>
      </c>
      <c r="C9541" s="13" t="s">
        <v>30683</v>
      </c>
      <c r="D9541" t="s">
        <v>19</v>
      </c>
      <c r="F9541" t="s">
        <v>17953</v>
      </c>
      <c r="G9541" t="s">
        <v>17954</v>
      </c>
      <c r="H9541" t="s">
        <v>169</v>
      </c>
      <c r="I9541" s="4" t="s">
        <v>29248</v>
      </c>
      <c r="Q9541" t="s">
        <v>23</v>
      </c>
      <c r="S9541" t="s">
        <v>32</v>
      </c>
      <c r="T9541" s="13" t="s">
        <v>30684</v>
      </c>
    </row>
    <row r="9542" spans="1:20" x14ac:dyDescent="0.15">
      <c r="A9542" s="13" t="s">
        <v>30681</v>
      </c>
      <c r="C9542" s="13" t="s">
        <v>30683</v>
      </c>
      <c r="D9542" t="s">
        <v>19</v>
      </c>
      <c r="F9542" t="s">
        <v>17955</v>
      </c>
      <c r="G9542" t="s">
        <v>17956</v>
      </c>
      <c r="H9542" t="s">
        <v>22</v>
      </c>
      <c r="I9542" s="4" t="s">
        <v>29249</v>
      </c>
      <c r="Q9542" t="s">
        <v>314</v>
      </c>
      <c r="S9542" t="s">
        <v>24</v>
      </c>
      <c r="T9542" s="13" t="s">
        <v>30684</v>
      </c>
    </row>
    <row r="9543" spans="1:20" x14ac:dyDescent="0.15">
      <c r="A9543" s="13" t="s">
        <v>30681</v>
      </c>
      <c r="C9543" s="13" t="s">
        <v>30683</v>
      </c>
      <c r="D9543" t="s">
        <v>19</v>
      </c>
      <c r="F9543" t="s">
        <v>17957</v>
      </c>
      <c r="G9543" t="s">
        <v>17958</v>
      </c>
      <c r="H9543" t="s">
        <v>22</v>
      </c>
      <c r="I9543" s="4" t="s">
        <v>29249</v>
      </c>
      <c r="Q9543" t="s">
        <v>23</v>
      </c>
      <c r="S9543" t="s">
        <v>27</v>
      </c>
      <c r="T9543" s="13" t="s">
        <v>30684</v>
      </c>
    </row>
    <row r="9544" spans="1:20" x14ac:dyDescent="0.15">
      <c r="A9544" s="13" t="s">
        <v>30681</v>
      </c>
      <c r="C9544" s="13" t="s">
        <v>30683</v>
      </c>
      <c r="D9544" t="s">
        <v>19</v>
      </c>
      <c r="F9544" t="s">
        <v>17959</v>
      </c>
      <c r="G9544" t="s">
        <v>17960</v>
      </c>
      <c r="H9544" t="s">
        <v>60</v>
      </c>
      <c r="I9544" s="4" t="s">
        <v>29249</v>
      </c>
      <c r="Q9544" t="s">
        <v>23</v>
      </c>
      <c r="S9544" t="s">
        <v>32</v>
      </c>
      <c r="T9544" s="13" t="s">
        <v>30684</v>
      </c>
    </row>
    <row r="9545" spans="1:20" x14ac:dyDescent="0.15">
      <c r="A9545" s="13" t="s">
        <v>30681</v>
      </c>
      <c r="C9545" s="13" t="s">
        <v>30683</v>
      </c>
      <c r="D9545" t="s">
        <v>19</v>
      </c>
      <c r="F9545" t="s">
        <v>17961</v>
      </c>
      <c r="G9545" t="s">
        <v>17962</v>
      </c>
      <c r="H9545" t="s">
        <v>35</v>
      </c>
      <c r="I9545" s="4" t="s">
        <v>29250</v>
      </c>
      <c r="Q9545" t="s">
        <v>23</v>
      </c>
      <c r="S9545" t="s">
        <v>24</v>
      </c>
      <c r="T9545" s="13" t="s">
        <v>30684</v>
      </c>
    </row>
    <row r="9546" spans="1:20" x14ac:dyDescent="0.15">
      <c r="A9546" s="13" t="s">
        <v>30681</v>
      </c>
      <c r="C9546" s="13" t="s">
        <v>30683</v>
      </c>
      <c r="D9546" t="s">
        <v>19</v>
      </c>
      <c r="F9546" t="s">
        <v>17963</v>
      </c>
      <c r="G9546" t="s">
        <v>17964</v>
      </c>
      <c r="H9546" t="s">
        <v>22</v>
      </c>
      <c r="I9546" s="4" t="s">
        <v>29250</v>
      </c>
      <c r="Q9546" t="s">
        <v>23</v>
      </c>
      <c r="S9546" t="s">
        <v>27</v>
      </c>
      <c r="T9546" s="13" t="s">
        <v>30684</v>
      </c>
    </row>
    <row r="9547" spans="1:20" x14ac:dyDescent="0.15">
      <c r="A9547" s="13" t="s">
        <v>30681</v>
      </c>
      <c r="C9547" s="13" t="s">
        <v>30683</v>
      </c>
      <c r="D9547" t="s">
        <v>19</v>
      </c>
      <c r="F9547" t="s">
        <v>17965</v>
      </c>
      <c r="G9547" t="s">
        <v>17966</v>
      </c>
      <c r="H9547" t="s">
        <v>22</v>
      </c>
      <c r="I9547" s="4" t="s">
        <v>29250</v>
      </c>
      <c r="Q9547" t="s">
        <v>23</v>
      </c>
      <c r="S9547" t="s">
        <v>32</v>
      </c>
      <c r="T9547" s="13" t="s">
        <v>30684</v>
      </c>
    </row>
    <row r="9548" spans="1:20" x14ac:dyDescent="0.15">
      <c r="A9548" s="13" t="s">
        <v>30681</v>
      </c>
      <c r="C9548" s="13" t="s">
        <v>30683</v>
      </c>
      <c r="D9548" t="s">
        <v>19</v>
      </c>
      <c r="F9548" t="s">
        <v>17967</v>
      </c>
      <c r="G9548" t="s">
        <v>17968</v>
      </c>
      <c r="H9548" t="s">
        <v>35</v>
      </c>
      <c r="I9548" s="4" t="s">
        <v>29251</v>
      </c>
      <c r="Q9548" t="s">
        <v>314</v>
      </c>
      <c r="S9548" t="s">
        <v>24</v>
      </c>
      <c r="T9548" s="13" t="s">
        <v>30684</v>
      </c>
    </row>
    <row r="9549" spans="1:20" x14ac:dyDescent="0.15">
      <c r="A9549" s="13" t="s">
        <v>30681</v>
      </c>
      <c r="C9549" s="13" t="s">
        <v>30683</v>
      </c>
      <c r="D9549" t="s">
        <v>19</v>
      </c>
      <c r="F9549" t="s">
        <v>17945</v>
      </c>
      <c r="G9549" t="s">
        <v>17969</v>
      </c>
      <c r="H9549" t="s">
        <v>22</v>
      </c>
      <c r="I9549" s="4" t="s">
        <v>29251</v>
      </c>
      <c r="Q9549" t="s">
        <v>23</v>
      </c>
      <c r="S9549" t="s">
        <v>27</v>
      </c>
      <c r="T9549" s="13" t="s">
        <v>30684</v>
      </c>
    </row>
    <row r="9550" spans="1:20" x14ac:dyDescent="0.15">
      <c r="A9550" s="13" t="s">
        <v>30681</v>
      </c>
      <c r="C9550" s="13" t="s">
        <v>30683</v>
      </c>
      <c r="D9550" t="s">
        <v>19</v>
      </c>
      <c r="F9550" t="s">
        <v>17970</v>
      </c>
      <c r="G9550" t="s">
        <v>17971</v>
      </c>
      <c r="H9550" t="s">
        <v>22</v>
      </c>
      <c r="I9550" s="4" t="s">
        <v>29251</v>
      </c>
      <c r="Q9550" t="s">
        <v>23</v>
      </c>
      <c r="S9550" t="s">
        <v>32</v>
      </c>
      <c r="T9550" s="13" t="s">
        <v>30684</v>
      </c>
    </row>
    <row r="9551" spans="1:20" x14ac:dyDescent="0.15">
      <c r="A9551" s="13" t="s">
        <v>30681</v>
      </c>
      <c r="C9551" s="13" t="s">
        <v>30683</v>
      </c>
      <c r="D9551" t="s">
        <v>19</v>
      </c>
      <c r="F9551" t="s">
        <v>17972</v>
      </c>
      <c r="G9551" t="s">
        <v>17973</v>
      </c>
      <c r="H9551" t="s">
        <v>35</v>
      </c>
      <c r="I9551" s="4" t="s">
        <v>29252</v>
      </c>
      <c r="Q9551" t="s">
        <v>23</v>
      </c>
      <c r="S9551" t="s">
        <v>24</v>
      </c>
      <c r="T9551" s="13" t="s">
        <v>30684</v>
      </c>
    </row>
    <row r="9552" spans="1:20" x14ac:dyDescent="0.15">
      <c r="A9552" s="13" t="s">
        <v>30681</v>
      </c>
      <c r="C9552" s="13" t="s">
        <v>30683</v>
      </c>
      <c r="D9552" t="s">
        <v>19</v>
      </c>
      <c r="F9552" t="s">
        <v>17974</v>
      </c>
      <c r="G9552" t="s">
        <v>17975</v>
      </c>
      <c r="H9552" t="s">
        <v>35</v>
      </c>
      <c r="I9552" s="4" t="s">
        <v>29252</v>
      </c>
      <c r="Q9552" t="s">
        <v>23</v>
      </c>
      <c r="S9552" t="s">
        <v>27</v>
      </c>
      <c r="T9552" s="13" t="s">
        <v>30684</v>
      </c>
    </row>
    <row r="9553" spans="1:20" x14ac:dyDescent="0.15">
      <c r="A9553" s="13" t="s">
        <v>30681</v>
      </c>
      <c r="C9553" s="13" t="s">
        <v>30683</v>
      </c>
      <c r="D9553" t="s">
        <v>19</v>
      </c>
      <c r="F9553" t="s">
        <v>17976</v>
      </c>
      <c r="G9553" t="s">
        <v>17977</v>
      </c>
      <c r="H9553" t="s">
        <v>35</v>
      </c>
      <c r="I9553" s="4" t="s">
        <v>29252</v>
      </c>
      <c r="Q9553" t="s">
        <v>23</v>
      </c>
      <c r="S9553" t="s">
        <v>32</v>
      </c>
      <c r="T9553" s="13" t="s">
        <v>30684</v>
      </c>
    </row>
    <row r="9554" spans="1:20" x14ac:dyDescent="0.15">
      <c r="A9554" s="13" t="s">
        <v>30681</v>
      </c>
      <c r="C9554" s="13" t="s">
        <v>30683</v>
      </c>
      <c r="D9554" t="s">
        <v>19</v>
      </c>
      <c r="F9554" t="s">
        <v>17978</v>
      </c>
      <c r="G9554" t="s">
        <v>17979</v>
      </c>
      <c r="H9554" t="s">
        <v>22</v>
      </c>
      <c r="I9554" s="4" t="s">
        <v>29253</v>
      </c>
      <c r="Q9554" t="s">
        <v>23</v>
      </c>
      <c r="S9554" t="s">
        <v>24</v>
      </c>
      <c r="T9554" s="13" t="s">
        <v>30684</v>
      </c>
    </row>
    <row r="9555" spans="1:20" x14ac:dyDescent="0.15">
      <c r="A9555" s="13" t="s">
        <v>30681</v>
      </c>
      <c r="C9555" s="13" t="s">
        <v>30683</v>
      </c>
      <c r="D9555" t="s">
        <v>19</v>
      </c>
      <c r="F9555" t="s">
        <v>17980</v>
      </c>
      <c r="G9555" t="s">
        <v>17981</v>
      </c>
      <c r="H9555" t="s">
        <v>35</v>
      </c>
      <c r="I9555" s="4" t="s">
        <v>29253</v>
      </c>
      <c r="Q9555" t="s">
        <v>23</v>
      </c>
      <c r="S9555" t="s">
        <v>27</v>
      </c>
      <c r="T9555" s="13" t="s">
        <v>30684</v>
      </c>
    </row>
    <row r="9556" spans="1:20" x14ac:dyDescent="0.15">
      <c r="A9556" s="13" t="s">
        <v>30681</v>
      </c>
      <c r="C9556" s="13" t="s">
        <v>30683</v>
      </c>
      <c r="D9556" t="s">
        <v>19</v>
      </c>
      <c r="F9556" t="s">
        <v>17982</v>
      </c>
      <c r="G9556" t="s">
        <v>17983</v>
      </c>
      <c r="H9556" t="s">
        <v>22</v>
      </c>
      <c r="I9556" s="4" t="s">
        <v>29253</v>
      </c>
      <c r="Q9556" t="s">
        <v>23</v>
      </c>
      <c r="S9556" t="s">
        <v>32</v>
      </c>
      <c r="T9556" s="13" t="s">
        <v>30684</v>
      </c>
    </row>
    <row r="9557" spans="1:20" x14ac:dyDescent="0.15">
      <c r="A9557" s="13" t="s">
        <v>30681</v>
      </c>
      <c r="C9557" s="13" t="s">
        <v>30683</v>
      </c>
      <c r="D9557" t="s">
        <v>19</v>
      </c>
      <c r="F9557" t="s">
        <v>17984</v>
      </c>
      <c r="G9557" t="s">
        <v>17985</v>
      </c>
      <c r="H9557" t="s">
        <v>60</v>
      </c>
      <c r="I9557" s="4" t="s">
        <v>29254</v>
      </c>
      <c r="Q9557" t="s">
        <v>23</v>
      </c>
      <c r="S9557" t="s">
        <v>24</v>
      </c>
      <c r="T9557" s="13" t="s">
        <v>30684</v>
      </c>
    </row>
    <row r="9558" spans="1:20" x14ac:dyDescent="0.15">
      <c r="A9558" s="13" t="s">
        <v>30681</v>
      </c>
      <c r="C9558" s="13" t="s">
        <v>30683</v>
      </c>
      <c r="D9558" t="s">
        <v>19</v>
      </c>
      <c r="F9558" t="s">
        <v>17986</v>
      </c>
      <c r="G9558" t="s">
        <v>17987</v>
      </c>
      <c r="H9558" t="s">
        <v>60</v>
      </c>
      <c r="I9558" s="4" t="s">
        <v>29254</v>
      </c>
      <c r="Q9558" t="s">
        <v>23</v>
      </c>
      <c r="S9558" t="s">
        <v>27</v>
      </c>
      <c r="T9558" s="13" t="s">
        <v>30684</v>
      </c>
    </row>
    <row r="9559" spans="1:20" x14ac:dyDescent="0.15">
      <c r="A9559" s="13" t="s">
        <v>30681</v>
      </c>
      <c r="C9559" s="13" t="s">
        <v>30683</v>
      </c>
      <c r="D9559" t="s">
        <v>19</v>
      </c>
      <c r="F9559" t="s">
        <v>17988</v>
      </c>
      <c r="G9559" t="s">
        <v>17989</v>
      </c>
      <c r="H9559" t="s">
        <v>35</v>
      </c>
      <c r="I9559" s="4" t="s">
        <v>29254</v>
      </c>
      <c r="Q9559" t="s">
        <v>23</v>
      </c>
      <c r="S9559" t="s">
        <v>32</v>
      </c>
      <c r="T9559" s="13" t="s">
        <v>30684</v>
      </c>
    </row>
    <row r="9560" spans="1:20" x14ac:dyDescent="0.15">
      <c r="A9560" s="13" t="s">
        <v>30681</v>
      </c>
      <c r="C9560" s="13" t="s">
        <v>30683</v>
      </c>
      <c r="D9560" t="s">
        <v>19</v>
      </c>
      <c r="F9560" t="s">
        <v>17990</v>
      </c>
      <c r="G9560" t="s">
        <v>17991</v>
      </c>
      <c r="H9560" t="s">
        <v>35</v>
      </c>
      <c r="I9560" s="4" t="s">
        <v>29255</v>
      </c>
      <c r="Q9560" t="s">
        <v>23</v>
      </c>
      <c r="S9560" t="s">
        <v>24</v>
      </c>
      <c r="T9560" s="13" t="s">
        <v>30684</v>
      </c>
    </row>
    <row r="9561" spans="1:20" x14ac:dyDescent="0.15">
      <c r="A9561" s="13" t="s">
        <v>30681</v>
      </c>
      <c r="C9561" s="13" t="s">
        <v>30683</v>
      </c>
      <c r="D9561" t="s">
        <v>19</v>
      </c>
      <c r="F9561" t="s">
        <v>17992</v>
      </c>
      <c r="G9561" t="s">
        <v>17993</v>
      </c>
      <c r="H9561" t="s">
        <v>60</v>
      </c>
      <c r="I9561" s="4" t="s">
        <v>29255</v>
      </c>
      <c r="Q9561" t="s">
        <v>23</v>
      </c>
      <c r="S9561" t="s">
        <v>27</v>
      </c>
      <c r="T9561" s="13" t="s">
        <v>30684</v>
      </c>
    </row>
    <row r="9562" spans="1:20" x14ac:dyDescent="0.15">
      <c r="A9562" s="13" t="s">
        <v>30681</v>
      </c>
      <c r="C9562" s="13" t="s">
        <v>30683</v>
      </c>
      <c r="D9562" t="s">
        <v>19</v>
      </c>
      <c r="F9562" t="s">
        <v>17994</v>
      </c>
      <c r="G9562" t="s">
        <v>17995</v>
      </c>
      <c r="H9562" t="s">
        <v>169</v>
      </c>
      <c r="I9562" s="4" t="s">
        <v>29255</v>
      </c>
      <c r="Q9562" t="s">
        <v>23</v>
      </c>
      <c r="S9562" t="s">
        <v>32</v>
      </c>
      <c r="T9562" s="13" t="s">
        <v>30684</v>
      </c>
    </row>
    <row r="9563" spans="1:20" x14ac:dyDescent="0.15">
      <c r="A9563" s="13" t="s">
        <v>30681</v>
      </c>
      <c r="C9563" s="13" t="s">
        <v>30683</v>
      </c>
      <c r="D9563" t="s">
        <v>19</v>
      </c>
      <c r="F9563" t="s">
        <v>17996</v>
      </c>
      <c r="G9563" t="s">
        <v>17997</v>
      </c>
      <c r="H9563" t="s">
        <v>22</v>
      </c>
      <c r="I9563" s="4" t="s">
        <v>29256</v>
      </c>
      <c r="Q9563" t="s">
        <v>23</v>
      </c>
      <c r="S9563" t="s">
        <v>24</v>
      </c>
      <c r="T9563" s="13" t="s">
        <v>30684</v>
      </c>
    </row>
    <row r="9564" spans="1:20" x14ac:dyDescent="0.15">
      <c r="A9564" s="13" t="s">
        <v>30681</v>
      </c>
      <c r="C9564" s="13" t="s">
        <v>30683</v>
      </c>
      <c r="D9564" t="s">
        <v>19</v>
      </c>
      <c r="F9564" t="s">
        <v>17998</v>
      </c>
      <c r="G9564" t="s">
        <v>17999</v>
      </c>
      <c r="H9564" t="s">
        <v>35</v>
      </c>
      <c r="I9564" s="4" t="s">
        <v>29256</v>
      </c>
      <c r="Q9564" t="s">
        <v>23</v>
      </c>
      <c r="S9564" t="s">
        <v>27</v>
      </c>
      <c r="T9564" s="13" t="s">
        <v>30684</v>
      </c>
    </row>
    <row r="9565" spans="1:20" x14ac:dyDescent="0.15">
      <c r="A9565" s="13" t="s">
        <v>30681</v>
      </c>
      <c r="C9565" s="13" t="s">
        <v>30683</v>
      </c>
      <c r="D9565" t="s">
        <v>19</v>
      </c>
      <c r="F9565" t="s">
        <v>18000</v>
      </c>
      <c r="G9565" t="s">
        <v>18001</v>
      </c>
      <c r="H9565" t="s">
        <v>35</v>
      </c>
      <c r="I9565" s="4" t="s">
        <v>29256</v>
      </c>
      <c r="Q9565" t="s">
        <v>23</v>
      </c>
      <c r="S9565" t="s">
        <v>32</v>
      </c>
      <c r="T9565" s="13" t="s">
        <v>30684</v>
      </c>
    </row>
    <row r="9566" spans="1:20" x14ac:dyDescent="0.15">
      <c r="A9566" s="13" t="s">
        <v>30681</v>
      </c>
      <c r="C9566" s="13" t="s">
        <v>30683</v>
      </c>
      <c r="D9566" t="s">
        <v>19</v>
      </c>
      <c r="F9566" t="s">
        <v>18002</v>
      </c>
      <c r="G9566" t="s">
        <v>18003</v>
      </c>
      <c r="H9566" t="s">
        <v>35</v>
      </c>
      <c r="I9566" s="4" t="s">
        <v>29257</v>
      </c>
      <c r="Q9566" t="s">
        <v>23</v>
      </c>
      <c r="S9566" t="s">
        <v>24</v>
      </c>
      <c r="T9566" s="13" t="s">
        <v>30684</v>
      </c>
    </row>
    <row r="9567" spans="1:20" x14ac:dyDescent="0.15">
      <c r="A9567" s="13" t="s">
        <v>30681</v>
      </c>
      <c r="C9567" s="13" t="s">
        <v>30683</v>
      </c>
      <c r="D9567" t="s">
        <v>19</v>
      </c>
      <c r="F9567" t="s">
        <v>18004</v>
      </c>
      <c r="G9567" t="s">
        <v>18005</v>
      </c>
      <c r="H9567" t="s">
        <v>169</v>
      </c>
      <c r="I9567" s="4" t="s">
        <v>29257</v>
      </c>
      <c r="Q9567" t="s">
        <v>23</v>
      </c>
      <c r="S9567" t="s">
        <v>27</v>
      </c>
      <c r="T9567" s="13" t="s">
        <v>30684</v>
      </c>
    </row>
    <row r="9568" spans="1:20" x14ac:dyDescent="0.15">
      <c r="A9568" s="13" t="s">
        <v>30681</v>
      </c>
      <c r="C9568" s="13" t="s">
        <v>30683</v>
      </c>
      <c r="D9568" t="s">
        <v>19</v>
      </c>
      <c r="F9568" t="s">
        <v>18006</v>
      </c>
      <c r="G9568" t="s">
        <v>18007</v>
      </c>
      <c r="H9568" t="s">
        <v>35</v>
      </c>
      <c r="I9568" s="4" t="s">
        <v>29257</v>
      </c>
      <c r="Q9568" t="s">
        <v>23</v>
      </c>
      <c r="S9568" t="s">
        <v>32</v>
      </c>
      <c r="T9568" s="13" t="s">
        <v>30684</v>
      </c>
    </row>
    <row r="9569" spans="1:20" x14ac:dyDescent="0.15">
      <c r="A9569" s="13" t="s">
        <v>30681</v>
      </c>
      <c r="C9569" s="13" t="s">
        <v>30683</v>
      </c>
      <c r="D9569" t="s">
        <v>19</v>
      </c>
      <c r="F9569" t="s">
        <v>18008</v>
      </c>
      <c r="G9569" t="s">
        <v>18009</v>
      </c>
      <c r="H9569" t="s">
        <v>22</v>
      </c>
      <c r="I9569" s="4" t="s">
        <v>29258</v>
      </c>
      <c r="Q9569" t="s">
        <v>23</v>
      </c>
      <c r="S9569" t="s">
        <v>24</v>
      </c>
      <c r="T9569" s="13" t="s">
        <v>30684</v>
      </c>
    </row>
    <row r="9570" spans="1:20" x14ac:dyDescent="0.15">
      <c r="A9570" s="13" t="s">
        <v>30681</v>
      </c>
      <c r="C9570" s="13" t="s">
        <v>30683</v>
      </c>
      <c r="D9570" t="s">
        <v>19</v>
      </c>
      <c r="F9570" t="s">
        <v>18010</v>
      </c>
      <c r="G9570" t="s">
        <v>18011</v>
      </c>
      <c r="H9570" t="s">
        <v>22</v>
      </c>
      <c r="I9570" s="4" t="s">
        <v>29258</v>
      </c>
      <c r="Q9570" t="s">
        <v>23</v>
      </c>
      <c r="S9570" t="s">
        <v>27</v>
      </c>
      <c r="T9570" s="13" t="s">
        <v>30684</v>
      </c>
    </row>
    <row r="9571" spans="1:20" x14ac:dyDescent="0.15">
      <c r="A9571" s="13" t="s">
        <v>30681</v>
      </c>
      <c r="C9571" s="13" t="s">
        <v>30683</v>
      </c>
      <c r="D9571" t="s">
        <v>19</v>
      </c>
      <c r="F9571" t="s">
        <v>18012</v>
      </c>
      <c r="G9571" t="s">
        <v>18013</v>
      </c>
      <c r="H9571" t="s">
        <v>22</v>
      </c>
      <c r="I9571" s="4" t="s">
        <v>29258</v>
      </c>
      <c r="Q9571" t="s">
        <v>23</v>
      </c>
      <c r="S9571" t="s">
        <v>32</v>
      </c>
      <c r="T9571" s="13" t="s">
        <v>30684</v>
      </c>
    </row>
    <row r="9572" spans="1:20" x14ac:dyDescent="0.15">
      <c r="A9572" s="13" t="s">
        <v>30681</v>
      </c>
      <c r="C9572" s="13" t="s">
        <v>30683</v>
      </c>
      <c r="D9572" t="s">
        <v>19</v>
      </c>
      <c r="F9572" t="s">
        <v>18014</v>
      </c>
      <c r="G9572" t="s">
        <v>18015</v>
      </c>
      <c r="H9572" t="s">
        <v>35</v>
      </c>
      <c r="I9572" s="4" t="s">
        <v>29259</v>
      </c>
      <c r="Q9572" t="s">
        <v>23</v>
      </c>
      <c r="S9572" t="s">
        <v>24</v>
      </c>
      <c r="T9572" s="13" t="s">
        <v>30684</v>
      </c>
    </row>
    <row r="9573" spans="1:20" x14ac:dyDescent="0.15">
      <c r="A9573" s="13" t="s">
        <v>30681</v>
      </c>
      <c r="C9573" s="13" t="s">
        <v>30683</v>
      </c>
      <c r="D9573" t="s">
        <v>19</v>
      </c>
      <c r="F9573" t="s">
        <v>18016</v>
      </c>
      <c r="G9573" t="s">
        <v>18017</v>
      </c>
      <c r="H9573" t="s">
        <v>35</v>
      </c>
      <c r="I9573" s="4" t="s">
        <v>29259</v>
      </c>
      <c r="Q9573" t="s">
        <v>23</v>
      </c>
      <c r="S9573" t="s">
        <v>27</v>
      </c>
      <c r="T9573" s="13" t="s">
        <v>30684</v>
      </c>
    </row>
    <row r="9574" spans="1:20" x14ac:dyDescent="0.15">
      <c r="A9574" s="13" t="s">
        <v>30681</v>
      </c>
      <c r="C9574" s="13" t="s">
        <v>30683</v>
      </c>
      <c r="D9574" t="s">
        <v>19</v>
      </c>
      <c r="F9574" t="s">
        <v>18018</v>
      </c>
      <c r="G9574" t="s">
        <v>18019</v>
      </c>
      <c r="H9574" t="s">
        <v>35</v>
      </c>
      <c r="I9574" s="4" t="s">
        <v>29259</v>
      </c>
      <c r="Q9574" t="s">
        <v>23</v>
      </c>
      <c r="S9574" t="s">
        <v>32</v>
      </c>
      <c r="T9574" s="13" t="s">
        <v>30684</v>
      </c>
    </row>
    <row r="9575" spans="1:20" x14ac:dyDescent="0.15">
      <c r="A9575" s="13" t="s">
        <v>30681</v>
      </c>
      <c r="C9575" s="13" t="s">
        <v>30683</v>
      </c>
      <c r="D9575" t="s">
        <v>19</v>
      </c>
      <c r="F9575" t="s">
        <v>18020</v>
      </c>
      <c r="G9575" t="s">
        <v>18021</v>
      </c>
      <c r="H9575" t="s">
        <v>35</v>
      </c>
      <c r="I9575" s="4" t="s">
        <v>29260</v>
      </c>
      <c r="Q9575" t="s">
        <v>23</v>
      </c>
      <c r="S9575" t="s">
        <v>24</v>
      </c>
      <c r="T9575" s="13" t="s">
        <v>30684</v>
      </c>
    </row>
    <row r="9576" spans="1:20" x14ac:dyDescent="0.15">
      <c r="A9576" s="13" t="s">
        <v>30681</v>
      </c>
      <c r="C9576" s="13" t="s">
        <v>30683</v>
      </c>
      <c r="D9576" t="s">
        <v>19</v>
      </c>
      <c r="F9576" t="s">
        <v>18022</v>
      </c>
      <c r="G9576" t="s">
        <v>18023</v>
      </c>
      <c r="H9576" t="s">
        <v>35</v>
      </c>
      <c r="I9576" s="4" t="s">
        <v>29260</v>
      </c>
      <c r="Q9576" t="s">
        <v>23</v>
      </c>
      <c r="S9576" t="s">
        <v>27</v>
      </c>
      <c r="T9576" s="13" t="s">
        <v>30684</v>
      </c>
    </row>
    <row r="9577" spans="1:20" x14ac:dyDescent="0.15">
      <c r="A9577" s="13" t="s">
        <v>30681</v>
      </c>
      <c r="C9577" s="13" t="s">
        <v>30683</v>
      </c>
      <c r="D9577" t="s">
        <v>19</v>
      </c>
      <c r="F9577" t="s">
        <v>18024</v>
      </c>
      <c r="G9577" t="s">
        <v>18025</v>
      </c>
      <c r="H9577" t="s">
        <v>22</v>
      </c>
      <c r="I9577" s="4" t="s">
        <v>29260</v>
      </c>
      <c r="Q9577" t="s">
        <v>23</v>
      </c>
      <c r="S9577" t="s">
        <v>32</v>
      </c>
      <c r="T9577" s="13" t="s">
        <v>30684</v>
      </c>
    </row>
    <row r="9578" spans="1:20" x14ac:dyDescent="0.15">
      <c r="A9578" s="13" t="s">
        <v>30681</v>
      </c>
      <c r="C9578" s="13" t="s">
        <v>30683</v>
      </c>
      <c r="D9578" t="s">
        <v>19</v>
      </c>
      <c r="F9578" t="s">
        <v>18026</v>
      </c>
      <c r="G9578" t="s">
        <v>18027</v>
      </c>
      <c r="H9578" t="s">
        <v>35</v>
      </c>
      <c r="I9578" s="4" t="s">
        <v>29261</v>
      </c>
      <c r="Q9578" t="s">
        <v>23</v>
      </c>
      <c r="S9578" t="s">
        <v>24</v>
      </c>
      <c r="T9578" s="13" t="s">
        <v>30684</v>
      </c>
    </row>
    <row r="9579" spans="1:20" x14ac:dyDescent="0.15">
      <c r="A9579" s="13" t="s">
        <v>30681</v>
      </c>
      <c r="C9579" s="13" t="s">
        <v>30683</v>
      </c>
      <c r="D9579" t="s">
        <v>19</v>
      </c>
      <c r="F9579" t="s">
        <v>18028</v>
      </c>
      <c r="G9579" t="s">
        <v>18029</v>
      </c>
      <c r="H9579" t="s">
        <v>35</v>
      </c>
      <c r="I9579" s="4" t="s">
        <v>29261</v>
      </c>
      <c r="Q9579" t="s">
        <v>23</v>
      </c>
      <c r="S9579" t="s">
        <v>27</v>
      </c>
      <c r="T9579" s="13" t="s">
        <v>30684</v>
      </c>
    </row>
    <row r="9580" spans="1:20" x14ac:dyDescent="0.15">
      <c r="A9580" s="13" t="s">
        <v>30681</v>
      </c>
      <c r="C9580" s="13" t="s">
        <v>30683</v>
      </c>
      <c r="D9580" t="s">
        <v>19</v>
      </c>
      <c r="F9580" t="s">
        <v>18030</v>
      </c>
      <c r="G9580" t="s">
        <v>18031</v>
      </c>
      <c r="H9580" t="s">
        <v>35</v>
      </c>
      <c r="I9580" s="4" t="s">
        <v>29261</v>
      </c>
      <c r="Q9580" t="s">
        <v>23</v>
      </c>
      <c r="S9580" t="s">
        <v>32</v>
      </c>
      <c r="T9580" s="13" t="s">
        <v>30684</v>
      </c>
    </row>
    <row r="9581" spans="1:20" x14ac:dyDescent="0.15">
      <c r="A9581" s="13" t="s">
        <v>30681</v>
      </c>
      <c r="C9581" s="13" t="s">
        <v>30683</v>
      </c>
      <c r="D9581" t="s">
        <v>19</v>
      </c>
      <c r="F9581" t="s">
        <v>18032</v>
      </c>
      <c r="G9581" t="s">
        <v>18033</v>
      </c>
      <c r="H9581" t="s">
        <v>35</v>
      </c>
      <c r="I9581" s="4" t="s">
        <v>29262</v>
      </c>
      <c r="Q9581" t="s">
        <v>23</v>
      </c>
      <c r="S9581" t="s">
        <v>24</v>
      </c>
      <c r="T9581" s="13" t="s">
        <v>30684</v>
      </c>
    </row>
    <row r="9582" spans="1:20" x14ac:dyDescent="0.15">
      <c r="A9582" s="13" t="s">
        <v>30681</v>
      </c>
      <c r="C9582" s="13" t="s">
        <v>30683</v>
      </c>
      <c r="D9582" t="s">
        <v>19</v>
      </c>
      <c r="F9582" t="s">
        <v>18034</v>
      </c>
      <c r="G9582" t="s">
        <v>18035</v>
      </c>
      <c r="H9582" t="s">
        <v>35</v>
      </c>
      <c r="I9582" s="4" t="s">
        <v>29262</v>
      </c>
      <c r="Q9582" t="s">
        <v>23</v>
      </c>
      <c r="S9582" t="s">
        <v>27</v>
      </c>
      <c r="T9582" s="13" t="s">
        <v>30684</v>
      </c>
    </row>
    <row r="9583" spans="1:20" x14ac:dyDescent="0.15">
      <c r="A9583" s="13" t="s">
        <v>30681</v>
      </c>
      <c r="C9583" s="13" t="s">
        <v>30683</v>
      </c>
      <c r="D9583" t="s">
        <v>19</v>
      </c>
      <c r="F9583" t="s">
        <v>18036</v>
      </c>
      <c r="G9583" t="s">
        <v>18037</v>
      </c>
      <c r="H9583" t="s">
        <v>35</v>
      </c>
      <c r="I9583" s="4" t="s">
        <v>29262</v>
      </c>
      <c r="Q9583" t="s">
        <v>23</v>
      </c>
      <c r="S9583" t="s">
        <v>32</v>
      </c>
      <c r="T9583" s="13" t="s">
        <v>30684</v>
      </c>
    </row>
    <row r="9584" spans="1:20" x14ac:dyDescent="0.15">
      <c r="A9584" s="13" t="s">
        <v>30681</v>
      </c>
      <c r="C9584" s="13" t="s">
        <v>30683</v>
      </c>
      <c r="D9584" t="s">
        <v>19</v>
      </c>
      <c r="F9584" t="s">
        <v>18038</v>
      </c>
      <c r="G9584" t="s">
        <v>18039</v>
      </c>
      <c r="H9584" t="s">
        <v>35</v>
      </c>
      <c r="I9584" s="4" t="s">
        <v>29263</v>
      </c>
      <c r="Q9584" t="s">
        <v>23</v>
      </c>
      <c r="S9584" t="s">
        <v>24</v>
      </c>
      <c r="T9584" s="13" t="s">
        <v>30684</v>
      </c>
    </row>
    <row r="9585" spans="1:20" x14ac:dyDescent="0.15">
      <c r="A9585" s="13" t="s">
        <v>30681</v>
      </c>
      <c r="C9585" s="13" t="s">
        <v>30683</v>
      </c>
      <c r="D9585" t="s">
        <v>19</v>
      </c>
      <c r="F9585" t="s">
        <v>18040</v>
      </c>
      <c r="G9585" t="s">
        <v>18041</v>
      </c>
      <c r="H9585" t="s">
        <v>22</v>
      </c>
      <c r="I9585" s="4" t="s">
        <v>29263</v>
      </c>
      <c r="Q9585" t="s">
        <v>23</v>
      </c>
      <c r="S9585" t="s">
        <v>27</v>
      </c>
      <c r="T9585" s="13" t="s">
        <v>30684</v>
      </c>
    </row>
    <row r="9586" spans="1:20" x14ac:dyDescent="0.15">
      <c r="A9586" s="13" t="s">
        <v>30681</v>
      </c>
      <c r="C9586" s="13" t="s">
        <v>30683</v>
      </c>
      <c r="D9586" t="s">
        <v>19</v>
      </c>
      <c r="F9586" t="s">
        <v>18042</v>
      </c>
      <c r="G9586" t="s">
        <v>18043</v>
      </c>
      <c r="H9586" t="s">
        <v>22</v>
      </c>
      <c r="I9586" s="4" t="s">
        <v>29263</v>
      </c>
      <c r="Q9586" t="s">
        <v>23</v>
      </c>
      <c r="S9586" t="s">
        <v>32</v>
      </c>
      <c r="T9586" s="13" t="s">
        <v>30684</v>
      </c>
    </row>
    <row r="9587" spans="1:20" x14ac:dyDescent="0.15">
      <c r="A9587" s="13" t="s">
        <v>30681</v>
      </c>
      <c r="C9587" s="13" t="s">
        <v>30683</v>
      </c>
      <c r="D9587" t="s">
        <v>19</v>
      </c>
      <c r="F9587" t="s">
        <v>18032</v>
      </c>
      <c r="G9587" t="s">
        <v>18044</v>
      </c>
      <c r="H9587" t="s">
        <v>35</v>
      </c>
      <c r="I9587" s="4" t="s">
        <v>29264</v>
      </c>
      <c r="Q9587" t="s">
        <v>23</v>
      </c>
      <c r="S9587" t="s">
        <v>24</v>
      </c>
      <c r="T9587" s="13" t="s">
        <v>30684</v>
      </c>
    </row>
    <row r="9588" spans="1:20" x14ac:dyDescent="0.15">
      <c r="A9588" s="13" t="s">
        <v>30681</v>
      </c>
      <c r="C9588" s="13" t="s">
        <v>30683</v>
      </c>
      <c r="D9588" t="s">
        <v>19</v>
      </c>
      <c r="F9588" t="s">
        <v>18045</v>
      </c>
      <c r="G9588" t="s">
        <v>18046</v>
      </c>
      <c r="H9588" t="s">
        <v>35</v>
      </c>
      <c r="I9588" s="4" t="s">
        <v>29264</v>
      </c>
      <c r="Q9588" t="s">
        <v>23</v>
      </c>
      <c r="S9588" t="s">
        <v>27</v>
      </c>
      <c r="T9588" s="13" t="s">
        <v>30684</v>
      </c>
    </row>
    <row r="9589" spans="1:20" x14ac:dyDescent="0.15">
      <c r="A9589" s="13" t="s">
        <v>30681</v>
      </c>
      <c r="C9589" s="13" t="s">
        <v>30683</v>
      </c>
      <c r="D9589" t="s">
        <v>19</v>
      </c>
      <c r="F9589" t="s">
        <v>18047</v>
      </c>
      <c r="G9589" t="s">
        <v>18048</v>
      </c>
      <c r="H9589" t="s">
        <v>35</v>
      </c>
      <c r="I9589" s="4" t="s">
        <v>29264</v>
      </c>
      <c r="Q9589" t="s">
        <v>23</v>
      </c>
      <c r="S9589" t="s">
        <v>32</v>
      </c>
      <c r="T9589" s="13" t="s">
        <v>30684</v>
      </c>
    </row>
    <row r="9590" spans="1:20" x14ac:dyDescent="0.15">
      <c r="A9590" s="13" t="s">
        <v>30681</v>
      </c>
      <c r="C9590" s="13" t="s">
        <v>30683</v>
      </c>
      <c r="D9590" t="s">
        <v>19</v>
      </c>
      <c r="F9590" t="s">
        <v>18032</v>
      </c>
      <c r="G9590" t="s">
        <v>18049</v>
      </c>
      <c r="H9590" t="s">
        <v>22</v>
      </c>
      <c r="I9590" s="4" t="s">
        <v>29265</v>
      </c>
      <c r="Q9590" t="s">
        <v>23</v>
      </c>
      <c r="S9590" t="s">
        <v>24</v>
      </c>
      <c r="T9590" s="13" t="s">
        <v>30684</v>
      </c>
    </row>
    <row r="9591" spans="1:20" x14ac:dyDescent="0.15">
      <c r="A9591" s="13" t="s">
        <v>30681</v>
      </c>
      <c r="C9591" s="13" t="s">
        <v>30683</v>
      </c>
      <c r="D9591" t="s">
        <v>19</v>
      </c>
      <c r="F9591" t="s">
        <v>18050</v>
      </c>
      <c r="G9591" t="s">
        <v>18051</v>
      </c>
      <c r="H9591" t="s">
        <v>22</v>
      </c>
      <c r="I9591" s="4" t="s">
        <v>29265</v>
      </c>
      <c r="Q9591" t="s">
        <v>23</v>
      </c>
      <c r="S9591" t="s">
        <v>27</v>
      </c>
      <c r="T9591" s="13" t="s">
        <v>30684</v>
      </c>
    </row>
    <row r="9592" spans="1:20" x14ac:dyDescent="0.15">
      <c r="A9592" s="13" t="s">
        <v>30681</v>
      </c>
      <c r="C9592" s="13" t="s">
        <v>30683</v>
      </c>
      <c r="D9592" t="s">
        <v>19</v>
      </c>
      <c r="F9592" t="s">
        <v>18052</v>
      </c>
      <c r="G9592" t="s">
        <v>18053</v>
      </c>
      <c r="H9592" t="s">
        <v>22</v>
      </c>
      <c r="I9592" s="4" t="s">
        <v>29265</v>
      </c>
      <c r="Q9592" t="s">
        <v>23</v>
      </c>
      <c r="S9592" t="s">
        <v>32</v>
      </c>
      <c r="T9592" s="13" t="s">
        <v>30684</v>
      </c>
    </row>
    <row r="9593" spans="1:20" x14ac:dyDescent="0.15">
      <c r="A9593" s="13" t="s">
        <v>30681</v>
      </c>
      <c r="C9593" s="13" t="s">
        <v>30683</v>
      </c>
      <c r="D9593" t="s">
        <v>19</v>
      </c>
      <c r="F9593" t="s">
        <v>18054</v>
      </c>
      <c r="G9593" t="s">
        <v>18055</v>
      </c>
      <c r="H9593" t="s">
        <v>22</v>
      </c>
      <c r="I9593" s="4" t="s">
        <v>29266</v>
      </c>
      <c r="Q9593" t="s">
        <v>23</v>
      </c>
      <c r="S9593" t="s">
        <v>24</v>
      </c>
      <c r="T9593" s="13" t="s">
        <v>30684</v>
      </c>
    </row>
    <row r="9594" spans="1:20" x14ac:dyDescent="0.15">
      <c r="A9594" s="13" t="s">
        <v>30681</v>
      </c>
      <c r="C9594" s="13" t="s">
        <v>30683</v>
      </c>
      <c r="D9594" t="s">
        <v>19</v>
      </c>
      <c r="F9594" t="s">
        <v>18056</v>
      </c>
      <c r="G9594" t="s">
        <v>18057</v>
      </c>
      <c r="H9594" t="s">
        <v>22</v>
      </c>
      <c r="I9594" s="4" t="s">
        <v>29266</v>
      </c>
      <c r="Q9594" t="s">
        <v>23</v>
      </c>
      <c r="S9594" t="s">
        <v>27</v>
      </c>
      <c r="T9594" s="13" t="s">
        <v>30684</v>
      </c>
    </row>
    <row r="9595" spans="1:20" x14ac:dyDescent="0.15">
      <c r="A9595" s="13" t="s">
        <v>30681</v>
      </c>
      <c r="C9595" s="13" t="s">
        <v>30683</v>
      </c>
      <c r="D9595" t="s">
        <v>19</v>
      </c>
      <c r="F9595" t="s">
        <v>18058</v>
      </c>
      <c r="G9595" t="s">
        <v>18059</v>
      </c>
      <c r="H9595" t="s">
        <v>22</v>
      </c>
      <c r="I9595" s="4" t="s">
        <v>29266</v>
      </c>
      <c r="Q9595" t="s">
        <v>23</v>
      </c>
      <c r="S9595" t="s">
        <v>32</v>
      </c>
      <c r="T9595" s="13" t="s">
        <v>30684</v>
      </c>
    </row>
    <row r="9596" spans="1:20" x14ac:dyDescent="0.15">
      <c r="A9596" s="13" t="s">
        <v>30681</v>
      </c>
      <c r="C9596" s="13" t="s">
        <v>30683</v>
      </c>
      <c r="D9596" t="s">
        <v>19</v>
      </c>
      <c r="F9596" t="s">
        <v>18060</v>
      </c>
      <c r="G9596" t="s">
        <v>18061</v>
      </c>
      <c r="H9596" t="s">
        <v>60</v>
      </c>
      <c r="I9596" s="4" t="s">
        <v>29267</v>
      </c>
      <c r="Q9596" t="s">
        <v>23</v>
      </c>
      <c r="S9596" t="s">
        <v>24</v>
      </c>
      <c r="T9596" s="13" t="s">
        <v>30684</v>
      </c>
    </row>
    <row r="9597" spans="1:20" x14ac:dyDescent="0.15">
      <c r="A9597" s="13" t="s">
        <v>30681</v>
      </c>
      <c r="C9597" s="13" t="s">
        <v>30683</v>
      </c>
      <c r="D9597" t="s">
        <v>19</v>
      </c>
      <c r="F9597" t="s">
        <v>18062</v>
      </c>
      <c r="G9597" t="s">
        <v>18063</v>
      </c>
      <c r="H9597" t="s">
        <v>35</v>
      </c>
      <c r="I9597" s="4" t="s">
        <v>29267</v>
      </c>
      <c r="Q9597" t="s">
        <v>23</v>
      </c>
      <c r="S9597" t="s">
        <v>27</v>
      </c>
      <c r="T9597" s="13" t="s">
        <v>30684</v>
      </c>
    </row>
    <row r="9598" spans="1:20" x14ac:dyDescent="0.15">
      <c r="A9598" s="13" t="s">
        <v>30681</v>
      </c>
      <c r="C9598" s="13" t="s">
        <v>30683</v>
      </c>
      <c r="D9598" t="s">
        <v>19</v>
      </c>
      <c r="F9598" t="s">
        <v>18064</v>
      </c>
      <c r="G9598" t="s">
        <v>18065</v>
      </c>
      <c r="H9598" t="s">
        <v>35</v>
      </c>
      <c r="I9598" s="4" t="s">
        <v>29267</v>
      </c>
      <c r="Q9598" t="s">
        <v>23</v>
      </c>
      <c r="S9598" t="s">
        <v>32</v>
      </c>
      <c r="T9598" s="13" t="s">
        <v>30684</v>
      </c>
    </row>
    <row r="9599" spans="1:20" x14ac:dyDescent="0.15">
      <c r="A9599" s="13" t="s">
        <v>30681</v>
      </c>
      <c r="C9599" s="13" t="s">
        <v>30683</v>
      </c>
      <c r="D9599" t="s">
        <v>19</v>
      </c>
      <c r="F9599" t="s">
        <v>18066</v>
      </c>
      <c r="G9599" t="s">
        <v>18067</v>
      </c>
      <c r="H9599" t="s">
        <v>169</v>
      </c>
      <c r="I9599" s="4" t="s">
        <v>29268</v>
      </c>
      <c r="Q9599" t="s">
        <v>23</v>
      </c>
      <c r="S9599" t="s">
        <v>24</v>
      </c>
      <c r="T9599" s="13" t="s">
        <v>30684</v>
      </c>
    </row>
    <row r="9600" spans="1:20" x14ac:dyDescent="0.15">
      <c r="A9600" s="13" t="s">
        <v>30681</v>
      </c>
      <c r="C9600" s="13" t="s">
        <v>30683</v>
      </c>
      <c r="D9600" t="s">
        <v>19</v>
      </c>
      <c r="F9600" t="s">
        <v>18068</v>
      </c>
      <c r="G9600" t="s">
        <v>18069</v>
      </c>
      <c r="H9600" t="s">
        <v>35</v>
      </c>
      <c r="I9600" s="4" t="s">
        <v>29268</v>
      </c>
      <c r="Q9600" t="s">
        <v>23</v>
      </c>
      <c r="S9600" t="s">
        <v>27</v>
      </c>
      <c r="T9600" s="13" t="s">
        <v>30684</v>
      </c>
    </row>
    <row r="9601" spans="1:20" x14ac:dyDescent="0.15">
      <c r="A9601" s="13" t="s">
        <v>30681</v>
      </c>
      <c r="C9601" s="13" t="s">
        <v>30683</v>
      </c>
      <c r="D9601" t="s">
        <v>28</v>
      </c>
      <c r="F9601" t="s">
        <v>18070</v>
      </c>
      <c r="G9601" t="s">
        <v>18071</v>
      </c>
      <c r="H9601" t="s">
        <v>18072</v>
      </c>
      <c r="I9601" s="4" t="s">
        <v>29268</v>
      </c>
      <c r="Q9601" t="s">
        <v>23</v>
      </c>
      <c r="S9601" t="s">
        <v>32</v>
      </c>
      <c r="T9601" s="13" t="s">
        <v>30684</v>
      </c>
    </row>
    <row r="9602" spans="1:20" x14ac:dyDescent="0.15">
      <c r="A9602" s="13" t="s">
        <v>30681</v>
      </c>
      <c r="C9602" s="13" t="s">
        <v>30683</v>
      </c>
      <c r="D9602" t="s">
        <v>19</v>
      </c>
      <c r="F9602" t="s">
        <v>18073</v>
      </c>
      <c r="G9602" t="s">
        <v>18074</v>
      </c>
      <c r="H9602" t="s">
        <v>35</v>
      </c>
      <c r="I9602" s="4" t="s">
        <v>29269</v>
      </c>
      <c r="Q9602" t="s">
        <v>23</v>
      </c>
      <c r="S9602" t="s">
        <v>24</v>
      </c>
      <c r="T9602" s="13" t="s">
        <v>30684</v>
      </c>
    </row>
    <row r="9603" spans="1:20" x14ac:dyDescent="0.15">
      <c r="A9603" s="13" t="s">
        <v>30681</v>
      </c>
      <c r="C9603" s="13" t="s">
        <v>30683</v>
      </c>
      <c r="D9603" t="s">
        <v>19</v>
      </c>
      <c r="F9603" t="s">
        <v>18075</v>
      </c>
      <c r="G9603" t="s">
        <v>18076</v>
      </c>
      <c r="H9603" t="s">
        <v>22</v>
      </c>
      <c r="I9603" s="4" t="s">
        <v>29269</v>
      </c>
      <c r="Q9603" t="s">
        <v>23</v>
      </c>
      <c r="S9603" t="s">
        <v>27</v>
      </c>
      <c r="T9603" s="13" t="s">
        <v>30684</v>
      </c>
    </row>
    <row r="9604" spans="1:20" x14ac:dyDescent="0.15">
      <c r="A9604" s="13" t="s">
        <v>30681</v>
      </c>
      <c r="C9604" s="13" t="s">
        <v>30683</v>
      </c>
      <c r="D9604" t="s">
        <v>19</v>
      </c>
      <c r="F9604" t="s">
        <v>18077</v>
      </c>
      <c r="G9604" t="s">
        <v>18078</v>
      </c>
      <c r="H9604" t="s">
        <v>35</v>
      </c>
      <c r="I9604" s="4" t="s">
        <v>29269</v>
      </c>
      <c r="Q9604" t="s">
        <v>23</v>
      </c>
      <c r="S9604" t="s">
        <v>32</v>
      </c>
      <c r="T9604" s="13" t="s">
        <v>30684</v>
      </c>
    </row>
    <row r="9605" spans="1:20" x14ac:dyDescent="0.15">
      <c r="A9605" s="13" t="s">
        <v>30681</v>
      </c>
      <c r="C9605" s="13" t="s">
        <v>30683</v>
      </c>
      <c r="D9605" t="s">
        <v>19</v>
      </c>
      <c r="F9605" t="s">
        <v>18079</v>
      </c>
      <c r="G9605" t="s">
        <v>18080</v>
      </c>
      <c r="H9605" t="s">
        <v>60</v>
      </c>
      <c r="I9605" s="4" t="s">
        <v>29270</v>
      </c>
      <c r="Q9605" t="s">
        <v>23</v>
      </c>
      <c r="S9605" t="s">
        <v>24</v>
      </c>
      <c r="T9605" s="13" t="s">
        <v>30684</v>
      </c>
    </row>
    <row r="9606" spans="1:20" x14ac:dyDescent="0.15">
      <c r="A9606" s="13" t="s">
        <v>30681</v>
      </c>
      <c r="C9606" s="13" t="s">
        <v>30683</v>
      </c>
      <c r="D9606" t="s">
        <v>19</v>
      </c>
      <c r="F9606" t="s">
        <v>18081</v>
      </c>
      <c r="G9606" t="s">
        <v>18082</v>
      </c>
      <c r="H9606" t="s">
        <v>60</v>
      </c>
      <c r="I9606" s="4" t="s">
        <v>29270</v>
      </c>
      <c r="Q9606" t="s">
        <v>23</v>
      </c>
      <c r="S9606" t="s">
        <v>27</v>
      </c>
      <c r="T9606" s="13" t="s">
        <v>30684</v>
      </c>
    </row>
    <row r="9607" spans="1:20" x14ac:dyDescent="0.15">
      <c r="A9607" s="13" t="s">
        <v>30681</v>
      </c>
      <c r="C9607" s="13" t="s">
        <v>30683</v>
      </c>
      <c r="D9607" t="s">
        <v>19</v>
      </c>
      <c r="F9607" t="s">
        <v>18083</v>
      </c>
      <c r="G9607" t="s">
        <v>18084</v>
      </c>
      <c r="H9607" t="s">
        <v>35</v>
      </c>
      <c r="I9607" s="4" t="s">
        <v>29270</v>
      </c>
      <c r="Q9607" t="s">
        <v>23</v>
      </c>
      <c r="S9607" t="s">
        <v>32</v>
      </c>
      <c r="T9607" s="13" t="s">
        <v>30684</v>
      </c>
    </row>
    <row r="9608" spans="1:20" x14ac:dyDescent="0.15">
      <c r="A9608" s="13" t="s">
        <v>30681</v>
      </c>
      <c r="C9608" s="13" t="s">
        <v>30683</v>
      </c>
      <c r="D9608" t="s">
        <v>19</v>
      </c>
      <c r="F9608" t="s">
        <v>18085</v>
      </c>
      <c r="G9608" t="s">
        <v>18086</v>
      </c>
      <c r="H9608" t="s">
        <v>35</v>
      </c>
      <c r="I9608" s="4" t="s">
        <v>29271</v>
      </c>
      <c r="Q9608" t="s">
        <v>23</v>
      </c>
      <c r="S9608" t="s">
        <v>24</v>
      </c>
      <c r="T9608" s="13" t="s">
        <v>30684</v>
      </c>
    </row>
    <row r="9609" spans="1:20" x14ac:dyDescent="0.15">
      <c r="A9609" s="13" t="s">
        <v>30681</v>
      </c>
      <c r="C9609" s="13" t="s">
        <v>30683</v>
      </c>
      <c r="D9609" t="s">
        <v>19</v>
      </c>
      <c r="F9609" t="s">
        <v>18087</v>
      </c>
      <c r="G9609" t="s">
        <v>18088</v>
      </c>
      <c r="H9609" t="s">
        <v>35</v>
      </c>
      <c r="I9609" s="4" t="s">
        <v>29271</v>
      </c>
      <c r="Q9609" t="s">
        <v>23</v>
      </c>
      <c r="S9609" t="s">
        <v>27</v>
      </c>
      <c r="T9609" s="13" t="s">
        <v>30684</v>
      </c>
    </row>
    <row r="9610" spans="1:20" x14ac:dyDescent="0.15">
      <c r="A9610" s="13" t="s">
        <v>30681</v>
      </c>
      <c r="C9610" s="13" t="s">
        <v>30683</v>
      </c>
      <c r="D9610" t="s">
        <v>19</v>
      </c>
      <c r="F9610" t="s">
        <v>18089</v>
      </c>
      <c r="G9610" t="s">
        <v>18090</v>
      </c>
      <c r="H9610" t="s">
        <v>169</v>
      </c>
      <c r="I9610" s="4" t="s">
        <v>29271</v>
      </c>
      <c r="Q9610" t="s">
        <v>23</v>
      </c>
      <c r="S9610" t="s">
        <v>32</v>
      </c>
      <c r="T9610" s="13" t="s">
        <v>30684</v>
      </c>
    </row>
    <row r="9611" spans="1:20" x14ac:dyDescent="0.15">
      <c r="A9611" s="13" t="s">
        <v>30681</v>
      </c>
      <c r="C9611" s="13" t="s">
        <v>30683</v>
      </c>
      <c r="D9611" t="s">
        <v>19</v>
      </c>
      <c r="F9611" t="s">
        <v>18085</v>
      </c>
      <c r="G9611" t="s">
        <v>18091</v>
      </c>
      <c r="H9611" t="s">
        <v>60</v>
      </c>
      <c r="I9611" s="4" t="s">
        <v>29272</v>
      </c>
      <c r="Q9611" t="s">
        <v>23</v>
      </c>
      <c r="S9611" t="s">
        <v>24</v>
      </c>
      <c r="T9611" s="13" t="s">
        <v>30684</v>
      </c>
    </row>
    <row r="9612" spans="1:20" x14ac:dyDescent="0.15">
      <c r="A9612" s="13" t="s">
        <v>30681</v>
      </c>
      <c r="C9612" s="13" t="s">
        <v>30683</v>
      </c>
      <c r="D9612" t="s">
        <v>19</v>
      </c>
      <c r="F9612" t="s">
        <v>18092</v>
      </c>
      <c r="G9612" t="s">
        <v>18093</v>
      </c>
      <c r="H9612" t="s">
        <v>35</v>
      </c>
      <c r="I9612" s="4" t="s">
        <v>29272</v>
      </c>
      <c r="Q9612" t="s">
        <v>23</v>
      </c>
      <c r="S9612" t="s">
        <v>27</v>
      </c>
      <c r="T9612" s="13" t="s">
        <v>30684</v>
      </c>
    </row>
    <row r="9613" spans="1:20" x14ac:dyDescent="0.15">
      <c r="A9613" s="13" t="s">
        <v>30681</v>
      </c>
      <c r="C9613" s="13" t="s">
        <v>30683</v>
      </c>
      <c r="D9613" t="s">
        <v>19</v>
      </c>
      <c r="F9613" t="s">
        <v>18094</v>
      </c>
      <c r="G9613" t="s">
        <v>18095</v>
      </c>
      <c r="H9613" t="s">
        <v>60</v>
      </c>
      <c r="I9613" s="4" t="s">
        <v>29272</v>
      </c>
      <c r="Q9613" t="s">
        <v>23</v>
      </c>
      <c r="S9613" t="s">
        <v>32</v>
      </c>
      <c r="T9613" s="13" t="s">
        <v>30684</v>
      </c>
    </row>
    <row r="9614" spans="1:20" x14ac:dyDescent="0.15">
      <c r="A9614" s="13" t="s">
        <v>30681</v>
      </c>
      <c r="C9614" s="13" t="s">
        <v>30683</v>
      </c>
      <c r="D9614" t="s">
        <v>19</v>
      </c>
      <c r="F9614" t="s">
        <v>18096</v>
      </c>
      <c r="G9614" t="s">
        <v>18097</v>
      </c>
      <c r="H9614" t="s">
        <v>35</v>
      </c>
      <c r="I9614" s="4" t="s">
        <v>29273</v>
      </c>
      <c r="Q9614" t="s">
        <v>23</v>
      </c>
      <c r="S9614" t="s">
        <v>24</v>
      </c>
      <c r="T9614" s="13" t="s">
        <v>30684</v>
      </c>
    </row>
    <row r="9615" spans="1:20" x14ac:dyDescent="0.15">
      <c r="A9615" s="13" t="s">
        <v>30681</v>
      </c>
      <c r="C9615" s="13" t="s">
        <v>30683</v>
      </c>
      <c r="D9615" t="s">
        <v>19</v>
      </c>
      <c r="F9615" t="s">
        <v>18098</v>
      </c>
      <c r="G9615" t="s">
        <v>18099</v>
      </c>
      <c r="H9615" t="s">
        <v>60</v>
      </c>
      <c r="I9615" s="4" t="s">
        <v>29273</v>
      </c>
      <c r="Q9615" t="s">
        <v>23</v>
      </c>
      <c r="S9615" t="s">
        <v>27</v>
      </c>
      <c r="T9615" s="13" t="s">
        <v>30684</v>
      </c>
    </row>
    <row r="9616" spans="1:20" x14ac:dyDescent="0.15">
      <c r="A9616" s="13" t="s">
        <v>30681</v>
      </c>
      <c r="C9616" s="13" t="s">
        <v>30683</v>
      </c>
      <c r="D9616" t="s">
        <v>19</v>
      </c>
      <c r="F9616" t="s">
        <v>18089</v>
      </c>
      <c r="G9616" t="s">
        <v>18100</v>
      </c>
      <c r="H9616" t="s">
        <v>169</v>
      </c>
      <c r="I9616" s="4" t="s">
        <v>29273</v>
      </c>
      <c r="Q9616" t="s">
        <v>23</v>
      </c>
      <c r="S9616" t="s">
        <v>32</v>
      </c>
      <c r="T9616" s="13" t="s">
        <v>30684</v>
      </c>
    </row>
    <row r="9617" spans="1:20" x14ac:dyDescent="0.15">
      <c r="A9617" s="13" t="s">
        <v>30681</v>
      </c>
      <c r="C9617" s="13" t="s">
        <v>30683</v>
      </c>
      <c r="D9617" t="s">
        <v>19</v>
      </c>
      <c r="F9617" t="s">
        <v>18101</v>
      </c>
      <c r="G9617" t="s">
        <v>18102</v>
      </c>
      <c r="H9617" t="s">
        <v>35</v>
      </c>
      <c r="I9617" s="4" t="s">
        <v>29274</v>
      </c>
      <c r="Q9617" t="s">
        <v>23</v>
      </c>
      <c r="S9617" t="s">
        <v>24</v>
      </c>
      <c r="T9617" s="13" t="s">
        <v>30684</v>
      </c>
    </row>
    <row r="9618" spans="1:20" x14ac:dyDescent="0.15">
      <c r="A9618" s="13" t="s">
        <v>30681</v>
      </c>
      <c r="C9618" s="13" t="s">
        <v>30683</v>
      </c>
      <c r="D9618" t="s">
        <v>19</v>
      </c>
      <c r="F9618" t="s">
        <v>18103</v>
      </c>
      <c r="G9618" t="s">
        <v>18104</v>
      </c>
      <c r="H9618" t="s">
        <v>35</v>
      </c>
      <c r="I9618" s="4" t="s">
        <v>29274</v>
      </c>
      <c r="Q9618" t="s">
        <v>23</v>
      </c>
      <c r="S9618" t="s">
        <v>27</v>
      </c>
      <c r="T9618" s="13" t="s">
        <v>30684</v>
      </c>
    </row>
    <row r="9619" spans="1:20" x14ac:dyDescent="0.15">
      <c r="A9619" s="13" t="s">
        <v>30681</v>
      </c>
      <c r="C9619" s="13" t="s">
        <v>30683</v>
      </c>
      <c r="D9619" t="s">
        <v>19</v>
      </c>
      <c r="F9619" t="s">
        <v>18105</v>
      </c>
      <c r="G9619" t="s">
        <v>18106</v>
      </c>
      <c r="H9619" t="s">
        <v>35</v>
      </c>
      <c r="I9619" s="4" t="s">
        <v>29274</v>
      </c>
      <c r="Q9619" t="s">
        <v>1897</v>
      </c>
      <c r="S9619" t="s">
        <v>32</v>
      </c>
      <c r="T9619" s="13" t="s">
        <v>30684</v>
      </c>
    </row>
    <row r="9620" spans="1:20" x14ac:dyDescent="0.15">
      <c r="A9620" s="13" t="s">
        <v>30681</v>
      </c>
      <c r="C9620" s="13" t="s">
        <v>30683</v>
      </c>
      <c r="D9620" t="s">
        <v>19</v>
      </c>
      <c r="F9620" t="s">
        <v>18107</v>
      </c>
      <c r="G9620" t="s">
        <v>18108</v>
      </c>
      <c r="H9620" t="s">
        <v>22</v>
      </c>
      <c r="I9620" s="4" t="s">
        <v>29275</v>
      </c>
      <c r="Q9620" t="s">
        <v>23</v>
      </c>
      <c r="S9620" t="s">
        <v>24</v>
      </c>
      <c r="T9620" s="13" t="s">
        <v>30684</v>
      </c>
    </row>
    <row r="9621" spans="1:20" x14ac:dyDescent="0.15">
      <c r="A9621" s="13" t="s">
        <v>30681</v>
      </c>
      <c r="C9621" s="13" t="s">
        <v>30683</v>
      </c>
      <c r="D9621" t="s">
        <v>19</v>
      </c>
      <c r="F9621" t="s">
        <v>18109</v>
      </c>
      <c r="G9621" t="s">
        <v>18110</v>
      </c>
      <c r="H9621" t="s">
        <v>22</v>
      </c>
      <c r="I9621" s="4" t="s">
        <v>29275</v>
      </c>
      <c r="Q9621" t="s">
        <v>23</v>
      </c>
      <c r="S9621" t="s">
        <v>27</v>
      </c>
      <c r="T9621" s="13" t="s">
        <v>30684</v>
      </c>
    </row>
    <row r="9622" spans="1:20" x14ac:dyDescent="0.15">
      <c r="A9622" s="13" t="s">
        <v>30681</v>
      </c>
      <c r="C9622" s="13" t="s">
        <v>30683</v>
      </c>
      <c r="D9622" t="s">
        <v>19</v>
      </c>
      <c r="F9622" t="s">
        <v>18111</v>
      </c>
      <c r="G9622" t="s">
        <v>18112</v>
      </c>
      <c r="H9622" t="s">
        <v>22</v>
      </c>
      <c r="I9622" s="4" t="s">
        <v>29275</v>
      </c>
      <c r="Q9622" t="s">
        <v>23</v>
      </c>
      <c r="S9622" t="s">
        <v>32</v>
      </c>
      <c r="T9622" s="13" t="s">
        <v>30684</v>
      </c>
    </row>
    <row r="9623" spans="1:20" x14ac:dyDescent="0.15">
      <c r="A9623" s="13" t="s">
        <v>30681</v>
      </c>
      <c r="C9623" s="13" t="s">
        <v>30683</v>
      </c>
      <c r="D9623" t="s">
        <v>19</v>
      </c>
      <c r="F9623" t="s">
        <v>18113</v>
      </c>
      <c r="G9623" t="s">
        <v>18114</v>
      </c>
      <c r="H9623" t="s">
        <v>60</v>
      </c>
      <c r="I9623" s="4" t="s">
        <v>29276</v>
      </c>
      <c r="Q9623" t="s">
        <v>23</v>
      </c>
      <c r="S9623" t="s">
        <v>24</v>
      </c>
      <c r="T9623" s="13" t="s">
        <v>30684</v>
      </c>
    </row>
    <row r="9624" spans="1:20" x14ac:dyDescent="0.15">
      <c r="A9624" s="13" t="s">
        <v>30681</v>
      </c>
      <c r="C9624" s="13" t="s">
        <v>30683</v>
      </c>
      <c r="D9624" t="s">
        <v>19</v>
      </c>
      <c r="F9624" t="s">
        <v>18115</v>
      </c>
      <c r="G9624" t="s">
        <v>18116</v>
      </c>
      <c r="H9624" t="s">
        <v>35</v>
      </c>
      <c r="I9624" s="4" t="s">
        <v>29276</v>
      </c>
      <c r="Q9624" t="s">
        <v>23</v>
      </c>
      <c r="S9624" t="s">
        <v>27</v>
      </c>
      <c r="T9624" s="13" t="s">
        <v>30684</v>
      </c>
    </row>
    <row r="9625" spans="1:20" x14ac:dyDescent="0.15">
      <c r="A9625" s="13" t="s">
        <v>30681</v>
      </c>
      <c r="C9625" s="13" t="s">
        <v>30683</v>
      </c>
      <c r="D9625" t="s">
        <v>19</v>
      </c>
      <c r="F9625" t="s">
        <v>18117</v>
      </c>
      <c r="G9625" t="s">
        <v>18118</v>
      </c>
      <c r="H9625" t="s">
        <v>35</v>
      </c>
      <c r="I9625" s="4" t="s">
        <v>29276</v>
      </c>
      <c r="Q9625" t="s">
        <v>23</v>
      </c>
      <c r="S9625" t="s">
        <v>32</v>
      </c>
      <c r="T9625" s="13" t="s">
        <v>30684</v>
      </c>
    </row>
    <row r="9626" spans="1:20" x14ac:dyDescent="0.15">
      <c r="A9626" s="13" t="s">
        <v>30681</v>
      </c>
      <c r="C9626" s="13" t="s">
        <v>30683</v>
      </c>
      <c r="D9626" t="s">
        <v>19</v>
      </c>
      <c r="F9626" t="s">
        <v>18119</v>
      </c>
      <c r="G9626" t="s">
        <v>18120</v>
      </c>
      <c r="H9626" t="s">
        <v>22</v>
      </c>
      <c r="I9626" s="4" t="s">
        <v>29277</v>
      </c>
      <c r="Q9626" t="s">
        <v>23</v>
      </c>
      <c r="S9626" t="s">
        <v>24</v>
      </c>
      <c r="T9626" s="13" t="s">
        <v>30684</v>
      </c>
    </row>
    <row r="9627" spans="1:20" x14ac:dyDescent="0.15">
      <c r="A9627" s="13" t="s">
        <v>30681</v>
      </c>
      <c r="C9627" s="13" t="s">
        <v>30683</v>
      </c>
      <c r="D9627" t="s">
        <v>19</v>
      </c>
      <c r="F9627" t="s">
        <v>18121</v>
      </c>
      <c r="G9627" t="s">
        <v>18122</v>
      </c>
      <c r="H9627" t="s">
        <v>22</v>
      </c>
      <c r="I9627" s="4" t="s">
        <v>29277</v>
      </c>
      <c r="Q9627" t="s">
        <v>23</v>
      </c>
      <c r="S9627" t="s">
        <v>27</v>
      </c>
      <c r="T9627" s="13" t="s">
        <v>30684</v>
      </c>
    </row>
    <row r="9628" spans="1:20" x14ac:dyDescent="0.15">
      <c r="A9628" s="13" t="s">
        <v>30681</v>
      </c>
      <c r="C9628" s="13" t="s">
        <v>30683</v>
      </c>
      <c r="D9628" t="s">
        <v>19</v>
      </c>
      <c r="F9628" t="s">
        <v>18123</v>
      </c>
      <c r="G9628" t="s">
        <v>18124</v>
      </c>
      <c r="H9628" t="s">
        <v>35</v>
      </c>
      <c r="I9628" s="4" t="s">
        <v>29277</v>
      </c>
      <c r="Q9628" t="s">
        <v>23</v>
      </c>
      <c r="S9628" t="s">
        <v>32</v>
      </c>
      <c r="T9628" s="13" t="s">
        <v>30684</v>
      </c>
    </row>
    <row r="9629" spans="1:20" x14ac:dyDescent="0.15">
      <c r="A9629" s="13" t="s">
        <v>30681</v>
      </c>
      <c r="C9629" s="13" t="s">
        <v>30683</v>
      </c>
      <c r="D9629" t="s">
        <v>19</v>
      </c>
      <c r="F9629" t="s">
        <v>18125</v>
      </c>
      <c r="G9629" t="s">
        <v>18126</v>
      </c>
      <c r="H9629" t="s">
        <v>35</v>
      </c>
      <c r="I9629" s="4" t="s">
        <v>29278</v>
      </c>
      <c r="Q9629" t="s">
        <v>23</v>
      </c>
      <c r="S9629" t="s">
        <v>24</v>
      </c>
      <c r="T9629" s="13" t="s">
        <v>30684</v>
      </c>
    </row>
    <row r="9630" spans="1:20" x14ac:dyDescent="0.15">
      <c r="A9630" s="13" t="s">
        <v>30681</v>
      </c>
      <c r="C9630" s="13" t="s">
        <v>30683</v>
      </c>
      <c r="D9630" t="s">
        <v>19</v>
      </c>
      <c r="F9630" t="s">
        <v>18127</v>
      </c>
      <c r="G9630" t="s">
        <v>18128</v>
      </c>
      <c r="H9630" t="s">
        <v>60</v>
      </c>
      <c r="I9630" s="4" t="s">
        <v>29278</v>
      </c>
      <c r="Q9630" t="s">
        <v>23</v>
      </c>
      <c r="S9630" t="s">
        <v>27</v>
      </c>
      <c r="T9630" s="13" t="s">
        <v>30684</v>
      </c>
    </row>
    <row r="9631" spans="1:20" x14ac:dyDescent="0.15">
      <c r="A9631" s="13" t="s">
        <v>30681</v>
      </c>
      <c r="C9631" s="13" t="s">
        <v>30683</v>
      </c>
      <c r="D9631" t="s">
        <v>19</v>
      </c>
      <c r="F9631" t="s">
        <v>18129</v>
      </c>
      <c r="G9631" t="s">
        <v>18130</v>
      </c>
      <c r="H9631" t="s">
        <v>35</v>
      </c>
      <c r="I9631" s="4" t="s">
        <v>29278</v>
      </c>
      <c r="Q9631" t="s">
        <v>23</v>
      </c>
      <c r="S9631" t="s">
        <v>32</v>
      </c>
      <c r="T9631" s="13" t="s">
        <v>30684</v>
      </c>
    </row>
    <row r="9632" spans="1:20" x14ac:dyDescent="0.15">
      <c r="A9632" s="13" t="s">
        <v>30681</v>
      </c>
      <c r="C9632" s="13" t="s">
        <v>30683</v>
      </c>
      <c r="D9632" t="s">
        <v>19</v>
      </c>
      <c r="F9632" t="s">
        <v>18131</v>
      </c>
      <c r="G9632" t="s">
        <v>18132</v>
      </c>
      <c r="H9632" t="s">
        <v>35</v>
      </c>
      <c r="I9632" s="4" t="s">
        <v>29279</v>
      </c>
      <c r="Q9632" t="s">
        <v>23</v>
      </c>
      <c r="S9632" t="s">
        <v>24</v>
      </c>
      <c r="T9632" s="13" t="s">
        <v>30684</v>
      </c>
    </row>
    <row r="9633" spans="1:20" x14ac:dyDescent="0.15">
      <c r="A9633" s="13" t="s">
        <v>30681</v>
      </c>
      <c r="C9633" s="13" t="s">
        <v>30683</v>
      </c>
      <c r="D9633" t="s">
        <v>19</v>
      </c>
      <c r="F9633" t="s">
        <v>18133</v>
      </c>
      <c r="G9633" t="s">
        <v>18134</v>
      </c>
      <c r="H9633" t="s">
        <v>35</v>
      </c>
      <c r="I9633" s="4" t="s">
        <v>29279</v>
      </c>
      <c r="Q9633" t="s">
        <v>23</v>
      </c>
      <c r="S9633" t="s">
        <v>27</v>
      </c>
      <c r="T9633" s="13" t="s">
        <v>30684</v>
      </c>
    </row>
    <row r="9634" spans="1:20" x14ac:dyDescent="0.15">
      <c r="A9634" s="13" t="s">
        <v>30681</v>
      </c>
      <c r="C9634" s="13" t="s">
        <v>30683</v>
      </c>
      <c r="D9634" t="s">
        <v>19</v>
      </c>
      <c r="F9634" t="s">
        <v>18135</v>
      </c>
      <c r="G9634" t="s">
        <v>18136</v>
      </c>
      <c r="H9634" t="s">
        <v>169</v>
      </c>
      <c r="I9634" s="4" t="s">
        <v>29279</v>
      </c>
      <c r="Q9634" t="s">
        <v>23</v>
      </c>
      <c r="S9634" t="s">
        <v>32</v>
      </c>
      <c r="T9634" s="13" t="s">
        <v>30684</v>
      </c>
    </row>
    <row r="9635" spans="1:20" x14ac:dyDescent="0.15">
      <c r="A9635" s="13" t="s">
        <v>30681</v>
      </c>
      <c r="C9635" s="13" t="s">
        <v>30683</v>
      </c>
      <c r="D9635" t="s">
        <v>19</v>
      </c>
      <c r="F9635" t="s">
        <v>18137</v>
      </c>
      <c r="G9635" t="s">
        <v>18138</v>
      </c>
      <c r="H9635" t="s">
        <v>22</v>
      </c>
      <c r="I9635" s="4" t="s">
        <v>29280</v>
      </c>
      <c r="Q9635" t="s">
        <v>23</v>
      </c>
      <c r="S9635" t="s">
        <v>24</v>
      </c>
      <c r="T9635" s="13" t="s">
        <v>30684</v>
      </c>
    </row>
    <row r="9636" spans="1:20" x14ac:dyDescent="0.15">
      <c r="A9636" s="13" t="s">
        <v>30681</v>
      </c>
      <c r="C9636" s="13" t="s">
        <v>30683</v>
      </c>
      <c r="D9636" t="s">
        <v>19</v>
      </c>
      <c r="F9636" t="s">
        <v>18139</v>
      </c>
      <c r="G9636" t="s">
        <v>18140</v>
      </c>
      <c r="H9636" t="s">
        <v>22</v>
      </c>
      <c r="I9636" s="4" t="s">
        <v>29280</v>
      </c>
      <c r="Q9636" t="s">
        <v>23</v>
      </c>
      <c r="S9636" t="s">
        <v>27</v>
      </c>
      <c r="T9636" s="13" t="s">
        <v>30684</v>
      </c>
    </row>
    <row r="9637" spans="1:20" x14ac:dyDescent="0.15">
      <c r="A9637" s="13" t="s">
        <v>30681</v>
      </c>
      <c r="C9637" s="13" t="s">
        <v>30683</v>
      </c>
      <c r="D9637" t="s">
        <v>19</v>
      </c>
      <c r="F9637" t="s">
        <v>18141</v>
      </c>
      <c r="G9637" t="s">
        <v>18142</v>
      </c>
      <c r="H9637" t="s">
        <v>169</v>
      </c>
      <c r="I9637" s="4" t="s">
        <v>29280</v>
      </c>
      <c r="Q9637" t="s">
        <v>23</v>
      </c>
      <c r="S9637" t="s">
        <v>32</v>
      </c>
      <c r="T9637" s="13" t="s">
        <v>30684</v>
      </c>
    </row>
    <row r="9638" spans="1:20" x14ac:dyDescent="0.15">
      <c r="A9638" s="13" t="s">
        <v>30681</v>
      </c>
      <c r="C9638" s="13" t="s">
        <v>30683</v>
      </c>
      <c r="D9638" t="s">
        <v>19</v>
      </c>
      <c r="F9638" t="s">
        <v>18143</v>
      </c>
      <c r="G9638" t="s">
        <v>18144</v>
      </c>
      <c r="H9638" t="s">
        <v>169</v>
      </c>
      <c r="I9638" s="4" t="s">
        <v>29281</v>
      </c>
      <c r="Q9638" t="s">
        <v>23</v>
      </c>
      <c r="S9638" t="s">
        <v>24</v>
      </c>
      <c r="T9638" s="13" t="s">
        <v>30684</v>
      </c>
    </row>
    <row r="9639" spans="1:20" x14ac:dyDescent="0.15">
      <c r="A9639" s="13" t="s">
        <v>30681</v>
      </c>
      <c r="C9639" s="13" t="s">
        <v>30683</v>
      </c>
      <c r="D9639" t="s">
        <v>19</v>
      </c>
      <c r="F9639" t="s">
        <v>18145</v>
      </c>
      <c r="G9639" t="s">
        <v>18146</v>
      </c>
      <c r="H9639" t="s">
        <v>169</v>
      </c>
      <c r="I9639" s="4" t="s">
        <v>29281</v>
      </c>
      <c r="Q9639" t="s">
        <v>23</v>
      </c>
      <c r="S9639" t="s">
        <v>27</v>
      </c>
      <c r="T9639" s="13" t="s">
        <v>30684</v>
      </c>
    </row>
    <row r="9640" spans="1:20" x14ac:dyDescent="0.15">
      <c r="A9640" s="13" t="s">
        <v>30681</v>
      </c>
      <c r="C9640" s="13" t="s">
        <v>30683</v>
      </c>
      <c r="D9640" t="s">
        <v>19</v>
      </c>
      <c r="F9640" t="s">
        <v>18147</v>
      </c>
      <c r="G9640" t="s">
        <v>18148</v>
      </c>
      <c r="H9640" t="s">
        <v>35</v>
      </c>
      <c r="I9640" s="4" t="s">
        <v>29281</v>
      </c>
      <c r="Q9640" t="s">
        <v>23</v>
      </c>
      <c r="S9640" t="s">
        <v>32</v>
      </c>
      <c r="T9640" s="13" t="s">
        <v>30684</v>
      </c>
    </row>
    <row r="9641" spans="1:20" x14ac:dyDescent="0.15">
      <c r="A9641" s="13" t="s">
        <v>30681</v>
      </c>
      <c r="C9641" s="13" t="s">
        <v>30683</v>
      </c>
      <c r="D9641" t="s">
        <v>19</v>
      </c>
      <c r="F9641" t="s">
        <v>18149</v>
      </c>
      <c r="G9641" t="s">
        <v>18150</v>
      </c>
      <c r="H9641" t="s">
        <v>35</v>
      </c>
      <c r="I9641" s="4" t="s">
        <v>29282</v>
      </c>
      <c r="Q9641" t="s">
        <v>23</v>
      </c>
      <c r="S9641" t="s">
        <v>24</v>
      </c>
      <c r="T9641" s="13" t="s">
        <v>30684</v>
      </c>
    </row>
    <row r="9642" spans="1:20" x14ac:dyDescent="0.15">
      <c r="A9642" s="13" t="s">
        <v>30681</v>
      </c>
      <c r="C9642" s="13" t="s">
        <v>30683</v>
      </c>
      <c r="D9642" t="s">
        <v>19</v>
      </c>
      <c r="F9642" t="s">
        <v>18151</v>
      </c>
      <c r="G9642" t="s">
        <v>18152</v>
      </c>
      <c r="H9642" t="s">
        <v>35</v>
      </c>
      <c r="I9642" s="4" t="s">
        <v>29282</v>
      </c>
      <c r="Q9642" t="s">
        <v>23</v>
      </c>
      <c r="S9642" t="s">
        <v>27</v>
      </c>
      <c r="T9642" s="13" t="s">
        <v>30684</v>
      </c>
    </row>
    <row r="9643" spans="1:20" x14ac:dyDescent="0.15">
      <c r="A9643" s="13" t="s">
        <v>30681</v>
      </c>
      <c r="C9643" s="13" t="s">
        <v>30683</v>
      </c>
      <c r="D9643" t="s">
        <v>19</v>
      </c>
      <c r="F9643" t="s">
        <v>18153</v>
      </c>
      <c r="G9643" t="s">
        <v>18154</v>
      </c>
      <c r="H9643" t="s">
        <v>35</v>
      </c>
      <c r="I9643" s="4" t="s">
        <v>29282</v>
      </c>
      <c r="Q9643" t="s">
        <v>23</v>
      </c>
      <c r="S9643" t="s">
        <v>32</v>
      </c>
      <c r="T9643" s="13" t="s">
        <v>30684</v>
      </c>
    </row>
    <row r="9644" spans="1:20" x14ac:dyDescent="0.15">
      <c r="A9644" s="13" t="s">
        <v>30681</v>
      </c>
      <c r="C9644" s="13" t="s">
        <v>30683</v>
      </c>
      <c r="D9644" t="s">
        <v>19</v>
      </c>
      <c r="F9644" t="s">
        <v>18155</v>
      </c>
      <c r="G9644" t="s">
        <v>18156</v>
      </c>
      <c r="H9644" t="s">
        <v>169</v>
      </c>
      <c r="I9644" s="4" t="s">
        <v>29283</v>
      </c>
      <c r="Q9644" t="s">
        <v>23</v>
      </c>
      <c r="S9644" t="s">
        <v>24</v>
      </c>
      <c r="T9644" s="13" t="s">
        <v>30684</v>
      </c>
    </row>
    <row r="9645" spans="1:20" x14ac:dyDescent="0.15">
      <c r="A9645" s="13" t="s">
        <v>30681</v>
      </c>
      <c r="C9645" s="13" t="s">
        <v>30683</v>
      </c>
      <c r="D9645" t="s">
        <v>19</v>
      </c>
      <c r="F9645" t="s">
        <v>18157</v>
      </c>
      <c r="G9645" t="s">
        <v>18158</v>
      </c>
      <c r="H9645" t="s">
        <v>169</v>
      </c>
      <c r="I9645" s="4" t="s">
        <v>29283</v>
      </c>
      <c r="Q9645" t="s">
        <v>23</v>
      </c>
      <c r="S9645" t="s">
        <v>27</v>
      </c>
      <c r="T9645" s="13" t="s">
        <v>30684</v>
      </c>
    </row>
    <row r="9646" spans="1:20" x14ac:dyDescent="0.15">
      <c r="A9646" s="13" t="s">
        <v>30681</v>
      </c>
      <c r="C9646" s="13" t="s">
        <v>30683</v>
      </c>
      <c r="D9646" t="s">
        <v>19</v>
      </c>
      <c r="F9646" t="s">
        <v>18159</v>
      </c>
      <c r="G9646" t="s">
        <v>18160</v>
      </c>
      <c r="H9646" t="s">
        <v>22</v>
      </c>
      <c r="I9646" s="4" t="s">
        <v>29283</v>
      </c>
      <c r="Q9646" t="s">
        <v>23</v>
      </c>
      <c r="S9646" t="s">
        <v>32</v>
      </c>
      <c r="T9646" s="13" t="s">
        <v>30684</v>
      </c>
    </row>
    <row r="9647" spans="1:20" x14ac:dyDescent="0.15">
      <c r="A9647" s="13" t="s">
        <v>30681</v>
      </c>
      <c r="C9647" s="13" t="s">
        <v>30683</v>
      </c>
      <c r="D9647" t="s">
        <v>19</v>
      </c>
      <c r="F9647" t="s">
        <v>18161</v>
      </c>
      <c r="G9647" t="s">
        <v>18162</v>
      </c>
      <c r="H9647" t="s">
        <v>22</v>
      </c>
      <c r="I9647" s="4" t="s">
        <v>29284</v>
      </c>
      <c r="Q9647" t="s">
        <v>23</v>
      </c>
      <c r="S9647" t="s">
        <v>24</v>
      </c>
      <c r="T9647" s="13" t="s">
        <v>30684</v>
      </c>
    </row>
    <row r="9648" spans="1:20" x14ac:dyDescent="0.15">
      <c r="A9648" s="13" t="s">
        <v>30681</v>
      </c>
      <c r="C9648" s="13" t="s">
        <v>30683</v>
      </c>
      <c r="D9648" t="s">
        <v>19</v>
      </c>
      <c r="F9648" t="s">
        <v>18163</v>
      </c>
      <c r="G9648" t="s">
        <v>18164</v>
      </c>
      <c r="H9648" t="s">
        <v>22</v>
      </c>
      <c r="I9648" s="4" t="s">
        <v>29284</v>
      </c>
      <c r="Q9648" t="s">
        <v>23</v>
      </c>
      <c r="S9648" t="s">
        <v>27</v>
      </c>
      <c r="T9648" s="13" t="s">
        <v>30684</v>
      </c>
    </row>
    <row r="9649" spans="1:20" x14ac:dyDescent="0.15">
      <c r="A9649" s="13" t="s">
        <v>30681</v>
      </c>
      <c r="C9649" s="13" t="s">
        <v>30683</v>
      </c>
      <c r="D9649" t="s">
        <v>19</v>
      </c>
      <c r="F9649" t="s">
        <v>18165</v>
      </c>
      <c r="G9649" t="s">
        <v>18166</v>
      </c>
      <c r="H9649" t="s">
        <v>22</v>
      </c>
      <c r="I9649" s="4" t="s">
        <v>29284</v>
      </c>
      <c r="Q9649" t="s">
        <v>23</v>
      </c>
      <c r="S9649" t="s">
        <v>32</v>
      </c>
      <c r="T9649" s="13" t="s">
        <v>30684</v>
      </c>
    </row>
    <row r="9650" spans="1:20" x14ac:dyDescent="0.15">
      <c r="A9650" s="13" t="s">
        <v>30681</v>
      </c>
      <c r="C9650" s="13" t="s">
        <v>30683</v>
      </c>
      <c r="D9650" t="s">
        <v>19</v>
      </c>
      <c r="F9650" t="s">
        <v>18161</v>
      </c>
      <c r="G9650" t="s">
        <v>18167</v>
      </c>
      <c r="H9650" t="s">
        <v>35</v>
      </c>
      <c r="I9650" s="4" t="s">
        <v>29285</v>
      </c>
      <c r="Q9650" t="s">
        <v>23</v>
      </c>
      <c r="S9650" t="s">
        <v>24</v>
      </c>
      <c r="T9650" s="13" t="s">
        <v>30684</v>
      </c>
    </row>
    <row r="9651" spans="1:20" x14ac:dyDescent="0.15">
      <c r="A9651" s="13" t="s">
        <v>30681</v>
      </c>
      <c r="C9651" s="13" t="s">
        <v>30683</v>
      </c>
      <c r="D9651" t="s">
        <v>19</v>
      </c>
      <c r="F9651" t="s">
        <v>18168</v>
      </c>
      <c r="G9651" t="s">
        <v>18169</v>
      </c>
      <c r="H9651" t="s">
        <v>35</v>
      </c>
      <c r="I9651" s="4" t="s">
        <v>29285</v>
      </c>
      <c r="Q9651" t="s">
        <v>23</v>
      </c>
      <c r="S9651" t="s">
        <v>27</v>
      </c>
      <c r="T9651" s="13" t="s">
        <v>30684</v>
      </c>
    </row>
    <row r="9652" spans="1:20" x14ac:dyDescent="0.15">
      <c r="A9652" s="13" t="s">
        <v>30681</v>
      </c>
      <c r="C9652" s="13" t="s">
        <v>30683</v>
      </c>
      <c r="D9652" t="s">
        <v>19</v>
      </c>
      <c r="F9652" t="s">
        <v>18170</v>
      </c>
      <c r="G9652" t="s">
        <v>18171</v>
      </c>
      <c r="H9652" t="s">
        <v>35</v>
      </c>
      <c r="I9652" s="4" t="s">
        <v>29285</v>
      </c>
      <c r="Q9652" t="s">
        <v>23</v>
      </c>
      <c r="S9652" t="s">
        <v>32</v>
      </c>
      <c r="T9652" s="13" t="s">
        <v>30684</v>
      </c>
    </row>
    <row r="9653" spans="1:20" x14ac:dyDescent="0.15">
      <c r="A9653" s="13" t="s">
        <v>30681</v>
      </c>
      <c r="C9653" s="13" t="s">
        <v>30683</v>
      </c>
      <c r="D9653" t="s">
        <v>19</v>
      </c>
      <c r="F9653" t="s">
        <v>18161</v>
      </c>
      <c r="G9653" t="s">
        <v>18172</v>
      </c>
      <c r="H9653" t="s">
        <v>22</v>
      </c>
      <c r="I9653" s="4" t="s">
        <v>29286</v>
      </c>
      <c r="Q9653" t="s">
        <v>23</v>
      </c>
      <c r="S9653" t="s">
        <v>24</v>
      </c>
      <c r="T9653" s="13" t="s">
        <v>30684</v>
      </c>
    </row>
    <row r="9654" spans="1:20" x14ac:dyDescent="0.15">
      <c r="A9654" s="13" t="s">
        <v>30681</v>
      </c>
      <c r="C9654" s="13" t="s">
        <v>30683</v>
      </c>
      <c r="D9654" t="s">
        <v>19</v>
      </c>
      <c r="F9654" t="s">
        <v>18173</v>
      </c>
      <c r="G9654" t="s">
        <v>18174</v>
      </c>
      <c r="H9654" t="s">
        <v>22</v>
      </c>
      <c r="I9654" s="4" t="s">
        <v>29286</v>
      </c>
      <c r="Q9654" t="s">
        <v>23</v>
      </c>
      <c r="S9654" t="s">
        <v>27</v>
      </c>
      <c r="T9654" s="13" t="s">
        <v>30684</v>
      </c>
    </row>
    <row r="9655" spans="1:20" x14ac:dyDescent="0.15">
      <c r="A9655" s="13" t="s">
        <v>30681</v>
      </c>
      <c r="C9655" s="13" t="s">
        <v>30683</v>
      </c>
      <c r="D9655" t="s">
        <v>19</v>
      </c>
      <c r="F9655" t="s">
        <v>18175</v>
      </c>
      <c r="G9655" t="s">
        <v>18176</v>
      </c>
      <c r="H9655" t="s">
        <v>22</v>
      </c>
      <c r="I9655" s="4" t="s">
        <v>29286</v>
      </c>
      <c r="Q9655" t="s">
        <v>23</v>
      </c>
      <c r="S9655" t="s">
        <v>32</v>
      </c>
      <c r="T9655" s="13" t="s">
        <v>30684</v>
      </c>
    </row>
    <row r="9656" spans="1:20" x14ac:dyDescent="0.15">
      <c r="A9656" s="13" t="s">
        <v>30681</v>
      </c>
      <c r="C9656" s="13" t="s">
        <v>30683</v>
      </c>
      <c r="D9656" t="s">
        <v>19</v>
      </c>
      <c r="F9656" t="s">
        <v>18177</v>
      </c>
      <c r="G9656" t="s">
        <v>18178</v>
      </c>
      <c r="H9656" t="s">
        <v>60</v>
      </c>
      <c r="I9656" s="4" t="s">
        <v>29287</v>
      </c>
      <c r="Q9656" t="s">
        <v>23</v>
      </c>
      <c r="S9656" t="s">
        <v>24</v>
      </c>
      <c r="T9656" s="13" t="s">
        <v>30684</v>
      </c>
    </row>
    <row r="9657" spans="1:20" x14ac:dyDescent="0.15">
      <c r="A9657" s="13" t="s">
        <v>30681</v>
      </c>
      <c r="C9657" s="13" t="s">
        <v>30683</v>
      </c>
      <c r="D9657" t="s">
        <v>19</v>
      </c>
      <c r="F9657" t="s">
        <v>18179</v>
      </c>
      <c r="G9657" t="s">
        <v>18180</v>
      </c>
      <c r="H9657" t="s">
        <v>60</v>
      </c>
      <c r="I9657" s="4" t="s">
        <v>29287</v>
      </c>
      <c r="Q9657" t="s">
        <v>23</v>
      </c>
      <c r="S9657" t="s">
        <v>27</v>
      </c>
      <c r="T9657" s="13" t="s">
        <v>30684</v>
      </c>
    </row>
    <row r="9658" spans="1:20" x14ac:dyDescent="0.15">
      <c r="A9658" s="13" t="s">
        <v>30681</v>
      </c>
      <c r="C9658" s="13" t="s">
        <v>30683</v>
      </c>
      <c r="D9658" t="s">
        <v>19</v>
      </c>
      <c r="F9658" t="s">
        <v>18181</v>
      </c>
      <c r="G9658" t="s">
        <v>18182</v>
      </c>
      <c r="H9658" t="s">
        <v>60</v>
      </c>
      <c r="I9658" s="4" t="s">
        <v>29287</v>
      </c>
      <c r="Q9658" t="s">
        <v>23</v>
      </c>
      <c r="S9658" t="s">
        <v>32</v>
      </c>
      <c r="T9658" s="13" t="s">
        <v>30684</v>
      </c>
    </row>
    <row r="9659" spans="1:20" x14ac:dyDescent="0.15">
      <c r="A9659" s="13" t="s">
        <v>30681</v>
      </c>
      <c r="C9659" s="13" t="s">
        <v>30683</v>
      </c>
      <c r="D9659" t="s">
        <v>19</v>
      </c>
      <c r="F9659" t="s">
        <v>18183</v>
      </c>
      <c r="G9659" t="s">
        <v>18184</v>
      </c>
      <c r="H9659" t="s">
        <v>35</v>
      </c>
      <c r="I9659" s="4" t="s">
        <v>29288</v>
      </c>
      <c r="Q9659" t="s">
        <v>23</v>
      </c>
      <c r="S9659" t="s">
        <v>24</v>
      </c>
      <c r="T9659" s="13" t="s">
        <v>30684</v>
      </c>
    </row>
    <row r="9660" spans="1:20" x14ac:dyDescent="0.15">
      <c r="A9660" s="13" t="s">
        <v>30681</v>
      </c>
      <c r="C9660" s="13" t="s">
        <v>30683</v>
      </c>
      <c r="D9660" t="s">
        <v>19</v>
      </c>
      <c r="F9660" t="s">
        <v>18185</v>
      </c>
      <c r="G9660" t="s">
        <v>18186</v>
      </c>
      <c r="H9660" t="s">
        <v>22</v>
      </c>
      <c r="I9660" s="4" t="s">
        <v>29288</v>
      </c>
      <c r="Q9660" t="s">
        <v>23</v>
      </c>
      <c r="S9660" t="s">
        <v>27</v>
      </c>
      <c r="T9660" s="13" t="s">
        <v>30684</v>
      </c>
    </row>
    <row r="9661" spans="1:20" x14ac:dyDescent="0.15">
      <c r="A9661" s="13" t="s">
        <v>30681</v>
      </c>
      <c r="C9661" s="13" t="s">
        <v>30683</v>
      </c>
      <c r="D9661" t="s">
        <v>19</v>
      </c>
      <c r="F9661" t="s">
        <v>18187</v>
      </c>
      <c r="G9661" t="s">
        <v>18188</v>
      </c>
      <c r="H9661" t="s">
        <v>22</v>
      </c>
      <c r="I9661" s="4" t="s">
        <v>29288</v>
      </c>
      <c r="Q9661" t="s">
        <v>45</v>
      </c>
      <c r="S9661" t="s">
        <v>32</v>
      </c>
      <c r="T9661" s="13" t="s">
        <v>30684</v>
      </c>
    </row>
    <row r="9662" spans="1:20" x14ac:dyDescent="0.15">
      <c r="A9662" s="13" t="s">
        <v>30681</v>
      </c>
      <c r="C9662" s="13" t="s">
        <v>30683</v>
      </c>
      <c r="D9662" t="s">
        <v>19</v>
      </c>
      <c r="F9662" t="s">
        <v>18177</v>
      </c>
      <c r="G9662" t="s">
        <v>18189</v>
      </c>
      <c r="H9662" t="s">
        <v>35</v>
      </c>
      <c r="I9662" s="4" t="s">
        <v>29289</v>
      </c>
      <c r="Q9662" t="s">
        <v>23</v>
      </c>
      <c r="S9662" t="s">
        <v>24</v>
      </c>
      <c r="T9662" s="13" t="s">
        <v>30684</v>
      </c>
    </row>
    <row r="9663" spans="1:20" x14ac:dyDescent="0.15">
      <c r="A9663" s="13" t="s">
        <v>30681</v>
      </c>
      <c r="C9663" s="13" t="s">
        <v>30683</v>
      </c>
      <c r="D9663" t="s">
        <v>19</v>
      </c>
      <c r="F9663" t="s">
        <v>18190</v>
      </c>
      <c r="G9663" t="s">
        <v>18191</v>
      </c>
      <c r="H9663" t="s">
        <v>35</v>
      </c>
      <c r="I9663" s="4" t="s">
        <v>29289</v>
      </c>
      <c r="Q9663" t="s">
        <v>23</v>
      </c>
      <c r="S9663" t="s">
        <v>27</v>
      </c>
      <c r="T9663" s="13" t="s">
        <v>30684</v>
      </c>
    </row>
    <row r="9664" spans="1:20" x14ac:dyDescent="0.15">
      <c r="A9664" s="13" t="s">
        <v>30681</v>
      </c>
      <c r="C9664" s="13" t="s">
        <v>30683</v>
      </c>
      <c r="D9664" t="s">
        <v>19</v>
      </c>
      <c r="F9664" t="s">
        <v>18192</v>
      </c>
      <c r="G9664" t="s">
        <v>18193</v>
      </c>
      <c r="H9664" t="s">
        <v>35</v>
      </c>
      <c r="I9664" s="4" t="s">
        <v>29289</v>
      </c>
      <c r="Q9664" t="s">
        <v>23</v>
      </c>
      <c r="S9664" t="s">
        <v>32</v>
      </c>
      <c r="T9664" s="13" t="s">
        <v>30684</v>
      </c>
    </row>
    <row r="9665" spans="1:20" x14ac:dyDescent="0.15">
      <c r="A9665" s="13" t="s">
        <v>30681</v>
      </c>
      <c r="C9665" s="13" t="s">
        <v>30683</v>
      </c>
      <c r="D9665" t="s">
        <v>19</v>
      </c>
      <c r="F9665" t="s">
        <v>18183</v>
      </c>
      <c r="G9665" t="s">
        <v>18194</v>
      </c>
      <c r="H9665" t="s">
        <v>60</v>
      </c>
      <c r="I9665" s="4" t="s">
        <v>29290</v>
      </c>
      <c r="Q9665" t="s">
        <v>23</v>
      </c>
      <c r="S9665" t="s">
        <v>24</v>
      </c>
      <c r="T9665" s="13" t="s">
        <v>30684</v>
      </c>
    </row>
    <row r="9666" spans="1:20" x14ac:dyDescent="0.15">
      <c r="A9666" s="13" t="s">
        <v>30681</v>
      </c>
      <c r="C9666" s="13" t="s">
        <v>30683</v>
      </c>
      <c r="D9666" t="s">
        <v>19</v>
      </c>
      <c r="F9666" t="s">
        <v>18195</v>
      </c>
      <c r="G9666" t="s">
        <v>18196</v>
      </c>
      <c r="H9666" t="s">
        <v>60</v>
      </c>
      <c r="I9666" s="4" t="s">
        <v>29290</v>
      </c>
      <c r="Q9666" t="s">
        <v>23</v>
      </c>
      <c r="S9666" t="s">
        <v>27</v>
      </c>
      <c r="T9666" s="13" t="s">
        <v>30684</v>
      </c>
    </row>
    <row r="9667" spans="1:20" x14ac:dyDescent="0.15">
      <c r="A9667" s="13" t="s">
        <v>30681</v>
      </c>
      <c r="C9667" s="13" t="s">
        <v>30683</v>
      </c>
      <c r="D9667" t="s">
        <v>19</v>
      </c>
      <c r="F9667" t="s">
        <v>18197</v>
      </c>
      <c r="G9667" t="s">
        <v>18198</v>
      </c>
      <c r="H9667" t="s">
        <v>60</v>
      </c>
      <c r="I9667" s="4" t="s">
        <v>29290</v>
      </c>
      <c r="Q9667" t="s">
        <v>23</v>
      </c>
      <c r="S9667" t="s">
        <v>32</v>
      </c>
      <c r="T9667" s="13" t="s">
        <v>30684</v>
      </c>
    </row>
    <row r="9668" spans="1:20" x14ac:dyDescent="0.15">
      <c r="A9668" s="13" t="s">
        <v>30681</v>
      </c>
      <c r="C9668" s="13" t="s">
        <v>30683</v>
      </c>
      <c r="D9668" t="s">
        <v>19</v>
      </c>
      <c r="F9668" t="s">
        <v>18199</v>
      </c>
      <c r="G9668" t="s">
        <v>18200</v>
      </c>
      <c r="H9668" t="s">
        <v>35</v>
      </c>
      <c r="I9668" s="4" t="s">
        <v>29291</v>
      </c>
      <c r="Q9668" t="s">
        <v>23</v>
      </c>
      <c r="S9668" t="s">
        <v>24</v>
      </c>
      <c r="T9668" s="13" t="s">
        <v>30684</v>
      </c>
    </row>
    <row r="9669" spans="1:20" x14ac:dyDescent="0.15">
      <c r="A9669" s="13" t="s">
        <v>30681</v>
      </c>
      <c r="C9669" s="13" t="s">
        <v>30683</v>
      </c>
      <c r="D9669" t="s">
        <v>19</v>
      </c>
      <c r="F9669" t="s">
        <v>18201</v>
      </c>
      <c r="G9669" t="s">
        <v>18202</v>
      </c>
      <c r="H9669" t="s">
        <v>22</v>
      </c>
      <c r="I9669" s="4" t="s">
        <v>29291</v>
      </c>
      <c r="Q9669" t="s">
        <v>23</v>
      </c>
      <c r="S9669" t="s">
        <v>27</v>
      </c>
      <c r="T9669" s="13" t="s">
        <v>30684</v>
      </c>
    </row>
    <row r="9670" spans="1:20" x14ac:dyDescent="0.15">
      <c r="A9670" s="13" t="s">
        <v>30681</v>
      </c>
      <c r="C9670" s="13" t="s">
        <v>30683</v>
      </c>
      <c r="D9670" t="s">
        <v>19</v>
      </c>
      <c r="F9670" t="s">
        <v>18203</v>
      </c>
      <c r="G9670" t="s">
        <v>18204</v>
      </c>
      <c r="H9670" t="s">
        <v>35</v>
      </c>
      <c r="I9670" s="4" t="s">
        <v>29291</v>
      </c>
      <c r="Q9670" t="s">
        <v>23</v>
      </c>
      <c r="S9670" t="s">
        <v>32</v>
      </c>
      <c r="T9670" s="13" t="s">
        <v>30684</v>
      </c>
    </row>
    <row r="9671" spans="1:20" x14ac:dyDescent="0.15">
      <c r="A9671" s="13" t="s">
        <v>30681</v>
      </c>
      <c r="C9671" s="13" t="s">
        <v>30683</v>
      </c>
      <c r="D9671" t="s">
        <v>19</v>
      </c>
      <c r="F9671" t="s">
        <v>18205</v>
      </c>
      <c r="G9671" t="s">
        <v>18206</v>
      </c>
      <c r="H9671" t="s">
        <v>169</v>
      </c>
      <c r="I9671" s="4" t="s">
        <v>29292</v>
      </c>
      <c r="Q9671" t="s">
        <v>23</v>
      </c>
      <c r="S9671" t="s">
        <v>24</v>
      </c>
      <c r="T9671" s="13" t="s">
        <v>30684</v>
      </c>
    </row>
    <row r="9672" spans="1:20" x14ac:dyDescent="0.15">
      <c r="A9672" s="13" t="s">
        <v>30681</v>
      </c>
      <c r="C9672" s="13" t="s">
        <v>30683</v>
      </c>
      <c r="D9672" t="s">
        <v>19</v>
      </c>
      <c r="F9672" t="s">
        <v>18207</v>
      </c>
      <c r="G9672" t="s">
        <v>18208</v>
      </c>
      <c r="H9672" t="s">
        <v>35</v>
      </c>
      <c r="I9672" s="4" t="s">
        <v>29292</v>
      </c>
      <c r="Q9672" t="s">
        <v>23</v>
      </c>
      <c r="S9672" t="s">
        <v>27</v>
      </c>
      <c r="T9672" s="13" t="s">
        <v>30684</v>
      </c>
    </row>
    <row r="9673" spans="1:20" x14ac:dyDescent="0.15">
      <c r="A9673" s="13" t="s">
        <v>30681</v>
      </c>
      <c r="C9673" s="13" t="s">
        <v>30683</v>
      </c>
      <c r="D9673" t="s">
        <v>19</v>
      </c>
      <c r="F9673" t="s">
        <v>18209</v>
      </c>
      <c r="G9673" t="s">
        <v>18210</v>
      </c>
      <c r="H9673" t="s">
        <v>22</v>
      </c>
      <c r="I9673" s="4" t="s">
        <v>29292</v>
      </c>
      <c r="Q9673" t="s">
        <v>23</v>
      </c>
      <c r="S9673" t="s">
        <v>32</v>
      </c>
      <c r="T9673" s="13" t="s">
        <v>30684</v>
      </c>
    </row>
    <row r="9674" spans="1:20" x14ac:dyDescent="0.15">
      <c r="A9674" s="13" t="s">
        <v>30681</v>
      </c>
      <c r="C9674" s="13" t="s">
        <v>30683</v>
      </c>
      <c r="D9674" t="s">
        <v>19</v>
      </c>
      <c r="F9674" t="s">
        <v>18211</v>
      </c>
      <c r="G9674" t="s">
        <v>18212</v>
      </c>
      <c r="H9674" t="s">
        <v>60</v>
      </c>
      <c r="I9674" s="4" t="s">
        <v>29293</v>
      </c>
      <c r="Q9674" t="s">
        <v>23</v>
      </c>
      <c r="S9674" t="s">
        <v>24</v>
      </c>
      <c r="T9674" s="13" t="s">
        <v>30684</v>
      </c>
    </row>
    <row r="9675" spans="1:20" x14ac:dyDescent="0.15">
      <c r="A9675" s="13" t="s">
        <v>30681</v>
      </c>
      <c r="C9675" s="13" t="s">
        <v>30683</v>
      </c>
      <c r="D9675" t="s">
        <v>19</v>
      </c>
      <c r="F9675" t="s">
        <v>18213</v>
      </c>
      <c r="G9675" t="s">
        <v>18214</v>
      </c>
      <c r="H9675" t="s">
        <v>22</v>
      </c>
      <c r="I9675" s="4" t="s">
        <v>29293</v>
      </c>
      <c r="Q9675" t="s">
        <v>23</v>
      </c>
      <c r="S9675" t="s">
        <v>27</v>
      </c>
      <c r="T9675" s="13" t="s">
        <v>30684</v>
      </c>
    </row>
    <row r="9676" spans="1:20" x14ac:dyDescent="0.15">
      <c r="A9676" s="13" t="s">
        <v>30681</v>
      </c>
      <c r="C9676" s="13" t="s">
        <v>30683</v>
      </c>
      <c r="D9676" t="s">
        <v>19</v>
      </c>
      <c r="F9676" t="s">
        <v>18215</v>
      </c>
      <c r="G9676" t="s">
        <v>18216</v>
      </c>
      <c r="H9676" t="s">
        <v>35</v>
      </c>
      <c r="I9676" s="4" t="s">
        <v>29293</v>
      </c>
      <c r="Q9676" t="s">
        <v>23</v>
      </c>
      <c r="S9676" t="s">
        <v>32</v>
      </c>
      <c r="T9676" s="13" t="s">
        <v>30684</v>
      </c>
    </row>
    <row r="9677" spans="1:20" x14ac:dyDescent="0.15">
      <c r="A9677" s="13" t="s">
        <v>30681</v>
      </c>
      <c r="C9677" s="13" t="s">
        <v>30683</v>
      </c>
      <c r="D9677" t="s">
        <v>19</v>
      </c>
      <c r="F9677" t="s">
        <v>18217</v>
      </c>
      <c r="G9677" t="s">
        <v>18218</v>
      </c>
      <c r="H9677" t="s">
        <v>35</v>
      </c>
      <c r="I9677" s="4" t="s">
        <v>29294</v>
      </c>
      <c r="Q9677" t="s">
        <v>23</v>
      </c>
      <c r="S9677" t="s">
        <v>24</v>
      </c>
      <c r="T9677" s="13" t="s">
        <v>30684</v>
      </c>
    </row>
    <row r="9678" spans="1:20" x14ac:dyDescent="0.15">
      <c r="A9678" s="13" t="s">
        <v>30681</v>
      </c>
      <c r="C9678" s="13" t="s">
        <v>30683</v>
      </c>
      <c r="D9678" t="s">
        <v>19</v>
      </c>
      <c r="F9678" t="s">
        <v>18219</v>
      </c>
      <c r="G9678" t="s">
        <v>18220</v>
      </c>
      <c r="H9678" t="s">
        <v>35</v>
      </c>
      <c r="I9678" s="4" t="s">
        <v>29294</v>
      </c>
      <c r="Q9678" t="s">
        <v>23</v>
      </c>
      <c r="S9678" t="s">
        <v>27</v>
      </c>
      <c r="T9678" s="13" t="s">
        <v>30684</v>
      </c>
    </row>
    <row r="9679" spans="1:20" x14ac:dyDescent="0.15">
      <c r="A9679" s="13" t="s">
        <v>30681</v>
      </c>
      <c r="C9679" s="13" t="s">
        <v>30683</v>
      </c>
      <c r="D9679" t="s">
        <v>19</v>
      </c>
      <c r="F9679" t="s">
        <v>18221</v>
      </c>
      <c r="G9679" t="s">
        <v>18222</v>
      </c>
      <c r="H9679" t="s">
        <v>22</v>
      </c>
      <c r="I9679" s="4" t="s">
        <v>29294</v>
      </c>
      <c r="Q9679" t="s">
        <v>23</v>
      </c>
      <c r="S9679" t="s">
        <v>32</v>
      </c>
      <c r="T9679" s="13" t="s">
        <v>30684</v>
      </c>
    </row>
    <row r="9680" spans="1:20" x14ac:dyDescent="0.15">
      <c r="A9680" s="13" t="s">
        <v>30681</v>
      </c>
      <c r="C9680" s="13" t="s">
        <v>30683</v>
      </c>
      <c r="D9680" t="s">
        <v>19</v>
      </c>
      <c r="F9680" t="s">
        <v>18223</v>
      </c>
      <c r="G9680" t="s">
        <v>18224</v>
      </c>
      <c r="H9680" t="s">
        <v>35</v>
      </c>
      <c r="I9680" s="4" t="s">
        <v>29295</v>
      </c>
      <c r="Q9680" t="s">
        <v>23</v>
      </c>
      <c r="S9680" t="s">
        <v>24</v>
      </c>
      <c r="T9680" s="13" t="s">
        <v>30684</v>
      </c>
    </row>
    <row r="9681" spans="1:20" x14ac:dyDescent="0.15">
      <c r="A9681" s="13" t="s">
        <v>30681</v>
      </c>
      <c r="C9681" s="13" t="s">
        <v>30683</v>
      </c>
      <c r="D9681" t="s">
        <v>19</v>
      </c>
      <c r="F9681" t="s">
        <v>18225</v>
      </c>
      <c r="G9681" t="s">
        <v>18226</v>
      </c>
      <c r="H9681" t="s">
        <v>169</v>
      </c>
      <c r="I9681" s="4" t="s">
        <v>29295</v>
      </c>
      <c r="Q9681" t="s">
        <v>23</v>
      </c>
      <c r="S9681" t="s">
        <v>27</v>
      </c>
      <c r="T9681" s="13" t="s">
        <v>30684</v>
      </c>
    </row>
    <row r="9682" spans="1:20" x14ac:dyDescent="0.15">
      <c r="A9682" s="13" t="s">
        <v>30681</v>
      </c>
      <c r="C9682" s="13" t="s">
        <v>30683</v>
      </c>
      <c r="D9682" t="s">
        <v>19</v>
      </c>
      <c r="F9682" t="s">
        <v>18227</v>
      </c>
      <c r="G9682" t="s">
        <v>18228</v>
      </c>
      <c r="H9682" t="s">
        <v>169</v>
      </c>
      <c r="I9682" s="4" t="s">
        <v>29295</v>
      </c>
      <c r="Q9682" t="s">
        <v>23</v>
      </c>
      <c r="S9682" t="s">
        <v>32</v>
      </c>
      <c r="T9682" s="13" t="s">
        <v>30684</v>
      </c>
    </row>
    <row r="9683" spans="1:20" x14ac:dyDescent="0.15">
      <c r="A9683" s="13" t="s">
        <v>30681</v>
      </c>
      <c r="C9683" s="13" t="s">
        <v>30683</v>
      </c>
      <c r="D9683" t="s">
        <v>19</v>
      </c>
      <c r="F9683" t="s">
        <v>18229</v>
      </c>
      <c r="G9683" t="s">
        <v>18230</v>
      </c>
      <c r="H9683" t="s">
        <v>35</v>
      </c>
      <c r="I9683" s="4" t="s">
        <v>29296</v>
      </c>
      <c r="Q9683" t="s">
        <v>23</v>
      </c>
      <c r="S9683" t="s">
        <v>24</v>
      </c>
      <c r="T9683" s="13" t="s">
        <v>30684</v>
      </c>
    </row>
    <row r="9684" spans="1:20" x14ac:dyDescent="0.15">
      <c r="A9684" s="13" t="s">
        <v>30681</v>
      </c>
      <c r="C9684" s="13" t="s">
        <v>30683</v>
      </c>
      <c r="D9684" t="s">
        <v>19</v>
      </c>
      <c r="F9684" t="s">
        <v>18231</v>
      </c>
      <c r="G9684" t="s">
        <v>18232</v>
      </c>
      <c r="H9684" t="s">
        <v>35</v>
      </c>
      <c r="I9684" s="4" t="s">
        <v>29296</v>
      </c>
      <c r="Q9684" t="s">
        <v>23</v>
      </c>
      <c r="S9684" t="s">
        <v>27</v>
      </c>
      <c r="T9684" s="13" t="s">
        <v>30684</v>
      </c>
    </row>
    <row r="9685" spans="1:20" x14ac:dyDescent="0.15">
      <c r="A9685" s="13" t="s">
        <v>30681</v>
      </c>
      <c r="C9685" s="13" t="s">
        <v>30683</v>
      </c>
      <c r="D9685" t="s">
        <v>19</v>
      </c>
      <c r="F9685" t="s">
        <v>18233</v>
      </c>
      <c r="G9685" t="s">
        <v>18234</v>
      </c>
      <c r="H9685" t="s">
        <v>35</v>
      </c>
      <c r="I9685" s="4" t="s">
        <v>29296</v>
      </c>
      <c r="Q9685" t="s">
        <v>1897</v>
      </c>
      <c r="S9685" t="s">
        <v>32</v>
      </c>
      <c r="T9685" s="13" t="s">
        <v>30684</v>
      </c>
    </row>
    <row r="9686" spans="1:20" x14ac:dyDescent="0.15">
      <c r="A9686" s="13" t="s">
        <v>30681</v>
      </c>
      <c r="C9686" s="13" t="s">
        <v>30683</v>
      </c>
      <c r="D9686" t="s">
        <v>19</v>
      </c>
      <c r="F9686" t="s">
        <v>18235</v>
      </c>
      <c r="G9686" t="s">
        <v>18236</v>
      </c>
      <c r="H9686" t="s">
        <v>35</v>
      </c>
      <c r="I9686" s="4" t="s">
        <v>29297</v>
      </c>
      <c r="Q9686" t="s">
        <v>23</v>
      </c>
      <c r="S9686" t="s">
        <v>24</v>
      </c>
      <c r="T9686" s="13" t="s">
        <v>30684</v>
      </c>
    </row>
    <row r="9687" spans="1:20" x14ac:dyDescent="0.15">
      <c r="A9687" s="13" t="s">
        <v>30681</v>
      </c>
      <c r="C9687" s="13" t="s">
        <v>30683</v>
      </c>
      <c r="D9687" t="s">
        <v>19</v>
      </c>
      <c r="F9687" t="s">
        <v>18237</v>
      </c>
      <c r="G9687" t="s">
        <v>18238</v>
      </c>
      <c r="H9687" t="s">
        <v>35</v>
      </c>
      <c r="I9687" s="4" t="s">
        <v>29297</v>
      </c>
      <c r="Q9687" t="s">
        <v>23</v>
      </c>
      <c r="S9687" t="s">
        <v>27</v>
      </c>
      <c r="T9687" s="13" t="s">
        <v>30684</v>
      </c>
    </row>
    <row r="9688" spans="1:20" x14ac:dyDescent="0.15">
      <c r="A9688" s="13" t="s">
        <v>30681</v>
      </c>
      <c r="C9688" s="13" t="s">
        <v>30683</v>
      </c>
      <c r="D9688" t="s">
        <v>19</v>
      </c>
      <c r="F9688" t="s">
        <v>18239</v>
      </c>
      <c r="G9688" t="s">
        <v>18240</v>
      </c>
      <c r="H9688" t="s">
        <v>35</v>
      </c>
      <c r="I9688" s="4" t="s">
        <v>29297</v>
      </c>
      <c r="Q9688" t="s">
        <v>23</v>
      </c>
      <c r="S9688" t="s">
        <v>32</v>
      </c>
      <c r="T9688" s="13" t="s">
        <v>30684</v>
      </c>
    </row>
    <row r="9689" spans="1:20" x14ac:dyDescent="0.15">
      <c r="A9689" s="13" t="s">
        <v>30681</v>
      </c>
      <c r="C9689" s="13" t="s">
        <v>30683</v>
      </c>
      <c r="D9689" t="s">
        <v>19</v>
      </c>
      <c r="F9689" t="s">
        <v>18241</v>
      </c>
      <c r="G9689" t="s">
        <v>18242</v>
      </c>
      <c r="H9689" t="s">
        <v>35</v>
      </c>
      <c r="I9689" s="4" t="s">
        <v>29298</v>
      </c>
      <c r="Q9689" t="s">
        <v>23</v>
      </c>
      <c r="S9689" t="s">
        <v>24</v>
      </c>
      <c r="T9689" s="13" t="s">
        <v>30684</v>
      </c>
    </row>
    <row r="9690" spans="1:20" x14ac:dyDescent="0.15">
      <c r="A9690" s="13" t="s">
        <v>30681</v>
      </c>
      <c r="C9690" s="13" t="s">
        <v>30683</v>
      </c>
      <c r="D9690" t="s">
        <v>19</v>
      </c>
      <c r="F9690" t="s">
        <v>18243</v>
      </c>
      <c r="G9690" t="s">
        <v>18244</v>
      </c>
      <c r="H9690" t="s">
        <v>22</v>
      </c>
      <c r="I9690" s="4" t="s">
        <v>29298</v>
      </c>
      <c r="Q9690" t="s">
        <v>23</v>
      </c>
      <c r="S9690" t="s">
        <v>27</v>
      </c>
      <c r="T9690" s="13" t="s">
        <v>30684</v>
      </c>
    </row>
    <row r="9691" spans="1:20" x14ac:dyDescent="0.15">
      <c r="A9691" s="13" t="s">
        <v>30681</v>
      </c>
      <c r="C9691" s="13" t="s">
        <v>30683</v>
      </c>
      <c r="D9691" t="s">
        <v>19</v>
      </c>
      <c r="F9691" t="s">
        <v>18245</v>
      </c>
      <c r="G9691" t="s">
        <v>18246</v>
      </c>
      <c r="H9691" t="s">
        <v>22</v>
      </c>
      <c r="I9691" s="4" t="s">
        <v>29298</v>
      </c>
      <c r="Q9691" t="s">
        <v>23</v>
      </c>
      <c r="S9691" t="s">
        <v>32</v>
      </c>
      <c r="T9691" s="13" t="s">
        <v>30684</v>
      </c>
    </row>
    <row r="9692" spans="1:20" x14ac:dyDescent="0.15">
      <c r="A9692" s="13" t="s">
        <v>30681</v>
      </c>
      <c r="C9692" s="13" t="s">
        <v>30683</v>
      </c>
      <c r="D9692" t="s">
        <v>19</v>
      </c>
      <c r="F9692" t="s">
        <v>18247</v>
      </c>
      <c r="G9692" t="s">
        <v>18248</v>
      </c>
      <c r="H9692" t="s">
        <v>60</v>
      </c>
      <c r="I9692" s="4" t="s">
        <v>29299</v>
      </c>
      <c r="Q9692" t="s">
        <v>23</v>
      </c>
      <c r="S9692" t="s">
        <v>24</v>
      </c>
      <c r="T9692" s="13" t="s">
        <v>30684</v>
      </c>
    </row>
    <row r="9693" spans="1:20" x14ac:dyDescent="0.15">
      <c r="A9693" s="13" t="s">
        <v>30681</v>
      </c>
      <c r="C9693" s="13" t="s">
        <v>30683</v>
      </c>
      <c r="D9693" t="s">
        <v>19</v>
      </c>
      <c r="F9693" t="s">
        <v>18249</v>
      </c>
      <c r="G9693" t="s">
        <v>18250</v>
      </c>
      <c r="H9693" t="s">
        <v>35</v>
      </c>
      <c r="I9693" s="4" t="s">
        <v>29299</v>
      </c>
      <c r="Q9693" t="s">
        <v>23</v>
      </c>
      <c r="S9693" t="s">
        <v>27</v>
      </c>
      <c r="T9693" s="13" t="s">
        <v>30684</v>
      </c>
    </row>
    <row r="9694" spans="1:20" x14ac:dyDescent="0.15">
      <c r="A9694" s="13" t="s">
        <v>30681</v>
      </c>
      <c r="C9694" s="13" t="s">
        <v>30683</v>
      </c>
      <c r="D9694" t="s">
        <v>19</v>
      </c>
      <c r="F9694" t="s">
        <v>18251</v>
      </c>
      <c r="G9694" t="s">
        <v>18252</v>
      </c>
      <c r="H9694" t="s">
        <v>35</v>
      </c>
      <c r="I9694" s="4" t="s">
        <v>29299</v>
      </c>
      <c r="Q9694" t="s">
        <v>23</v>
      </c>
      <c r="S9694" t="s">
        <v>32</v>
      </c>
      <c r="T9694" s="13" t="s">
        <v>30684</v>
      </c>
    </row>
    <row r="9695" spans="1:20" x14ac:dyDescent="0.15">
      <c r="A9695" s="13" t="s">
        <v>30681</v>
      </c>
      <c r="C9695" s="13" t="s">
        <v>30683</v>
      </c>
      <c r="D9695" t="s">
        <v>19</v>
      </c>
      <c r="F9695" t="s">
        <v>18253</v>
      </c>
      <c r="G9695" t="s">
        <v>18254</v>
      </c>
      <c r="H9695" t="s">
        <v>22</v>
      </c>
      <c r="I9695" s="4" t="s">
        <v>29300</v>
      </c>
      <c r="Q9695" t="s">
        <v>23</v>
      </c>
      <c r="S9695" t="s">
        <v>24</v>
      </c>
      <c r="T9695" s="13" t="s">
        <v>30684</v>
      </c>
    </row>
    <row r="9696" spans="1:20" x14ac:dyDescent="0.15">
      <c r="A9696" s="13" t="s">
        <v>30681</v>
      </c>
      <c r="C9696" s="13" t="s">
        <v>30683</v>
      </c>
      <c r="D9696" t="s">
        <v>19</v>
      </c>
      <c r="F9696" t="s">
        <v>18255</v>
      </c>
      <c r="G9696" t="s">
        <v>18256</v>
      </c>
      <c r="H9696" t="s">
        <v>60</v>
      </c>
      <c r="I9696" s="4" t="s">
        <v>29300</v>
      </c>
      <c r="Q9696" t="s">
        <v>23</v>
      </c>
      <c r="S9696" t="s">
        <v>27</v>
      </c>
      <c r="T9696" s="13" t="s">
        <v>30684</v>
      </c>
    </row>
    <row r="9697" spans="1:20" x14ac:dyDescent="0.15">
      <c r="A9697" s="13" t="s">
        <v>30681</v>
      </c>
      <c r="C9697" s="13" t="s">
        <v>30683</v>
      </c>
      <c r="D9697" t="s">
        <v>19</v>
      </c>
      <c r="F9697" t="s">
        <v>18257</v>
      </c>
      <c r="G9697" t="s">
        <v>18258</v>
      </c>
      <c r="H9697" t="s">
        <v>35</v>
      </c>
      <c r="I9697" s="4" t="s">
        <v>29300</v>
      </c>
      <c r="Q9697" t="s">
        <v>23</v>
      </c>
      <c r="S9697" t="s">
        <v>32</v>
      </c>
      <c r="T9697" s="13" t="s">
        <v>30684</v>
      </c>
    </row>
    <row r="9698" spans="1:20" x14ac:dyDescent="0.15">
      <c r="A9698" s="13" t="s">
        <v>30681</v>
      </c>
      <c r="C9698" s="13" t="s">
        <v>30683</v>
      </c>
      <c r="D9698" t="s">
        <v>19</v>
      </c>
      <c r="F9698" t="s">
        <v>18259</v>
      </c>
      <c r="G9698" t="s">
        <v>18260</v>
      </c>
      <c r="H9698" t="s">
        <v>35</v>
      </c>
      <c r="I9698" s="4" t="s">
        <v>29301</v>
      </c>
      <c r="Q9698" t="s">
        <v>23</v>
      </c>
      <c r="S9698" t="s">
        <v>24</v>
      </c>
      <c r="T9698" s="13" t="s">
        <v>30684</v>
      </c>
    </row>
    <row r="9699" spans="1:20" x14ac:dyDescent="0.15">
      <c r="A9699" s="13" t="s">
        <v>30681</v>
      </c>
      <c r="C9699" s="13" t="s">
        <v>30683</v>
      </c>
      <c r="D9699" t="s">
        <v>19</v>
      </c>
      <c r="F9699" t="s">
        <v>18261</v>
      </c>
      <c r="G9699" t="s">
        <v>18262</v>
      </c>
      <c r="H9699" t="s">
        <v>35</v>
      </c>
      <c r="I9699" s="4" t="s">
        <v>29301</v>
      </c>
      <c r="Q9699" t="s">
        <v>23</v>
      </c>
      <c r="S9699" t="s">
        <v>27</v>
      </c>
      <c r="T9699" s="13" t="s">
        <v>30684</v>
      </c>
    </row>
    <row r="9700" spans="1:20" x14ac:dyDescent="0.15">
      <c r="A9700" s="13" t="s">
        <v>30681</v>
      </c>
      <c r="C9700" s="13" t="s">
        <v>30683</v>
      </c>
      <c r="D9700" t="s">
        <v>19</v>
      </c>
      <c r="F9700" t="s">
        <v>18263</v>
      </c>
      <c r="G9700" t="s">
        <v>18264</v>
      </c>
      <c r="H9700" t="s">
        <v>35</v>
      </c>
      <c r="I9700" s="4" t="s">
        <v>29301</v>
      </c>
      <c r="Q9700" t="s">
        <v>23</v>
      </c>
      <c r="S9700" t="s">
        <v>32</v>
      </c>
      <c r="T9700" s="13" t="s">
        <v>30684</v>
      </c>
    </row>
    <row r="9701" spans="1:20" x14ac:dyDescent="0.15">
      <c r="A9701" s="13" t="s">
        <v>30681</v>
      </c>
      <c r="C9701" s="13" t="s">
        <v>30683</v>
      </c>
      <c r="D9701" t="s">
        <v>19</v>
      </c>
      <c r="F9701" t="s">
        <v>18265</v>
      </c>
      <c r="G9701" t="s">
        <v>18266</v>
      </c>
      <c r="H9701" t="s">
        <v>22</v>
      </c>
      <c r="I9701" s="4" t="s">
        <v>29302</v>
      </c>
      <c r="Q9701" t="s">
        <v>23</v>
      </c>
      <c r="S9701" t="s">
        <v>24</v>
      </c>
      <c r="T9701" s="13" t="s">
        <v>30684</v>
      </c>
    </row>
    <row r="9702" spans="1:20" x14ac:dyDescent="0.15">
      <c r="A9702" s="13" t="s">
        <v>30681</v>
      </c>
      <c r="C9702" s="13" t="s">
        <v>30683</v>
      </c>
      <c r="D9702" t="s">
        <v>19</v>
      </c>
      <c r="F9702" t="s">
        <v>18267</v>
      </c>
      <c r="G9702" t="s">
        <v>18268</v>
      </c>
      <c r="H9702" t="s">
        <v>22</v>
      </c>
      <c r="I9702" s="4" t="s">
        <v>29302</v>
      </c>
      <c r="Q9702" t="s">
        <v>23</v>
      </c>
      <c r="S9702" t="s">
        <v>27</v>
      </c>
      <c r="T9702" s="13" t="s">
        <v>30684</v>
      </c>
    </row>
    <row r="9703" spans="1:20" x14ac:dyDescent="0.15">
      <c r="A9703" s="13" t="s">
        <v>30681</v>
      </c>
      <c r="C9703" s="13" t="s">
        <v>30683</v>
      </c>
      <c r="D9703" t="s">
        <v>19</v>
      </c>
      <c r="F9703" t="s">
        <v>18269</v>
      </c>
      <c r="G9703" t="s">
        <v>18270</v>
      </c>
      <c r="H9703" t="s">
        <v>22</v>
      </c>
      <c r="I9703" s="4" t="s">
        <v>29302</v>
      </c>
      <c r="Q9703" t="s">
        <v>23</v>
      </c>
      <c r="S9703" t="s">
        <v>32</v>
      </c>
      <c r="T9703" s="13" t="s">
        <v>30684</v>
      </c>
    </row>
    <row r="9704" spans="1:20" x14ac:dyDescent="0.15">
      <c r="A9704" s="13" t="s">
        <v>30681</v>
      </c>
      <c r="C9704" s="13" t="s">
        <v>30683</v>
      </c>
      <c r="D9704" t="s">
        <v>19</v>
      </c>
      <c r="F9704" t="s">
        <v>18271</v>
      </c>
      <c r="G9704" t="s">
        <v>18272</v>
      </c>
      <c r="H9704" t="s">
        <v>169</v>
      </c>
      <c r="I9704" s="4" t="s">
        <v>29303</v>
      </c>
      <c r="Q9704" t="s">
        <v>23</v>
      </c>
      <c r="S9704" t="s">
        <v>24</v>
      </c>
      <c r="T9704" s="13" t="s">
        <v>30684</v>
      </c>
    </row>
    <row r="9705" spans="1:20" x14ac:dyDescent="0.15">
      <c r="A9705" s="13" t="s">
        <v>30681</v>
      </c>
      <c r="C9705" s="13" t="s">
        <v>30683</v>
      </c>
      <c r="D9705" t="s">
        <v>19</v>
      </c>
      <c r="F9705" t="s">
        <v>18273</v>
      </c>
      <c r="G9705" t="s">
        <v>18274</v>
      </c>
      <c r="H9705" t="s">
        <v>35</v>
      </c>
      <c r="I9705" s="4" t="s">
        <v>29303</v>
      </c>
      <c r="Q9705" t="s">
        <v>23</v>
      </c>
      <c r="S9705" t="s">
        <v>27</v>
      </c>
      <c r="T9705" s="13" t="s">
        <v>30684</v>
      </c>
    </row>
    <row r="9706" spans="1:20" x14ac:dyDescent="0.15">
      <c r="A9706" s="13" t="s">
        <v>30681</v>
      </c>
      <c r="C9706" s="13" t="s">
        <v>30683</v>
      </c>
      <c r="D9706" t="s">
        <v>19</v>
      </c>
      <c r="F9706" t="s">
        <v>18275</v>
      </c>
      <c r="G9706" t="s">
        <v>18276</v>
      </c>
      <c r="H9706" t="s">
        <v>22</v>
      </c>
      <c r="I9706" s="4" t="s">
        <v>29303</v>
      </c>
      <c r="Q9706" t="s">
        <v>23</v>
      </c>
      <c r="S9706" t="s">
        <v>32</v>
      </c>
      <c r="T9706" s="13" t="s">
        <v>30684</v>
      </c>
    </row>
    <row r="9707" spans="1:20" x14ac:dyDescent="0.15">
      <c r="A9707" s="13" t="s">
        <v>30681</v>
      </c>
      <c r="C9707" s="13" t="s">
        <v>30683</v>
      </c>
      <c r="D9707" t="s">
        <v>19</v>
      </c>
      <c r="F9707" t="s">
        <v>18277</v>
      </c>
      <c r="G9707" t="s">
        <v>18278</v>
      </c>
      <c r="H9707" t="s">
        <v>35</v>
      </c>
      <c r="I9707" s="4" t="s">
        <v>29304</v>
      </c>
      <c r="Q9707" t="s">
        <v>23</v>
      </c>
      <c r="S9707" t="s">
        <v>24</v>
      </c>
      <c r="T9707" s="13" t="s">
        <v>30684</v>
      </c>
    </row>
    <row r="9708" spans="1:20" x14ac:dyDescent="0.15">
      <c r="A9708" s="13" t="s">
        <v>30681</v>
      </c>
      <c r="C9708" s="13" t="s">
        <v>30683</v>
      </c>
      <c r="D9708" t="s">
        <v>19</v>
      </c>
      <c r="F9708" t="s">
        <v>18279</v>
      </c>
      <c r="G9708" t="s">
        <v>18280</v>
      </c>
      <c r="H9708" t="s">
        <v>35</v>
      </c>
      <c r="I9708" s="4" t="s">
        <v>29304</v>
      </c>
      <c r="Q9708" t="s">
        <v>23</v>
      </c>
      <c r="S9708" t="s">
        <v>27</v>
      </c>
      <c r="T9708" s="13" t="s">
        <v>30684</v>
      </c>
    </row>
    <row r="9709" spans="1:20" x14ac:dyDescent="0.15">
      <c r="A9709" s="13" t="s">
        <v>30681</v>
      </c>
      <c r="C9709" s="13" t="s">
        <v>30683</v>
      </c>
      <c r="D9709" t="s">
        <v>19</v>
      </c>
      <c r="F9709" t="s">
        <v>18281</v>
      </c>
      <c r="G9709" t="s">
        <v>18282</v>
      </c>
      <c r="H9709" t="s">
        <v>35</v>
      </c>
      <c r="I9709" s="4" t="s">
        <v>29304</v>
      </c>
      <c r="Q9709" t="s">
        <v>23</v>
      </c>
      <c r="S9709" t="s">
        <v>32</v>
      </c>
      <c r="T9709" s="13" t="s">
        <v>30684</v>
      </c>
    </row>
    <row r="9710" spans="1:20" x14ac:dyDescent="0.15">
      <c r="A9710" s="13" t="s">
        <v>30681</v>
      </c>
      <c r="C9710" s="13" t="s">
        <v>30683</v>
      </c>
      <c r="D9710" t="s">
        <v>19</v>
      </c>
      <c r="F9710" t="s">
        <v>18283</v>
      </c>
      <c r="G9710" t="s">
        <v>18284</v>
      </c>
      <c r="H9710" t="s">
        <v>35</v>
      </c>
      <c r="I9710" s="4" t="s">
        <v>29305</v>
      </c>
      <c r="Q9710" t="s">
        <v>23</v>
      </c>
      <c r="S9710" t="s">
        <v>24</v>
      </c>
      <c r="T9710" s="13" t="s">
        <v>30684</v>
      </c>
    </row>
    <row r="9711" spans="1:20" x14ac:dyDescent="0.15">
      <c r="A9711" s="13" t="s">
        <v>30681</v>
      </c>
      <c r="C9711" s="13" t="s">
        <v>30683</v>
      </c>
      <c r="D9711" t="s">
        <v>19</v>
      </c>
      <c r="F9711" t="s">
        <v>18285</v>
      </c>
      <c r="G9711" t="s">
        <v>18286</v>
      </c>
      <c r="H9711" t="s">
        <v>35</v>
      </c>
      <c r="I9711" s="4" t="s">
        <v>29305</v>
      </c>
      <c r="Q9711" t="s">
        <v>23</v>
      </c>
      <c r="S9711" t="s">
        <v>27</v>
      </c>
      <c r="T9711" s="13" t="s">
        <v>30684</v>
      </c>
    </row>
    <row r="9712" spans="1:20" x14ac:dyDescent="0.15">
      <c r="A9712" s="13" t="s">
        <v>30681</v>
      </c>
      <c r="C9712" s="13" t="s">
        <v>30683</v>
      </c>
      <c r="D9712" t="s">
        <v>19</v>
      </c>
      <c r="F9712" t="s">
        <v>18287</v>
      </c>
      <c r="G9712" t="s">
        <v>18288</v>
      </c>
      <c r="H9712" t="s">
        <v>35</v>
      </c>
      <c r="I9712" s="4" t="s">
        <v>29305</v>
      </c>
      <c r="Q9712" t="s">
        <v>23</v>
      </c>
      <c r="S9712" t="s">
        <v>32</v>
      </c>
      <c r="T9712" s="13" t="s">
        <v>30684</v>
      </c>
    </row>
    <row r="9713" spans="1:20" x14ac:dyDescent="0.15">
      <c r="A9713" s="13" t="s">
        <v>30681</v>
      </c>
      <c r="C9713" s="13" t="s">
        <v>30683</v>
      </c>
      <c r="D9713" t="s">
        <v>19</v>
      </c>
      <c r="F9713" t="s">
        <v>18271</v>
      </c>
      <c r="G9713" t="s">
        <v>18289</v>
      </c>
      <c r="H9713" t="s">
        <v>35</v>
      </c>
      <c r="I9713" s="4" t="s">
        <v>29306</v>
      </c>
      <c r="Q9713" t="s">
        <v>23</v>
      </c>
      <c r="S9713" t="s">
        <v>24</v>
      </c>
      <c r="T9713" s="13" t="s">
        <v>30684</v>
      </c>
    </row>
    <row r="9714" spans="1:20" x14ac:dyDescent="0.15">
      <c r="A9714" s="13" t="s">
        <v>30681</v>
      </c>
      <c r="C9714" s="13" t="s">
        <v>30683</v>
      </c>
      <c r="D9714" t="s">
        <v>19</v>
      </c>
      <c r="F9714" t="s">
        <v>18290</v>
      </c>
      <c r="G9714" t="s">
        <v>18280</v>
      </c>
      <c r="H9714" t="s">
        <v>35</v>
      </c>
      <c r="I9714" s="4" t="s">
        <v>29306</v>
      </c>
      <c r="Q9714" t="s">
        <v>23</v>
      </c>
      <c r="S9714" t="s">
        <v>27</v>
      </c>
      <c r="T9714" s="13" t="s">
        <v>30684</v>
      </c>
    </row>
    <row r="9715" spans="1:20" x14ac:dyDescent="0.15">
      <c r="A9715" s="13" t="s">
        <v>30681</v>
      </c>
      <c r="C9715" s="13" t="s">
        <v>30683</v>
      </c>
      <c r="D9715" t="s">
        <v>19</v>
      </c>
      <c r="F9715" t="s">
        <v>18291</v>
      </c>
      <c r="G9715" t="s">
        <v>18292</v>
      </c>
      <c r="H9715" t="s">
        <v>22</v>
      </c>
      <c r="I9715" s="4" t="s">
        <v>29306</v>
      </c>
      <c r="Q9715" t="s">
        <v>23</v>
      </c>
      <c r="S9715" t="s">
        <v>32</v>
      </c>
      <c r="T9715" s="13" t="s">
        <v>30684</v>
      </c>
    </row>
    <row r="9716" spans="1:20" x14ac:dyDescent="0.15">
      <c r="A9716" s="13" t="s">
        <v>30681</v>
      </c>
      <c r="C9716" s="13" t="s">
        <v>30683</v>
      </c>
      <c r="D9716" t="s">
        <v>19</v>
      </c>
      <c r="F9716" t="s">
        <v>18277</v>
      </c>
      <c r="G9716" t="s">
        <v>18293</v>
      </c>
      <c r="H9716" t="s">
        <v>35</v>
      </c>
      <c r="I9716" s="4" t="s">
        <v>29307</v>
      </c>
      <c r="Q9716" t="s">
        <v>23</v>
      </c>
      <c r="S9716" t="s">
        <v>24</v>
      </c>
      <c r="T9716" s="13" t="s">
        <v>30684</v>
      </c>
    </row>
    <row r="9717" spans="1:20" x14ac:dyDescent="0.15">
      <c r="A9717" s="13" t="s">
        <v>30681</v>
      </c>
      <c r="C9717" s="13" t="s">
        <v>30683</v>
      </c>
      <c r="D9717" t="s">
        <v>19</v>
      </c>
      <c r="F9717" t="s">
        <v>18294</v>
      </c>
      <c r="G9717" t="s">
        <v>18295</v>
      </c>
      <c r="H9717" t="s">
        <v>35</v>
      </c>
      <c r="I9717" s="4" t="s">
        <v>29307</v>
      </c>
      <c r="Q9717" t="s">
        <v>23</v>
      </c>
      <c r="S9717" t="s">
        <v>27</v>
      </c>
      <c r="T9717" s="13" t="s">
        <v>30684</v>
      </c>
    </row>
    <row r="9718" spans="1:20" x14ac:dyDescent="0.15">
      <c r="A9718" s="13" t="s">
        <v>30681</v>
      </c>
      <c r="C9718" s="13" t="s">
        <v>30683</v>
      </c>
      <c r="D9718" t="s">
        <v>19</v>
      </c>
      <c r="F9718" t="s">
        <v>18296</v>
      </c>
      <c r="G9718" t="s">
        <v>18297</v>
      </c>
      <c r="H9718" t="s">
        <v>35</v>
      </c>
      <c r="I9718" s="4" t="s">
        <v>29307</v>
      </c>
      <c r="Q9718" t="s">
        <v>23</v>
      </c>
      <c r="S9718" t="s">
        <v>32</v>
      </c>
      <c r="T9718" s="13" t="s">
        <v>30684</v>
      </c>
    </row>
    <row r="9719" spans="1:20" x14ac:dyDescent="0.15">
      <c r="A9719" s="13" t="s">
        <v>30681</v>
      </c>
      <c r="C9719" s="13" t="s">
        <v>30683</v>
      </c>
      <c r="D9719" t="s">
        <v>19</v>
      </c>
      <c r="F9719" t="s">
        <v>18298</v>
      </c>
      <c r="G9719" t="s">
        <v>18299</v>
      </c>
      <c r="H9719" t="s">
        <v>35</v>
      </c>
      <c r="I9719" s="4" t="s">
        <v>29308</v>
      </c>
      <c r="Q9719" t="s">
        <v>23</v>
      </c>
      <c r="S9719" t="s">
        <v>24</v>
      </c>
      <c r="T9719" s="13" t="s">
        <v>30684</v>
      </c>
    </row>
    <row r="9720" spans="1:20" x14ac:dyDescent="0.15">
      <c r="A9720" s="13" t="s">
        <v>30681</v>
      </c>
      <c r="C9720" s="13" t="s">
        <v>30683</v>
      </c>
      <c r="D9720" t="s">
        <v>19</v>
      </c>
      <c r="F9720" t="s">
        <v>18300</v>
      </c>
      <c r="G9720" t="s">
        <v>18301</v>
      </c>
      <c r="H9720" t="s">
        <v>35</v>
      </c>
      <c r="I9720" s="4" t="s">
        <v>29308</v>
      </c>
      <c r="Q9720" t="s">
        <v>23</v>
      </c>
      <c r="S9720" t="s">
        <v>27</v>
      </c>
      <c r="T9720" s="13" t="s">
        <v>30684</v>
      </c>
    </row>
    <row r="9721" spans="1:20" x14ac:dyDescent="0.15">
      <c r="A9721" s="13" t="s">
        <v>30681</v>
      </c>
      <c r="C9721" s="13" t="s">
        <v>30683</v>
      </c>
      <c r="D9721" t="s">
        <v>19</v>
      </c>
      <c r="F9721" t="s">
        <v>18302</v>
      </c>
      <c r="G9721" t="s">
        <v>18303</v>
      </c>
      <c r="H9721" t="s">
        <v>35</v>
      </c>
      <c r="I9721" s="4" t="s">
        <v>29308</v>
      </c>
      <c r="Q9721" t="s">
        <v>23</v>
      </c>
      <c r="S9721" t="s">
        <v>32</v>
      </c>
      <c r="T9721" s="13" t="s">
        <v>30684</v>
      </c>
    </row>
    <row r="9722" spans="1:20" x14ac:dyDescent="0.15">
      <c r="A9722" s="13" t="s">
        <v>30681</v>
      </c>
      <c r="C9722" s="13" t="s">
        <v>30683</v>
      </c>
      <c r="D9722" t="s">
        <v>19</v>
      </c>
      <c r="F9722" t="s">
        <v>18304</v>
      </c>
      <c r="G9722" t="s">
        <v>18305</v>
      </c>
      <c r="H9722" t="s">
        <v>169</v>
      </c>
      <c r="I9722" s="4" t="s">
        <v>29309</v>
      </c>
      <c r="Q9722" t="s">
        <v>23</v>
      </c>
      <c r="S9722" t="s">
        <v>24</v>
      </c>
      <c r="T9722" s="13" t="s">
        <v>30684</v>
      </c>
    </row>
    <row r="9723" spans="1:20" x14ac:dyDescent="0.15">
      <c r="A9723" s="13" t="s">
        <v>30681</v>
      </c>
      <c r="C9723" s="13" t="s">
        <v>30683</v>
      </c>
      <c r="D9723" t="s">
        <v>19</v>
      </c>
      <c r="F9723" t="s">
        <v>18306</v>
      </c>
      <c r="G9723" t="s">
        <v>18307</v>
      </c>
      <c r="H9723" t="s">
        <v>35</v>
      </c>
      <c r="I9723" s="4" t="s">
        <v>29309</v>
      </c>
      <c r="Q9723" t="s">
        <v>23</v>
      </c>
      <c r="S9723" t="s">
        <v>27</v>
      </c>
      <c r="T9723" s="13" t="s">
        <v>30684</v>
      </c>
    </row>
    <row r="9724" spans="1:20" x14ac:dyDescent="0.15">
      <c r="A9724" s="13" t="s">
        <v>30681</v>
      </c>
      <c r="C9724" s="13" t="s">
        <v>30683</v>
      </c>
      <c r="D9724" t="s">
        <v>19</v>
      </c>
      <c r="F9724" t="s">
        <v>18308</v>
      </c>
      <c r="G9724" t="s">
        <v>18309</v>
      </c>
      <c r="H9724" t="s">
        <v>35</v>
      </c>
      <c r="I9724" s="4" t="s">
        <v>29309</v>
      </c>
      <c r="Q9724" t="s">
        <v>23</v>
      </c>
      <c r="S9724" t="s">
        <v>32</v>
      </c>
      <c r="T9724" s="13" t="s">
        <v>30684</v>
      </c>
    </row>
    <row r="9725" spans="1:20" x14ac:dyDescent="0.15">
      <c r="A9725" s="13" t="s">
        <v>30681</v>
      </c>
      <c r="C9725" s="13" t="s">
        <v>30683</v>
      </c>
      <c r="D9725" t="s">
        <v>19</v>
      </c>
      <c r="F9725" t="s">
        <v>18310</v>
      </c>
      <c r="G9725" t="s">
        <v>18311</v>
      </c>
      <c r="H9725" t="s">
        <v>35</v>
      </c>
      <c r="I9725" s="4" t="s">
        <v>29310</v>
      </c>
      <c r="Q9725" t="s">
        <v>23</v>
      </c>
      <c r="S9725" t="s">
        <v>24</v>
      </c>
      <c r="T9725" s="13" t="s">
        <v>30684</v>
      </c>
    </row>
    <row r="9726" spans="1:20" x14ac:dyDescent="0.15">
      <c r="A9726" s="13" t="s">
        <v>30681</v>
      </c>
      <c r="C9726" s="13" t="s">
        <v>30683</v>
      </c>
      <c r="D9726" t="s">
        <v>19</v>
      </c>
      <c r="F9726" t="s">
        <v>18312</v>
      </c>
      <c r="G9726" t="s">
        <v>18313</v>
      </c>
      <c r="H9726" t="s">
        <v>35</v>
      </c>
      <c r="I9726" s="4" t="s">
        <v>29310</v>
      </c>
      <c r="Q9726" t="s">
        <v>23</v>
      </c>
      <c r="S9726" t="s">
        <v>27</v>
      </c>
      <c r="T9726" s="13" t="s">
        <v>30684</v>
      </c>
    </row>
    <row r="9727" spans="1:20" x14ac:dyDescent="0.15">
      <c r="A9727" s="13" t="s">
        <v>30681</v>
      </c>
      <c r="C9727" s="13" t="s">
        <v>30683</v>
      </c>
      <c r="D9727" t="s">
        <v>19</v>
      </c>
      <c r="F9727" t="s">
        <v>18314</v>
      </c>
      <c r="G9727" t="s">
        <v>18315</v>
      </c>
      <c r="H9727" t="s">
        <v>35</v>
      </c>
      <c r="I9727" s="4" t="s">
        <v>29310</v>
      </c>
      <c r="Q9727" t="s">
        <v>23</v>
      </c>
      <c r="S9727" t="s">
        <v>32</v>
      </c>
      <c r="T9727" s="13" t="s">
        <v>30684</v>
      </c>
    </row>
    <row r="9728" spans="1:20" x14ac:dyDescent="0.15">
      <c r="A9728" s="13" t="s">
        <v>30681</v>
      </c>
      <c r="C9728" s="13" t="s">
        <v>30683</v>
      </c>
      <c r="D9728" t="s">
        <v>19</v>
      </c>
      <c r="F9728" t="s">
        <v>18316</v>
      </c>
      <c r="G9728" t="s">
        <v>18317</v>
      </c>
      <c r="H9728" t="s">
        <v>35</v>
      </c>
      <c r="I9728" s="4" t="s">
        <v>29311</v>
      </c>
      <c r="Q9728" t="s">
        <v>23</v>
      </c>
      <c r="S9728" t="s">
        <v>24</v>
      </c>
      <c r="T9728" s="13" t="s">
        <v>30684</v>
      </c>
    </row>
    <row r="9729" spans="1:20" x14ac:dyDescent="0.15">
      <c r="A9729" s="13" t="s">
        <v>30681</v>
      </c>
      <c r="C9729" s="13" t="s">
        <v>30683</v>
      </c>
      <c r="D9729" t="s">
        <v>19</v>
      </c>
      <c r="F9729" t="s">
        <v>18318</v>
      </c>
      <c r="G9729" t="s">
        <v>18319</v>
      </c>
      <c r="H9729" t="s">
        <v>22</v>
      </c>
      <c r="I9729" s="4" t="s">
        <v>29311</v>
      </c>
      <c r="Q9729" t="s">
        <v>23</v>
      </c>
      <c r="S9729" t="s">
        <v>27</v>
      </c>
      <c r="T9729" s="13" t="s">
        <v>30684</v>
      </c>
    </row>
    <row r="9730" spans="1:20" x14ac:dyDescent="0.15">
      <c r="A9730" s="13" t="s">
        <v>30681</v>
      </c>
      <c r="C9730" s="13" t="s">
        <v>30683</v>
      </c>
      <c r="D9730" t="s">
        <v>19</v>
      </c>
      <c r="F9730" t="s">
        <v>18320</v>
      </c>
      <c r="G9730" t="s">
        <v>18321</v>
      </c>
      <c r="H9730" t="s">
        <v>22</v>
      </c>
      <c r="I9730" s="4" t="s">
        <v>29311</v>
      </c>
      <c r="Q9730" t="s">
        <v>23</v>
      </c>
      <c r="S9730" t="s">
        <v>32</v>
      </c>
      <c r="T9730" s="13" t="s">
        <v>30684</v>
      </c>
    </row>
    <row r="9731" spans="1:20" x14ac:dyDescent="0.15">
      <c r="A9731" s="13" t="s">
        <v>30681</v>
      </c>
      <c r="C9731" s="13" t="s">
        <v>30683</v>
      </c>
      <c r="D9731" t="s">
        <v>19</v>
      </c>
      <c r="F9731" t="s">
        <v>18322</v>
      </c>
      <c r="G9731" t="s">
        <v>18323</v>
      </c>
      <c r="H9731" t="s">
        <v>35</v>
      </c>
      <c r="I9731" s="4" t="s">
        <v>29312</v>
      </c>
      <c r="Q9731" t="s">
        <v>23</v>
      </c>
      <c r="S9731" t="s">
        <v>24</v>
      </c>
      <c r="T9731" s="13" t="s">
        <v>30684</v>
      </c>
    </row>
    <row r="9732" spans="1:20" x14ac:dyDescent="0.15">
      <c r="A9732" s="13" t="s">
        <v>30681</v>
      </c>
      <c r="C9732" s="13" t="s">
        <v>30683</v>
      </c>
      <c r="D9732" t="s">
        <v>19</v>
      </c>
      <c r="F9732" t="s">
        <v>18324</v>
      </c>
      <c r="G9732" t="s">
        <v>18325</v>
      </c>
      <c r="H9732" t="s">
        <v>22</v>
      </c>
      <c r="I9732" s="4" t="s">
        <v>29312</v>
      </c>
      <c r="Q9732" t="s">
        <v>23</v>
      </c>
      <c r="S9732" t="s">
        <v>27</v>
      </c>
      <c r="T9732" s="13" t="s">
        <v>30684</v>
      </c>
    </row>
    <row r="9733" spans="1:20" x14ac:dyDescent="0.15">
      <c r="A9733" s="13" t="s">
        <v>30681</v>
      </c>
      <c r="C9733" s="13" t="s">
        <v>30683</v>
      </c>
      <c r="D9733" t="s">
        <v>19</v>
      </c>
      <c r="F9733" t="s">
        <v>18326</v>
      </c>
      <c r="G9733" t="s">
        <v>18327</v>
      </c>
      <c r="H9733" t="s">
        <v>22</v>
      </c>
      <c r="I9733" s="4" t="s">
        <v>29312</v>
      </c>
      <c r="Q9733" t="s">
        <v>23</v>
      </c>
      <c r="S9733" t="s">
        <v>32</v>
      </c>
      <c r="T9733" s="13" t="s">
        <v>30684</v>
      </c>
    </row>
    <row r="9734" spans="1:20" x14ac:dyDescent="0.15">
      <c r="A9734" s="13" t="s">
        <v>30681</v>
      </c>
      <c r="C9734" s="13" t="s">
        <v>30683</v>
      </c>
      <c r="D9734" t="s">
        <v>19</v>
      </c>
      <c r="F9734" t="s">
        <v>18328</v>
      </c>
      <c r="G9734" t="s">
        <v>18329</v>
      </c>
      <c r="H9734" t="s">
        <v>60</v>
      </c>
      <c r="I9734" s="4" t="s">
        <v>29313</v>
      </c>
      <c r="Q9734" t="s">
        <v>23</v>
      </c>
      <c r="S9734" t="s">
        <v>24</v>
      </c>
      <c r="T9734" s="13" t="s">
        <v>30684</v>
      </c>
    </row>
    <row r="9735" spans="1:20" x14ac:dyDescent="0.15">
      <c r="A9735" s="13" t="s">
        <v>30681</v>
      </c>
      <c r="C9735" s="13" t="s">
        <v>30683</v>
      </c>
      <c r="D9735" t="s">
        <v>19</v>
      </c>
      <c r="F9735" t="s">
        <v>18330</v>
      </c>
      <c r="G9735" t="s">
        <v>18331</v>
      </c>
      <c r="H9735" t="s">
        <v>35</v>
      </c>
      <c r="I9735" s="4" t="s">
        <v>29313</v>
      </c>
      <c r="Q9735" t="s">
        <v>23</v>
      </c>
      <c r="S9735" t="s">
        <v>27</v>
      </c>
      <c r="T9735" s="13" t="s">
        <v>30684</v>
      </c>
    </row>
    <row r="9736" spans="1:20" x14ac:dyDescent="0.15">
      <c r="A9736" s="13" t="s">
        <v>30681</v>
      </c>
      <c r="C9736" s="13" t="s">
        <v>30683</v>
      </c>
      <c r="D9736" t="s">
        <v>19</v>
      </c>
      <c r="F9736" t="s">
        <v>18332</v>
      </c>
      <c r="G9736" t="s">
        <v>18333</v>
      </c>
      <c r="H9736" t="s">
        <v>35</v>
      </c>
      <c r="I9736" s="4" t="s">
        <v>29313</v>
      </c>
      <c r="Q9736" t="s">
        <v>23</v>
      </c>
      <c r="S9736" t="s">
        <v>32</v>
      </c>
      <c r="T9736" s="13" t="s">
        <v>30684</v>
      </c>
    </row>
    <row r="9737" spans="1:20" x14ac:dyDescent="0.15">
      <c r="A9737" s="13" t="s">
        <v>30681</v>
      </c>
      <c r="C9737" s="13" t="s">
        <v>30683</v>
      </c>
      <c r="D9737" t="s">
        <v>19</v>
      </c>
      <c r="F9737" t="s">
        <v>18334</v>
      </c>
      <c r="G9737" t="s">
        <v>18335</v>
      </c>
      <c r="H9737" t="s">
        <v>35</v>
      </c>
      <c r="I9737" s="4" t="s">
        <v>29314</v>
      </c>
      <c r="Q9737" t="s">
        <v>23</v>
      </c>
      <c r="S9737" t="s">
        <v>24</v>
      </c>
      <c r="T9737" s="13" t="s">
        <v>30684</v>
      </c>
    </row>
    <row r="9738" spans="1:20" x14ac:dyDescent="0.15">
      <c r="A9738" s="13" t="s">
        <v>30681</v>
      </c>
      <c r="C9738" s="13" t="s">
        <v>30683</v>
      </c>
      <c r="D9738" t="s">
        <v>19</v>
      </c>
      <c r="F9738" t="s">
        <v>18336</v>
      </c>
      <c r="G9738" t="s">
        <v>18337</v>
      </c>
      <c r="H9738" t="s">
        <v>35</v>
      </c>
      <c r="I9738" s="4" t="s">
        <v>29314</v>
      </c>
      <c r="Q9738" t="s">
        <v>23</v>
      </c>
      <c r="S9738" t="s">
        <v>27</v>
      </c>
      <c r="T9738" s="13" t="s">
        <v>30684</v>
      </c>
    </row>
    <row r="9739" spans="1:20" x14ac:dyDescent="0.15">
      <c r="A9739" s="13" t="s">
        <v>30681</v>
      </c>
      <c r="C9739" s="13" t="s">
        <v>30683</v>
      </c>
      <c r="D9739" t="s">
        <v>19</v>
      </c>
      <c r="F9739" t="s">
        <v>18338</v>
      </c>
      <c r="G9739" t="s">
        <v>18339</v>
      </c>
      <c r="H9739" t="s">
        <v>169</v>
      </c>
      <c r="I9739" s="4" t="s">
        <v>29314</v>
      </c>
      <c r="Q9739" t="s">
        <v>23</v>
      </c>
      <c r="S9739" t="s">
        <v>32</v>
      </c>
      <c r="T9739" s="13" t="s">
        <v>30684</v>
      </c>
    </row>
    <row r="9740" spans="1:20" x14ac:dyDescent="0.15">
      <c r="A9740" s="13" t="s">
        <v>30681</v>
      </c>
      <c r="C9740" s="13" t="s">
        <v>30683</v>
      </c>
      <c r="D9740" t="s">
        <v>19</v>
      </c>
      <c r="F9740" t="s">
        <v>18340</v>
      </c>
      <c r="G9740" t="s">
        <v>18341</v>
      </c>
      <c r="H9740" t="s">
        <v>35</v>
      </c>
      <c r="I9740" s="4" t="s">
        <v>29315</v>
      </c>
      <c r="Q9740" t="s">
        <v>23</v>
      </c>
      <c r="S9740" t="s">
        <v>24</v>
      </c>
      <c r="T9740" s="13" t="s">
        <v>30684</v>
      </c>
    </row>
    <row r="9741" spans="1:20" x14ac:dyDescent="0.15">
      <c r="A9741" s="13" t="s">
        <v>30681</v>
      </c>
      <c r="C9741" s="13" t="s">
        <v>30683</v>
      </c>
      <c r="D9741" t="s">
        <v>19</v>
      </c>
      <c r="F9741" t="s">
        <v>18342</v>
      </c>
      <c r="G9741" t="s">
        <v>18343</v>
      </c>
      <c r="H9741" t="s">
        <v>60</v>
      </c>
      <c r="I9741" s="4" t="s">
        <v>29315</v>
      </c>
      <c r="Q9741" t="s">
        <v>23</v>
      </c>
      <c r="S9741" t="s">
        <v>27</v>
      </c>
      <c r="T9741" s="13" t="s">
        <v>30684</v>
      </c>
    </row>
    <row r="9742" spans="1:20" x14ac:dyDescent="0.15">
      <c r="A9742" s="13" t="s">
        <v>30681</v>
      </c>
      <c r="C9742" s="13" t="s">
        <v>30683</v>
      </c>
      <c r="D9742" t="s">
        <v>19</v>
      </c>
      <c r="F9742" t="s">
        <v>18344</v>
      </c>
      <c r="G9742" t="s">
        <v>18345</v>
      </c>
      <c r="H9742" t="s">
        <v>35</v>
      </c>
      <c r="I9742" s="4" t="s">
        <v>29315</v>
      </c>
      <c r="Q9742" t="s">
        <v>23</v>
      </c>
      <c r="S9742" t="s">
        <v>32</v>
      </c>
      <c r="T9742" s="13" t="s">
        <v>30684</v>
      </c>
    </row>
    <row r="9743" spans="1:20" x14ac:dyDescent="0.15">
      <c r="A9743" s="13" t="s">
        <v>30681</v>
      </c>
      <c r="C9743" s="13" t="s">
        <v>30683</v>
      </c>
      <c r="D9743" t="s">
        <v>19</v>
      </c>
      <c r="F9743" t="s">
        <v>18346</v>
      </c>
      <c r="G9743" t="s">
        <v>18347</v>
      </c>
      <c r="H9743" t="s">
        <v>22</v>
      </c>
      <c r="I9743" s="4" t="s">
        <v>29316</v>
      </c>
      <c r="Q9743" t="s">
        <v>23</v>
      </c>
      <c r="S9743" t="s">
        <v>24</v>
      </c>
      <c r="T9743" s="13" t="s">
        <v>30684</v>
      </c>
    </row>
    <row r="9744" spans="1:20" x14ac:dyDescent="0.15">
      <c r="A9744" s="13" t="s">
        <v>30681</v>
      </c>
      <c r="C9744" s="13" t="s">
        <v>30683</v>
      </c>
      <c r="D9744" t="s">
        <v>19</v>
      </c>
      <c r="F9744" t="s">
        <v>18348</v>
      </c>
      <c r="G9744" t="s">
        <v>18349</v>
      </c>
      <c r="H9744" t="s">
        <v>22</v>
      </c>
      <c r="I9744" s="4" t="s">
        <v>29316</v>
      </c>
      <c r="Q9744" t="s">
        <v>23</v>
      </c>
      <c r="S9744" t="s">
        <v>27</v>
      </c>
      <c r="T9744" s="13" t="s">
        <v>30684</v>
      </c>
    </row>
    <row r="9745" spans="1:20" x14ac:dyDescent="0.15">
      <c r="A9745" s="13" t="s">
        <v>30681</v>
      </c>
      <c r="C9745" s="13" t="s">
        <v>30683</v>
      </c>
      <c r="D9745" t="s">
        <v>19</v>
      </c>
      <c r="F9745" t="s">
        <v>18350</v>
      </c>
      <c r="G9745" t="s">
        <v>18351</v>
      </c>
      <c r="H9745" t="s">
        <v>22</v>
      </c>
      <c r="I9745" s="4" t="s">
        <v>29316</v>
      </c>
      <c r="Q9745" t="s">
        <v>23</v>
      </c>
      <c r="S9745" t="s">
        <v>32</v>
      </c>
      <c r="T9745" s="13" t="s">
        <v>30684</v>
      </c>
    </row>
    <row r="9746" spans="1:20" x14ac:dyDescent="0.15">
      <c r="A9746" s="13" t="s">
        <v>30681</v>
      </c>
      <c r="C9746" s="13" t="s">
        <v>30683</v>
      </c>
      <c r="D9746" t="s">
        <v>19</v>
      </c>
      <c r="F9746" t="s">
        <v>18352</v>
      </c>
      <c r="G9746" t="s">
        <v>18353</v>
      </c>
      <c r="H9746" t="s">
        <v>35</v>
      </c>
      <c r="I9746" s="4" t="s">
        <v>29317</v>
      </c>
      <c r="Q9746" t="s">
        <v>23</v>
      </c>
      <c r="S9746" t="s">
        <v>24</v>
      </c>
      <c r="T9746" s="13" t="s">
        <v>30684</v>
      </c>
    </row>
    <row r="9747" spans="1:20" x14ac:dyDescent="0.15">
      <c r="A9747" s="13" t="s">
        <v>30681</v>
      </c>
      <c r="C9747" s="13" t="s">
        <v>30683</v>
      </c>
      <c r="D9747" t="s">
        <v>19</v>
      </c>
      <c r="F9747" t="s">
        <v>18354</v>
      </c>
      <c r="G9747" t="s">
        <v>18355</v>
      </c>
      <c r="H9747" t="s">
        <v>22</v>
      </c>
      <c r="I9747" s="4" t="s">
        <v>29317</v>
      </c>
      <c r="Q9747" t="s">
        <v>23</v>
      </c>
      <c r="S9747" t="s">
        <v>27</v>
      </c>
      <c r="T9747" s="13" t="s">
        <v>30684</v>
      </c>
    </row>
    <row r="9748" spans="1:20" x14ac:dyDescent="0.15">
      <c r="A9748" s="13" t="s">
        <v>30681</v>
      </c>
      <c r="C9748" s="13" t="s">
        <v>30683</v>
      </c>
      <c r="D9748" t="s">
        <v>19</v>
      </c>
      <c r="F9748" t="s">
        <v>18356</v>
      </c>
      <c r="G9748" t="s">
        <v>18357</v>
      </c>
      <c r="H9748" t="s">
        <v>22</v>
      </c>
      <c r="I9748" s="4" t="s">
        <v>29317</v>
      </c>
      <c r="Q9748" t="s">
        <v>23</v>
      </c>
      <c r="S9748" t="s">
        <v>32</v>
      </c>
      <c r="T9748" s="13" t="s">
        <v>30684</v>
      </c>
    </row>
    <row r="9749" spans="1:20" x14ac:dyDescent="0.15">
      <c r="A9749" s="13" t="s">
        <v>30681</v>
      </c>
      <c r="C9749" s="13" t="s">
        <v>30683</v>
      </c>
      <c r="D9749" t="s">
        <v>19</v>
      </c>
      <c r="F9749" t="s">
        <v>18358</v>
      </c>
      <c r="G9749" t="s">
        <v>18359</v>
      </c>
      <c r="H9749" t="s">
        <v>22</v>
      </c>
      <c r="I9749" s="4" t="s">
        <v>29318</v>
      </c>
      <c r="Q9749" t="s">
        <v>23</v>
      </c>
      <c r="S9749" t="s">
        <v>24</v>
      </c>
      <c r="T9749" s="13" t="s">
        <v>30684</v>
      </c>
    </row>
    <row r="9750" spans="1:20" x14ac:dyDescent="0.15">
      <c r="A9750" s="13" t="s">
        <v>30681</v>
      </c>
      <c r="C9750" s="13" t="s">
        <v>30683</v>
      </c>
      <c r="D9750" t="s">
        <v>19</v>
      </c>
      <c r="F9750" t="s">
        <v>18360</v>
      </c>
      <c r="G9750" t="s">
        <v>18361</v>
      </c>
      <c r="H9750" t="s">
        <v>22</v>
      </c>
      <c r="I9750" s="4" t="s">
        <v>29318</v>
      </c>
      <c r="Q9750" t="s">
        <v>23</v>
      </c>
      <c r="S9750" t="s">
        <v>27</v>
      </c>
      <c r="T9750" s="13" t="s">
        <v>30684</v>
      </c>
    </row>
    <row r="9751" spans="1:20" x14ac:dyDescent="0.15">
      <c r="A9751" s="13" t="s">
        <v>30681</v>
      </c>
      <c r="C9751" s="13" t="s">
        <v>30683</v>
      </c>
      <c r="D9751" t="s">
        <v>19</v>
      </c>
      <c r="F9751" t="s">
        <v>18362</v>
      </c>
      <c r="G9751" t="s">
        <v>18363</v>
      </c>
      <c r="H9751" t="s">
        <v>22</v>
      </c>
      <c r="I9751" s="4" t="s">
        <v>29318</v>
      </c>
      <c r="Q9751" t="s">
        <v>23</v>
      </c>
      <c r="S9751" t="s">
        <v>32</v>
      </c>
      <c r="T9751" s="13" t="s">
        <v>30684</v>
      </c>
    </row>
    <row r="9752" spans="1:20" x14ac:dyDescent="0.15">
      <c r="A9752" s="13" t="s">
        <v>30681</v>
      </c>
      <c r="C9752" s="13" t="s">
        <v>30683</v>
      </c>
      <c r="D9752" t="s">
        <v>19</v>
      </c>
      <c r="F9752" t="s">
        <v>18364</v>
      </c>
      <c r="G9752" t="s">
        <v>18365</v>
      </c>
      <c r="H9752" t="s">
        <v>169</v>
      </c>
      <c r="I9752" s="4" t="s">
        <v>29319</v>
      </c>
      <c r="Q9752" t="s">
        <v>23</v>
      </c>
      <c r="S9752" t="s">
        <v>24</v>
      </c>
      <c r="T9752" s="13" t="s">
        <v>30684</v>
      </c>
    </row>
    <row r="9753" spans="1:20" x14ac:dyDescent="0.15">
      <c r="A9753" s="13" t="s">
        <v>30681</v>
      </c>
      <c r="C9753" s="13" t="s">
        <v>30683</v>
      </c>
      <c r="D9753" t="s">
        <v>19</v>
      </c>
      <c r="F9753" t="s">
        <v>18366</v>
      </c>
      <c r="G9753" t="s">
        <v>18367</v>
      </c>
      <c r="H9753" t="s">
        <v>35</v>
      </c>
      <c r="I9753" s="4" t="s">
        <v>29319</v>
      </c>
      <c r="Q9753" t="s">
        <v>23</v>
      </c>
      <c r="S9753" t="s">
        <v>27</v>
      </c>
      <c r="T9753" s="13" t="s">
        <v>30684</v>
      </c>
    </row>
    <row r="9754" spans="1:20" x14ac:dyDescent="0.15">
      <c r="A9754" s="13" t="s">
        <v>30681</v>
      </c>
      <c r="C9754" s="13" t="s">
        <v>30683</v>
      </c>
      <c r="D9754" t="s">
        <v>19</v>
      </c>
      <c r="F9754" t="s">
        <v>18368</v>
      </c>
      <c r="G9754" t="s">
        <v>18369</v>
      </c>
      <c r="H9754" t="s">
        <v>35</v>
      </c>
      <c r="I9754" s="4" t="s">
        <v>29319</v>
      </c>
      <c r="Q9754" t="s">
        <v>23</v>
      </c>
      <c r="S9754" t="s">
        <v>32</v>
      </c>
      <c r="T9754" s="13" t="s">
        <v>30684</v>
      </c>
    </row>
    <row r="9755" spans="1:20" x14ac:dyDescent="0.15">
      <c r="A9755" s="13" t="s">
        <v>30681</v>
      </c>
      <c r="C9755" s="13" t="s">
        <v>30683</v>
      </c>
      <c r="D9755" t="s">
        <v>19</v>
      </c>
      <c r="F9755" t="s">
        <v>18370</v>
      </c>
      <c r="G9755" t="s">
        <v>18371</v>
      </c>
      <c r="H9755" t="s">
        <v>22</v>
      </c>
      <c r="I9755" s="4" t="s">
        <v>29320</v>
      </c>
      <c r="Q9755" t="s">
        <v>23</v>
      </c>
      <c r="S9755" t="s">
        <v>27</v>
      </c>
      <c r="T9755" s="13" t="s">
        <v>30684</v>
      </c>
    </row>
    <row r="9756" spans="1:20" x14ac:dyDescent="0.15">
      <c r="A9756" s="13" t="s">
        <v>30681</v>
      </c>
      <c r="C9756" s="13" t="s">
        <v>30683</v>
      </c>
      <c r="D9756" t="s">
        <v>19</v>
      </c>
      <c r="F9756" t="s">
        <v>18372</v>
      </c>
      <c r="G9756" t="s">
        <v>18373</v>
      </c>
      <c r="H9756" t="s">
        <v>22</v>
      </c>
      <c r="I9756" s="4" t="s">
        <v>29320</v>
      </c>
      <c r="Q9756" t="s">
        <v>23</v>
      </c>
      <c r="S9756" t="s">
        <v>32</v>
      </c>
      <c r="T9756" s="13" t="s">
        <v>30684</v>
      </c>
    </row>
    <row r="9757" spans="1:20" x14ac:dyDescent="0.15">
      <c r="A9757" s="13" t="s">
        <v>30681</v>
      </c>
      <c r="C9757" s="13" t="s">
        <v>30683</v>
      </c>
      <c r="D9757" t="s">
        <v>19</v>
      </c>
      <c r="F9757" t="s">
        <v>18374</v>
      </c>
      <c r="G9757" t="s">
        <v>18375</v>
      </c>
      <c r="H9757" t="s">
        <v>35</v>
      </c>
      <c r="I9757" s="4" t="s">
        <v>29320</v>
      </c>
      <c r="Q9757" t="s">
        <v>23</v>
      </c>
      <c r="S9757" t="s">
        <v>24</v>
      </c>
      <c r="T9757" s="13" t="s">
        <v>30684</v>
      </c>
    </row>
    <row r="9758" spans="1:20" x14ac:dyDescent="0.15">
      <c r="A9758" s="13" t="s">
        <v>30681</v>
      </c>
      <c r="C9758" s="13" t="s">
        <v>30683</v>
      </c>
      <c r="D9758" t="s">
        <v>19</v>
      </c>
      <c r="F9758" t="s">
        <v>18376</v>
      </c>
      <c r="G9758" t="s">
        <v>18377</v>
      </c>
      <c r="H9758" t="s">
        <v>22</v>
      </c>
      <c r="I9758" s="4" t="s">
        <v>29321</v>
      </c>
      <c r="Q9758" t="s">
        <v>23</v>
      </c>
      <c r="S9758" t="s">
        <v>24</v>
      </c>
      <c r="T9758" s="13" t="s">
        <v>30684</v>
      </c>
    </row>
    <row r="9759" spans="1:20" x14ac:dyDescent="0.15">
      <c r="A9759" s="13" t="s">
        <v>30681</v>
      </c>
      <c r="C9759" s="13" t="s">
        <v>30683</v>
      </c>
      <c r="D9759" t="s">
        <v>19</v>
      </c>
      <c r="F9759" t="s">
        <v>18378</v>
      </c>
      <c r="G9759" t="s">
        <v>18379</v>
      </c>
      <c r="H9759" t="s">
        <v>22</v>
      </c>
      <c r="I9759" s="4" t="s">
        <v>29321</v>
      </c>
      <c r="Q9759" t="s">
        <v>23</v>
      </c>
      <c r="S9759" t="s">
        <v>27</v>
      </c>
      <c r="T9759" s="13" t="s">
        <v>30684</v>
      </c>
    </row>
    <row r="9760" spans="1:20" x14ac:dyDescent="0.15">
      <c r="A9760" s="13" t="s">
        <v>30681</v>
      </c>
      <c r="C9760" s="13" t="s">
        <v>30683</v>
      </c>
      <c r="D9760" t="s">
        <v>19</v>
      </c>
      <c r="F9760" t="s">
        <v>18380</v>
      </c>
      <c r="G9760" t="s">
        <v>18381</v>
      </c>
      <c r="H9760" t="s">
        <v>22</v>
      </c>
      <c r="I9760" s="4" t="s">
        <v>29321</v>
      </c>
      <c r="Q9760" t="s">
        <v>23</v>
      </c>
      <c r="S9760" t="s">
        <v>32</v>
      </c>
      <c r="T9760" s="13" t="s">
        <v>30684</v>
      </c>
    </row>
    <row r="9761" spans="1:20" x14ac:dyDescent="0.15">
      <c r="A9761" s="13" t="s">
        <v>30681</v>
      </c>
      <c r="C9761" s="13" t="s">
        <v>30683</v>
      </c>
      <c r="D9761" t="s">
        <v>19</v>
      </c>
      <c r="F9761" t="s">
        <v>18382</v>
      </c>
      <c r="G9761" t="s">
        <v>18383</v>
      </c>
      <c r="H9761" t="s">
        <v>35</v>
      </c>
      <c r="I9761" s="4" t="s">
        <v>29322</v>
      </c>
      <c r="Q9761" t="s">
        <v>23</v>
      </c>
      <c r="S9761" t="s">
        <v>24</v>
      </c>
      <c r="T9761" s="13" t="s">
        <v>30684</v>
      </c>
    </row>
    <row r="9762" spans="1:20" x14ac:dyDescent="0.15">
      <c r="A9762" s="13" t="s">
        <v>30681</v>
      </c>
      <c r="C9762" s="13" t="s">
        <v>30683</v>
      </c>
      <c r="D9762" t="s">
        <v>19</v>
      </c>
      <c r="F9762" t="s">
        <v>18384</v>
      </c>
      <c r="G9762" t="s">
        <v>18385</v>
      </c>
      <c r="H9762" t="s">
        <v>22</v>
      </c>
      <c r="I9762" s="4" t="s">
        <v>29322</v>
      </c>
      <c r="Q9762" t="s">
        <v>23</v>
      </c>
      <c r="S9762" t="s">
        <v>27</v>
      </c>
      <c r="T9762" s="13" t="s">
        <v>30684</v>
      </c>
    </row>
    <row r="9763" spans="1:20" x14ac:dyDescent="0.15">
      <c r="A9763" s="13" t="s">
        <v>30681</v>
      </c>
      <c r="C9763" s="13" t="s">
        <v>30683</v>
      </c>
      <c r="D9763" t="s">
        <v>19</v>
      </c>
      <c r="F9763" t="s">
        <v>18386</v>
      </c>
      <c r="G9763" t="s">
        <v>18387</v>
      </c>
      <c r="H9763" t="s">
        <v>35</v>
      </c>
      <c r="I9763" s="4" t="s">
        <v>29322</v>
      </c>
      <c r="Q9763" t="s">
        <v>23</v>
      </c>
      <c r="S9763" t="s">
        <v>32</v>
      </c>
      <c r="T9763" s="13" t="s">
        <v>30684</v>
      </c>
    </row>
    <row r="9764" spans="1:20" x14ac:dyDescent="0.15">
      <c r="A9764" s="13" t="s">
        <v>30681</v>
      </c>
      <c r="C9764" s="13" t="s">
        <v>30683</v>
      </c>
      <c r="D9764" t="s">
        <v>19</v>
      </c>
      <c r="F9764" t="s">
        <v>18388</v>
      </c>
      <c r="G9764" t="s">
        <v>18389</v>
      </c>
      <c r="H9764" t="s">
        <v>35</v>
      </c>
      <c r="I9764" s="4" t="s">
        <v>29323</v>
      </c>
      <c r="Q9764" t="s">
        <v>23</v>
      </c>
      <c r="S9764" t="s">
        <v>24</v>
      </c>
      <c r="T9764" s="13" t="s">
        <v>30684</v>
      </c>
    </row>
    <row r="9765" spans="1:20" x14ac:dyDescent="0.15">
      <c r="A9765" s="13" t="s">
        <v>30681</v>
      </c>
      <c r="C9765" s="13" t="s">
        <v>30683</v>
      </c>
      <c r="D9765" t="s">
        <v>19</v>
      </c>
      <c r="F9765" t="s">
        <v>18390</v>
      </c>
      <c r="G9765" t="s">
        <v>18391</v>
      </c>
      <c r="H9765" t="s">
        <v>35</v>
      </c>
      <c r="I9765" s="4" t="s">
        <v>29323</v>
      </c>
      <c r="Q9765" t="s">
        <v>23</v>
      </c>
      <c r="S9765" t="s">
        <v>27</v>
      </c>
      <c r="T9765" s="13" t="s">
        <v>30684</v>
      </c>
    </row>
    <row r="9766" spans="1:20" x14ac:dyDescent="0.15">
      <c r="A9766" s="13" t="s">
        <v>30681</v>
      </c>
      <c r="C9766" s="13" t="s">
        <v>30683</v>
      </c>
      <c r="D9766" t="s">
        <v>19</v>
      </c>
      <c r="F9766" t="s">
        <v>18392</v>
      </c>
      <c r="G9766" t="s">
        <v>18393</v>
      </c>
      <c r="H9766" t="s">
        <v>35</v>
      </c>
      <c r="I9766" s="4" t="s">
        <v>29323</v>
      </c>
      <c r="Q9766" t="s">
        <v>23</v>
      </c>
      <c r="S9766" t="s">
        <v>32</v>
      </c>
      <c r="T9766" s="13" t="s">
        <v>30684</v>
      </c>
    </row>
    <row r="9767" spans="1:20" x14ac:dyDescent="0.15">
      <c r="A9767" s="13" t="s">
        <v>30681</v>
      </c>
      <c r="C9767" s="13" t="s">
        <v>30683</v>
      </c>
      <c r="D9767" t="s">
        <v>19</v>
      </c>
      <c r="F9767" t="s">
        <v>18394</v>
      </c>
      <c r="G9767" t="s">
        <v>18395</v>
      </c>
      <c r="H9767" t="s">
        <v>60</v>
      </c>
      <c r="I9767" s="4" t="s">
        <v>29324</v>
      </c>
      <c r="Q9767" t="s">
        <v>23</v>
      </c>
      <c r="S9767" t="s">
        <v>24</v>
      </c>
      <c r="T9767" s="13" t="s">
        <v>30684</v>
      </c>
    </row>
    <row r="9768" spans="1:20" x14ac:dyDescent="0.15">
      <c r="A9768" s="13" t="s">
        <v>30681</v>
      </c>
      <c r="C9768" s="13" t="s">
        <v>30683</v>
      </c>
      <c r="D9768" t="s">
        <v>19</v>
      </c>
      <c r="F9768" t="s">
        <v>18396</v>
      </c>
      <c r="G9768" t="s">
        <v>18397</v>
      </c>
      <c r="H9768" t="s">
        <v>35</v>
      </c>
      <c r="I9768" s="4" t="s">
        <v>29324</v>
      </c>
      <c r="Q9768" t="s">
        <v>23</v>
      </c>
      <c r="S9768" t="s">
        <v>27</v>
      </c>
      <c r="T9768" s="13" t="s">
        <v>30684</v>
      </c>
    </row>
    <row r="9769" spans="1:20" x14ac:dyDescent="0.15">
      <c r="A9769" s="13" t="s">
        <v>30681</v>
      </c>
      <c r="C9769" s="13" t="s">
        <v>30683</v>
      </c>
      <c r="D9769" t="s">
        <v>19</v>
      </c>
      <c r="F9769" t="s">
        <v>18398</v>
      </c>
      <c r="G9769" t="s">
        <v>18399</v>
      </c>
      <c r="H9769" t="s">
        <v>22</v>
      </c>
      <c r="I9769" s="4" t="s">
        <v>29324</v>
      </c>
      <c r="Q9769" t="s">
        <v>23</v>
      </c>
      <c r="S9769" t="s">
        <v>32</v>
      </c>
      <c r="T9769" s="13" t="s">
        <v>30684</v>
      </c>
    </row>
    <row r="9770" spans="1:20" x14ac:dyDescent="0.15">
      <c r="A9770" s="13" t="s">
        <v>30681</v>
      </c>
      <c r="C9770" s="13" t="s">
        <v>30683</v>
      </c>
      <c r="D9770" t="s">
        <v>19</v>
      </c>
      <c r="F9770" t="s">
        <v>18400</v>
      </c>
      <c r="G9770" t="s">
        <v>18401</v>
      </c>
      <c r="H9770" t="s">
        <v>35</v>
      </c>
      <c r="I9770" s="4" t="s">
        <v>29325</v>
      </c>
      <c r="Q9770" t="s">
        <v>23</v>
      </c>
      <c r="S9770" t="s">
        <v>24</v>
      </c>
      <c r="T9770" s="13" t="s">
        <v>30684</v>
      </c>
    </row>
    <row r="9771" spans="1:20" x14ac:dyDescent="0.15">
      <c r="A9771" s="13" t="s">
        <v>30681</v>
      </c>
      <c r="C9771" s="13" t="s">
        <v>30683</v>
      </c>
      <c r="D9771" t="s">
        <v>19</v>
      </c>
      <c r="F9771" t="s">
        <v>18402</v>
      </c>
      <c r="G9771" t="s">
        <v>18403</v>
      </c>
      <c r="H9771" t="s">
        <v>22</v>
      </c>
      <c r="I9771" s="4" t="s">
        <v>29325</v>
      </c>
      <c r="Q9771" t="s">
        <v>23</v>
      </c>
      <c r="S9771" t="s">
        <v>27</v>
      </c>
      <c r="T9771" s="13" t="s">
        <v>30684</v>
      </c>
    </row>
    <row r="9772" spans="1:20" x14ac:dyDescent="0.15">
      <c r="A9772" s="13" t="s">
        <v>30681</v>
      </c>
      <c r="C9772" s="13" t="s">
        <v>30683</v>
      </c>
      <c r="D9772" t="s">
        <v>19</v>
      </c>
      <c r="F9772" t="s">
        <v>18404</v>
      </c>
      <c r="G9772" t="s">
        <v>18405</v>
      </c>
      <c r="H9772" t="s">
        <v>22</v>
      </c>
      <c r="I9772" s="4" t="s">
        <v>29325</v>
      </c>
      <c r="Q9772" t="s">
        <v>23</v>
      </c>
      <c r="S9772" t="s">
        <v>32</v>
      </c>
      <c r="T9772" s="13" t="s">
        <v>30684</v>
      </c>
    </row>
    <row r="9773" spans="1:20" x14ac:dyDescent="0.15">
      <c r="A9773" s="13" t="s">
        <v>30681</v>
      </c>
      <c r="C9773" s="13" t="s">
        <v>30683</v>
      </c>
      <c r="D9773" t="s">
        <v>19</v>
      </c>
      <c r="F9773" t="s">
        <v>18406</v>
      </c>
      <c r="G9773" t="s">
        <v>18407</v>
      </c>
      <c r="H9773" t="s">
        <v>35</v>
      </c>
      <c r="I9773" s="4" t="s">
        <v>29326</v>
      </c>
      <c r="Q9773" t="s">
        <v>23</v>
      </c>
      <c r="S9773" t="s">
        <v>24</v>
      </c>
      <c r="T9773" s="13" t="s">
        <v>30684</v>
      </c>
    </row>
    <row r="9774" spans="1:20" x14ac:dyDescent="0.15">
      <c r="A9774" s="13" t="s">
        <v>30681</v>
      </c>
      <c r="C9774" s="13" t="s">
        <v>30683</v>
      </c>
      <c r="D9774" t="s">
        <v>19</v>
      </c>
      <c r="F9774" t="s">
        <v>18408</v>
      </c>
      <c r="G9774" t="s">
        <v>18409</v>
      </c>
      <c r="H9774" t="s">
        <v>35</v>
      </c>
      <c r="I9774" s="4" t="s">
        <v>29326</v>
      </c>
      <c r="Q9774" t="s">
        <v>23</v>
      </c>
      <c r="S9774" t="s">
        <v>27</v>
      </c>
      <c r="T9774" s="13" t="s">
        <v>30684</v>
      </c>
    </row>
    <row r="9775" spans="1:20" x14ac:dyDescent="0.15">
      <c r="A9775" s="13" t="s">
        <v>30681</v>
      </c>
      <c r="C9775" s="13" t="s">
        <v>30683</v>
      </c>
      <c r="D9775" t="s">
        <v>19</v>
      </c>
      <c r="F9775" t="s">
        <v>18410</v>
      </c>
      <c r="G9775" t="s">
        <v>18411</v>
      </c>
      <c r="H9775" t="s">
        <v>35</v>
      </c>
      <c r="I9775" s="4" t="s">
        <v>29326</v>
      </c>
      <c r="Q9775" t="s">
        <v>23</v>
      </c>
      <c r="S9775" t="s">
        <v>32</v>
      </c>
      <c r="T9775" s="13" t="s">
        <v>30684</v>
      </c>
    </row>
    <row r="9776" spans="1:20" x14ac:dyDescent="0.15">
      <c r="A9776" s="13" t="s">
        <v>30681</v>
      </c>
      <c r="C9776" s="13" t="s">
        <v>30683</v>
      </c>
      <c r="D9776" t="s">
        <v>19</v>
      </c>
      <c r="F9776" t="s">
        <v>18412</v>
      </c>
      <c r="G9776" t="s">
        <v>18413</v>
      </c>
      <c r="H9776" t="s">
        <v>35</v>
      </c>
      <c r="I9776" s="4" t="s">
        <v>29327</v>
      </c>
      <c r="Q9776" t="s">
        <v>23</v>
      </c>
      <c r="S9776" t="s">
        <v>24</v>
      </c>
      <c r="T9776" s="13" t="s">
        <v>30684</v>
      </c>
    </row>
    <row r="9777" spans="1:20" x14ac:dyDescent="0.15">
      <c r="A9777" s="13" t="s">
        <v>30681</v>
      </c>
      <c r="C9777" s="13" t="s">
        <v>30683</v>
      </c>
      <c r="D9777" t="s">
        <v>19</v>
      </c>
      <c r="F9777" t="s">
        <v>18414</v>
      </c>
      <c r="G9777" t="s">
        <v>18415</v>
      </c>
      <c r="H9777" t="s">
        <v>22</v>
      </c>
      <c r="I9777" s="4" t="s">
        <v>29327</v>
      </c>
      <c r="Q9777" t="s">
        <v>23</v>
      </c>
      <c r="S9777" t="s">
        <v>27</v>
      </c>
      <c r="T9777" s="13" t="s">
        <v>30684</v>
      </c>
    </row>
    <row r="9778" spans="1:20" x14ac:dyDescent="0.15">
      <c r="A9778" s="13" t="s">
        <v>30681</v>
      </c>
      <c r="C9778" s="13" t="s">
        <v>30683</v>
      </c>
      <c r="D9778" t="s">
        <v>19</v>
      </c>
      <c r="F9778" t="s">
        <v>18416</v>
      </c>
      <c r="G9778" t="s">
        <v>18417</v>
      </c>
      <c r="H9778" t="s">
        <v>22</v>
      </c>
      <c r="I9778" s="4" t="s">
        <v>29327</v>
      </c>
      <c r="Q9778" t="s">
        <v>45</v>
      </c>
      <c r="S9778" t="s">
        <v>32</v>
      </c>
      <c r="T9778" s="13" t="s">
        <v>30684</v>
      </c>
    </row>
    <row r="9779" spans="1:20" x14ac:dyDescent="0.15">
      <c r="A9779" s="13" t="s">
        <v>30681</v>
      </c>
      <c r="C9779" s="13" t="s">
        <v>30683</v>
      </c>
      <c r="D9779" t="s">
        <v>19</v>
      </c>
      <c r="F9779" t="s">
        <v>18418</v>
      </c>
      <c r="G9779" t="s">
        <v>18419</v>
      </c>
      <c r="H9779" t="s">
        <v>22</v>
      </c>
      <c r="I9779" s="4" t="s">
        <v>29328</v>
      </c>
      <c r="Q9779" t="s">
        <v>23</v>
      </c>
      <c r="S9779" t="s">
        <v>24</v>
      </c>
      <c r="T9779" s="13" t="s">
        <v>30684</v>
      </c>
    </row>
    <row r="9780" spans="1:20" x14ac:dyDescent="0.15">
      <c r="A9780" s="13" t="s">
        <v>30681</v>
      </c>
      <c r="C9780" s="13" t="s">
        <v>30683</v>
      </c>
      <c r="D9780" t="s">
        <v>19</v>
      </c>
      <c r="F9780" t="s">
        <v>18420</v>
      </c>
      <c r="G9780" t="s">
        <v>18421</v>
      </c>
      <c r="H9780" t="s">
        <v>22</v>
      </c>
      <c r="I9780" s="4" t="s">
        <v>29328</v>
      </c>
      <c r="Q9780" t="s">
        <v>23</v>
      </c>
      <c r="S9780" t="s">
        <v>27</v>
      </c>
      <c r="T9780" s="13" t="s">
        <v>30684</v>
      </c>
    </row>
    <row r="9781" spans="1:20" x14ac:dyDescent="0.15">
      <c r="A9781" s="13" t="s">
        <v>30681</v>
      </c>
      <c r="C9781" s="13" t="s">
        <v>30683</v>
      </c>
      <c r="D9781" t="s">
        <v>19</v>
      </c>
      <c r="F9781" t="s">
        <v>18422</v>
      </c>
      <c r="G9781" t="s">
        <v>18423</v>
      </c>
      <c r="H9781" t="s">
        <v>169</v>
      </c>
      <c r="I9781" s="4" t="s">
        <v>29328</v>
      </c>
      <c r="Q9781" t="s">
        <v>23</v>
      </c>
      <c r="S9781" t="s">
        <v>32</v>
      </c>
      <c r="T9781" s="13" t="s">
        <v>30684</v>
      </c>
    </row>
    <row r="9782" spans="1:20" x14ac:dyDescent="0.15">
      <c r="A9782" s="13" t="s">
        <v>30681</v>
      </c>
      <c r="C9782" s="13" t="s">
        <v>30683</v>
      </c>
      <c r="D9782" t="s">
        <v>19</v>
      </c>
      <c r="F9782" t="s">
        <v>18424</v>
      </c>
      <c r="G9782" t="s">
        <v>18425</v>
      </c>
      <c r="H9782" t="s">
        <v>35</v>
      </c>
      <c r="I9782" s="4" t="s">
        <v>29329</v>
      </c>
      <c r="Q9782" t="s">
        <v>23</v>
      </c>
      <c r="S9782" t="s">
        <v>24</v>
      </c>
      <c r="T9782" s="13" t="s">
        <v>30684</v>
      </c>
    </row>
    <row r="9783" spans="1:20" x14ac:dyDescent="0.15">
      <c r="A9783" s="13" t="s">
        <v>30681</v>
      </c>
      <c r="C9783" s="13" t="s">
        <v>30683</v>
      </c>
      <c r="D9783" t="s">
        <v>19</v>
      </c>
      <c r="F9783" t="s">
        <v>18426</v>
      </c>
      <c r="G9783" t="s">
        <v>18427</v>
      </c>
      <c r="H9783" t="s">
        <v>169</v>
      </c>
      <c r="I9783" s="4" t="s">
        <v>29329</v>
      </c>
      <c r="Q9783" t="s">
        <v>23</v>
      </c>
      <c r="S9783" t="s">
        <v>27</v>
      </c>
      <c r="T9783" s="13" t="s">
        <v>30684</v>
      </c>
    </row>
    <row r="9784" spans="1:20" x14ac:dyDescent="0.15">
      <c r="A9784" s="13" t="s">
        <v>30681</v>
      </c>
      <c r="C9784" s="13" t="s">
        <v>30683</v>
      </c>
      <c r="D9784" t="s">
        <v>19</v>
      </c>
      <c r="F9784" t="s">
        <v>18428</v>
      </c>
      <c r="G9784" t="s">
        <v>18429</v>
      </c>
      <c r="H9784" t="s">
        <v>22</v>
      </c>
      <c r="I9784" s="4" t="s">
        <v>29329</v>
      </c>
      <c r="Q9784" t="s">
        <v>23</v>
      </c>
      <c r="S9784" t="s">
        <v>32</v>
      </c>
      <c r="T9784" s="13" t="s">
        <v>30684</v>
      </c>
    </row>
    <row r="9785" spans="1:20" x14ac:dyDescent="0.15">
      <c r="A9785" s="13" t="s">
        <v>30681</v>
      </c>
      <c r="C9785" s="13" t="s">
        <v>30683</v>
      </c>
      <c r="D9785" t="s">
        <v>19</v>
      </c>
      <c r="F9785" t="s">
        <v>18430</v>
      </c>
      <c r="G9785" t="s">
        <v>18431</v>
      </c>
      <c r="H9785" t="s">
        <v>35</v>
      </c>
      <c r="I9785" s="4" t="s">
        <v>29330</v>
      </c>
      <c r="Q9785" t="s">
        <v>23</v>
      </c>
      <c r="S9785" t="s">
        <v>24</v>
      </c>
      <c r="T9785" s="13" t="s">
        <v>30684</v>
      </c>
    </row>
    <row r="9786" spans="1:20" x14ac:dyDescent="0.15">
      <c r="A9786" s="13" t="s">
        <v>30681</v>
      </c>
      <c r="C9786" s="13" t="s">
        <v>30683</v>
      </c>
      <c r="D9786" t="s">
        <v>19</v>
      </c>
      <c r="F9786" t="s">
        <v>18432</v>
      </c>
      <c r="G9786" t="s">
        <v>18433</v>
      </c>
      <c r="H9786" t="s">
        <v>22</v>
      </c>
      <c r="I9786" s="4" t="s">
        <v>29330</v>
      </c>
      <c r="Q9786" t="s">
        <v>23</v>
      </c>
      <c r="S9786" t="s">
        <v>27</v>
      </c>
      <c r="T9786" s="13" t="s">
        <v>30684</v>
      </c>
    </row>
    <row r="9787" spans="1:20" x14ac:dyDescent="0.15">
      <c r="A9787" s="13" t="s">
        <v>30681</v>
      </c>
      <c r="C9787" s="13" t="s">
        <v>30683</v>
      </c>
      <c r="D9787" t="s">
        <v>19</v>
      </c>
      <c r="F9787" t="s">
        <v>18434</v>
      </c>
      <c r="G9787" t="s">
        <v>18435</v>
      </c>
      <c r="H9787" t="s">
        <v>22</v>
      </c>
      <c r="I9787" s="4" t="s">
        <v>29330</v>
      </c>
      <c r="Q9787" t="s">
        <v>23</v>
      </c>
      <c r="S9787" t="s">
        <v>32</v>
      </c>
      <c r="T9787" s="13" t="s">
        <v>30684</v>
      </c>
    </row>
    <row r="9788" spans="1:20" x14ac:dyDescent="0.15">
      <c r="A9788" s="13" t="s">
        <v>30681</v>
      </c>
      <c r="C9788" s="13" t="s">
        <v>30683</v>
      </c>
      <c r="D9788" t="s">
        <v>19</v>
      </c>
      <c r="F9788" t="s">
        <v>18436</v>
      </c>
      <c r="G9788" t="s">
        <v>18437</v>
      </c>
      <c r="H9788" t="s">
        <v>22</v>
      </c>
      <c r="I9788" s="4" t="s">
        <v>29331</v>
      </c>
      <c r="Q9788" t="s">
        <v>23</v>
      </c>
      <c r="S9788" t="s">
        <v>24</v>
      </c>
      <c r="T9788" s="13" t="s">
        <v>30684</v>
      </c>
    </row>
    <row r="9789" spans="1:20" x14ac:dyDescent="0.15">
      <c r="A9789" s="13" t="s">
        <v>30681</v>
      </c>
      <c r="C9789" s="13" t="s">
        <v>30683</v>
      </c>
      <c r="D9789" t="s">
        <v>19</v>
      </c>
      <c r="F9789" t="s">
        <v>18438</v>
      </c>
      <c r="G9789" t="s">
        <v>18439</v>
      </c>
      <c r="H9789" t="s">
        <v>60</v>
      </c>
      <c r="I9789" s="4" t="s">
        <v>29331</v>
      </c>
      <c r="Q9789" t="s">
        <v>23</v>
      </c>
      <c r="S9789" t="s">
        <v>27</v>
      </c>
      <c r="T9789" s="13" t="s">
        <v>30684</v>
      </c>
    </row>
    <row r="9790" spans="1:20" x14ac:dyDescent="0.15">
      <c r="A9790" s="13" t="s">
        <v>30681</v>
      </c>
      <c r="C9790" s="13" t="s">
        <v>30683</v>
      </c>
      <c r="D9790" t="s">
        <v>19</v>
      </c>
      <c r="F9790" t="s">
        <v>18440</v>
      </c>
      <c r="G9790" t="s">
        <v>18441</v>
      </c>
      <c r="H9790" t="s">
        <v>22</v>
      </c>
      <c r="I9790" s="4" t="s">
        <v>29331</v>
      </c>
      <c r="Q9790" t="s">
        <v>23</v>
      </c>
      <c r="S9790" t="s">
        <v>32</v>
      </c>
      <c r="T9790" s="13" t="s">
        <v>30684</v>
      </c>
    </row>
    <row r="9791" spans="1:20" x14ac:dyDescent="0.15">
      <c r="A9791" s="13" t="s">
        <v>30681</v>
      </c>
      <c r="C9791" s="13" t="s">
        <v>30683</v>
      </c>
      <c r="D9791" t="s">
        <v>19</v>
      </c>
      <c r="F9791" t="s">
        <v>18442</v>
      </c>
      <c r="G9791" t="s">
        <v>18443</v>
      </c>
      <c r="H9791" t="s">
        <v>169</v>
      </c>
      <c r="I9791" s="4" t="s">
        <v>29332</v>
      </c>
      <c r="Q9791" t="s">
        <v>23</v>
      </c>
      <c r="S9791" t="s">
        <v>24</v>
      </c>
      <c r="T9791" s="13" t="s">
        <v>30684</v>
      </c>
    </row>
    <row r="9792" spans="1:20" x14ac:dyDescent="0.15">
      <c r="A9792" s="13" t="s">
        <v>30681</v>
      </c>
      <c r="C9792" s="13" t="s">
        <v>30683</v>
      </c>
      <c r="D9792" t="s">
        <v>28</v>
      </c>
      <c r="F9792" t="s">
        <v>18444</v>
      </c>
      <c r="G9792" t="s">
        <v>18445</v>
      </c>
      <c r="H9792" t="s">
        <v>76</v>
      </c>
      <c r="I9792" s="4" t="s">
        <v>29332</v>
      </c>
      <c r="Q9792" t="s">
        <v>23</v>
      </c>
      <c r="S9792" t="s">
        <v>27</v>
      </c>
      <c r="T9792" s="13" t="s">
        <v>30684</v>
      </c>
    </row>
    <row r="9793" spans="1:20" x14ac:dyDescent="0.15">
      <c r="A9793" s="13" t="s">
        <v>30681</v>
      </c>
      <c r="C9793" s="13" t="s">
        <v>30683</v>
      </c>
      <c r="D9793" t="s">
        <v>19</v>
      </c>
      <c r="F9793" t="s">
        <v>18446</v>
      </c>
      <c r="G9793" t="s">
        <v>18447</v>
      </c>
      <c r="H9793" t="s">
        <v>22</v>
      </c>
      <c r="I9793" s="4" t="s">
        <v>29332</v>
      </c>
      <c r="Q9793" t="s">
        <v>23</v>
      </c>
      <c r="S9793" t="s">
        <v>32</v>
      </c>
      <c r="T9793" s="13" t="s">
        <v>30684</v>
      </c>
    </row>
    <row r="9794" spans="1:20" x14ac:dyDescent="0.15">
      <c r="A9794" s="13" t="s">
        <v>30681</v>
      </c>
      <c r="C9794" s="13" t="s">
        <v>30683</v>
      </c>
      <c r="D9794" t="s">
        <v>19</v>
      </c>
      <c r="F9794" t="s">
        <v>18448</v>
      </c>
      <c r="G9794" t="s">
        <v>18449</v>
      </c>
      <c r="H9794" t="s">
        <v>35</v>
      </c>
      <c r="I9794" s="4" t="s">
        <v>29333</v>
      </c>
      <c r="Q9794" t="s">
        <v>23</v>
      </c>
      <c r="S9794" t="s">
        <v>24</v>
      </c>
      <c r="T9794" s="13" t="s">
        <v>30684</v>
      </c>
    </row>
    <row r="9795" spans="1:20" x14ac:dyDescent="0.15">
      <c r="A9795" s="13" t="s">
        <v>30681</v>
      </c>
      <c r="C9795" s="13" t="s">
        <v>30683</v>
      </c>
      <c r="D9795" t="s">
        <v>19</v>
      </c>
      <c r="F9795" t="s">
        <v>18450</v>
      </c>
      <c r="G9795" t="s">
        <v>18451</v>
      </c>
      <c r="H9795" t="s">
        <v>35</v>
      </c>
      <c r="I9795" s="4" t="s">
        <v>29333</v>
      </c>
      <c r="Q9795" t="s">
        <v>23</v>
      </c>
      <c r="S9795" t="s">
        <v>27</v>
      </c>
      <c r="T9795" s="13" t="s">
        <v>30684</v>
      </c>
    </row>
    <row r="9796" spans="1:20" x14ac:dyDescent="0.15">
      <c r="A9796" s="13" t="s">
        <v>30681</v>
      </c>
      <c r="C9796" s="13" t="s">
        <v>30683</v>
      </c>
      <c r="D9796" t="s">
        <v>19</v>
      </c>
      <c r="F9796" t="s">
        <v>18452</v>
      </c>
      <c r="G9796" t="s">
        <v>18453</v>
      </c>
      <c r="H9796" t="s">
        <v>35</v>
      </c>
      <c r="I9796" s="4" t="s">
        <v>29333</v>
      </c>
      <c r="Q9796" t="s">
        <v>23</v>
      </c>
      <c r="S9796" t="s">
        <v>32</v>
      </c>
      <c r="T9796" s="13" t="s">
        <v>30684</v>
      </c>
    </row>
    <row r="9797" spans="1:20" x14ac:dyDescent="0.15">
      <c r="A9797" s="13" t="s">
        <v>30681</v>
      </c>
      <c r="C9797" s="13" t="s">
        <v>30683</v>
      </c>
      <c r="D9797" t="s">
        <v>19</v>
      </c>
      <c r="F9797" t="s">
        <v>18454</v>
      </c>
      <c r="G9797" t="s">
        <v>18455</v>
      </c>
      <c r="H9797" t="s">
        <v>35</v>
      </c>
      <c r="I9797" s="4" t="s">
        <v>29334</v>
      </c>
      <c r="Q9797" t="s">
        <v>23</v>
      </c>
      <c r="S9797" t="s">
        <v>24</v>
      </c>
      <c r="T9797" s="13" t="s">
        <v>30684</v>
      </c>
    </row>
    <row r="9798" spans="1:20" x14ac:dyDescent="0.15">
      <c r="A9798" s="13" t="s">
        <v>30681</v>
      </c>
      <c r="C9798" s="13" t="s">
        <v>30683</v>
      </c>
      <c r="D9798" t="s">
        <v>19</v>
      </c>
      <c r="F9798" t="s">
        <v>18456</v>
      </c>
      <c r="G9798" t="s">
        <v>18457</v>
      </c>
      <c r="H9798" t="s">
        <v>60</v>
      </c>
      <c r="I9798" s="4" t="s">
        <v>29334</v>
      </c>
      <c r="Q9798" t="s">
        <v>23</v>
      </c>
      <c r="S9798" t="s">
        <v>27</v>
      </c>
      <c r="T9798" s="13" t="s">
        <v>30684</v>
      </c>
    </row>
    <row r="9799" spans="1:20" x14ac:dyDescent="0.15">
      <c r="A9799" s="13" t="s">
        <v>30681</v>
      </c>
      <c r="C9799" s="13" t="s">
        <v>30683</v>
      </c>
      <c r="D9799" t="s">
        <v>19</v>
      </c>
      <c r="F9799" t="s">
        <v>18458</v>
      </c>
      <c r="G9799" t="s">
        <v>18459</v>
      </c>
      <c r="H9799" t="s">
        <v>169</v>
      </c>
      <c r="I9799" s="4" t="s">
        <v>29334</v>
      </c>
      <c r="Q9799" t="s">
        <v>23</v>
      </c>
      <c r="S9799" t="s">
        <v>32</v>
      </c>
      <c r="T9799" s="13" t="s">
        <v>30684</v>
      </c>
    </row>
    <row r="9800" spans="1:20" x14ac:dyDescent="0.15">
      <c r="A9800" s="13" t="s">
        <v>30681</v>
      </c>
      <c r="C9800" s="13" t="s">
        <v>30683</v>
      </c>
      <c r="D9800" t="s">
        <v>19</v>
      </c>
      <c r="F9800" t="s">
        <v>18460</v>
      </c>
      <c r="G9800" t="s">
        <v>18461</v>
      </c>
      <c r="H9800" t="s">
        <v>35</v>
      </c>
      <c r="I9800" s="4" t="s">
        <v>29335</v>
      </c>
      <c r="Q9800" t="s">
        <v>23</v>
      </c>
      <c r="S9800" t="s">
        <v>24</v>
      </c>
      <c r="T9800" s="13" t="s">
        <v>30684</v>
      </c>
    </row>
    <row r="9801" spans="1:20" x14ac:dyDescent="0.15">
      <c r="A9801" s="13" t="s">
        <v>30681</v>
      </c>
      <c r="C9801" s="13" t="s">
        <v>30683</v>
      </c>
      <c r="D9801" t="s">
        <v>19</v>
      </c>
      <c r="F9801" t="s">
        <v>18462</v>
      </c>
      <c r="G9801" t="s">
        <v>18463</v>
      </c>
      <c r="H9801" t="s">
        <v>35</v>
      </c>
      <c r="I9801" s="4" t="s">
        <v>29335</v>
      </c>
      <c r="Q9801" t="s">
        <v>23</v>
      </c>
      <c r="S9801" t="s">
        <v>27</v>
      </c>
      <c r="T9801" s="13" t="s">
        <v>30684</v>
      </c>
    </row>
    <row r="9802" spans="1:20" x14ac:dyDescent="0.15">
      <c r="A9802" s="13" t="s">
        <v>30681</v>
      </c>
      <c r="C9802" s="13" t="s">
        <v>30683</v>
      </c>
      <c r="D9802" t="s">
        <v>19</v>
      </c>
      <c r="F9802" t="s">
        <v>18464</v>
      </c>
      <c r="G9802" t="s">
        <v>18465</v>
      </c>
      <c r="H9802" t="s">
        <v>169</v>
      </c>
      <c r="I9802" s="4" t="s">
        <v>29335</v>
      </c>
      <c r="Q9802" t="s">
        <v>23</v>
      </c>
      <c r="S9802" t="s">
        <v>32</v>
      </c>
      <c r="T9802" s="13" t="s">
        <v>30684</v>
      </c>
    </row>
    <row r="9803" spans="1:20" x14ac:dyDescent="0.15">
      <c r="A9803" s="13" t="s">
        <v>30681</v>
      </c>
      <c r="C9803" s="13" t="s">
        <v>30683</v>
      </c>
      <c r="D9803" t="s">
        <v>19</v>
      </c>
      <c r="F9803" t="s">
        <v>18466</v>
      </c>
      <c r="G9803" t="s">
        <v>18467</v>
      </c>
      <c r="H9803" t="s">
        <v>35</v>
      </c>
      <c r="I9803" s="4" t="s">
        <v>29336</v>
      </c>
      <c r="Q9803" t="s">
        <v>23</v>
      </c>
      <c r="S9803" t="s">
        <v>24</v>
      </c>
      <c r="T9803" s="13" t="s">
        <v>30684</v>
      </c>
    </row>
    <row r="9804" spans="1:20" x14ac:dyDescent="0.15">
      <c r="A9804" s="13" t="s">
        <v>30681</v>
      </c>
      <c r="C9804" s="13" t="s">
        <v>30683</v>
      </c>
      <c r="D9804" t="s">
        <v>19</v>
      </c>
      <c r="F9804" t="s">
        <v>18468</v>
      </c>
      <c r="G9804" t="s">
        <v>18469</v>
      </c>
      <c r="H9804" t="s">
        <v>169</v>
      </c>
      <c r="I9804" s="4" t="s">
        <v>29336</v>
      </c>
      <c r="Q9804" t="s">
        <v>23</v>
      </c>
      <c r="S9804" t="s">
        <v>27</v>
      </c>
      <c r="T9804" s="13" t="s">
        <v>30684</v>
      </c>
    </row>
    <row r="9805" spans="1:20" x14ac:dyDescent="0.15">
      <c r="A9805" s="13" t="s">
        <v>30681</v>
      </c>
      <c r="C9805" s="13" t="s">
        <v>30683</v>
      </c>
      <c r="D9805" t="s">
        <v>19</v>
      </c>
      <c r="F9805" t="s">
        <v>18470</v>
      </c>
      <c r="G9805" t="s">
        <v>18471</v>
      </c>
      <c r="H9805" t="s">
        <v>35</v>
      </c>
      <c r="I9805" s="4" t="s">
        <v>29336</v>
      </c>
      <c r="Q9805" t="s">
        <v>23</v>
      </c>
      <c r="S9805" t="s">
        <v>32</v>
      </c>
      <c r="T9805" s="13" t="s">
        <v>30684</v>
      </c>
    </row>
    <row r="9806" spans="1:20" x14ac:dyDescent="0.15">
      <c r="A9806" s="13" t="s">
        <v>30681</v>
      </c>
      <c r="C9806" s="13" t="s">
        <v>30683</v>
      </c>
      <c r="D9806" t="s">
        <v>19</v>
      </c>
      <c r="F9806" t="s">
        <v>18472</v>
      </c>
      <c r="G9806" t="s">
        <v>18473</v>
      </c>
      <c r="H9806" t="s">
        <v>60</v>
      </c>
      <c r="I9806" s="4" t="s">
        <v>29337</v>
      </c>
      <c r="Q9806" t="s">
        <v>23</v>
      </c>
      <c r="S9806" t="s">
        <v>24</v>
      </c>
      <c r="T9806" s="13" t="s">
        <v>30684</v>
      </c>
    </row>
    <row r="9807" spans="1:20" x14ac:dyDescent="0.15">
      <c r="A9807" s="13" t="s">
        <v>30681</v>
      </c>
      <c r="C9807" s="13" t="s">
        <v>30683</v>
      </c>
      <c r="D9807" t="s">
        <v>19</v>
      </c>
      <c r="F9807" t="s">
        <v>18474</v>
      </c>
      <c r="G9807" t="s">
        <v>18475</v>
      </c>
      <c r="H9807" t="s">
        <v>60</v>
      </c>
      <c r="I9807" s="4" t="s">
        <v>29337</v>
      </c>
      <c r="Q9807" t="s">
        <v>23</v>
      </c>
      <c r="S9807" t="s">
        <v>27</v>
      </c>
      <c r="T9807" s="13" t="s">
        <v>30684</v>
      </c>
    </row>
    <row r="9808" spans="1:20" x14ac:dyDescent="0.15">
      <c r="A9808" s="13" t="s">
        <v>30681</v>
      </c>
      <c r="C9808" s="13" t="s">
        <v>30683</v>
      </c>
      <c r="D9808" t="s">
        <v>19</v>
      </c>
      <c r="F9808" t="s">
        <v>18476</v>
      </c>
      <c r="G9808" t="s">
        <v>18477</v>
      </c>
      <c r="H9808" t="s">
        <v>35</v>
      </c>
      <c r="I9808" s="4" t="s">
        <v>29337</v>
      </c>
      <c r="Q9808" t="s">
        <v>23</v>
      </c>
      <c r="S9808" t="s">
        <v>32</v>
      </c>
      <c r="T9808" s="13" t="s">
        <v>30684</v>
      </c>
    </row>
    <row r="9809" spans="1:20" x14ac:dyDescent="0.15">
      <c r="A9809" s="13" t="s">
        <v>30681</v>
      </c>
      <c r="C9809" s="13" t="s">
        <v>30683</v>
      </c>
      <c r="D9809" t="s">
        <v>19</v>
      </c>
      <c r="F9809" t="s">
        <v>18478</v>
      </c>
      <c r="G9809" t="s">
        <v>18479</v>
      </c>
      <c r="H9809" t="s">
        <v>169</v>
      </c>
      <c r="I9809" s="4" t="s">
        <v>29338</v>
      </c>
      <c r="Q9809" t="s">
        <v>23</v>
      </c>
      <c r="S9809" t="s">
        <v>24</v>
      </c>
      <c r="T9809" s="13" t="s">
        <v>30684</v>
      </c>
    </row>
    <row r="9810" spans="1:20" x14ac:dyDescent="0.15">
      <c r="A9810" s="13" t="s">
        <v>30681</v>
      </c>
      <c r="C9810" s="13" t="s">
        <v>30683</v>
      </c>
      <c r="D9810" t="s">
        <v>19</v>
      </c>
      <c r="F9810" t="s">
        <v>18480</v>
      </c>
      <c r="G9810" t="s">
        <v>18481</v>
      </c>
      <c r="H9810" t="s">
        <v>22</v>
      </c>
      <c r="I9810" s="4" t="s">
        <v>29338</v>
      </c>
      <c r="Q9810" t="s">
        <v>23</v>
      </c>
      <c r="S9810" t="s">
        <v>27</v>
      </c>
      <c r="T9810" s="13" t="s">
        <v>30684</v>
      </c>
    </row>
    <row r="9811" spans="1:20" x14ac:dyDescent="0.15">
      <c r="A9811" s="13" t="s">
        <v>30681</v>
      </c>
      <c r="C9811" s="13" t="s">
        <v>30683</v>
      </c>
      <c r="D9811" t="s">
        <v>19</v>
      </c>
      <c r="F9811" t="s">
        <v>18482</v>
      </c>
      <c r="G9811" t="s">
        <v>18483</v>
      </c>
      <c r="H9811" t="s">
        <v>60</v>
      </c>
      <c r="I9811" s="4" t="s">
        <v>29338</v>
      </c>
      <c r="Q9811" t="s">
        <v>23</v>
      </c>
      <c r="S9811" t="s">
        <v>32</v>
      </c>
      <c r="T9811" s="13" t="s">
        <v>30684</v>
      </c>
    </row>
    <row r="9812" spans="1:20" x14ac:dyDescent="0.15">
      <c r="A9812" s="13" t="s">
        <v>30681</v>
      </c>
      <c r="C9812" s="13" t="s">
        <v>30683</v>
      </c>
      <c r="D9812" t="s">
        <v>19</v>
      </c>
      <c r="F9812" t="s">
        <v>18484</v>
      </c>
      <c r="G9812" t="s">
        <v>18485</v>
      </c>
      <c r="H9812" t="s">
        <v>35</v>
      </c>
      <c r="I9812" s="4" t="s">
        <v>29339</v>
      </c>
      <c r="Q9812" t="s">
        <v>23</v>
      </c>
      <c r="S9812" t="s">
        <v>24</v>
      </c>
      <c r="T9812" s="13" t="s">
        <v>30684</v>
      </c>
    </row>
    <row r="9813" spans="1:20" x14ac:dyDescent="0.15">
      <c r="A9813" s="13" t="s">
        <v>30681</v>
      </c>
      <c r="C9813" s="13" t="s">
        <v>30683</v>
      </c>
      <c r="D9813" t="s">
        <v>19</v>
      </c>
      <c r="F9813" t="s">
        <v>18486</v>
      </c>
      <c r="G9813" t="s">
        <v>18487</v>
      </c>
      <c r="H9813" t="s">
        <v>35</v>
      </c>
      <c r="I9813" s="4" t="s">
        <v>29339</v>
      </c>
      <c r="Q9813" t="s">
        <v>23</v>
      </c>
      <c r="S9813" t="s">
        <v>27</v>
      </c>
      <c r="T9813" s="13" t="s">
        <v>30684</v>
      </c>
    </row>
    <row r="9814" spans="1:20" x14ac:dyDescent="0.15">
      <c r="A9814" s="13" t="s">
        <v>30681</v>
      </c>
      <c r="C9814" s="13" t="s">
        <v>30683</v>
      </c>
      <c r="D9814" t="s">
        <v>19</v>
      </c>
      <c r="F9814" t="s">
        <v>18488</v>
      </c>
      <c r="G9814" t="s">
        <v>18489</v>
      </c>
      <c r="H9814" t="s">
        <v>22</v>
      </c>
      <c r="I9814" s="4" t="s">
        <v>29339</v>
      </c>
      <c r="Q9814" t="s">
        <v>23</v>
      </c>
      <c r="S9814" t="s">
        <v>32</v>
      </c>
      <c r="T9814" s="13" t="s">
        <v>30684</v>
      </c>
    </row>
    <row r="9815" spans="1:20" x14ac:dyDescent="0.15">
      <c r="A9815" s="13" t="s">
        <v>30681</v>
      </c>
      <c r="C9815" s="13" t="s">
        <v>30683</v>
      </c>
      <c r="D9815" t="s">
        <v>19</v>
      </c>
      <c r="F9815" t="s">
        <v>18490</v>
      </c>
      <c r="G9815" t="s">
        <v>18491</v>
      </c>
      <c r="H9815" t="s">
        <v>35</v>
      </c>
      <c r="I9815" s="4" t="s">
        <v>29340</v>
      </c>
      <c r="Q9815" t="s">
        <v>23</v>
      </c>
      <c r="S9815" t="s">
        <v>24</v>
      </c>
      <c r="T9815" s="13" t="s">
        <v>30684</v>
      </c>
    </row>
    <row r="9816" spans="1:20" x14ac:dyDescent="0.15">
      <c r="A9816" s="13" t="s">
        <v>30681</v>
      </c>
      <c r="C9816" s="13" t="s">
        <v>30683</v>
      </c>
      <c r="D9816" t="s">
        <v>19</v>
      </c>
      <c r="F9816" t="s">
        <v>18492</v>
      </c>
      <c r="G9816" t="s">
        <v>18493</v>
      </c>
      <c r="H9816" t="s">
        <v>35</v>
      </c>
      <c r="I9816" s="4" t="s">
        <v>29340</v>
      </c>
      <c r="Q9816" t="s">
        <v>23</v>
      </c>
      <c r="S9816" t="s">
        <v>27</v>
      </c>
      <c r="T9816" s="13" t="s">
        <v>30684</v>
      </c>
    </row>
    <row r="9817" spans="1:20" x14ac:dyDescent="0.15">
      <c r="A9817" s="13" t="s">
        <v>30681</v>
      </c>
      <c r="C9817" s="13" t="s">
        <v>30683</v>
      </c>
      <c r="D9817" t="s">
        <v>19</v>
      </c>
      <c r="F9817" t="s">
        <v>18494</v>
      </c>
      <c r="G9817" t="s">
        <v>18495</v>
      </c>
      <c r="H9817" t="s">
        <v>35</v>
      </c>
      <c r="I9817" s="4" t="s">
        <v>29340</v>
      </c>
      <c r="Q9817" t="s">
        <v>23</v>
      </c>
      <c r="S9817" t="s">
        <v>32</v>
      </c>
      <c r="T9817" s="13" t="s">
        <v>30684</v>
      </c>
    </row>
    <row r="9818" spans="1:20" x14ac:dyDescent="0.15">
      <c r="A9818" s="13" t="s">
        <v>30681</v>
      </c>
      <c r="C9818" s="13" t="s">
        <v>30683</v>
      </c>
      <c r="D9818" t="s">
        <v>19</v>
      </c>
      <c r="F9818" t="s">
        <v>18496</v>
      </c>
      <c r="G9818" t="s">
        <v>18497</v>
      </c>
      <c r="H9818" t="s">
        <v>35</v>
      </c>
      <c r="I9818" s="4" t="s">
        <v>29341</v>
      </c>
      <c r="Q9818" t="s">
        <v>23</v>
      </c>
      <c r="S9818" t="s">
        <v>24</v>
      </c>
      <c r="T9818" s="13" t="s">
        <v>30684</v>
      </c>
    </row>
    <row r="9819" spans="1:20" x14ac:dyDescent="0.15">
      <c r="A9819" s="13" t="s">
        <v>30681</v>
      </c>
      <c r="C9819" s="13" t="s">
        <v>30683</v>
      </c>
      <c r="D9819" t="s">
        <v>19</v>
      </c>
      <c r="F9819" t="s">
        <v>18498</v>
      </c>
      <c r="G9819" t="s">
        <v>18499</v>
      </c>
      <c r="H9819" t="s">
        <v>35</v>
      </c>
      <c r="I9819" s="4" t="s">
        <v>29341</v>
      </c>
      <c r="Q9819" t="s">
        <v>23</v>
      </c>
      <c r="S9819" t="s">
        <v>27</v>
      </c>
      <c r="T9819" s="13" t="s">
        <v>30684</v>
      </c>
    </row>
    <row r="9820" spans="1:20" x14ac:dyDescent="0.15">
      <c r="A9820" s="13" t="s">
        <v>30681</v>
      </c>
      <c r="C9820" s="13" t="s">
        <v>30683</v>
      </c>
      <c r="D9820" t="s">
        <v>19</v>
      </c>
      <c r="F9820" t="s">
        <v>18500</v>
      </c>
      <c r="G9820" t="s">
        <v>18501</v>
      </c>
      <c r="H9820" t="s">
        <v>35</v>
      </c>
      <c r="I9820" s="4" t="s">
        <v>29341</v>
      </c>
      <c r="Q9820" t="s">
        <v>23</v>
      </c>
      <c r="S9820" t="s">
        <v>32</v>
      </c>
      <c r="T9820" s="13" t="s">
        <v>30684</v>
      </c>
    </row>
    <row r="9821" spans="1:20" x14ac:dyDescent="0.15">
      <c r="A9821" s="13" t="s">
        <v>30681</v>
      </c>
      <c r="C9821" s="13" t="s">
        <v>30683</v>
      </c>
      <c r="D9821" t="s">
        <v>19</v>
      </c>
      <c r="F9821" t="s">
        <v>18502</v>
      </c>
      <c r="G9821" t="s">
        <v>18503</v>
      </c>
      <c r="H9821" t="s">
        <v>60</v>
      </c>
      <c r="I9821" s="4" t="s">
        <v>29342</v>
      </c>
      <c r="Q9821" t="s">
        <v>23</v>
      </c>
      <c r="S9821" t="s">
        <v>24</v>
      </c>
      <c r="T9821" s="13" t="s">
        <v>30684</v>
      </c>
    </row>
    <row r="9822" spans="1:20" x14ac:dyDescent="0.15">
      <c r="A9822" s="13" t="s">
        <v>30681</v>
      </c>
      <c r="C9822" s="13" t="s">
        <v>30683</v>
      </c>
      <c r="D9822" t="s">
        <v>19</v>
      </c>
      <c r="F9822" t="s">
        <v>18504</v>
      </c>
      <c r="G9822" t="s">
        <v>18505</v>
      </c>
      <c r="H9822" t="s">
        <v>22</v>
      </c>
      <c r="I9822" s="4" t="s">
        <v>29342</v>
      </c>
      <c r="Q9822" t="s">
        <v>23</v>
      </c>
      <c r="S9822" t="s">
        <v>27</v>
      </c>
      <c r="T9822" s="13" t="s">
        <v>30684</v>
      </c>
    </row>
    <row r="9823" spans="1:20" x14ac:dyDescent="0.15">
      <c r="A9823" s="13" t="s">
        <v>30681</v>
      </c>
      <c r="C9823" s="13" t="s">
        <v>30683</v>
      </c>
      <c r="D9823" t="s">
        <v>19</v>
      </c>
      <c r="F9823" t="s">
        <v>18506</v>
      </c>
      <c r="G9823" t="s">
        <v>18507</v>
      </c>
      <c r="H9823" t="s">
        <v>35</v>
      </c>
      <c r="I9823" s="4" t="s">
        <v>29342</v>
      </c>
      <c r="Q9823" t="s">
        <v>23</v>
      </c>
      <c r="S9823" t="s">
        <v>32</v>
      </c>
      <c r="T9823" s="13" t="s">
        <v>30684</v>
      </c>
    </row>
    <row r="9824" spans="1:20" x14ac:dyDescent="0.15">
      <c r="A9824" s="13" t="s">
        <v>30681</v>
      </c>
      <c r="C9824" s="13" t="s">
        <v>30683</v>
      </c>
      <c r="D9824" t="s">
        <v>19</v>
      </c>
      <c r="F9824" t="s">
        <v>18508</v>
      </c>
      <c r="G9824" t="s">
        <v>18509</v>
      </c>
      <c r="H9824" t="s">
        <v>22</v>
      </c>
      <c r="I9824" s="4" t="s">
        <v>29343</v>
      </c>
      <c r="Q9824" t="s">
        <v>23</v>
      </c>
      <c r="S9824" t="s">
        <v>24</v>
      </c>
      <c r="T9824" s="13" t="s">
        <v>30684</v>
      </c>
    </row>
    <row r="9825" spans="1:20" x14ac:dyDescent="0.15">
      <c r="A9825" s="13" t="s">
        <v>30681</v>
      </c>
      <c r="C9825" s="13" t="s">
        <v>30683</v>
      </c>
      <c r="D9825" t="s">
        <v>19</v>
      </c>
      <c r="F9825" t="s">
        <v>18510</v>
      </c>
      <c r="G9825" t="s">
        <v>18511</v>
      </c>
      <c r="H9825" t="s">
        <v>22</v>
      </c>
      <c r="I9825" s="4" t="s">
        <v>29343</v>
      </c>
      <c r="Q9825" t="s">
        <v>23</v>
      </c>
      <c r="S9825" t="s">
        <v>27</v>
      </c>
      <c r="T9825" s="13" t="s">
        <v>30684</v>
      </c>
    </row>
    <row r="9826" spans="1:20" x14ac:dyDescent="0.15">
      <c r="A9826" s="13" t="s">
        <v>30681</v>
      </c>
      <c r="C9826" s="13" t="s">
        <v>30683</v>
      </c>
      <c r="D9826" t="s">
        <v>19</v>
      </c>
      <c r="F9826" t="s">
        <v>18512</v>
      </c>
      <c r="G9826" t="s">
        <v>18513</v>
      </c>
      <c r="H9826" t="s">
        <v>22</v>
      </c>
      <c r="I9826" s="4" t="s">
        <v>29343</v>
      </c>
      <c r="Q9826" t="s">
        <v>23</v>
      </c>
      <c r="S9826" t="s">
        <v>32</v>
      </c>
      <c r="T9826" s="13" t="s">
        <v>30684</v>
      </c>
    </row>
    <row r="9827" spans="1:20" x14ac:dyDescent="0.15">
      <c r="A9827" s="13" t="s">
        <v>30681</v>
      </c>
      <c r="C9827" s="13" t="s">
        <v>30683</v>
      </c>
      <c r="D9827" t="s">
        <v>19</v>
      </c>
      <c r="F9827" t="s">
        <v>18514</v>
      </c>
      <c r="G9827" t="s">
        <v>18515</v>
      </c>
      <c r="H9827" t="s">
        <v>35</v>
      </c>
      <c r="I9827" s="4" t="s">
        <v>29344</v>
      </c>
      <c r="Q9827" t="s">
        <v>23</v>
      </c>
      <c r="S9827" t="s">
        <v>24</v>
      </c>
      <c r="T9827" s="13" t="s">
        <v>30684</v>
      </c>
    </row>
    <row r="9828" spans="1:20" x14ac:dyDescent="0.15">
      <c r="A9828" s="13" t="s">
        <v>30681</v>
      </c>
      <c r="C9828" s="13" t="s">
        <v>30683</v>
      </c>
      <c r="D9828" t="s">
        <v>19</v>
      </c>
      <c r="F9828" t="s">
        <v>18516</v>
      </c>
      <c r="G9828" t="s">
        <v>18517</v>
      </c>
      <c r="H9828" t="s">
        <v>35</v>
      </c>
      <c r="I9828" s="4" t="s">
        <v>29344</v>
      </c>
      <c r="Q9828" t="s">
        <v>23</v>
      </c>
      <c r="S9828" t="s">
        <v>27</v>
      </c>
      <c r="T9828" s="13" t="s">
        <v>30684</v>
      </c>
    </row>
    <row r="9829" spans="1:20" x14ac:dyDescent="0.15">
      <c r="A9829" s="13" t="s">
        <v>30681</v>
      </c>
      <c r="C9829" s="13" t="s">
        <v>30683</v>
      </c>
      <c r="D9829" t="s">
        <v>19</v>
      </c>
      <c r="F9829" t="s">
        <v>18518</v>
      </c>
      <c r="G9829" t="s">
        <v>18519</v>
      </c>
      <c r="H9829" t="s">
        <v>22</v>
      </c>
      <c r="I9829" s="4" t="s">
        <v>29344</v>
      </c>
      <c r="Q9829" t="s">
        <v>23</v>
      </c>
      <c r="S9829" t="s">
        <v>32</v>
      </c>
      <c r="T9829" s="13" t="s">
        <v>30684</v>
      </c>
    </row>
    <row r="9830" spans="1:20" x14ac:dyDescent="0.15">
      <c r="A9830" s="13" t="s">
        <v>30681</v>
      </c>
      <c r="C9830" s="13" t="s">
        <v>30683</v>
      </c>
      <c r="D9830" t="s">
        <v>19</v>
      </c>
      <c r="F9830" t="s">
        <v>18520</v>
      </c>
      <c r="G9830" t="s">
        <v>18521</v>
      </c>
      <c r="H9830" t="s">
        <v>35</v>
      </c>
      <c r="I9830" s="4" t="s">
        <v>29345</v>
      </c>
      <c r="Q9830" t="s">
        <v>23</v>
      </c>
      <c r="S9830" t="s">
        <v>24</v>
      </c>
      <c r="T9830" s="13" t="s">
        <v>30684</v>
      </c>
    </row>
    <row r="9831" spans="1:20" x14ac:dyDescent="0.15">
      <c r="A9831" s="13" t="s">
        <v>30681</v>
      </c>
      <c r="C9831" s="13" t="s">
        <v>30683</v>
      </c>
      <c r="D9831" t="s">
        <v>19</v>
      </c>
      <c r="F9831" t="s">
        <v>18522</v>
      </c>
      <c r="G9831" t="s">
        <v>18523</v>
      </c>
      <c r="H9831" t="s">
        <v>35</v>
      </c>
      <c r="I9831" s="4" t="s">
        <v>29345</v>
      </c>
      <c r="Q9831" t="s">
        <v>23</v>
      </c>
      <c r="S9831" t="s">
        <v>27</v>
      </c>
      <c r="T9831" s="13" t="s">
        <v>30684</v>
      </c>
    </row>
    <row r="9832" spans="1:20" x14ac:dyDescent="0.15">
      <c r="A9832" s="13" t="s">
        <v>30681</v>
      </c>
      <c r="C9832" s="13" t="s">
        <v>30683</v>
      </c>
      <c r="D9832" t="s">
        <v>19</v>
      </c>
      <c r="F9832" t="s">
        <v>18524</v>
      </c>
      <c r="G9832" t="s">
        <v>18525</v>
      </c>
      <c r="H9832" t="s">
        <v>22</v>
      </c>
      <c r="I9832" s="4" t="s">
        <v>29345</v>
      </c>
      <c r="Q9832" t="s">
        <v>23</v>
      </c>
      <c r="S9832" t="s">
        <v>32</v>
      </c>
      <c r="T9832" s="13" t="s">
        <v>30684</v>
      </c>
    </row>
    <row r="9833" spans="1:20" x14ac:dyDescent="0.15">
      <c r="A9833" s="13" t="s">
        <v>30681</v>
      </c>
      <c r="C9833" s="13" t="s">
        <v>30683</v>
      </c>
      <c r="D9833" t="s">
        <v>19</v>
      </c>
      <c r="F9833" t="s">
        <v>18526</v>
      </c>
      <c r="G9833" t="s">
        <v>18527</v>
      </c>
      <c r="H9833" t="s">
        <v>60</v>
      </c>
      <c r="I9833" s="4" t="s">
        <v>29346</v>
      </c>
      <c r="Q9833" t="s">
        <v>23</v>
      </c>
      <c r="S9833" t="s">
        <v>24</v>
      </c>
      <c r="T9833" s="13" t="s">
        <v>30684</v>
      </c>
    </row>
    <row r="9834" spans="1:20" x14ac:dyDescent="0.15">
      <c r="A9834" s="13" t="s">
        <v>30681</v>
      </c>
      <c r="C9834" s="13" t="s">
        <v>30683</v>
      </c>
      <c r="D9834" t="s">
        <v>19</v>
      </c>
      <c r="F9834" t="s">
        <v>18528</v>
      </c>
      <c r="G9834" t="s">
        <v>18529</v>
      </c>
      <c r="H9834" t="s">
        <v>22</v>
      </c>
      <c r="I9834" s="4" t="s">
        <v>29346</v>
      </c>
      <c r="Q9834" t="s">
        <v>23</v>
      </c>
      <c r="S9834" t="s">
        <v>27</v>
      </c>
      <c r="T9834" s="13" t="s">
        <v>30684</v>
      </c>
    </row>
    <row r="9835" spans="1:20" x14ac:dyDescent="0.15">
      <c r="A9835" s="13" t="s">
        <v>30681</v>
      </c>
      <c r="C9835" s="13" t="s">
        <v>30683</v>
      </c>
      <c r="D9835" t="s">
        <v>19</v>
      </c>
      <c r="F9835" t="s">
        <v>18530</v>
      </c>
      <c r="G9835" t="s">
        <v>18531</v>
      </c>
      <c r="H9835" t="s">
        <v>35</v>
      </c>
      <c r="I9835" s="4" t="s">
        <v>29346</v>
      </c>
      <c r="Q9835" t="s">
        <v>23</v>
      </c>
      <c r="S9835" t="s">
        <v>32</v>
      </c>
      <c r="T9835" s="13" t="s">
        <v>30684</v>
      </c>
    </row>
    <row r="9836" spans="1:20" x14ac:dyDescent="0.15">
      <c r="A9836" s="13" t="s">
        <v>30681</v>
      </c>
      <c r="C9836" s="13" t="s">
        <v>30683</v>
      </c>
      <c r="D9836" t="s">
        <v>19</v>
      </c>
      <c r="F9836" t="s">
        <v>18532</v>
      </c>
      <c r="G9836" t="s">
        <v>18533</v>
      </c>
      <c r="H9836" t="s">
        <v>35</v>
      </c>
      <c r="I9836" s="4" t="s">
        <v>29347</v>
      </c>
      <c r="Q9836" t="s">
        <v>23</v>
      </c>
      <c r="S9836" t="s">
        <v>24</v>
      </c>
      <c r="T9836" s="13" t="s">
        <v>30684</v>
      </c>
    </row>
    <row r="9837" spans="1:20" x14ac:dyDescent="0.15">
      <c r="A9837" s="13" t="s">
        <v>30681</v>
      </c>
      <c r="C9837" s="13" t="s">
        <v>30683</v>
      </c>
      <c r="D9837" t="s">
        <v>19</v>
      </c>
      <c r="F9837" t="s">
        <v>18534</v>
      </c>
      <c r="G9837" t="s">
        <v>18535</v>
      </c>
      <c r="H9837" t="s">
        <v>35</v>
      </c>
      <c r="I9837" s="4" t="s">
        <v>29347</v>
      </c>
      <c r="Q9837" t="s">
        <v>23</v>
      </c>
      <c r="S9837" t="s">
        <v>27</v>
      </c>
      <c r="T9837" s="13" t="s">
        <v>30684</v>
      </c>
    </row>
    <row r="9838" spans="1:20" x14ac:dyDescent="0.15">
      <c r="A9838" s="13" t="s">
        <v>30681</v>
      </c>
      <c r="C9838" s="13" t="s">
        <v>30683</v>
      </c>
      <c r="D9838" t="s">
        <v>19</v>
      </c>
      <c r="F9838" t="s">
        <v>18536</v>
      </c>
      <c r="G9838" t="s">
        <v>18537</v>
      </c>
      <c r="H9838" t="s">
        <v>35</v>
      </c>
      <c r="I9838" s="4" t="s">
        <v>29347</v>
      </c>
      <c r="Q9838" t="s">
        <v>23</v>
      </c>
      <c r="S9838" t="s">
        <v>32</v>
      </c>
      <c r="T9838" s="13" t="s">
        <v>30684</v>
      </c>
    </row>
    <row r="9839" spans="1:20" x14ac:dyDescent="0.15">
      <c r="A9839" s="13" t="s">
        <v>30681</v>
      </c>
      <c r="C9839" s="13" t="s">
        <v>30683</v>
      </c>
      <c r="D9839" t="s">
        <v>19</v>
      </c>
      <c r="F9839" t="s">
        <v>18538</v>
      </c>
      <c r="G9839" t="s">
        <v>18539</v>
      </c>
      <c r="H9839" t="s">
        <v>35</v>
      </c>
      <c r="I9839" s="4" t="s">
        <v>29348</v>
      </c>
      <c r="Q9839" t="s">
        <v>23</v>
      </c>
      <c r="S9839" t="s">
        <v>24</v>
      </c>
      <c r="T9839" s="13" t="s">
        <v>30684</v>
      </c>
    </row>
    <row r="9840" spans="1:20" x14ac:dyDescent="0.15">
      <c r="A9840" s="13" t="s">
        <v>30681</v>
      </c>
      <c r="C9840" s="13" t="s">
        <v>30683</v>
      </c>
      <c r="D9840" t="s">
        <v>19</v>
      </c>
      <c r="F9840" t="s">
        <v>18540</v>
      </c>
      <c r="G9840" t="s">
        <v>18541</v>
      </c>
      <c r="H9840" t="s">
        <v>35</v>
      </c>
      <c r="I9840" s="4" t="s">
        <v>29348</v>
      </c>
      <c r="Q9840" t="s">
        <v>23</v>
      </c>
      <c r="S9840" t="s">
        <v>27</v>
      </c>
      <c r="T9840" s="13" t="s">
        <v>30684</v>
      </c>
    </row>
    <row r="9841" spans="1:20" x14ac:dyDescent="0.15">
      <c r="A9841" s="13" t="s">
        <v>30681</v>
      </c>
      <c r="C9841" s="13" t="s">
        <v>30683</v>
      </c>
      <c r="D9841" t="s">
        <v>19</v>
      </c>
      <c r="F9841" t="s">
        <v>18542</v>
      </c>
      <c r="G9841" t="s">
        <v>18543</v>
      </c>
      <c r="H9841" t="s">
        <v>35</v>
      </c>
      <c r="I9841" s="4" t="s">
        <v>29348</v>
      </c>
      <c r="Q9841" t="s">
        <v>23</v>
      </c>
      <c r="S9841" t="s">
        <v>32</v>
      </c>
      <c r="T9841" s="13" t="s">
        <v>30684</v>
      </c>
    </row>
    <row r="9842" spans="1:20" x14ac:dyDescent="0.15">
      <c r="A9842" s="13" t="s">
        <v>30681</v>
      </c>
      <c r="C9842" s="13" t="s">
        <v>30683</v>
      </c>
      <c r="D9842" t="s">
        <v>19</v>
      </c>
      <c r="F9842" t="s">
        <v>18538</v>
      </c>
      <c r="G9842" t="s">
        <v>18544</v>
      </c>
      <c r="H9842" t="s">
        <v>35</v>
      </c>
      <c r="I9842" s="4" t="s">
        <v>29349</v>
      </c>
      <c r="Q9842" t="s">
        <v>23</v>
      </c>
      <c r="S9842" t="s">
        <v>24</v>
      </c>
      <c r="T9842" s="13" t="s">
        <v>30684</v>
      </c>
    </row>
    <row r="9843" spans="1:20" x14ac:dyDescent="0.15">
      <c r="A9843" s="13" t="s">
        <v>30681</v>
      </c>
      <c r="C9843" s="13" t="s">
        <v>30683</v>
      </c>
      <c r="D9843" t="s">
        <v>19</v>
      </c>
      <c r="F9843" t="s">
        <v>18545</v>
      </c>
      <c r="G9843" t="s">
        <v>18546</v>
      </c>
      <c r="H9843" t="s">
        <v>60</v>
      </c>
      <c r="I9843" s="4" t="s">
        <v>29349</v>
      </c>
      <c r="Q9843" t="s">
        <v>23</v>
      </c>
      <c r="S9843" t="s">
        <v>27</v>
      </c>
      <c r="T9843" s="13" t="s">
        <v>30684</v>
      </c>
    </row>
    <row r="9844" spans="1:20" x14ac:dyDescent="0.15">
      <c r="A9844" s="13" t="s">
        <v>30681</v>
      </c>
      <c r="C9844" s="13" t="s">
        <v>30683</v>
      </c>
      <c r="D9844" t="s">
        <v>19</v>
      </c>
      <c r="F9844" t="s">
        <v>18547</v>
      </c>
      <c r="G9844" t="s">
        <v>18548</v>
      </c>
      <c r="H9844" t="s">
        <v>35</v>
      </c>
      <c r="I9844" s="4" t="s">
        <v>29349</v>
      </c>
      <c r="Q9844" t="s">
        <v>23</v>
      </c>
      <c r="S9844" t="s">
        <v>32</v>
      </c>
      <c r="T9844" s="13" t="s">
        <v>30684</v>
      </c>
    </row>
    <row r="9845" spans="1:20" x14ac:dyDescent="0.15">
      <c r="A9845" s="13" t="s">
        <v>30681</v>
      </c>
      <c r="C9845" s="13" t="s">
        <v>30683</v>
      </c>
      <c r="D9845" t="s">
        <v>19</v>
      </c>
      <c r="F9845" t="s">
        <v>18538</v>
      </c>
      <c r="G9845" t="s">
        <v>18549</v>
      </c>
      <c r="H9845" t="s">
        <v>35</v>
      </c>
      <c r="I9845" s="4" t="s">
        <v>29350</v>
      </c>
      <c r="Q9845" t="s">
        <v>23</v>
      </c>
      <c r="S9845" t="s">
        <v>24</v>
      </c>
      <c r="T9845" s="13" t="s">
        <v>30684</v>
      </c>
    </row>
    <row r="9846" spans="1:20" x14ac:dyDescent="0.15">
      <c r="A9846" s="13" t="s">
        <v>30681</v>
      </c>
      <c r="C9846" s="13" t="s">
        <v>30683</v>
      </c>
      <c r="D9846" t="s">
        <v>19</v>
      </c>
      <c r="F9846" t="s">
        <v>18550</v>
      </c>
      <c r="G9846" t="s">
        <v>18551</v>
      </c>
      <c r="H9846" t="s">
        <v>35</v>
      </c>
      <c r="I9846" s="4" t="s">
        <v>29350</v>
      </c>
      <c r="Q9846" t="s">
        <v>23</v>
      </c>
      <c r="S9846" t="s">
        <v>27</v>
      </c>
      <c r="T9846" s="13" t="s">
        <v>30684</v>
      </c>
    </row>
    <row r="9847" spans="1:20" x14ac:dyDescent="0.15">
      <c r="A9847" s="13" t="s">
        <v>30681</v>
      </c>
      <c r="C9847" s="13" t="s">
        <v>30683</v>
      </c>
      <c r="D9847" t="s">
        <v>19</v>
      </c>
      <c r="F9847" t="s">
        <v>18552</v>
      </c>
      <c r="G9847" t="s">
        <v>18553</v>
      </c>
      <c r="H9847" t="s">
        <v>35</v>
      </c>
      <c r="I9847" s="4" t="s">
        <v>29350</v>
      </c>
      <c r="Q9847" t="s">
        <v>23</v>
      </c>
      <c r="S9847" t="s">
        <v>32</v>
      </c>
      <c r="T9847" s="13" t="s">
        <v>30684</v>
      </c>
    </row>
    <row r="9848" spans="1:20" x14ac:dyDescent="0.15">
      <c r="A9848" s="13" t="s">
        <v>30681</v>
      </c>
      <c r="C9848" s="13" t="s">
        <v>30683</v>
      </c>
      <c r="D9848" t="s">
        <v>19</v>
      </c>
      <c r="F9848" t="s">
        <v>18538</v>
      </c>
      <c r="G9848" t="s">
        <v>18554</v>
      </c>
      <c r="H9848" t="s">
        <v>35</v>
      </c>
      <c r="I9848" s="4" t="s">
        <v>29351</v>
      </c>
      <c r="Q9848" t="s">
        <v>23</v>
      </c>
      <c r="S9848" t="s">
        <v>24</v>
      </c>
      <c r="T9848" s="13" t="s">
        <v>30684</v>
      </c>
    </row>
    <row r="9849" spans="1:20" x14ac:dyDescent="0.15">
      <c r="A9849" s="13" t="s">
        <v>30681</v>
      </c>
      <c r="C9849" s="13" t="s">
        <v>30683</v>
      </c>
      <c r="D9849" t="s">
        <v>19</v>
      </c>
      <c r="F9849" t="s">
        <v>18555</v>
      </c>
      <c r="G9849" t="s">
        <v>18556</v>
      </c>
      <c r="H9849" t="s">
        <v>35</v>
      </c>
      <c r="I9849" s="4" t="s">
        <v>29351</v>
      </c>
      <c r="Q9849" t="s">
        <v>23</v>
      </c>
      <c r="S9849" t="s">
        <v>27</v>
      </c>
      <c r="T9849" s="13" t="s">
        <v>30684</v>
      </c>
    </row>
    <row r="9850" spans="1:20" x14ac:dyDescent="0.15">
      <c r="A9850" s="13" t="s">
        <v>30681</v>
      </c>
      <c r="C9850" s="13" t="s">
        <v>30683</v>
      </c>
      <c r="D9850" t="s">
        <v>19</v>
      </c>
      <c r="F9850" t="s">
        <v>18557</v>
      </c>
      <c r="G9850" t="s">
        <v>18558</v>
      </c>
      <c r="H9850" t="s">
        <v>169</v>
      </c>
      <c r="I9850" s="4" t="s">
        <v>29351</v>
      </c>
      <c r="Q9850" t="s">
        <v>23</v>
      </c>
      <c r="S9850" t="s">
        <v>32</v>
      </c>
      <c r="T9850" s="13" t="s">
        <v>30684</v>
      </c>
    </row>
    <row r="9851" spans="1:20" x14ac:dyDescent="0.15">
      <c r="A9851" s="13" t="s">
        <v>30681</v>
      </c>
      <c r="C9851" s="13" t="s">
        <v>30683</v>
      </c>
      <c r="D9851" t="s">
        <v>19</v>
      </c>
      <c r="F9851" t="s">
        <v>18559</v>
      </c>
      <c r="G9851" t="s">
        <v>18560</v>
      </c>
      <c r="H9851" t="s">
        <v>60</v>
      </c>
      <c r="I9851" s="4" t="s">
        <v>29352</v>
      </c>
      <c r="Q9851" t="s">
        <v>23</v>
      </c>
      <c r="S9851" t="s">
        <v>24</v>
      </c>
      <c r="T9851" s="13" t="s">
        <v>30684</v>
      </c>
    </row>
    <row r="9852" spans="1:20" x14ac:dyDescent="0.15">
      <c r="A9852" s="13" t="s">
        <v>30681</v>
      </c>
      <c r="C9852" s="13" t="s">
        <v>30683</v>
      </c>
      <c r="D9852" t="s">
        <v>19</v>
      </c>
      <c r="F9852" t="s">
        <v>18561</v>
      </c>
      <c r="G9852" t="s">
        <v>18562</v>
      </c>
      <c r="H9852" t="s">
        <v>35</v>
      </c>
      <c r="I9852" s="4" t="s">
        <v>29352</v>
      </c>
      <c r="Q9852" t="s">
        <v>23</v>
      </c>
      <c r="S9852" t="s">
        <v>27</v>
      </c>
      <c r="T9852" s="13" t="s">
        <v>30684</v>
      </c>
    </row>
    <row r="9853" spans="1:20" x14ac:dyDescent="0.15">
      <c r="A9853" s="13" t="s">
        <v>30681</v>
      </c>
      <c r="C9853" s="13" t="s">
        <v>30683</v>
      </c>
      <c r="D9853" t="s">
        <v>28</v>
      </c>
      <c r="F9853" t="s">
        <v>18563</v>
      </c>
      <c r="G9853" t="s">
        <v>18564</v>
      </c>
      <c r="H9853" t="s">
        <v>89</v>
      </c>
      <c r="I9853" s="4" t="s">
        <v>29352</v>
      </c>
      <c r="Q9853" t="s">
        <v>23</v>
      </c>
      <c r="S9853" t="s">
        <v>32</v>
      </c>
      <c r="T9853" s="13" t="s">
        <v>30684</v>
      </c>
    </row>
    <row r="9854" spans="1:20" x14ac:dyDescent="0.15">
      <c r="A9854" s="13" t="s">
        <v>30681</v>
      </c>
      <c r="C9854" s="13" t="s">
        <v>30683</v>
      </c>
      <c r="D9854" t="s">
        <v>19</v>
      </c>
      <c r="F9854" t="s">
        <v>18565</v>
      </c>
      <c r="G9854" t="s">
        <v>18566</v>
      </c>
      <c r="H9854" t="s">
        <v>60</v>
      </c>
      <c r="I9854" s="4" t="s">
        <v>29353</v>
      </c>
      <c r="Q9854" t="s">
        <v>23</v>
      </c>
      <c r="S9854" t="s">
        <v>24</v>
      </c>
      <c r="T9854" s="13" t="s">
        <v>30684</v>
      </c>
    </row>
    <row r="9855" spans="1:20" x14ac:dyDescent="0.15">
      <c r="A9855" s="13" t="s">
        <v>30681</v>
      </c>
      <c r="C9855" s="13" t="s">
        <v>30683</v>
      </c>
      <c r="D9855" t="s">
        <v>19</v>
      </c>
      <c r="F9855" t="s">
        <v>18567</v>
      </c>
      <c r="G9855" t="s">
        <v>18568</v>
      </c>
      <c r="H9855" t="s">
        <v>35</v>
      </c>
      <c r="I9855" s="4" t="s">
        <v>29353</v>
      </c>
      <c r="Q9855" t="s">
        <v>23</v>
      </c>
      <c r="S9855" t="s">
        <v>27</v>
      </c>
      <c r="T9855" s="13" t="s">
        <v>30684</v>
      </c>
    </row>
    <row r="9856" spans="1:20" x14ac:dyDescent="0.15">
      <c r="A9856" s="13" t="s">
        <v>30681</v>
      </c>
      <c r="C9856" s="13" t="s">
        <v>30683</v>
      </c>
      <c r="D9856" t="s">
        <v>19</v>
      </c>
      <c r="F9856" t="s">
        <v>18569</v>
      </c>
      <c r="G9856" t="s">
        <v>18570</v>
      </c>
      <c r="H9856" t="s">
        <v>35</v>
      </c>
      <c r="I9856" s="4" t="s">
        <v>29353</v>
      </c>
      <c r="Q9856" t="s">
        <v>23</v>
      </c>
      <c r="S9856" t="s">
        <v>32</v>
      </c>
      <c r="T9856" s="13" t="s">
        <v>30684</v>
      </c>
    </row>
    <row r="9857" spans="1:20" x14ac:dyDescent="0.15">
      <c r="A9857" s="13" t="s">
        <v>30681</v>
      </c>
      <c r="C9857" s="13" t="s">
        <v>30683</v>
      </c>
      <c r="D9857" t="s">
        <v>19</v>
      </c>
      <c r="F9857" t="s">
        <v>18571</v>
      </c>
      <c r="G9857" t="s">
        <v>18572</v>
      </c>
      <c r="H9857" t="s">
        <v>60</v>
      </c>
      <c r="I9857" s="4" t="s">
        <v>29354</v>
      </c>
      <c r="Q9857" t="s">
        <v>23</v>
      </c>
      <c r="S9857" t="s">
        <v>24</v>
      </c>
      <c r="T9857" s="13" t="s">
        <v>30684</v>
      </c>
    </row>
    <row r="9858" spans="1:20" x14ac:dyDescent="0.15">
      <c r="A9858" s="13" t="s">
        <v>30681</v>
      </c>
      <c r="C9858" s="13" t="s">
        <v>30683</v>
      </c>
      <c r="D9858" t="s">
        <v>19</v>
      </c>
      <c r="F9858" t="s">
        <v>18573</v>
      </c>
      <c r="G9858" t="s">
        <v>18574</v>
      </c>
      <c r="H9858" t="s">
        <v>60</v>
      </c>
      <c r="I9858" s="4" t="s">
        <v>29354</v>
      </c>
      <c r="Q9858" t="s">
        <v>23</v>
      </c>
      <c r="S9858" t="s">
        <v>27</v>
      </c>
      <c r="T9858" s="13" t="s">
        <v>30684</v>
      </c>
    </row>
    <row r="9859" spans="1:20" x14ac:dyDescent="0.15">
      <c r="A9859" s="13" t="s">
        <v>30681</v>
      </c>
      <c r="C9859" s="13" t="s">
        <v>30683</v>
      </c>
      <c r="D9859" t="s">
        <v>19</v>
      </c>
      <c r="F9859" t="s">
        <v>18575</v>
      </c>
      <c r="G9859" t="s">
        <v>18576</v>
      </c>
      <c r="H9859" t="s">
        <v>60</v>
      </c>
      <c r="I9859" s="4" t="s">
        <v>29354</v>
      </c>
      <c r="Q9859" t="s">
        <v>23</v>
      </c>
      <c r="S9859" t="s">
        <v>32</v>
      </c>
      <c r="T9859" s="13" t="s">
        <v>30684</v>
      </c>
    </row>
    <row r="9860" spans="1:20" x14ac:dyDescent="0.15">
      <c r="A9860" s="13" t="s">
        <v>30681</v>
      </c>
      <c r="C9860" s="13" t="s">
        <v>30683</v>
      </c>
      <c r="D9860" t="s">
        <v>19</v>
      </c>
      <c r="F9860" t="s">
        <v>18577</v>
      </c>
      <c r="G9860" t="s">
        <v>18578</v>
      </c>
      <c r="H9860" t="s">
        <v>60</v>
      </c>
      <c r="I9860" s="4" t="s">
        <v>29355</v>
      </c>
      <c r="Q9860" t="s">
        <v>23</v>
      </c>
      <c r="S9860" t="s">
        <v>24</v>
      </c>
      <c r="T9860" s="13" t="s">
        <v>30684</v>
      </c>
    </row>
    <row r="9861" spans="1:20" x14ac:dyDescent="0.15">
      <c r="A9861" s="13" t="s">
        <v>30681</v>
      </c>
      <c r="C9861" s="13" t="s">
        <v>30683</v>
      </c>
      <c r="D9861" t="s">
        <v>19</v>
      </c>
      <c r="F9861" t="s">
        <v>18579</v>
      </c>
      <c r="G9861" t="s">
        <v>18578</v>
      </c>
      <c r="H9861" t="s">
        <v>22</v>
      </c>
      <c r="I9861" s="4" t="s">
        <v>29355</v>
      </c>
      <c r="Q9861" t="s">
        <v>23</v>
      </c>
      <c r="S9861" t="s">
        <v>27</v>
      </c>
      <c r="T9861" s="13" t="s">
        <v>30684</v>
      </c>
    </row>
    <row r="9862" spans="1:20" x14ac:dyDescent="0.15">
      <c r="A9862" s="13" t="s">
        <v>30681</v>
      </c>
      <c r="C9862" s="13" t="s">
        <v>30683</v>
      </c>
      <c r="D9862" t="s">
        <v>19</v>
      </c>
      <c r="F9862" t="s">
        <v>18580</v>
      </c>
      <c r="G9862" t="s">
        <v>18578</v>
      </c>
      <c r="H9862" t="s">
        <v>169</v>
      </c>
      <c r="I9862" s="4" t="s">
        <v>29355</v>
      </c>
      <c r="Q9862" t="s">
        <v>23</v>
      </c>
      <c r="S9862" t="s">
        <v>32</v>
      </c>
      <c r="T9862" s="13" t="s">
        <v>30684</v>
      </c>
    </row>
    <row r="9863" spans="1:20" x14ac:dyDescent="0.15">
      <c r="A9863" s="13" t="s">
        <v>30681</v>
      </c>
      <c r="C9863" s="13" t="s">
        <v>30683</v>
      </c>
      <c r="D9863" t="s">
        <v>19</v>
      </c>
      <c r="F9863" t="s">
        <v>18581</v>
      </c>
      <c r="G9863" t="s">
        <v>18582</v>
      </c>
      <c r="H9863" t="s">
        <v>60</v>
      </c>
      <c r="I9863" s="4" t="s">
        <v>29356</v>
      </c>
      <c r="Q9863" t="s">
        <v>23</v>
      </c>
      <c r="S9863" t="s">
        <v>24</v>
      </c>
      <c r="T9863" s="13" t="s">
        <v>30684</v>
      </c>
    </row>
    <row r="9864" spans="1:20" x14ac:dyDescent="0.15">
      <c r="A9864" s="13" t="s">
        <v>30681</v>
      </c>
      <c r="C9864" s="13" t="s">
        <v>30683</v>
      </c>
      <c r="D9864" t="s">
        <v>19</v>
      </c>
      <c r="F9864" t="s">
        <v>18583</v>
      </c>
      <c r="G9864" t="s">
        <v>18584</v>
      </c>
      <c r="H9864" t="s">
        <v>35</v>
      </c>
      <c r="I9864" s="4" t="s">
        <v>29356</v>
      </c>
      <c r="Q9864" t="s">
        <v>23</v>
      </c>
      <c r="S9864" t="s">
        <v>27</v>
      </c>
      <c r="T9864" s="13" t="s">
        <v>30684</v>
      </c>
    </row>
    <row r="9865" spans="1:20" x14ac:dyDescent="0.15">
      <c r="A9865" s="13" t="s">
        <v>30681</v>
      </c>
      <c r="C9865" s="13" t="s">
        <v>30683</v>
      </c>
      <c r="D9865" t="s">
        <v>19</v>
      </c>
      <c r="F9865" t="s">
        <v>18585</v>
      </c>
      <c r="G9865" t="s">
        <v>18586</v>
      </c>
      <c r="H9865" t="s">
        <v>169</v>
      </c>
      <c r="I9865" s="4" t="s">
        <v>29356</v>
      </c>
      <c r="Q9865" t="s">
        <v>23</v>
      </c>
      <c r="S9865" t="s">
        <v>32</v>
      </c>
      <c r="T9865" s="13" t="s">
        <v>30684</v>
      </c>
    </row>
    <row r="9866" spans="1:20" x14ac:dyDescent="0.15">
      <c r="A9866" s="13" t="s">
        <v>30681</v>
      </c>
      <c r="C9866" s="13" t="s">
        <v>30683</v>
      </c>
      <c r="D9866" t="s">
        <v>19</v>
      </c>
      <c r="F9866" t="s">
        <v>18587</v>
      </c>
      <c r="G9866" t="s">
        <v>18588</v>
      </c>
      <c r="H9866" t="s">
        <v>35</v>
      </c>
      <c r="I9866" s="4" t="s">
        <v>29357</v>
      </c>
      <c r="Q9866" t="s">
        <v>23</v>
      </c>
      <c r="S9866" t="s">
        <v>24</v>
      </c>
      <c r="T9866" s="13" t="s">
        <v>30684</v>
      </c>
    </row>
    <row r="9867" spans="1:20" x14ac:dyDescent="0.15">
      <c r="A9867" s="13" t="s">
        <v>30681</v>
      </c>
      <c r="C9867" s="13" t="s">
        <v>30683</v>
      </c>
      <c r="D9867" t="s">
        <v>19</v>
      </c>
      <c r="F9867" t="s">
        <v>18589</v>
      </c>
      <c r="G9867" t="s">
        <v>18590</v>
      </c>
      <c r="H9867" t="s">
        <v>22</v>
      </c>
      <c r="I9867" s="4" t="s">
        <v>29357</v>
      </c>
      <c r="Q9867" t="s">
        <v>23</v>
      </c>
      <c r="S9867" t="s">
        <v>27</v>
      </c>
      <c r="T9867" s="13" t="s">
        <v>30684</v>
      </c>
    </row>
    <row r="9868" spans="1:20" x14ac:dyDescent="0.15">
      <c r="A9868" s="13" t="s">
        <v>30681</v>
      </c>
      <c r="C9868" s="13" t="s">
        <v>30683</v>
      </c>
      <c r="D9868" t="s">
        <v>19</v>
      </c>
      <c r="F9868" t="s">
        <v>18591</v>
      </c>
      <c r="G9868" t="s">
        <v>18592</v>
      </c>
      <c r="H9868" t="s">
        <v>169</v>
      </c>
      <c r="I9868" s="4" t="s">
        <v>29357</v>
      </c>
      <c r="Q9868" t="s">
        <v>23</v>
      </c>
      <c r="S9868" t="s">
        <v>32</v>
      </c>
      <c r="T9868" s="13" t="s">
        <v>30684</v>
      </c>
    </row>
    <row r="9869" spans="1:20" x14ac:dyDescent="0.15">
      <c r="A9869" s="13" t="s">
        <v>30681</v>
      </c>
      <c r="C9869" s="13" t="s">
        <v>30683</v>
      </c>
      <c r="D9869" t="s">
        <v>19</v>
      </c>
      <c r="F9869" t="s">
        <v>18593</v>
      </c>
      <c r="G9869" t="s">
        <v>18594</v>
      </c>
      <c r="H9869" t="s">
        <v>22</v>
      </c>
      <c r="I9869" s="4" t="s">
        <v>29358</v>
      </c>
      <c r="Q9869" t="s">
        <v>23</v>
      </c>
      <c r="S9869" t="s">
        <v>24</v>
      </c>
      <c r="T9869" s="13" t="s">
        <v>30684</v>
      </c>
    </row>
    <row r="9870" spans="1:20" x14ac:dyDescent="0.15">
      <c r="A9870" s="13" t="s">
        <v>30681</v>
      </c>
      <c r="C9870" s="13" t="s">
        <v>30683</v>
      </c>
      <c r="D9870" t="s">
        <v>19</v>
      </c>
      <c r="F9870" t="s">
        <v>18595</v>
      </c>
      <c r="G9870" t="s">
        <v>18596</v>
      </c>
      <c r="H9870" t="s">
        <v>35</v>
      </c>
      <c r="I9870" s="4" t="s">
        <v>29358</v>
      </c>
      <c r="Q9870" t="s">
        <v>23</v>
      </c>
      <c r="S9870" t="s">
        <v>27</v>
      </c>
      <c r="T9870" s="13" t="s">
        <v>30684</v>
      </c>
    </row>
    <row r="9871" spans="1:20" x14ac:dyDescent="0.15">
      <c r="A9871" s="13" t="s">
        <v>30681</v>
      </c>
      <c r="C9871" s="13" t="s">
        <v>30683</v>
      </c>
      <c r="D9871" t="s">
        <v>19</v>
      </c>
      <c r="F9871" t="s">
        <v>18597</v>
      </c>
      <c r="G9871" t="s">
        <v>18598</v>
      </c>
      <c r="H9871" t="s">
        <v>22</v>
      </c>
      <c r="I9871" s="4" t="s">
        <v>29358</v>
      </c>
      <c r="Q9871" t="s">
        <v>23</v>
      </c>
      <c r="S9871" t="s">
        <v>32</v>
      </c>
      <c r="T9871" s="13" t="s">
        <v>30684</v>
      </c>
    </row>
    <row r="9872" spans="1:20" x14ac:dyDescent="0.15">
      <c r="A9872" s="13" t="s">
        <v>30681</v>
      </c>
      <c r="C9872" s="13" t="s">
        <v>30683</v>
      </c>
      <c r="D9872" t="s">
        <v>19</v>
      </c>
      <c r="F9872" t="s">
        <v>18599</v>
      </c>
      <c r="G9872" t="s">
        <v>18600</v>
      </c>
      <c r="H9872" t="s">
        <v>35</v>
      </c>
      <c r="I9872" s="4" t="s">
        <v>29359</v>
      </c>
      <c r="Q9872" t="s">
        <v>23</v>
      </c>
      <c r="S9872" t="s">
        <v>24</v>
      </c>
      <c r="T9872" s="13" t="s">
        <v>30684</v>
      </c>
    </row>
    <row r="9873" spans="1:20" x14ac:dyDescent="0.15">
      <c r="A9873" s="13" t="s">
        <v>30681</v>
      </c>
      <c r="C9873" s="13" t="s">
        <v>30683</v>
      </c>
      <c r="D9873" t="s">
        <v>19</v>
      </c>
      <c r="F9873" t="s">
        <v>18601</v>
      </c>
      <c r="G9873" t="s">
        <v>18602</v>
      </c>
      <c r="H9873" t="s">
        <v>35</v>
      </c>
      <c r="I9873" s="4" t="s">
        <v>29359</v>
      </c>
      <c r="Q9873" t="s">
        <v>23</v>
      </c>
      <c r="S9873" t="s">
        <v>27</v>
      </c>
      <c r="T9873" s="13" t="s">
        <v>30684</v>
      </c>
    </row>
    <row r="9874" spans="1:20" x14ac:dyDescent="0.15">
      <c r="A9874" s="13" t="s">
        <v>30681</v>
      </c>
      <c r="C9874" s="13" t="s">
        <v>30683</v>
      </c>
      <c r="D9874" t="s">
        <v>19</v>
      </c>
      <c r="F9874" t="s">
        <v>18603</v>
      </c>
      <c r="G9874" t="s">
        <v>18604</v>
      </c>
      <c r="H9874" t="s">
        <v>22</v>
      </c>
      <c r="I9874" s="4" t="s">
        <v>29359</v>
      </c>
      <c r="Q9874" t="s">
        <v>23</v>
      </c>
      <c r="S9874" t="s">
        <v>32</v>
      </c>
      <c r="T9874" s="13" t="s">
        <v>30684</v>
      </c>
    </row>
    <row r="9875" spans="1:20" x14ac:dyDescent="0.15">
      <c r="A9875" s="13" t="s">
        <v>30681</v>
      </c>
      <c r="C9875" s="13" t="s">
        <v>30683</v>
      </c>
      <c r="D9875" t="s">
        <v>19</v>
      </c>
      <c r="F9875" t="s">
        <v>18605</v>
      </c>
      <c r="G9875" t="s">
        <v>18606</v>
      </c>
      <c r="H9875" t="s">
        <v>35</v>
      </c>
      <c r="I9875" s="4" t="s">
        <v>29360</v>
      </c>
      <c r="Q9875" t="s">
        <v>23</v>
      </c>
      <c r="S9875" t="s">
        <v>24</v>
      </c>
      <c r="T9875" s="13" t="s">
        <v>30684</v>
      </c>
    </row>
    <row r="9876" spans="1:20" x14ac:dyDescent="0.15">
      <c r="A9876" s="13" t="s">
        <v>30681</v>
      </c>
      <c r="C9876" s="13" t="s">
        <v>30683</v>
      </c>
      <c r="D9876" t="s">
        <v>19</v>
      </c>
      <c r="F9876" t="s">
        <v>18607</v>
      </c>
      <c r="G9876" t="s">
        <v>18608</v>
      </c>
      <c r="H9876" t="s">
        <v>22</v>
      </c>
      <c r="I9876" s="4" t="s">
        <v>29360</v>
      </c>
      <c r="Q9876" t="s">
        <v>23</v>
      </c>
      <c r="S9876" t="s">
        <v>27</v>
      </c>
      <c r="T9876" s="13" t="s">
        <v>30684</v>
      </c>
    </row>
    <row r="9877" spans="1:20" x14ac:dyDescent="0.15">
      <c r="A9877" s="13" t="s">
        <v>30681</v>
      </c>
      <c r="C9877" s="13" t="s">
        <v>30683</v>
      </c>
      <c r="D9877" t="s">
        <v>19</v>
      </c>
      <c r="F9877" t="s">
        <v>18609</v>
      </c>
      <c r="G9877" t="s">
        <v>18610</v>
      </c>
      <c r="H9877" t="s">
        <v>35</v>
      </c>
      <c r="I9877" s="4" t="s">
        <v>29360</v>
      </c>
      <c r="Q9877" t="s">
        <v>23</v>
      </c>
      <c r="S9877" t="s">
        <v>32</v>
      </c>
      <c r="T9877" s="13" t="s">
        <v>30684</v>
      </c>
    </row>
    <row r="9878" spans="1:20" x14ac:dyDescent="0.15">
      <c r="A9878" s="13" t="s">
        <v>30681</v>
      </c>
      <c r="C9878" s="13" t="s">
        <v>30683</v>
      </c>
      <c r="D9878" t="s">
        <v>19</v>
      </c>
      <c r="F9878" t="s">
        <v>18611</v>
      </c>
      <c r="G9878" t="s">
        <v>18612</v>
      </c>
      <c r="H9878" t="s">
        <v>35</v>
      </c>
      <c r="I9878" s="4" t="s">
        <v>29361</v>
      </c>
      <c r="Q9878" t="s">
        <v>23</v>
      </c>
      <c r="S9878" t="s">
        <v>24</v>
      </c>
      <c r="T9878" s="13" t="s">
        <v>30684</v>
      </c>
    </row>
    <row r="9879" spans="1:20" x14ac:dyDescent="0.15">
      <c r="A9879" s="13" t="s">
        <v>30681</v>
      </c>
      <c r="C9879" s="13" t="s">
        <v>30683</v>
      </c>
      <c r="D9879" t="s">
        <v>19</v>
      </c>
      <c r="F9879" t="s">
        <v>18613</v>
      </c>
      <c r="G9879" t="s">
        <v>18614</v>
      </c>
      <c r="H9879" t="s">
        <v>60</v>
      </c>
      <c r="I9879" s="4" t="s">
        <v>29361</v>
      </c>
      <c r="Q9879" t="s">
        <v>23</v>
      </c>
      <c r="S9879" t="s">
        <v>27</v>
      </c>
      <c r="T9879" s="13" t="s">
        <v>30684</v>
      </c>
    </row>
    <row r="9880" spans="1:20" x14ac:dyDescent="0.15">
      <c r="A9880" s="13" t="s">
        <v>30681</v>
      </c>
      <c r="C9880" s="13" t="s">
        <v>30683</v>
      </c>
      <c r="D9880" t="s">
        <v>19</v>
      </c>
      <c r="F9880" t="s">
        <v>18615</v>
      </c>
      <c r="G9880" t="s">
        <v>18616</v>
      </c>
      <c r="H9880" t="s">
        <v>60</v>
      </c>
      <c r="I9880" s="4" t="s">
        <v>29361</v>
      </c>
      <c r="Q9880" t="s">
        <v>23</v>
      </c>
      <c r="S9880" t="s">
        <v>32</v>
      </c>
      <c r="T9880" s="13" t="s">
        <v>30684</v>
      </c>
    </row>
    <row r="9881" spans="1:20" x14ac:dyDescent="0.15">
      <c r="A9881" s="13" t="s">
        <v>30681</v>
      </c>
      <c r="C9881" s="13" t="s">
        <v>30683</v>
      </c>
      <c r="D9881" t="s">
        <v>19</v>
      </c>
      <c r="F9881" t="s">
        <v>18599</v>
      </c>
      <c r="G9881" t="s">
        <v>18617</v>
      </c>
      <c r="H9881" t="s">
        <v>22</v>
      </c>
      <c r="I9881" s="4" t="s">
        <v>29362</v>
      </c>
      <c r="Q9881" t="s">
        <v>23</v>
      </c>
      <c r="S9881" t="s">
        <v>24</v>
      </c>
      <c r="T9881" s="13" t="s">
        <v>30684</v>
      </c>
    </row>
    <row r="9882" spans="1:20" x14ac:dyDescent="0.15">
      <c r="A9882" s="13" t="s">
        <v>30681</v>
      </c>
      <c r="C9882" s="13" t="s">
        <v>30683</v>
      </c>
      <c r="D9882" t="s">
        <v>19</v>
      </c>
      <c r="F9882" t="s">
        <v>18618</v>
      </c>
      <c r="G9882" t="s">
        <v>18619</v>
      </c>
      <c r="H9882" t="s">
        <v>169</v>
      </c>
      <c r="I9882" s="4" t="s">
        <v>29362</v>
      </c>
      <c r="Q9882" t="s">
        <v>23</v>
      </c>
      <c r="S9882" t="s">
        <v>27</v>
      </c>
      <c r="T9882" s="13" t="s">
        <v>30684</v>
      </c>
    </row>
    <row r="9883" spans="1:20" x14ac:dyDescent="0.15">
      <c r="A9883" s="13" t="s">
        <v>30681</v>
      </c>
      <c r="C9883" s="13" t="s">
        <v>30683</v>
      </c>
      <c r="D9883" t="s">
        <v>19</v>
      </c>
      <c r="F9883" t="s">
        <v>18620</v>
      </c>
      <c r="G9883" t="s">
        <v>18621</v>
      </c>
      <c r="H9883" t="s">
        <v>60</v>
      </c>
      <c r="I9883" s="4" t="s">
        <v>29362</v>
      </c>
      <c r="Q9883" t="s">
        <v>467</v>
      </c>
      <c r="S9883" t="s">
        <v>32</v>
      </c>
      <c r="T9883" s="13" t="s">
        <v>30684</v>
      </c>
    </row>
    <row r="9884" spans="1:20" x14ac:dyDescent="0.15">
      <c r="A9884" s="13" t="s">
        <v>30681</v>
      </c>
      <c r="C9884" s="13" t="s">
        <v>30683</v>
      </c>
      <c r="D9884" t="s">
        <v>19</v>
      </c>
      <c r="F9884" t="s">
        <v>18622</v>
      </c>
      <c r="G9884" t="s">
        <v>18623</v>
      </c>
      <c r="H9884" t="s">
        <v>22</v>
      </c>
      <c r="I9884" s="4" t="s">
        <v>29363</v>
      </c>
      <c r="Q9884" t="s">
        <v>23</v>
      </c>
      <c r="S9884" t="s">
        <v>24</v>
      </c>
      <c r="T9884" s="13" t="s">
        <v>30684</v>
      </c>
    </row>
    <row r="9885" spans="1:20" x14ac:dyDescent="0.15">
      <c r="A9885" s="13" t="s">
        <v>30681</v>
      </c>
      <c r="C9885" s="13" t="s">
        <v>30683</v>
      </c>
      <c r="D9885" t="s">
        <v>19</v>
      </c>
      <c r="F9885" t="s">
        <v>18624</v>
      </c>
      <c r="G9885" t="s">
        <v>18625</v>
      </c>
      <c r="H9885" t="s">
        <v>60</v>
      </c>
      <c r="I9885" s="4" t="s">
        <v>29363</v>
      </c>
      <c r="Q9885" t="s">
        <v>23</v>
      </c>
      <c r="S9885" t="s">
        <v>27</v>
      </c>
      <c r="T9885" s="13" t="s">
        <v>30684</v>
      </c>
    </row>
    <row r="9886" spans="1:20" x14ac:dyDescent="0.15">
      <c r="A9886" s="13" t="s">
        <v>30681</v>
      </c>
      <c r="C9886" s="13" t="s">
        <v>30683</v>
      </c>
      <c r="D9886" t="s">
        <v>19</v>
      </c>
      <c r="F9886" t="s">
        <v>18626</v>
      </c>
      <c r="G9886" t="s">
        <v>18627</v>
      </c>
      <c r="H9886" t="s">
        <v>169</v>
      </c>
      <c r="I9886" s="4" t="s">
        <v>29363</v>
      </c>
      <c r="Q9886" t="s">
        <v>23</v>
      </c>
      <c r="S9886" t="s">
        <v>32</v>
      </c>
      <c r="T9886" s="13" t="s">
        <v>30684</v>
      </c>
    </row>
    <row r="9887" spans="1:20" x14ac:dyDescent="0.15">
      <c r="A9887" s="13" t="s">
        <v>30681</v>
      </c>
      <c r="C9887" s="13" t="s">
        <v>30683</v>
      </c>
      <c r="D9887" t="s">
        <v>19</v>
      </c>
      <c r="F9887" t="s">
        <v>18628</v>
      </c>
      <c r="G9887" t="s">
        <v>18629</v>
      </c>
      <c r="H9887" t="s">
        <v>35</v>
      </c>
      <c r="I9887" s="4" t="s">
        <v>29364</v>
      </c>
      <c r="Q9887" t="s">
        <v>23</v>
      </c>
      <c r="S9887" t="s">
        <v>24</v>
      </c>
      <c r="T9887" s="13" t="s">
        <v>30684</v>
      </c>
    </row>
    <row r="9888" spans="1:20" x14ac:dyDescent="0.15">
      <c r="A9888" s="13" t="s">
        <v>30681</v>
      </c>
      <c r="C9888" s="13" t="s">
        <v>30683</v>
      </c>
      <c r="D9888" t="s">
        <v>19</v>
      </c>
      <c r="F9888" t="s">
        <v>18630</v>
      </c>
      <c r="G9888" t="s">
        <v>18631</v>
      </c>
      <c r="H9888" t="s">
        <v>35</v>
      </c>
      <c r="I9888" s="4" t="s">
        <v>29364</v>
      </c>
      <c r="Q9888" t="s">
        <v>23</v>
      </c>
      <c r="S9888" t="s">
        <v>27</v>
      </c>
      <c r="T9888" s="13" t="s">
        <v>30684</v>
      </c>
    </row>
    <row r="9889" spans="1:20" x14ac:dyDescent="0.15">
      <c r="A9889" s="13" t="s">
        <v>30681</v>
      </c>
      <c r="C9889" s="13" t="s">
        <v>30683</v>
      </c>
      <c r="D9889" t="s">
        <v>19</v>
      </c>
      <c r="F9889" t="s">
        <v>18632</v>
      </c>
      <c r="G9889" t="s">
        <v>18633</v>
      </c>
      <c r="H9889" t="s">
        <v>22</v>
      </c>
      <c r="I9889" s="4" t="s">
        <v>29364</v>
      </c>
      <c r="Q9889" t="s">
        <v>23</v>
      </c>
      <c r="S9889" t="s">
        <v>32</v>
      </c>
      <c r="T9889" s="13" t="s">
        <v>30684</v>
      </c>
    </row>
    <row r="9890" spans="1:20" x14ac:dyDescent="0.15">
      <c r="A9890" s="13" t="s">
        <v>30681</v>
      </c>
      <c r="C9890" s="13" t="s">
        <v>30683</v>
      </c>
      <c r="D9890" t="s">
        <v>19</v>
      </c>
      <c r="F9890" t="s">
        <v>18599</v>
      </c>
      <c r="G9890" t="s">
        <v>18634</v>
      </c>
      <c r="H9890" t="s">
        <v>22</v>
      </c>
      <c r="I9890" s="4" t="s">
        <v>29365</v>
      </c>
      <c r="Q9890" t="s">
        <v>23</v>
      </c>
      <c r="S9890" t="s">
        <v>24</v>
      </c>
      <c r="T9890" s="13" t="s">
        <v>30684</v>
      </c>
    </row>
    <row r="9891" spans="1:20" x14ac:dyDescent="0.15">
      <c r="A9891" s="13" t="s">
        <v>30681</v>
      </c>
      <c r="C9891" s="13" t="s">
        <v>30683</v>
      </c>
      <c r="D9891" t="s">
        <v>19</v>
      </c>
      <c r="F9891" t="s">
        <v>18635</v>
      </c>
      <c r="G9891" t="s">
        <v>18636</v>
      </c>
      <c r="H9891" t="s">
        <v>35</v>
      </c>
      <c r="I9891" s="4" t="s">
        <v>29365</v>
      </c>
      <c r="Q9891" t="s">
        <v>23</v>
      </c>
      <c r="S9891" t="s">
        <v>27</v>
      </c>
      <c r="T9891" s="13" t="s">
        <v>30684</v>
      </c>
    </row>
    <row r="9892" spans="1:20" x14ac:dyDescent="0.15">
      <c r="A9892" s="13" t="s">
        <v>30681</v>
      </c>
      <c r="C9892" s="13" t="s">
        <v>30683</v>
      </c>
      <c r="D9892" t="s">
        <v>19</v>
      </c>
      <c r="F9892" t="s">
        <v>18637</v>
      </c>
      <c r="G9892" t="s">
        <v>18638</v>
      </c>
      <c r="H9892" t="s">
        <v>22</v>
      </c>
      <c r="I9892" s="4" t="s">
        <v>29365</v>
      </c>
      <c r="Q9892" t="s">
        <v>23</v>
      </c>
      <c r="S9892" t="s">
        <v>32</v>
      </c>
      <c r="T9892" s="13" t="s">
        <v>30684</v>
      </c>
    </row>
    <row r="9893" spans="1:20" x14ac:dyDescent="0.15">
      <c r="A9893" s="13" t="s">
        <v>30681</v>
      </c>
      <c r="C9893" s="13" t="s">
        <v>30683</v>
      </c>
      <c r="D9893" t="s">
        <v>19</v>
      </c>
      <c r="F9893" t="s">
        <v>18639</v>
      </c>
      <c r="G9893" t="s">
        <v>18640</v>
      </c>
      <c r="H9893" t="s">
        <v>169</v>
      </c>
      <c r="I9893" s="4" t="s">
        <v>29366</v>
      </c>
      <c r="Q9893" t="s">
        <v>23</v>
      </c>
      <c r="S9893" t="s">
        <v>27</v>
      </c>
      <c r="T9893" s="13" t="s">
        <v>30684</v>
      </c>
    </row>
    <row r="9894" spans="1:20" x14ac:dyDescent="0.15">
      <c r="A9894" s="13" t="s">
        <v>30681</v>
      </c>
      <c r="C9894" s="13" t="s">
        <v>30683</v>
      </c>
      <c r="D9894" t="s">
        <v>19</v>
      </c>
      <c r="F9894" t="s">
        <v>18641</v>
      </c>
      <c r="G9894" t="s">
        <v>18642</v>
      </c>
      <c r="H9894" t="s">
        <v>22</v>
      </c>
      <c r="I9894" s="4" t="s">
        <v>29366</v>
      </c>
      <c r="Q9894" t="s">
        <v>23</v>
      </c>
      <c r="S9894" t="s">
        <v>24</v>
      </c>
      <c r="T9894" s="13" t="s">
        <v>30684</v>
      </c>
    </row>
    <row r="9895" spans="1:20" x14ac:dyDescent="0.15">
      <c r="A9895" s="13" t="s">
        <v>30681</v>
      </c>
      <c r="C9895" s="13" t="s">
        <v>30683</v>
      </c>
      <c r="D9895" t="s">
        <v>19</v>
      </c>
      <c r="F9895" t="s">
        <v>18643</v>
      </c>
      <c r="G9895" t="s">
        <v>18644</v>
      </c>
      <c r="H9895" t="s">
        <v>169</v>
      </c>
      <c r="I9895" s="4" t="s">
        <v>29366</v>
      </c>
      <c r="Q9895" t="s">
        <v>23</v>
      </c>
      <c r="S9895" t="s">
        <v>32</v>
      </c>
      <c r="T9895" s="13" t="s">
        <v>30684</v>
      </c>
    </row>
    <row r="9896" spans="1:20" x14ac:dyDescent="0.15">
      <c r="A9896" s="13" t="s">
        <v>30681</v>
      </c>
      <c r="C9896" s="13" t="s">
        <v>30683</v>
      </c>
      <c r="D9896" t="s">
        <v>19</v>
      </c>
      <c r="F9896" t="s">
        <v>18645</v>
      </c>
      <c r="G9896" t="s">
        <v>18646</v>
      </c>
      <c r="H9896" t="s">
        <v>60</v>
      </c>
      <c r="I9896" s="4" t="s">
        <v>29367</v>
      </c>
      <c r="Q9896" t="s">
        <v>23</v>
      </c>
      <c r="S9896" t="s">
        <v>24</v>
      </c>
      <c r="T9896" s="13" t="s">
        <v>30684</v>
      </c>
    </row>
    <row r="9897" spans="1:20" x14ac:dyDescent="0.15">
      <c r="A9897" s="13" t="s">
        <v>30681</v>
      </c>
      <c r="C9897" s="13" t="s">
        <v>30683</v>
      </c>
      <c r="D9897" t="s">
        <v>19</v>
      </c>
      <c r="F9897" t="s">
        <v>18647</v>
      </c>
      <c r="G9897" t="s">
        <v>18648</v>
      </c>
      <c r="H9897" t="s">
        <v>60</v>
      </c>
      <c r="I9897" s="4" t="s">
        <v>29367</v>
      </c>
      <c r="Q9897" t="s">
        <v>23</v>
      </c>
      <c r="S9897" t="s">
        <v>27</v>
      </c>
      <c r="T9897" s="13" t="s">
        <v>30684</v>
      </c>
    </row>
    <row r="9898" spans="1:20" x14ac:dyDescent="0.15">
      <c r="A9898" s="13" t="s">
        <v>30681</v>
      </c>
      <c r="C9898" s="13" t="s">
        <v>30683</v>
      </c>
      <c r="D9898" t="s">
        <v>19</v>
      </c>
      <c r="F9898" t="s">
        <v>18649</v>
      </c>
      <c r="G9898" t="s">
        <v>18650</v>
      </c>
      <c r="H9898" t="s">
        <v>60</v>
      </c>
      <c r="I9898" s="4" t="s">
        <v>29367</v>
      </c>
      <c r="Q9898" t="s">
        <v>23</v>
      </c>
      <c r="S9898" t="s">
        <v>32</v>
      </c>
      <c r="T9898" s="13" t="s">
        <v>30684</v>
      </c>
    </row>
    <row r="9899" spans="1:20" x14ac:dyDescent="0.15">
      <c r="A9899" s="13" t="s">
        <v>30681</v>
      </c>
      <c r="C9899" s="13" t="s">
        <v>30683</v>
      </c>
      <c r="D9899" t="s">
        <v>19</v>
      </c>
      <c r="F9899" t="s">
        <v>18651</v>
      </c>
      <c r="G9899" t="s">
        <v>18652</v>
      </c>
      <c r="H9899" t="s">
        <v>60</v>
      </c>
      <c r="I9899" s="4" t="s">
        <v>29368</v>
      </c>
      <c r="Q9899" t="s">
        <v>23</v>
      </c>
      <c r="S9899" t="s">
        <v>24</v>
      </c>
      <c r="T9899" s="13" t="s">
        <v>30684</v>
      </c>
    </row>
    <row r="9900" spans="1:20" x14ac:dyDescent="0.15">
      <c r="A9900" s="13" t="s">
        <v>30681</v>
      </c>
      <c r="C9900" s="13" t="s">
        <v>30683</v>
      </c>
      <c r="D9900" t="s">
        <v>19</v>
      </c>
      <c r="F9900" t="s">
        <v>18653</v>
      </c>
      <c r="G9900" t="s">
        <v>18654</v>
      </c>
      <c r="H9900" t="s">
        <v>22</v>
      </c>
      <c r="I9900" s="4" t="s">
        <v>29368</v>
      </c>
      <c r="Q9900" t="s">
        <v>23</v>
      </c>
      <c r="S9900" t="s">
        <v>27</v>
      </c>
      <c r="T9900" s="13" t="s">
        <v>30684</v>
      </c>
    </row>
    <row r="9901" spans="1:20" x14ac:dyDescent="0.15">
      <c r="A9901" s="13" t="s">
        <v>30681</v>
      </c>
      <c r="C9901" s="13" t="s">
        <v>30683</v>
      </c>
      <c r="D9901" t="s">
        <v>19</v>
      </c>
      <c r="F9901" t="s">
        <v>18655</v>
      </c>
      <c r="G9901" t="s">
        <v>18656</v>
      </c>
      <c r="H9901" t="s">
        <v>35</v>
      </c>
      <c r="I9901" s="4" t="s">
        <v>29368</v>
      </c>
      <c r="Q9901" t="s">
        <v>23</v>
      </c>
      <c r="S9901" t="s">
        <v>32</v>
      </c>
      <c r="T9901" s="13" t="s">
        <v>30684</v>
      </c>
    </row>
    <row r="9902" spans="1:20" x14ac:dyDescent="0.15">
      <c r="A9902" s="13" t="s">
        <v>30681</v>
      </c>
      <c r="C9902" s="13" t="s">
        <v>30683</v>
      </c>
      <c r="D9902" t="s">
        <v>19</v>
      </c>
      <c r="F9902" t="s">
        <v>18657</v>
      </c>
      <c r="G9902" t="s">
        <v>18658</v>
      </c>
      <c r="H9902" t="s">
        <v>60</v>
      </c>
      <c r="I9902" s="4" t="s">
        <v>29369</v>
      </c>
      <c r="Q9902" t="s">
        <v>23</v>
      </c>
      <c r="S9902" t="s">
        <v>24</v>
      </c>
      <c r="T9902" s="13" t="s">
        <v>30684</v>
      </c>
    </row>
    <row r="9903" spans="1:20" x14ac:dyDescent="0.15">
      <c r="A9903" s="13" t="s">
        <v>30681</v>
      </c>
      <c r="C9903" s="13" t="s">
        <v>30683</v>
      </c>
      <c r="D9903" t="s">
        <v>19</v>
      </c>
      <c r="F9903" t="s">
        <v>18659</v>
      </c>
      <c r="G9903" t="s">
        <v>18660</v>
      </c>
      <c r="H9903" t="s">
        <v>35</v>
      </c>
      <c r="I9903" s="4" t="s">
        <v>29369</v>
      </c>
      <c r="Q9903" t="s">
        <v>23</v>
      </c>
      <c r="S9903" t="s">
        <v>27</v>
      </c>
      <c r="T9903" s="13" t="s">
        <v>30684</v>
      </c>
    </row>
    <row r="9904" spans="1:20" x14ac:dyDescent="0.15">
      <c r="A9904" s="13" t="s">
        <v>30681</v>
      </c>
      <c r="C9904" s="13" t="s">
        <v>30683</v>
      </c>
      <c r="D9904" t="s">
        <v>19</v>
      </c>
      <c r="F9904" t="s">
        <v>18661</v>
      </c>
      <c r="G9904" t="s">
        <v>18662</v>
      </c>
      <c r="H9904" t="s">
        <v>169</v>
      </c>
      <c r="I9904" s="4" t="s">
        <v>29369</v>
      </c>
      <c r="Q9904" t="s">
        <v>23</v>
      </c>
      <c r="S9904" t="s">
        <v>32</v>
      </c>
      <c r="T9904" s="13" t="s">
        <v>30684</v>
      </c>
    </row>
    <row r="9905" spans="1:20" x14ac:dyDescent="0.15">
      <c r="A9905" s="13" t="s">
        <v>30681</v>
      </c>
      <c r="C9905" s="13" t="s">
        <v>30683</v>
      </c>
      <c r="D9905" t="s">
        <v>19</v>
      </c>
      <c r="F9905" t="s">
        <v>18663</v>
      </c>
      <c r="G9905" t="s">
        <v>18664</v>
      </c>
      <c r="H9905" t="s">
        <v>60</v>
      </c>
      <c r="I9905" s="4" t="s">
        <v>29370</v>
      </c>
      <c r="Q9905" t="s">
        <v>23</v>
      </c>
      <c r="S9905" t="s">
        <v>24</v>
      </c>
      <c r="T9905" s="13" t="s">
        <v>30684</v>
      </c>
    </row>
    <row r="9906" spans="1:20" x14ac:dyDescent="0.15">
      <c r="A9906" s="13" t="s">
        <v>30681</v>
      </c>
      <c r="C9906" s="13" t="s">
        <v>30683</v>
      </c>
      <c r="D9906" t="s">
        <v>19</v>
      </c>
      <c r="F9906" t="s">
        <v>18665</v>
      </c>
      <c r="G9906" t="s">
        <v>18666</v>
      </c>
      <c r="H9906" t="s">
        <v>60</v>
      </c>
      <c r="I9906" s="4" t="s">
        <v>29370</v>
      </c>
      <c r="Q9906" t="s">
        <v>23</v>
      </c>
      <c r="S9906" t="s">
        <v>27</v>
      </c>
      <c r="T9906" s="13" t="s">
        <v>30684</v>
      </c>
    </row>
    <row r="9907" spans="1:20" x14ac:dyDescent="0.15">
      <c r="A9907" s="13" t="s">
        <v>30681</v>
      </c>
      <c r="C9907" s="13" t="s">
        <v>30683</v>
      </c>
      <c r="D9907" t="s">
        <v>19</v>
      </c>
      <c r="F9907" t="s">
        <v>18667</v>
      </c>
      <c r="G9907" t="s">
        <v>18668</v>
      </c>
      <c r="H9907" t="s">
        <v>60</v>
      </c>
      <c r="I9907" s="4" t="s">
        <v>29370</v>
      </c>
      <c r="Q9907" t="s">
        <v>23</v>
      </c>
      <c r="S9907" t="s">
        <v>32</v>
      </c>
      <c r="T9907" s="13" t="s">
        <v>30684</v>
      </c>
    </row>
    <row r="9908" spans="1:20" x14ac:dyDescent="0.15">
      <c r="A9908" s="13" t="s">
        <v>30681</v>
      </c>
      <c r="C9908" s="13" t="s">
        <v>30683</v>
      </c>
      <c r="D9908" t="s">
        <v>19</v>
      </c>
      <c r="F9908" t="s">
        <v>18669</v>
      </c>
      <c r="G9908" t="s">
        <v>18670</v>
      </c>
      <c r="H9908" t="s">
        <v>35</v>
      </c>
      <c r="I9908" s="4" t="s">
        <v>29371</v>
      </c>
      <c r="Q9908" t="s">
        <v>23</v>
      </c>
      <c r="S9908" t="s">
        <v>24</v>
      </c>
      <c r="T9908" s="13" t="s">
        <v>30684</v>
      </c>
    </row>
    <row r="9909" spans="1:20" x14ac:dyDescent="0.15">
      <c r="A9909" s="13" t="s">
        <v>30681</v>
      </c>
      <c r="C9909" s="13" t="s">
        <v>30683</v>
      </c>
      <c r="D9909" t="s">
        <v>19</v>
      </c>
      <c r="F9909" t="s">
        <v>18671</v>
      </c>
      <c r="G9909" t="s">
        <v>18672</v>
      </c>
      <c r="H9909" t="s">
        <v>60</v>
      </c>
      <c r="I9909" s="4" t="s">
        <v>29371</v>
      </c>
      <c r="Q9909" t="s">
        <v>23</v>
      </c>
      <c r="S9909" t="s">
        <v>27</v>
      </c>
      <c r="T9909" s="13" t="s">
        <v>30684</v>
      </c>
    </row>
    <row r="9910" spans="1:20" x14ac:dyDescent="0.15">
      <c r="A9910" s="13" t="s">
        <v>30681</v>
      </c>
      <c r="C9910" s="13" t="s">
        <v>30683</v>
      </c>
      <c r="D9910" t="s">
        <v>19</v>
      </c>
      <c r="F9910" t="s">
        <v>18673</v>
      </c>
      <c r="G9910" t="s">
        <v>18674</v>
      </c>
      <c r="H9910" t="s">
        <v>22</v>
      </c>
      <c r="I9910" s="4" t="s">
        <v>29371</v>
      </c>
      <c r="Q9910" t="s">
        <v>23</v>
      </c>
      <c r="S9910" t="s">
        <v>32</v>
      </c>
      <c r="T9910" s="13" t="s">
        <v>30684</v>
      </c>
    </row>
    <row r="9911" spans="1:20" x14ac:dyDescent="0.15">
      <c r="A9911" s="13" t="s">
        <v>30681</v>
      </c>
      <c r="C9911" s="13" t="s">
        <v>30683</v>
      </c>
      <c r="D9911" t="s">
        <v>19</v>
      </c>
      <c r="F9911" t="s">
        <v>18675</v>
      </c>
      <c r="G9911" t="s">
        <v>18676</v>
      </c>
      <c r="H9911" t="s">
        <v>22</v>
      </c>
      <c r="I9911" s="4" t="s">
        <v>29372</v>
      </c>
      <c r="Q9911" t="s">
        <v>23</v>
      </c>
      <c r="S9911" t="s">
        <v>24</v>
      </c>
      <c r="T9911" s="13" t="s">
        <v>30684</v>
      </c>
    </row>
    <row r="9912" spans="1:20" x14ac:dyDescent="0.15">
      <c r="A9912" s="13" t="s">
        <v>30681</v>
      </c>
      <c r="C9912" s="13" t="s">
        <v>30683</v>
      </c>
      <c r="D9912" t="s">
        <v>19</v>
      </c>
      <c r="F9912" t="s">
        <v>18677</v>
      </c>
      <c r="G9912" t="s">
        <v>18678</v>
      </c>
      <c r="H9912" t="s">
        <v>22</v>
      </c>
      <c r="I9912" s="4" t="s">
        <v>29372</v>
      </c>
      <c r="Q9912" t="s">
        <v>23</v>
      </c>
      <c r="S9912" t="s">
        <v>27</v>
      </c>
      <c r="T9912" s="13" t="s">
        <v>30684</v>
      </c>
    </row>
    <row r="9913" spans="1:20" x14ac:dyDescent="0.15">
      <c r="A9913" s="13" t="s">
        <v>30681</v>
      </c>
      <c r="C9913" s="13" t="s">
        <v>30683</v>
      </c>
      <c r="D9913" t="s">
        <v>19</v>
      </c>
      <c r="F9913" t="s">
        <v>18679</v>
      </c>
      <c r="G9913" t="s">
        <v>18680</v>
      </c>
      <c r="H9913" t="s">
        <v>169</v>
      </c>
      <c r="I9913" s="4" t="s">
        <v>29372</v>
      </c>
      <c r="Q9913" t="s">
        <v>23</v>
      </c>
      <c r="S9913" t="s">
        <v>32</v>
      </c>
      <c r="T9913" s="13" t="s">
        <v>30684</v>
      </c>
    </row>
    <row r="9914" spans="1:20" x14ac:dyDescent="0.15">
      <c r="A9914" s="13" t="s">
        <v>30681</v>
      </c>
      <c r="C9914" s="13" t="s">
        <v>30683</v>
      </c>
      <c r="D9914" t="s">
        <v>19</v>
      </c>
      <c r="F9914" t="s">
        <v>18681</v>
      </c>
      <c r="G9914" t="s">
        <v>18682</v>
      </c>
      <c r="H9914" t="s">
        <v>35</v>
      </c>
      <c r="I9914" s="4" t="s">
        <v>29373</v>
      </c>
      <c r="Q9914" t="s">
        <v>23</v>
      </c>
      <c r="S9914" t="s">
        <v>24</v>
      </c>
      <c r="T9914" s="13" t="s">
        <v>30684</v>
      </c>
    </row>
    <row r="9915" spans="1:20" x14ac:dyDescent="0.15">
      <c r="A9915" s="13" t="s">
        <v>30681</v>
      </c>
      <c r="C9915" s="13" t="s">
        <v>30683</v>
      </c>
      <c r="D9915" t="s">
        <v>19</v>
      </c>
      <c r="F9915" t="s">
        <v>18683</v>
      </c>
      <c r="G9915" t="s">
        <v>18684</v>
      </c>
      <c r="H9915" t="s">
        <v>169</v>
      </c>
      <c r="I9915" s="4" t="s">
        <v>29373</v>
      </c>
      <c r="Q9915" t="s">
        <v>23</v>
      </c>
      <c r="S9915" t="s">
        <v>27</v>
      </c>
      <c r="T9915" s="13" t="s">
        <v>30684</v>
      </c>
    </row>
    <row r="9916" spans="1:20" x14ac:dyDescent="0.15">
      <c r="A9916" s="13" t="s">
        <v>30681</v>
      </c>
      <c r="C9916" s="13" t="s">
        <v>30683</v>
      </c>
      <c r="D9916" t="s">
        <v>19</v>
      </c>
      <c r="F9916" t="s">
        <v>18685</v>
      </c>
      <c r="G9916" t="s">
        <v>18686</v>
      </c>
      <c r="H9916" t="s">
        <v>22</v>
      </c>
      <c r="I9916" s="4" t="s">
        <v>29373</v>
      </c>
      <c r="Q9916" t="s">
        <v>23</v>
      </c>
      <c r="S9916" t="s">
        <v>32</v>
      </c>
      <c r="T9916" s="13" t="s">
        <v>30684</v>
      </c>
    </row>
    <row r="9917" spans="1:20" x14ac:dyDescent="0.15">
      <c r="A9917" s="13" t="s">
        <v>30681</v>
      </c>
      <c r="C9917" s="13" t="s">
        <v>30683</v>
      </c>
      <c r="D9917" t="s">
        <v>19</v>
      </c>
      <c r="F9917" t="s">
        <v>18687</v>
      </c>
      <c r="G9917" t="s">
        <v>18688</v>
      </c>
      <c r="H9917" t="s">
        <v>35</v>
      </c>
      <c r="I9917" s="4" t="s">
        <v>29374</v>
      </c>
      <c r="Q9917" t="s">
        <v>23</v>
      </c>
      <c r="S9917" t="s">
        <v>24</v>
      </c>
      <c r="T9917" s="13" t="s">
        <v>30684</v>
      </c>
    </row>
    <row r="9918" spans="1:20" x14ac:dyDescent="0.15">
      <c r="A9918" s="13" t="s">
        <v>30681</v>
      </c>
      <c r="C9918" s="13" t="s">
        <v>30683</v>
      </c>
      <c r="D9918" t="s">
        <v>19</v>
      </c>
      <c r="F9918" t="s">
        <v>18689</v>
      </c>
      <c r="G9918" t="s">
        <v>18690</v>
      </c>
      <c r="H9918" t="s">
        <v>35</v>
      </c>
      <c r="I9918" s="4" t="s">
        <v>29374</v>
      </c>
      <c r="Q9918" t="s">
        <v>23</v>
      </c>
      <c r="S9918" t="s">
        <v>27</v>
      </c>
      <c r="T9918" s="13" t="s">
        <v>30684</v>
      </c>
    </row>
    <row r="9919" spans="1:20" x14ac:dyDescent="0.15">
      <c r="A9919" s="13" t="s">
        <v>30681</v>
      </c>
      <c r="C9919" s="13" t="s">
        <v>30683</v>
      </c>
      <c r="D9919" t="s">
        <v>19</v>
      </c>
      <c r="F9919" t="s">
        <v>18691</v>
      </c>
      <c r="G9919" t="s">
        <v>18692</v>
      </c>
      <c r="H9919" t="s">
        <v>35</v>
      </c>
      <c r="I9919" s="4" t="s">
        <v>29374</v>
      </c>
      <c r="Q9919" t="s">
        <v>23</v>
      </c>
      <c r="S9919" t="s">
        <v>32</v>
      </c>
      <c r="T9919" s="13" t="s">
        <v>30684</v>
      </c>
    </row>
    <row r="9920" spans="1:20" x14ac:dyDescent="0.15">
      <c r="A9920" s="13" t="s">
        <v>30681</v>
      </c>
      <c r="C9920" s="13" t="s">
        <v>30683</v>
      </c>
      <c r="D9920" t="s">
        <v>19</v>
      </c>
      <c r="F9920" t="s">
        <v>18693</v>
      </c>
      <c r="G9920" t="s">
        <v>18694</v>
      </c>
      <c r="H9920" t="s">
        <v>169</v>
      </c>
      <c r="I9920" s="4" t="s">
        <v>29375</v>
      </c>
      <c r="Q9920" t="s">
        <v>23</v>
      </c>
      <c r="S9920" t="s">
        <v>24</v>
      </c>
      <c r="T9920" s="13" t="s">
        <v>30684</v>
      </c>
    </row>
    <row r="9921" spans="1:20" x14ac:dyDescent="0.15">
      <c r="A9921" s="13" t="s">
        <v>30681</v>
      </c>
      <c r="C9921" s="13" t="s">
        <v>30683</v>
      </c>
      <c r="D9921" t="s">
        <v>19</v>
      </c>
      <c r="F9921" t="s">
        <v>18695</v>
      </c>
      <c r="G9921" t="s">
        <v>18696</v>
      </c>
      <c r="H9921" t="s">
        <v>60</v>
      </c>
      <c r="I9921" s="4" t="s">
        <v>29375</v>
      </c>
      <c r="Q9921" t="s">
        <v>23</v>
      </c>
      <c r="S9921" t="s">
        <v>27</v>
      </c>
      <c r="T9921" s="13" t="s">
        <v>30684</v>
      </c>
    </row>
    <row r="9922" spans="1:20" x14ac:dyDescent="0.15">
      <c r="A9922" s="13" t="s">
        <v>30681</v>
      </c>
      <c r="C9922" s="13" t="s">
        <v>30683</v>
      </c>
      <c r="D9922" t="s">
        <v>19</v>
      </c>
      <c r="F9922" t="s">
        <v>18697</v>
      </c>
      <c r="G9922" t="s">
        <v>18698</v>
      </c>
      <c r="H9922" t="s">
        <v>60</v>
      </c>
      <c r="I9922" s="4" t="s">
        <v>29375</v>
      </c>
      <c r="Q9922" t="s">
        <v>23</v>
      </c>
      <c r="S9922" t="s">
        <v>32</v>
      </c>
      <c r="T9922" s="13" t="s">
        <v>30684</v>
      </c>
    </row>
    <row r="9923" spans="1:20" x14ac:dyDescent="0.15">
      <c r="A9923" s="13" t="s">
        <v>30681</v>
      </c>
      <c r="C9923" s="13" t="s">
        <v>30683</v>
      </c>
      <c r="D9923" t="s">
        <v>19</v>
      </c>
      <c r="F9923" t="s">
        <v>18699</v>
      </c>
      <c r="G9923" t="s">
        <v>18700</v>
      </c>
      <c r="H9923" t="s">
        <v>35</v>
      </c>
      <c r="I9923" s="4" t="s">
        <v>29376</v>
      </c>
      <c r="Q9923" t="s">
        <v>23</v>
      </c>
      <c r="S9923" t="s">
        <v>24</v>
      </c>
      <c r="T9923" s="13" t="s">
        <v>30684</v>
      </c>
    </row>
    <row r="9924" spans="1:20" x14ac:dyDescent="0.15">
      <c r="A9924" s="13" t="s">
        <v>30681</v>
      </c>
      <c r="C9924" s="13" t="s">
        <v>30683</v>
      </c>
      <c r="D9924" t="s">
        <v>19</v>
      </c>
      <c r="F9924" t="s">
        <v>18701</v>
      </c>
      <c r="G9924" t="s">
        <v>18702</v>
      </c>
      <c r="H9924" t="s">
        <v>35</v>
      </c>
      <c r="I9924" s="4" t="s">
        <v>29376</v>
      </c>
      <c r="Q9924" t="s">
        <v>23</v>
      </c>
      <c r="S9924" t="s">
        <v>27</v>
      </c>
      <c r="T9924" s="13" t="s">
        <v>30684</v>
      </c>
    </row>
    <row r="9925" spans="1:20" x14ac:dyDescent="0.15">
      <c r="A9925" s="13" t="s">
        <v>30681</v>
      </c>
      <c r="C9925" s="13" t="s">
        <v>30683</v>
      </c>
      <c r="D9925" t="s">
        <v>19</v>
      </c>
      <c r="F9925" t="s">
        <v>18703</v>
      </c>
      <c r="G9925" t="s">
        <v>18704</v>
      </c>
      <c r="H9925" t="s">
        <v>169</v>
      </c>
      <c r="I9925" s="4" t="s">
        <v>29376</v>
      </c>
      <c r="Q9925" t="s">
        <v>23</v>
      </c>
      <c r="S9925" t="s">
        <v>32</v>
      </c>
      <c r="T9925" s="13" t="s">
        <v>30684</v>
      </c>
    </row>
    <row r="9926" spans="1:20" x14ac:dyDescent="0.15">
      <c r="A9926" s="13" t="s">
        <v>30681</v>
      </c>
      <c r="C9926" s="13" t="s">
        <v>30683</v>
      </c>
      <c r="D9926" t="s">
        <v>19</v>
      </c>
      <c r="F9926" t="s">
        <v>18699</v>
      </c>
      <c r="G9926" t="s">
        <v>18705</v>
      </c>
      <c r="H9926" t="s">
        <v>22</v>
      </c>
      <c r="I9926" s="4" t="s">
        <v>29377</v>
      </c>
      <c r="Q9926" t="s">
        <v>23</v>
      </c>
      <c r="S9926" t="s">
        <v>24</v>
      </c>
      <c r="T9926" s="13" t="s">
        <v>30684</v>
      </c>
    </row>
    <row r="9927" spans="1:20" x14ac:dyDescent="0.15">
      <c r="A9927" s="13" t="s">
        <v>30681</v>
      </c>
      <c r="C9927" s="13" t="s">
        <v>30683</v>
      </c>
      <c r="D9927" t="s">
        <v>19</v>
      </c>
      <c r="F9927" t="s">
        <v>18706</v>
      </c>
      <c r="G9927" t="s">
        <v>18707</v>
      </c>
      <c r="H9927" t="s">
        <v>169</v>
      </c>
      <c r="I9927" s="4" t="s">
        <v>29377</v>
      </c>
      <c r="Q9927" t="s">
        <v>23</v>
      </c>
      <c r="S9927" t="s">
        <v>27</v>
      </c>
      <c r="T9927" s="13" t="s">
        <v>30684</v>
      </c>
    </row>
    <row r="9928" spans="1:20" x14ac:dyDescent="0.15">
      <c r="A9928" s="13" t="s">
        <v>30681</v>
      </c>
      <c r="C9928" s="13" t="s">
        <v>30683</v>
      </c>
      <c r="D9928" t="s">
        <v>19</v>
      </c>
      <c r="F9928" t="s">
        <v>18708</v>
      </c>
      <c r="G9928" t="s">
        <v>18709</v>
      </c>
      <c r="H9928" t="s">
        <v>22</v>
      </c>
      <c r="I9928" s="4" t="s">
        <v>29377</v>
      </c>
      <c r="Q9928" t="s">
        <v>23</v>
      </c>
      <c r="S9928" t="s">
        <v>32</v>
      </c>
      <c r="T9928" s="13" t="s">
        <v>30684</v>
      </c>
    </row>
    <row r="9929" spans="1:20" x14ac:dyDescent="0.15">
      <c r="A9929" s="13" t="s">
        <v>30681</v>
      </c>
      <c r="C9929" s="13" t="s">
        <v>30683</v>
      </c>
      <c r="D9929" t="s">
        <v>19</v>
      </c>
      <c r="F9929" t="s">
        <v>18710</v>
      </c>
      <c r="G9929" t="s">
        <v>18711</v>
      </c>
      <c r="H9929" t="s">
        <v>60</v>
      </c>
      <c r="I9929" s="4" t="s">
        <v>29378</v>
      </c>
      <c r="Q9929" t="s">
        <v>23</v>
      </c>
      <c r="S9929" t="s">
        <v>24</v>
      </c>
      <c r="T9929" s="13" t="s">
        <v>30684</v>
      </c>
    </row>
    <row r="9930" spans="1:20" x14ac:dyDescent="0.15">
      <c r="A9930" s="13" t="s">
        <v>30681</v>
      </c>
      <c r="C9930" s="13" t="s">
        <v>30683</v>
      </c>
      <c r="D9930" t="s">
        <v>19</v>
      </c>
      <c r="F9930" t="s">
        <v>18712</v>
      </c>
      <c r="G9930" t="s">
        <v>18713</v>
      </c>
      <c r="H9930" t="s">
        <v>35</v>
      </c>
      <c r="I9930" s="4" t="s">
        <v>29378</v>
      </c>
      <c r="Q9930" t="s">
        <v>23</v>
      </c>
      <c r="S9930" t="s">
        <v>27</v>
      </c>
      <c r="T9930" s="13" t="s">
        <v>30684</v>
      </c>
    </row>
    <row r="9931" spans="1:20" x14ac:dyDescent="0.15">
      <c r="A9931" s="13" t="s">
        <v>30681</v>
      </c>
      <c r="C9931" s="13" t="s">
        <v>30683</v>
      </c>
      <c r="D9931" t="s">
        <v>19</v>
      </c>
      <c r="F9931" t="s">
        <v>18714</v>
      </c>
      <c r="G9931" t="s">
        <v>18715</v>
      </c>
      <c r="H9931" t="s">
        <v>60</v>
      </c>
      <c r="I9931" s="4" t="s">
        <v>29378</v>
      </c>
      <c r="Q9931" t="s">
        <v>23</v>
      </c>
      <c r="S9931" t="s">
        <v>32</v>
      </c>
      <c r="T9931" s="13" t="s">
        <v>30684</v>
      </c>
    </row>
    <row r="9932" spans="1:20" x14ac:dyDescent="0.15">
      <c r="A9932" s="13" t="s">
        <v>30681</v>
      </c>
      <c r="C9932" s="13" t="s">
        <v>30683</v>
      </c>
      <c r="D9932" t="s">
        <v>19</v>
      </c>
      <c r="F9932" t="s">
        <v>18699</v>
      </c>
      <c r="G9932" t="s">
        <v>18716</v>
      </c>
      <c r="H9932" t="s">
        <v>35</v>
      </c>
      <c r="I9932" s="4" t="s">
        <v>29379</v>
      </c>
      <c r="Q9932" t="s">
        <v>23</v>
      </c>
      <c r="S9932" t="s">
        <v>24</v>
      </c>
      <c r="T9932" s="13" t="s">
        <v>30684</v>
      </c>
    </row>
    <row r="9933" spans="1:20" x14ac:dyDescent="0.15">
      <c r="A9933" s="13" t="s">
        <v>30681</v>
      </c>
      <c r="C9933" s="13" t="s">
        <v>30683</v>
      </c>
      <c r="D9933" t="s">
        <v>19</v>
      </c>
      <c r="F9933" t="s">
        <v>18717</v>
      </c>
      <c r="G9933" t="s">
        <v>18718</v>
      </c>
      <c r="H9933" t="s">
        <v>35</v>
      </c>
      <c r="I9933" s="4" t="s">
        <v>29379</v>
      </c>
      <c r="Q9933" t="s">
        <v>23</v>
      </c>
      <c r="S9933" t="s">
        <v>27</v>
      </c>
      <c r="T9933" s="13" t="s">
        <v>30684</v>
      </c>
    </row>
    <row r="9934" spans="1:20" x14ac:dyDescent="0.15">
      <c r="A9934" s="13" t="s">
        <v>30681</v>
      </c>
      <c r="C9934" s="13" t="s">
        <v>30683</v>
      </c>
      <c r="D9934" t="s">
        <v>19</v>
      </c>
      <c r="F9934" t="s">
        <v>18719</v>
      </c>
      <c r="G9934" t="s">
        <v>18720</v>
      </c>
      <c r="H9934" t="s">
        <v>60</v>
      </c>
      <c r="I9934" s="4" t="s">
        <v>29379</v>
      </c>
      <c r="Q9934" t="s">
        <v>45</v>
      </c>
      <c r="S9934" t="s">
        <v>32</v>
      </c>
      <c r="T9934" s="13" t="s">
        <v>30684</v>
      </c>
    </row>
    <row r="9935" spans="1:20" x14ac:dyDescent="0.15">
      <c r="A9935" s="13" t="s">
        <v>30681</v>
      </c>
      <c r="C9935" s="13" t="s">
        <v>30683</v>
      </c>
      <c r="D9935" t="s">
        <v>19</v>
      </c>
      <c r="F9935" t="s">
        <v>18721</v>
      </c>
      <c r="G9935" t="s">
        <v>18722</v>
      </c>
      <c r="H9935" t="s">
        <v>35</v>
      </c>
      <c r="I9935" s="4" t="s">
        <v>29380</v>
      </c>
      <c r="Q9935" t="s">
        <v>23</v>
      </c>
      <c r="S9935" t="s">
        <v>24</v>
      </c>
      <c r="T9935" s="13" t="s">
        <v>30684</v>
      </c>
    </row>
    <row r="9936" spans="1:20" x14ac:dyDescent="0.15">
      <c r="A9936" s="13" t="s">
        <v>30681</v>
      </c>
      <c r="C9936" s="13" t="s">
        <v>30683</v>
      </c>
      <c r="D9936" t="s">
        <v>19</v>
      </c>
      <c r="F9936" t="s">
        <v>18723</v>
      </c>
      <c r="G9936" t="s">
        <v>18724</v>
      </c>
      <c r="H9936" t="s">
        <v>22</v>
      </c>
      <c r="I9936" s="4" t="s">
        <v>29380</v>
      </c>
      <c r="Q9936" t="s">
        <v>23</v>
      </c>
      <c r="S9936" t="s">
        <v>27</v>
      </c>
      <c r="T9936" s="13" t="s">
        <v>30684</v>
      </c>
    </row>
    <row r="9937" spans="1:20" x14ac:dyDescent="0.15">
      <c r="A9937" s="13" t="s">
        <v>30681</v>
      </c>
      <c r="C9937" s="13" t="s">
        <v>30683</v>
      </c>
      <c r="D9937" t="s">
        <v>19</v>
      </c>
      <c r="F9937" t="s">
        <v>18725</v>
      </c>
      <c r="G9937" t="s">
        <v>18726</v>
      </c>
      <c r="H9937" t="s">
        <v>60</v>
      </c>
      <c r="I9937" s="4" t="s">
        <v>29380</v>
      </c>
      <c r="Q9937" t="s">
        <v>23</v>
      </c>
      <c r="S9937" t="s">
        <v>32</v>
      </c>
      <c r="T9937" s="13" t="s">
        <v>30684</v>
      </c>
    </row>
    <row r="9938" spans="1:20" x14ac:dyDescent="0.15">
      <c r="A9938" s="13" t="s">
        <v>30681</v>
      </c>
      <c r="C9938" s="13" t="s">
        <v>30683</v>
      </c>
      <c r="D9938" t="s">
        <v>19</v>
      </c>
      <c r="F9938" t="s">
        <v>18727</v>
      </c>
      <c r="G9938" t="s">
        <v>18728</v>
      </c>
      <c r="H9938" t="s">
        <v>22</v>
      </c>
      <c r="I9938" s="4" t="s">
        <v>29381</v>
      </c>
      <c r="Q9938" t="s">
        <v>23</v>
      </c>
      <c r="S9938" t="s">
        <v>24</v>
      </c>
      <c r="T9938" s="13" t="s">
        <v>30684</v>
      </c>
    </row>
    <row r="9939" spans="1:20" x14ac:dyDescent="0.15">
      <c r="A9939" s="13" t="s">
        <v>30681</v>
      </c>
      <c r="C9939" s="13" t="s">
        <v>30683</v>
      </c>
      <c r="D9939" t="s">
        <v>19</v>
      </c>
      <c r="F9939" t="s">
        <v>18729</v>
      </c>
      <c r="G9939" t="s">
        <v>18730</v>
      </c>
      <c r="H9939" t="s">
        <v>169</v>
      </c>
      <c r="I9939" s="4" t="s">
        <v>29381</v>
      </c>
      <c r="Q9939" t="s">
        <v>314</v>
      </c>
      <c r="S9939" t="s">
        <v>27</v>
      </c>
      <c r="T9939" s="13" t="s">
        <v>30684</v>
      </c>
    </row>
    <row r="9940" spans="1:20" x14ac:dyDescent="0.15">
      <c r="A9940" s="13" t="s">
        <v>30681</v>
      </c>
      <c r="C9940" s="13" t="s">
        <v>30683</v>
      </c>
      <c r="D9940" t="s">
        <v>19</v>
      </c>
      <c r="F9940" t="s">
        <v>18731</v>
      </c>
      <c r="G9940" t="s">
        <v>18732</v>
      </c>
      <c r="H9940" t="s">
        <v>22</v>
      </c>
      <c r="I9940" s="4" t="s">
        <v>29381</v>
      </c>
      <c r="Q9940" t="s">
        <v>23</v>
      </c>
      <c r="S9940" t="s">
        <v>32</v>
      </c>
      <c r="T9940" s="13" t="s">
        <v>30684</v>
      </c>
    </row>
    <row r="9941" spans="1:20" x14ac:dyDescent="0.15">
      <c r="A9941" s="13" t="s">
        <v>30681</v>
      </c>
      <c r="C9941" s="13" t="s">
        <v>30683</v>
      </c>
      <c r="D9941" t="s">
        <v>19</v>
      </c>
      <c r="F9941" t="s">
        <v>18733</v>
      </c>
      <c r="G9941" t="s">
        <v>18734</v>
      </c>
      <c r="H9941" t="s">
        <v>35</v>
      </c>
      <c r="I9941" s="4" t="s">
        <v>29382</v>
      </c>
      <c r="Q9941" t="s">
        <v>23</v>
      </c>
      <c r="S9941" t="s">
        <v>24</v>
      </c>
      <c r="T9941" s="13" t="s">
        <v>30684</v>
      </c>
    </row>
    <row r="9942" spans="1:20" x14ac:dyDescent="0.15">
      <c r="A9942" s="13" t="s">
        <v>30681</v>
      </c>
      <c r="C9942" s="13" t="s">
        <v>30683</v>
      </c>
      <c r="D9942" t="s">
        <v>19</v>
      </c>
      <c r="F9942" t="s">
        <v>18735</v>
      </c>
      <c r="G9942" t="s">
        <v>18736</v>
      </c>
      <c r="H9942" t="s">
        <v>35</v>
      </c>
      <c r="I9942" s="4" t="s">
        <v>29382</v>
      </c>
      <c r="Q9942" t="s">
        <v>23</v>
      </c>
      <c r="S9942" t="s">
        <v>27</v>
      </c>
      <c r="T9942" s="13" t="s">
        <v>30684</v>
      </c>
    </row>
    <row r="9943" spans="1:20" x14ac:dyDescent="0.15">
      <c r="A9943" s="13" t="s">
        <v>30681</v>
      </c>
      <c r="C9943" s="13" t="s">
        <v>30683</v>
      </c>
      <c r="D9943" t="s">
        <v>19</v>
      </c>
      <c r="F9943" t="s">
        <v>18737</v>
      </c>
      <c r="G9943" t="s">
        <v>18738</v>
      </c>
      <c r="H9943" t="s">
        <v>60</v>
      </c>
      <c r="I9943" s="4" t="s">
        <v>29382</v>
      </c>
      <c r="Q9943" t="s">
        <v>23</v>
      </c>
      <c r="S9943" t="s">
        <v>32</v>
      </c>
      <c r="T9943" s="13" t="s">
        <v>30684</v>
      </c>
    </row>
    <row r="9944" spans="1:20" x14ac:dyDescent="0.15">
      <c r="A9944" s="13" t="s">
        <v>30681</v>
      </c>
      <c r="C9944" s="13" t="s">
        <v>30683</v>
      </c>
      <c r="D9944" t="s">
        <v>19</v>
      </c>
      <c r="F9944" t="s">
        <v>18739</v>
      </c>
      <c r="G9944" t="s">
        <v>18740</v>
      </c>
      <c r="H9944" t="s">
        <v>35</v>
      </c>
      <c r="I9944" s="4" t="s">
        <v>29383</v>
      </c>
      <c r="Q9944" t="s">
        <v>23</v>
      </c>
      <c r="S9944" t="s">
        <v>24</v>
      </c>
      <c r="T9944" s="13" t="s">
        <v>30684</v>
      </c>
    </row>
    <row r="9945" spans="1:20" x14ac:dyDescent="0.15">
      <c r="A9945" s="13" t="s">
        <v>30681</v>
      </c>
      <c r="C9945" s="13" t="s">
        <v>30683</v>
      </c>
      <c r="D9945" t="s">
        <v>19</v>
      </c>
      <c r="F9945" t="s">
        <v>18741</v>
      </c>
      <c r="G9945" t="s">
        <v>18742</v>
      </c>
      <c r="H9945" t="s">
        <v>169</v>
      </c>
      <c r="I9945" s="4" t="s">
        <v>29383</v>
      </c>
      <c r="Q9945" t="s">
        <v>314</v>
      </c>
      <c r="S9945" t="s">
        <v>27</v>
      </c>
      <c r="T9945" s="13" t="s">
        <v>30684</v>
      </c>
    </row>
    <row r="9946" spans="1:20" x14ac:dyDescent="0.15">
      <c r="A9946" s="13" t="s">
        <v>30681</v>
      </c>
      <c r="C9946" s="13" t="s">
        <v>30683</v>
      </c>
      <c r="D9946" t="s">
        <v>19</v>
      </c>
      <c r="F9946" t="s">
        <v>18743</v>
      </c>
      <c r="G9946" t="s">
        <v>18744</v>
      </c>
      <c r="H9946" t="s">
        <v>22</v>
      </c>
      <c r="I9946" s="4" t="s">
        <v>29383</v>
      </c>
      <c r="Q9946" t="s">
        <v>23</v>
      </c>
      <c r="S9946" t="s">
        <v>32</v>
      </c>
      <c r="T9946" s="13" t="s">
        <v>30684</v>
      </c>
    </row>
    <row r="9947" spans="1:20" x14ac:dyDescent="0.15">
      <c r="A9947" s="13" t="s">
        <v>30681</v>
      </c>
      <c r="C9947" s="13" t="s">
        <v>30683</v>
      </c>
      <c r="D9947" t="s">
        <v>19</v>
      </c>
      <c r="F9947" t="s">
        <v>18745</v>
      </c>
      <c r="G9947" t="s">
        <v>18746</v>
      </c>
      <c r="H9947" t="s">
        <v>60</v>
      </c>
      <c r="I9947" s="4" t="s">
        <v>29384</v>
      </c>
      <c r="Q9947" t="s">
        <v>23</v>
      </c>
      <c r="S9947" t="s">
        <v>24</v>
      </c>
      <c r="T9947" s="13" t="s">
        <v>30684</v>
      </c>
    </row>
    <row r="9948" spans="1:20" x14ac:dyDescent="0.15">
      <c r="A9948" s="13" t="s">
        <v>30681</v>
      </c>
      <c r="C9948" s="13" t="s">
        <v>30683</v>
      </c>
      <c r="D9948" t="s">
        <v>19</v>
      </c>
      <c r="F9948" t="s">
        <v>18747</v>
      </c>
      <c r="G9948" t="s">
        <v>18748</v>
      </c>
      <c r="H9948" t="s">
        <v>60</v>
      </c>
      <c r="I9948" s="4" t="s">
        <v>29384</v>
      </c>
      <c r="Q9948" t="s">
        <v>23</v>
      </c>
      <c r="S9948" t="s">
        <v>27</v>
      </c>
      <c r="T9948" s="13" t="s">
        <v>30684</v>
      </c>
    </row>
    <row r="9949" spans="1:20" x14ac:dyDescent="0.15">
      <c r="A9949" s="13" t="s">
        <v>30681</v>
      </c>
      <c r="C9949" s="13" t="s">
        <v>30683</v>
      </c>
      <c r="D9949" t="s">
        <v>19</v>
      </c>
      <c r="F9949" t="s">
        <v>18749</v>
      </c>
      <c r="G9949" t="s">
        <v>18750</v>
      </c>
      <c r="H9949" t="s">
        <v>22</v>
      </c>
      <c r="I9949" s="4" t="s">
        <v>29384</v>
      </c>
      <c r="Q9949" t="s">
        <v>23</v>
      </c>
      <c r="S9949" t="s">
        <v>32</v>
      </c>
      <c r="T9949" s="13" t="s">
        <v>30684</v>
      </c>
    </row>
    <row r="9950" spans="1:20" x14ac:dyDescent="0.15">
      <c r="A9950" s="13" t="s">
        <v>30681</v>
      </c>
      <c r="C9950" s="13" t="s">
        <v>30683</v>
      </c>
      <c r="D9950" t="s">
        <v>19</v>
      </c>
      <c r="F9950" t="s">
        <v>18751</v>
      </c>
      <c r="G9950" t="s">
        <v>18752</v>
      </c>
      <c r="H9950" t="s">
        <v>35</v>
      </c>
      <c r="I9950" s="4" t="s">
        <v>29385</v>
      </c>
      <c r="Q9950" t="s">
        <v>23</v>
      </c>
      <c r="S9950" t="s">
        <v>24</v>
      </c>
      <c r="T9950" s="13" t="s">
        <v>30684</v>
      </c>
    </row>
    <row r="9951" spans="1:20" x14ac:dyDescent="0.15">
      <c r="A9951" s="13" t="s">
        <v>30681</v>
      </c>
      <c r="C9951" s="13" t="s">
        <v>30683</v>
      </c>
      <c r="D9951" t="s">
        <v>19</v>
      </c>
      <c r="F9951" t="s">
        <v>18753</v>
      </c>
      <c r="G9951" t="s">
        <v>18754</v>
      </c>
      <c r="H9951" t="s">
        <v>22</v>
      </c>
      <c r="I9951" s="4" t="s">
        <v>29385</v>
      </c>
      <c r="Q9951" t="s">
        <v>23</v>
      </c>
      <c r="S9951" t="s">
        <v>27</v>
      </c>
      <c r="T9951" s="13" t="s">
        <v>30684</v>
      </c>
    </row>
    <row r="9952" spans="1:20" x14ac:dyDescent="0.15">
      <c r="A9952" s="13" t="s">
        <v>30681</v>
      </c>
      <c r="C9952" s="13" t="s">
        <v>30683</v>
      </c>
      <c r="D9952" t="s">
        <v>19</v>
      </c>
      <c r="F9952" t="s">
        <v>18755</v>
      </c>
      <c r="G9952" t="s">
        <v>18756</v>
      </c>
      <c r="H9952" t="s">
        <v>169</v>
      </c>
      <c r="I9952" s="4" t="s">
        <v>29385</v>
      </c>
      <c r="Q9952" t="s">
        <v>23</v>
      </c>
      <c r="S9952" t="s">
        <v>32</v>
      </c>
      <c r="T9952" s="13" t="s">
        <v>30684</v>
      </c>
    </row>
    <row r="9953" spans="1:20" x14ac:dyDescent="0.15">
      <c r="A9953" s="13" t="s">
        <v>30681</v>
      </c>
      <c r="C9953" s="13" t="s">
        <v>30683</v>
      </c>
      <c r="D9953" t="s">
        <v>19</v>
      </c>
      <c r="F9953" t="s">
        <v>18757</v>
      </c>
      <c r="G9953" t="s">
        <v>18758</v>
      </c>
      <c r="H9953" t="s">
        <v>35</v>
      </c>
      <c r="I9953" s="4" t="s">
        <v>29386</v>
      </c>
      <c r="Q9953" t="s">
        <v>23</v>
      </c>
      <c r="S9953" t="s">
        <v>24</v>
      </c>
      <c r="T9953" s="13" t="s">
        <v>30684</v>
      </c>
    </row>
    <row r="9954" spans="1:20" x14ac:dyDescent="0.15">
      <c r="A9954" s="13" t="s">
        <v>30681</v>
      </c>
      <c r="C9954" s="13" t="s">
        <v>30683</v>
      </c>
      <c r="D9954" t="s">
        <v>19</v>
      </c>
      <c r="F9954" t="s">
        <v>18759</v>
      </c>
      <c r="G9954" t="s">
        <v>18760</v>
      </c>
      <c r="H9954" t="s">
        <v>35</v>
      </c>
      <c r="I9954" s="4" t="s">
        <v>29386</v>
      </c>
      <c r="Q9954" t="s">
        <v>23</v>
      </c>
      <c r="S9954" t="s">
        <v>27</v>
      </c>
      <c r="T9954" s="13" t="s">
        <v>30684</v>
      </c>
    </row>
    <row r="9955" spans="1:20" x14ac:dyDescent="0.15">
      <c r="A9955" s="13" t="s">
        <v>30681</v>
      </c>
      <c r="C9955" s="13" t="s">
        <v>30683</v>
      </c>
      <c r="D9955" t="s">
        <v>19</v>
      </c>
      <c r="F9955" t="s">
        <v>18761</v>
      </c>
      <c r="G9955" t="s">
        <v>18762</v>
      </c>
      <c r="H9955" t="s">
        <v>35</v>
      </c>
      <c r="I9955" s="4" t="s">
        <v>29386</v>
      </c>
      <c r="Q9955" t="s">
        <v>23</v>
      </c>
      <c r="S9955" t="s">
        <v>32</v>
      </c>
      <c r="T9955" s="13" t="s">
        <v>30684</v>
      </c>
    </row>
    <row r="9956" spans="1:20" x14ac:dyDescent="0.15">
      <c r="A9956" s="13" t="s">
        <v>30681</v>
      </c>
      <c r="C9956" s="13" t="s">
        <v>30683</v>
      </c>
      <c r="D9956" t="s">
        <v>19</v>
      </c>
      <c r="F9956" t="s">
        <v>18763</v>
      </c>
      <c r="G9956" t="s">
        <v>18764</v>
      </c>
      <c r="H9956" t="s">
        <v>35</v>
      </c>
      <c r="I9956" s="4" t="s">
        <v>29387</v>
      </c>
      <c r="Q9956" t="s">
        <v>23</v>
      </c>
      <c r="S9956" t="s">
        <v>24</v>
      </c>
      <c r="T9956" s="13" t="s">
        <v>30684</v>
      </c>
    </row>
    <row r="9957" spans="1:20" x14ac:dyDescent="0.15">
      <c r="A9957" s="13" t="s">
        <v>30681</v>
      </c>
      <c r="C9957" s="13" t="s">
        <v>30683</v>
      </c>
      <c r="D9957" t="s">
        <v>19</v>
      </c>
      <c r="F9957" t="s">
        <v>18765</v>
      </c>
      <c r="G9957" t="s">
        <v>18766</v>
      </c>
      <c r="H9957" t="s">
        <v>35</v>
      </c>
      <c r="I9957" s="4" t="s">
        <v>29387</v>
      </c>
      <c r="Q9957" t="s">
        <v>23</v>
      </c>
      <c r="S9957" t="s">
        <v>27</v>
      </c>
      <c r="T9957" s="13" t="s">
        <v>30684</v>
      </c>
    </row>
    <row r="9958" spans="1:20" x14ac:dyDescent="0.15">
      <c r="A9958" s="13" t="s">
        <v>30681</v>
      </c>
      <c r="C9958" s="13" t="s">
        <v>30683</v>
      </c>
      <c r="D9958" t="s">
        <v>19</v>
      </c>
      <c r="F9958" t="s">
        <v>18767</v>
      </c>
      <c r="G9958" t="s">
        <v>18768</v>
      </c>
      <c r="H9958" t="s">
        <v>35</v>
      </c>
      <c r="I9958" s="4" t="s">
        <v>29387</v>
      </c>
      <c r="Q9958" t="s">
        <v>23</v>
      </c>
      <c r="S9958" t="s">
        <v>32</v>
      </c>
      <c r="T9958" s="13" t="s">
        <v>30684</v>
      </c>
    </row>
    <row r="9959" spans="1:20" x14ac:dyDescent="0.15">
      <c r="A9959" s="13" t="s">
        <v>30681</v>
      </c>
      <c r="C9959" s="13" t="s">
        <v>30683</v>
      </c>
      <c r="D9959" t="s">
        <v>19</v>
      </c>
      <c r="F9959" t="s">
        <v>18769</v>
      </c>
      <c r="G9959" t="s">
        <v>18770</v>
      </c>
      <c r="H9959" t="s">
        <v>35</v>
      </c>
      <c r="I9959" s="4" t="s">
        <v>29388</v>
      </c>
      <c r="Q9959" t="s">
        <v>23</v>
      </c>
      <c r="S9959" t="s">
        <v>24</v>
      </c>
      <c r="T9959" s="13" t="s">
        <v>30684</v>
      </c>
    </row>
    <row r="9960" spans="1:20" x14ac:dyDescent="0.15">
      <c r="A9960" s="13" t="s">
        <v>30681</v>
      </c>
      <c r="C9960" s="13" t="s">
        <v>30683</v>
      </c>
      <c r="D9960" t="s">
        <v>19</v>
      </c>
      <c r="F9960" t="s">
        <v>18771</v>
      </c>
      <c r="G9960" t="s">
        <v>18772</v>
      </c>
      <c r="H9960" t="s">
        <v>22</v>
      </c>
      <c r="I9960" s="4" t="s">
        <v>29388</v>
      </c>
      <c r="Q9960" t="s">
        <v>23</v>
      </c>
      <c r="S9960" t="s">
        <v>27</v>
      </c>
      <c r="T9960" s="13" t="s">
        <v>30684</v>
      </c>
    </row>
    <row r="9961" spans="1:20" x14ac:dyDescent="0.15">
      <c r="A9961" s="13" t="s">
        <v>30681</v>
      </c>
      <c r="C9961" s="13" t="s">
        <v>30683</v>
      </c>
      <c r="D9961" t="s">
        <v>19</v>
      </c>
      <c r="F9961" t="s">
        <v>18773</v>
      </c>
      <c r="G9961" t="s">
        <v>18774</v>
      </c>
      <c r="H9961" t="s">
        <v>22</v>
      </c>
      <c r="I9961" s="4" t="s">
        <v>29388</v>
      </c>
      <c r="Q9961" t="s">
        <v>23</v>
      </c>
      <c r="S9961" t="s">
        <v>32</v>
      </c>
      <c r="T9961" s="13" t="s">
        <v>30684</v>
      </c>
    </row>
    <row r="9962" spans="1:20" x14ac:dyDescent="0.15">
      <c r="A9962" s="13" t="s">
        <v>30681</v>
      </c>
      <c r="C9962" s="13" t="s">
        <v>30683</v>
      </c>
      <c r="D9962" t="s">
        <v>19</v>
      </c>
      <c r="F9962" t="s">
        <v>18775</v>
      </c>
      <c r="G9962" t="s">
        <v>18776</v>
      </c>
      <c r="H9962" t="s">
        <v>35</v>
      </c>
      <c r="I9962" s="4" t="s">
        <v>29389</v>
      </c>
      <c r="Q9962" t="s">
        <v>23</v>
      </c>
      <c r="S9962" t="s">
        <v>24</v>
      </c>
      <c r="T9962" s="13" t="s">
        <v>30684</v>
      </c>
    </row>
    <row r="9963" spans="1:20" x14ac:dyDescent="0.15">
      <c r="A9963" s="13" t="s">
        <v>30681</v>
      </c>
      <c r="C9963" s="13" t="s">
        <v>30683</v>
      </c>
      <c r="D9963" t="s">
        <v>19</v>
      </c>
      <c r="F9963" t="s">
        <v>18777</v>
      </c>
      <c r="G9963" t="s">
        <v>18778</v>
      </c>
      <c r="H9963" t="s">
        <v>22</v>
      </c>
      <c r="I9963" s="4" t="s">
        <v>29389</v>
      </c>
      <c r="Q9963" t="s">
        <v>23</v>
      </c>
      <c r="S9963" t="s">
        <v>27</v>
      </c>
      <c r="T9963" s="13" t="s">
        <v>30684</v>
      </c>
    </row>
    <row r="9964" spans="1:20" x14ac:dyDescent="0.15">
      <c r="A9964" s="13" t="s">
        <v>30681</v>
      </c>
      <c r="C9964" s="13" t="s">
        <v>30683</v>
      </c>
      <c r="D9964" t="s">
        <v>19</v>
      </c>
      <c r="F9964" t="s">
        <v>18779</v>
      </c>
      <c r="G9964" t="s">
        <v>18780</v>
      </c>
      <c r="H9964" t="s">
        <v>35</v>
      </c>
      <c r="I9964" s="4" t="s">
        <v>29389</v>
      </c>
      <c r="Q9964" t="s">
        <v>23</v>
      </c>
      <c r="S9964" t="s">
        <v>32</v>
      </c>
      <c r="T9964" s="13" t="s">
        <v>30684</v>
      </c>
    </row>
    <row r="9965" spans="1:20" x14ac:dyDescent="0.15">
      <c r="A9965" s="13" t="s">
        <v>30681</v>
      </c>
      <c r="C9965" s="13" t="s">
        <v>30683</v>
      </c>
      <c r="D9965" t="s">
        <v>19</v>
      </c>
      <c r="F9965" t="s">
        <v>18781</v>
      </c>
      <c r="G9965" t="s">
        <v>18782</v>
      </c>
      <c r="H9965" t="s">
        <v>22</v>
      </c>
      <c r="I9965" s="4" t="s">
        <v>29390</v>
      </c>
      <c r="Q9965" t="s">
        <v>23</v>
      </c>
      <c r="S9965" t="s">
        <v>24</v>
      </c>
      <c r="T9965" s="13" t="s">
        <v>30684</v>
      </c>
    </row>
    <row r="9966" spans="1:20" x14ac:dyDescent="0.15">
      <c r="A9966" s="13" t="s">
        <v>30681</v>
      </c>
      <c r="C9966" s="13" t="s">
        <v>30683</v>
      </c>
      <c r="D9966" t="s">
        <v>19</v>
      </c>
      <c r="F9966" t="s">
        <v>18783</v>
      </c>
      <c r="G9966" t="s">
        <v>18784</v>
      </c>
      <c r="H9966" t="s">
        <v>22</v>
      </c>
      <c r="I9966" s="4" t="s">
        <v>29390</v>
      </c>
      <c r="Q9966" t="s">
        <v>23</v>
      </c>
      <c r="S9966" t="s">
        <v>27</v>
      </c>
      <c r="T9966" s="13" t="s">
        <v>30684</v>
      </c>
    </row>
    <row r="9967" spans="1:20" x14ac:dyDescent="0.15">
      <c r="A9967" s="13" t="s">
        <v>30681</v>
      </c>
      <c r="C9967" s="13" t="s">
        <v>30683</v>
      </c>
      <c r="D9967" t="s">
        <v>19</v>
      </c>
      <c r="F9967" t="s">
        <v>18785</v>
      </c>
      <c r="G9967" t="s">
        <v>18786</v>
      </c>
      <c r="H9967" t="s">
        <v>169</v>
      </c>
      <c r="I9967" s="4" t="s">
        <v>29390</v>
      </c>
      <c r="Q9967" t="s">
        <v>23</v>
      </c>
      <c r="S9967" t="s">
        <v>32</v>
      </c>
      <c r="T9967" s="13" t="s">
        <v>30684</v>
      </c>
    </row>
    <row r="9968" spans="1:20" x14ac:dyDescent="0.15">
      <c r="A9968" s="13" t="s">
        <v>30681</v>
      </c>
      <c r="C9968" s="13" t="s">
        <v>30683</v>
      </c>
      <c r="D9968" t="s">
        <v>19</v>
      </c>
      <c r="F9968" t="s">
        <v>18787</v>
      </c>
      <c r="G9968" t="s">
        <v>18788</v>
      </c>
      <c r="H9968" t="s">
        <v>35</v>
      </c>
      <c r="I9968" s="4" t="s">
        <v>29391</v>
      </c>
      <c r="Q9968" t="s">
        <v>23</v>
      </c>
      <c r="S9968" t="s">
        <v>24</v>
      </c>
      <c r="T9968" s="13" t="s">
        <v>30684</v>
      </c>
    </row>
    <row r="9969" spans="1:20" x14ac:dyDescent="0.15">
      <c r="A9969" s="13" t="s">
        <v>30681</v>
      </c>
      <c r="C9969" s="13" t="s">
        <v>30683</v>
      </c>
      <c r="D9969" t="s">
        <v>19</v>
      </c>
      <c r="F9969" t="s">
        <v>18789</v>
      </c>
      <c r="G9969" t="s">
        <v>18790</v>
      </c>
      <c r="H9969" t="s">
        <v>35</v>
      </c>
      <c r="I9969" s="4" t="s">
        <v>29391</v>
      </c>
      <c r="Q9969" t="s">
        <v>23</v>
      </c>
      <c r="S9969" t="s">
        <v>27</v>
      </c>
      <c r="T9969" s="13" t="s">
        <v>30684</v>
      </c>
    </row>
    <row r="9970" spans="1:20" x14ac:dyDescent="0.15">
      <c r="A9970" s="13" t="s">
        <v>30681</v>
      </c>
      <c r="C9970" s="13" t="s">
        <v>30683</v>
      </c>
      <c r="D9970" t="s">
        <v>19</v>
      </c>
      <c r="F9970" t="s">
        <v>18791</v>
      </c>
      <c r="G9970" t="s">
        <v>18792</v>
      </c>
      <c r="H9970" t="s">
        <v>35</v>
      </c>
      <c r="I9970" s="4" t="s">
        <v>29391</v>
      </c>
      <c r="Q9970" t="s">
        <v>23</v>
      </c>
      <c r="S9970" t="s">
        <v>32</v>
      </c>
      <c r="T9970" s="13" t="s">
        <v>30684</v>
      </c>
    </row>
    <row r="9971" spans="1:20" x14ac:dyDescent="0.15">
      <c r="A9971" s="13" t="s">
        <v>30681</v>
      </c>
      <c r="C9971" s="13" t="s">
        <v>30683</v>
      </c>
      <c r="D9971" t="s">
        <v>19</v>
      </c>
      <c r="F9971" t="s">
        <v>18793</v>
      </c>
      <c r="G9971" t="s">
        <v>18794</v>
      </c>
      <c r="H9971" t="s">
        <v>35</v>
      </c>
      <c r="I9971" s="4" t="s">
        <v>29392</v>
      </c>
      <c r="Q9971" t="s">
        <v>23</v>
      </c>
      <c r="S9971" t="s">
        <v>24</v>
      </c>
      <c r="T9971" s="13" t="s">
        <v>30684</v>
      </c>
    </row>
    <row r="9972" spans="1:20" x14ac:dyDescent="0.15">
      <c r="A9972" s="13" t="s">
        <v>30681</v>
      </c>
      <c r="C9972" s="13" t="s">
        <v>30683</v>
      </c>
      <c r="D9972" t="s">
        <v>19</v>
      </c>
      <c r="F9972" t="s">
        <v>18795</v>
      </c>
      <c r="G9972" t="s">
        <v>18796</v>
      </c>
      <c r="H9972" t="s">
        <v>169</v>
      </c>
      <c r="I9972" s="4" t="s">
        <v>29392</v>
      </c>
      <c r="Q9972" t="s">
        <v>23</v>
      </c>
      <c r="S9972" t="s">
        <v>27</v>
      </c>
      <c r="T9972" s="13" t="s">
        <v>30684</v>
      </c>
    </row>
    <row r="9973" spans="1:20" x14ac:dyDescent="0.15">
      <c r="A9973" s="13" t="s">
        <v>30681</v>
      </c>
      <c r="C9973" s="13" t="s">
        <v>30683</v>
      </c>
      <c r="D9973" t="s">
        <v>19</v>
      </c>
      <c r="F9973" t="s">
        <v>18797</v>
      </c>
      <c r="G9973" t="s">
        <v>18798</v>
      </c>
      <c r="H9973" t="s">
        <v>22</v>
      </c>
      <c r="I9973" s="4" t="s">
        <v>29392</v>
      </c>
      <c r="Q9973" t="s">
        <v>23</v>
      </c>
      <c r="S9973" t="s">
        <v>32</v>
      </c>
      <c r="T9973" s="13" t="s">
        <v>30684</v>
      </c>
    </row>
    <row r="9974" spans="1:20" x14ac:dyDescent="0.15">
      <c r="A9974" s="13" t="s">
        <v>30681</v>
      </c>
      <c r="C9974" s="13" t="s">
        <v>30683</v>
      </c>
      <c r="D9974" t="s">
        <v>19</v>
      </c>
      <c r="F9974" t="s">
        <v>18799</v>
      </c>
      <c r="G9974" t="s">
        <v>18800</v>
      </c>
      <c r="H9974" t="s">
        <v>35</v>
      </c>
      <c r="I9974" s="4" t="s">
        <v>29393</v>
      </c>
      <c r="Q9974" t="s">
        <v>23</v>
      </c>
      <c r="S9974" t="s">
        <v>24</v>
      </c>
      <c r="T9974" s="13" t="s">
        <v>30684</v>
      </c>
    </row>
    <row r="9975" spans="1:20" x14ac:dyDescent="0.15">
      <c r="A9975" s="13" t="s">
        <v>30681</v>
      </c>
      <c r="C9975" s="13" t="s">
        <v>30683</v>
      </c>
      <c r="D9975" t="s">
        <v>19</v>
      </c>
      <c r="F9975" t="s">
        <v>18801</v>
      </c>
      <c r="G9975" t="s">
        <v>18802</v>
      </c>
      <c r="H9975" t="s">
        <v>60</v>
      </c>
      <c r="I9975" s="4" t="s">
        <v>29393</v>
      </c>
      <c r="Q9975" t="s">
        <v>23</v>
      </c>
      <c r="S9975" t="s">
        <v>27</v>
      </c>
      <c r="T9975" s="13" t="s">
        <v>30684</v>
      </c>
    </row>
    <row r="9976" spans="1:20" x14ac:dyDescent="0.15">
      <c r="A9976" s="13" t="s">
        <v>30681</v>
      </c>
      <c r="C9976" s="13" t="s">
        <v>30683</v>
      </c>
      <c r="D9976" t="s">
        <v>19</v>
      </c>
      <c r="F9976" t="s">
        <v>18803</v>
      </c>
      <c r="G9976" t="s">
        <v>18804</v>
      </c>
      <c r="H9976" t="s">
        <v>169</v>
      </c>
      <c r="I9976" s="4" t="s">
        <v>29393</v>
      </c>
      <c r="Q9976" t="s">
        <v>23</v>
      </c>
      <c r="S9976" t="s">
        <v>32</v>
      </c>
      <c r="T9976" s="13" t="s">
        <v>30684</v>
      </c>
    </row>
    <row r="9977" spans="1:20" x14ac:dyDescent="0.15">
      <c r="A9977" s="13" t="s">
        <v>30681</v>
      </c>
      <c r="C9977" s="13" t="s">
        <v>30683</v>
      </c>
      <c r="D9977" t="s">
        <v>19</v>
      </c>
      <c r="F9977" t="s">
        <v>18799</v>
      </c>
      <c r="G9977" t="s">
        <v>18805</v>
      </c>
      <c r="H9977" t="s">
        <v>22</v>
      </c>
      <c r="I9977" s="4" t="s">
        <v>29394</v>
      </c>
      <c r="Q9977" t="s">
        <v>23</v>
      </c>
      <c r="S9977" t="s">
        <v>24</v>
      </c>
      <c r="T9977" s="13" t="s">
        <v>30684</v>
      </c>
    </row>
    <row r="9978" spans="1:20" x14ac:dyDescent="0.15">
      <c r="A9978" s="13" t="s">
        <v>30681</v>
      </c>
      <c r="C9978" s="13" t="s">
        <v>30683</v>
      </c>
      <c r="D9978" t="s">
        <v>19</v>
      </c>
      <c r="F9978" t="s">
        <v>18806</v>
      </c>
      <c r="G9978" t="s">
        <v>18807</v>
      </c>
      <c r="H9978" t="s">
        <v>22</v>
      </c>
      <c r="I9978" s="4" t="s">
        <v>29394</v>
      </c>
      <c r="Q9978" t="s">
        <v>23</v>
      </c>
      <c r="S9978" t="s">
        <v>27</v>
      </c>
      <c r="T9978" s="13" t="s">
        <v>30684</v>
      </c>
    </row>
    <row r="9979" spans="1:20" x14ac:dyDescent="0.15">
      <c r="A9979" s="13" t="s">
        <v>30681</v>
      </c>
      <c r="C9979" s="13" t="s">
        <v>30683</v>
      </c>
      <c r="D9979" t="s">
        <v>19</v>
      </c>
      <c r="F9979" t="s">
        <v>18808</v>
      </c>
      <c r="G9979" t="s">
        <v>18809</v>
      </c>
      <c r="H9979" t="s">
        <v>169</v>
      </c>
      <c r="I9979" s="4" t="s">
        <v>29394</v>
      </c>
      <c r="Q9979" t="s">
        <v>23</v>
      </c>
      <c r="S9979" t="s">
        <v>32</v>
      </c>
      <c r="T9979" s="13" t="s">
        <v>30684</v>
      </c>
    </row>
    <row r="9980" spans="1:20" x14ac:dyDescent="0.15">
      <c r="A9980" s="13" t="s">
        <v>30681</v>
      </c>
      <c r="C9980" s="13" t="s">
        <v>30683</v>
      </c>
      <c r="D9980" t="s">
        <v>19</v>
      </c>
      <c r="F9980" t="s">
        <v>18810</v>
      </c>
      <c r="G9980" t="s">
        <v>18811</v>
      </c>
      <c r="H9980" t="s">
        <v>60</v>
      </c>
      <c r="I9980" s="4" t="s">
        <v>29395</v>
      </c>
      <c r="Q9980" t="s">
        <v>23</v>
      </c>
      <c r="S9980" t="s">
        <v>24</v>
      </c>
      <c r="T9980" s="13" t="s">
        <v>30684</v>
      </c>
    </row>
    <row r="9981" spans="1:20" x14ac:dyDescent="0.15">
      <c r="A9981" s="13" t="s">
        <v>30681</v>
      </c>
      <c r="C9981" s="13" t="s">
        <v>30683</v>
      </c>
      <c r="D9981" t="s">
        <v>19</v>
      </c>
      <c r="F9981" t="s">
        <v>18812</v>
      </c>
      <c r="G9981" t="s">
        <v>18813</v>
      </c>
      <c r="H9981" t="s">
        <v>35</v>
      </c>
      <c r="I9981" s="4" t="s">
        <v>29395</v>
      </c>
      <c r="Q9981" t="s">
        <v>23</v>
      </c>
      <c r="S9981" t="s">
        <v>27</v>
      </c>
      <c r="T9981" s="13" t="s">
        <v>30684</v>
      </c>
    </row>
    <row r="9982" spans="1:20" x14ac:dyDescent="0.15">
      <c r="A9982" s="13" t="s">
        <v>30681</v>
      </c>
      <c r="C9982" s="13" t="s">
        <v>30683</v>
      </c>
      <c r="D9982" t="s">
        <v>19</v>
      </c>
      <c r="F9982" t="s">
        <v>18814</v>
      </c>
      <c r="G9982" t="s">
        <v>18815</v>
      </c>
      <c r="H9982" t="s">
        <v>22</v>
      </c>
      <c r="I9982" s="4" t="s">
        <v>29395</v>
      </c>
      <c r="Q9982" t="s">
        <v>23</v>
      </c>
      <c r="S9982" t="s">
        <v>32</v>
      </c>
      <c r="T9982" s="13" t="s">
        <v>30684</v>
      </c>
    </row>
    <row r="9983" spans="1:20" x14ac:dyDescent="0.15">
      <c r="A9983" s="13" t="s">
        <v>30681</v>
      </c>
      <c r="C9983" s="13" t="s">
        <v>30683</v>
      </c>
      <c r="D9983" t="s">
        <v>19</v>
      </c>
      <c r="F9983" t="s">
        <v>18816</v>
      </c>
      <c r="G9983" t="s">
        <v>18817</v>
      </c>
      <c r="H9983" t="s">
        <v>60</v>
      </c>
      <c r="I9983" s="4" t="s">
        <v>29396</v>
      </c>
      <c r="Q9983" t="s">
        <v>23</v>
      </c>
      <c r="S9983" t="s">
        <v>24</v>
      </c>
      <c r="T9983" s="13" t="s">
        <v>30684</v>
      </c>
    </row>
    <row r="9984" spans="1:20" x14ac:dyDescent="0.15">
      <c r="A9984" s="13" t="s">
        <v>30681</v>
      </c>
      <c r="C9984" s="13" t="s">
        <v>30683</v>
      </c>
      <c r="D9984" t="s">
        <v>19</v>
      </c>
      <c r="F9984" t="s">
        <v>18818</v>
      </c>
      <c r="G9984" t="s">
        <v>18819</v>
      </c>
      <c r="H9984" t="s">
        <v>60</v>
      </c>
      <c r="I9984" s="4" t="s">
        <v>29396</v>
      </c>
      <c r="Q9984" t="s">
        <v>23</v>
      </c>
      <c r="S9984" t="s">
        <v>27</v>
      </c>
      <c r="T9984" s="13" t="s">
        <v>30684</v>
      </c>
    </row>
    <row r="9985" spans="1:20" x14ac:dyDescent="0.15">
      <c r="A9985" s="13" t="s">
        <v>30681</v>
      </c>
      <c r="C9985" s="13" t="s">
        <v>30683</v>
      </c>
      <c r="D9985" t="s">
        <v>19</v>
      </c>
      <c r="F9985" t="s">
        <v>18820</v>
      </c>
      <c r="G9985" t="s">
        <v>18821</v>
      </c>
      <c r="H9985" t="s">
        <v>60</v>
      </c>
      <c r="I9985" s="4" t="s">
        <v>29396</v>
      </c>
      <c r="Q9985" t="s">
        <v>23</v>
      </c>
      <c r="S9985" t="s">
        <v>32</v>
      </c>
      <c r="T9985" s="13" t="s">
        <v>30684</v>
      </c>
    </row>
    <row r="9986" spans="1:20" x14ac:dyDescent="0.15">
      <c r="A9986" s="13" t="s">
        <v>30681</v>
      </c>
      <c r="C9986" s="13" t="s">
        <v>30683</v>
      </c>
      <c r="D9986" t="s">
        <v>19</v>
      </c>
      <c r="F9986" t="s">
        <v>18822</v>
      </c>
      <c r="G9986" t="s">
        <v>18823</v>
      </c>
      <c r="H9986" t="s">
        <v>169</v>
      </c>
      <c r="I9986" s="4" t="s">
        <v>29397</v>
      </c>
      <c r="Q9986" t="s">
        <v>23</v>
      </c>
      <c r="S9986" t="s">
        <v>24</v>
      </c>
      <c r="T9986" s="13" t="s">
        <v>30684</v>
      </c>
    </row>
    <row r="9987" spans="1:20" x14ac:dyDescent="0.15">
      <c r="A9987" s="13" t="s">
        <v>30681</v>
      </c>
      <c r="C9987" s="13" t="s">
        <v>30683</v>
      </c>
      <c r="D9987" t="s">
        <v>19</v>
      </c>
      <c r="F9987" t="s">
        <v>18824</v>
      </c>
      <c r="G9987" t="s">
        <v>18825</v>
      </c>
      <c r="H9987" t="s">
        <v>22</v>
      </c>
      <c r="I9987" s="4" t="s">
        <v>29397</v>
      </c>
      <c r="Q9987" t="s">
        <v>23</v>
      </c>
      <c r="S9987" t="s">
        <v>27</v>
      </c>
      <c r="T9987" s="13" t="s">
        <v>30684</v>
      </c>
    </row>
    <row r="9988" spans="1:20" x14ac:dyDescent="0.15">
      <c r="A9988" s="13" t="s">
        <v>30681</v>
      </c>
      <c r="C9988" s="13" t="s">
        <v>30683</v>
      </c>
      <c r="D9988" t="s">
        <v>19</v>
      </c>
      <c r="F9988" t="s">
        <v>18826</v>
      </c>
      <c r="G9988" t="s">
        <v>18827</v>
      </c>
      <c r="H9988" t="s">
        <v>22</v>
      </c>
      <c r="I9988" s="4" t="s">
        <v>29397</v>
      </c>
      <c r="Q9988" t="s">
        <v>23</v>
      </c>
      <c r="S9988" t="s">
        <v>32</v>
      </c>
      <c r="T9988" s="13" t="s">
        <v>30684</v>
      </c>
    </row>
    <row r="9989" spans="1:20" x14ac:dyDescent="0.15">
      <c r="A9989" s="13" t="s">
        <v>30681</v>
      </c>
      <c r="C9989" s="13" t="s">
        <v>30683</v>
      </c>
      <c r="D9989" t="s">
        <v>19</v>
      </c>
      <c r="F9989" t="s">
        <v>18828</v>
      </c>
      <c r="G9989" t="s">
        <v>18829</v>
      </c>
      <c r="H9989" t="s">
        <v>35</v>
      </c>
      <c r="I9989" s="4" t="s">
        <v>29398</v>
      </c>
      <c r="Q9989" t="s">
        <v>23</v>
      </c>
      <c r="S9989" t="s">
        <v>24</v>
      </c>
      <c r="T9989" s="13" t="s">
        <v>30684</v>
      </c>
    </row>
    <row r="9990" spans="1:20" x14ac:dyDescent="0.15">
      <c r="A9990" s="13" t="s">
        <v>30681</v>
      </c>
      <c r="C9990" s="13" t="s">
        <v>30683</v>
      </c>
      <c r="D9990" t="s">
        <v>19</v>
      </c>
      <c r="F9990" t="s">
        <v>18830</v>
      </c>
      <c r="G9990" t="s">
        <v>18831</v>
      </c>
      <c r="H9990" t="s">
        <v>35</v>
      </c>
      <c r="I9990" s="4" t="s">
        <v>29398</v>
      </c>
      <c r="Q9990" t="s">
        <v>23</v>
      </c>
      <c r="S9990" t="s">
        <v>27</v>
      </c>
      <c r="T9990" s="13" t="s">
        <v>30684</v>
      </c>
    </row>
    <row r="9991" spans="1:20" x14ac:dyDescent="0.15">
      <c r="A9991" s="13" t="s">
        <v>30681</v>
      </c>
      <c r="C9991" s="13" t="s">
        <v>30683</v>
      </c>
      <c r="D9991" t="s">
        <v>19</v>
      </c>
      <c r="F9991" t="s">
        <v>18832</v>
      </c>
      <c r="G9991" t="s">
        <v>18833</v>
      </c>
      <c r="H9991" t="s">
        <v>22</v>
      </c>
      <c r="I9991" s="4" t="s">
        <v>29398</v>
      </c>
      <c r="Q9991" t="s">
        <v>23</v>
      </c>
      <c r="S9991" t="s">
        <v>32</v>
      </c>
      <c r="T9991" s="13" t="s">
        <v>30684</v>
      </c>
    </row>
    <row r="9992" spans="1:20" x14ac:dyDescent="0.15">
      <c r="A9992" s="13" t="s">
        <v>30681</v>
      </c>
      <c r="C9992" s="13" t="s">
        <v>30683</v>
      </c>
      <c r="D9992" t="s">
        <v>19</v>
      </c>
      <c r="F9992" t="s">
        <v>18834</v>
      </c>
      <c r="G9992" t="s">
        <v>18835</v>
      </c>
      <c r="H9992" t="s">
        <v>169</v>
      </c>
      <c r="I9992" s="4" t="s">
        <v>29399</v>
      </c>
      <c r="Q9992" t="s">
        <v>23</v>
      </c>
      <c r="S9992" t="s">
        <v>24</v>
      </c>
      <c r="T9992" s="13" t="s">
        <v>30684</v>
      </c>
    </row>
    <row r="9993" spans="1:20" x14ac:dyDescent="0.15">
      <c r="A9993" s="13" t="s">
        <v>30681</v>
      </c>
      <c r="C9993" s="13" t="s">
        <v>30683</v>
      </c>
      <c r="D9993" t="s">
        <v>19</v>
      </c>
      <c r="F9993" t="s">
        <v>18836</v>
      </c>
      <c r="G9993" t="s">
        <v>18837</v>
      </c>
      <c r="H9993" t="s">
        <v>169</v>
      </c>
      <c r="I9993" s="4" t="s">
        <v>29399</v>
      </c>
      <c r="Q9993" t="s">
        <v>23</v>
      </c>
      <c r="S9993" t="s">
        <v>27</v>
      </c>
      <c r="T9993" s="13" t="s">
        <v>30684</v>
      </c>
    </row>
    <row r="9994" spans="1:20" x14ac:dyDescent="0.15">
      <c r="A9994" s="13" t="s">
        <v>30681</v>
      </c>
      <c r="C9994" s="13" t="s">
        <v>30683</v>
      </c>
      <c r="D9994" t="s">
        <v>19</v>
      </c>
      <c r="F9994" t="s">
        <v>18838</v>
      </c>
      <c r="G9994" t="s">
        <v>18839</v>
      </c>
      <c r="H9994" t="s">
        <v>169</v>
      </c>
      <c r="I9994" s="4" t="s">
        <v>29399</v>
      </c>
      <c r="Q9994" t="s">
        <v>23</v>
      </c>
      <c r="S9994" t="s">
        <v>32</v>
      </c>
      <c r="T9994" s="13" t="s">
        <v>30684</v>
      </c>
    </row>
    <row r="9995" spans="1:20" x14ac:dyDescent="0.15">
      <c r="A9995" s="13" t="s">
        <v>30681</v>
      </c>
      <c r="C9995" s="13" t="s">
        <v>30683</v>
      </c>
      <c r="D9995" t="s">
        <v>19</v>
      </c>
      <c r="F9995" t="s">
        <v>18840</v>
      </c>
      <c r="G9995" t="s">
        <v>18841</v>
      </c>
      <c r="H9995" t="s">
        <v>35</v>
      </c>
      <c r="I9995" s="4" t="s">
        <v>29400</v>
      </c>
      <c r="Q9995" t="s">
        <v>23</v>
      </c>
      <c r="S9995" t="s">
        <v>24</v>
      </c>
      <c r="T9995" s="13" t="s">
        <v>30684</v>
      </c>
    </row>
    <row r="9996" spans="1:20" x14ac:dyDescent="0.15">
      <c r="A9996" s="13" t="s">
        <v>30681</v>
      </c>
      <c r="C9996" s="13" t="s">
        <v>30683</v>
      </c>
      <c r="D9996" t="s">
        <v>19</v>
      </c>
      <c r="F9996" t="s">
        <v>18842</v>
      </c>
      <c r="G9996" t="s">
        <v>18843</v>
      </c>
      <c r="H9996" t="s">
        <v>35</v>
      </c>
      <c r="I9996" s="4" t="s">
        <v>29400</v>
      </c>
      <c r="Q9996" t="s">
        <v>23</v>
      </c>
      <c r="S9996" t="s">
        <v>27</v>
      </c>
      <c r="T9996" s="13" t="s">
        <v>30684</v>
      </c>
    </row>
    <row r="9997" spans="1:20" x14ac:dyDescent="0.15">
      <c r="A9997" s="13" t="s">
        <v>30681</v>
      </c>
      <c r="C9997" s="13" t="s">
        <v>30683</v>
      </c>
      <c r="D9997" t="s">
        <v>19</v>
      </c>
      <c r="F9997" t="s">
        <v>18844</v>
      </c>
      <c r="G9997" t="s">
        <v>18845</v>
      </c>
      <c r="H9997" t="s">
        <v>22</v>
      </c>
      <c r="I9997" s="4" t="s">
        <v>29400</v>
      </c>
      <c r="Q9997" t="s">
        <v>23</v>
      </c>
      <c r="S9997" t="s">
        <v>32</v>
      </c>
      <c r="T9997" s="13" t="s">
        <v>30684</v>
      </c>
    </row>
    <row r="9998" spans="1:20" x14ac:dyDescent="0.15">
      <c r="A9998" s="13" t="s">
        <v>30681</v>
      </c>
      <c r="C9998" s="13" t="s">
        <v>30683</v>
      </c>
      <c r="D9998" t="s">
        <v>19</v>
      </c>
      <c r="F9998" t="s">
        <v>18846</v>
      </c>
      <c r="G9998" t="s">
        <v>18847</v>
      </c>
      <c r="H9998" t="s">
        <v>60</v>
      </c>
      <c r="I9998" s="4" t="s">
        <v>29401</v>
      </c>
      <c r="Q9998" t="s">
        <v>23</v>
      </c>
      <c r="S9998" t="s">
        <v>24</v>
      </c>
      <c r="T9998" s="13" t="s">
        <v>30684</v>
      </c>
    </row>
    <row r="9999" spans="1:20" x14ac:dyDescent="0.15">
      <c r="A9999" s="13" t="s">
        <v>30681</v>
      </c>
      <c r="C9999" s="13" t="s">
        <v>30683</v>
      </c>
      <c r="D9999" t="s">
        <v>19</v>
      </c>
      <c r="F9999" t="s">
        <v>18848</v>
      </c>
      <c r="G9999" t="s">
        <v>18849</v>
      </c>
      <c r="H9999" t="s">
        <v>35</v>
      </c>
      <c r="I9999" s="4" t="s">
        <v>29401</v>
      </c>
      <c r="Q9999" t="s">
        <v>23</v>
      </c>
      <c r="S9999" t="s">
        <v>27</v>
      </c>
      <c r="T9999" s="13" t="s">
        <v>30684</v>
      </c>
    </row>
    <row r="10000" spans="1:20" x14ac:dyDescent="0.15">
      <c r="A10000" s="13" t="s">
        <v>30681</v>
      </c>
      <c r="C10000" s="13" t="s">
        <v>30683</v>
      </c>
      <c r="D10000" t="s">
        <v>19</v>
      </c>
      <c r="F10000" t="s">
        <v>18850</v>
      </c>
      <c r="G10000" t="s">
        <v>18851</v>
      </c>
      <c r="H10000" t="s">
        <v>60</v>
      </c>
      <c r="I10000" s="4" t="s">
        <v>29401</v>
      </c>
      <c r="Q10000" t="s">
        <v>23</v>
      </c>
      <c r="S10000" t="s">
        <v>32</v>
      </c>
      <c r="T10000" s="13" t="s">
        <v>30684</v>
      </c>
    </row>
    <row r="10001" spans="1:20" x14ac:dyDescent="0.15">
      <c r="A10001" s="13" t="s">
        <v>30681</v>
      </c>
      <c r="C10001" s="13" t="s">
        <v>30683</v>
      </c>
      <c r="D10001" t="s">
        <v>19</v>
      </c>
      <c r="F10001" t="s">
        <v>18852</v>
      </c>
      <c r="G10001" t="s">
        <v>18853</v>
      </c>
      <c r="H10001" t="s">
        <v>35</v>
      </c>
      <c r="I10001" s="4" t="s">
        <v>29402</v>
      </c>
      <c r="Q10001" t="s">
        <v>23</v>
      </c>
      <c r="S10001" t="s">
        <v>24</v>
      </c>
      <c r="T10001" s="13" t="s">
        <v>30684</v>
      </c>
    </row>
    <row r="10002" spans="1:20" x14ac:dyDescent="0.15">
      <c r="A10002" s="13" t="s">
        <v>30681</v>
      </c>
      <c r="C10002" s="13" t="s">
        <v>30683</v>
      </c>
      <c r="D10002" t="s">
        <v>19</v>
      </c>
      <c r="F10002" t="s">
        <v>18854</v>
      </c>
      <c r="G10002" t="s">
        <v>18855</v>
      </c>
      <c r="H10002" t="s">
        <v>35</v>
      </c>
      <c r="I10002" s="4" t="s">
        <v>29402</v>
      </c>
      <c r="Q10002" t="s">
        <v>23</v>
      </c>
      <c r="S10002" t="s">
        <v>27</v>
      </c>
      <c r="T10002" s="13" t="s">
        <v>30684</v>
      </c>
    </row>
    <row r="10003" spans="1:20" x14ac:dyDescent="0.15">
      <c r="A10003" s="13" t="s">
        <v>30681</v>
      </c>
      <c r="C10003" s="13" t="s">
        <v>30683</v>
      </c>
      <c r="D10003" t="s">
        <v>19</v>
      </c>
      <c r="F10003" t="s">
        <v>18856</v>
      </c>
      <c r="G10003" t="s">
        <v>18857</v>
      </c>
      <c r="H10003" t="s">
        <v>35</v>
      </c>
      <c r="I10003" s="4" t="s">
        <v>29402</v>
      </c>
      <c r="Q10003" t="s">
        <v>23</v>
      </c>
      <c r="S10003" t="s">
        <v>32</v>
      </c>
      <c r="T10003" s="13" t="s">
        <v>30684</v>
      </c>
    </row>
    <row r="10004" spans="1:20" x14ac:dyDescent="0.15">
      <c r="A10004" s="13" t="s">
        <v>30681</v>
      </c>
      <c r="C10004" s="13" t="s">
        <v>30683</v>
      </c>
      <c r="D10004" t="s">
        <v>19</v>
      </c>
      <c r="F10004" t="s">
        <v>18858</v>
      </c>
      <c r="G10004" t="s">
        <v>18859</v>
      </c>
      <c r="H10004" t="s">
        <v>35</v>
      </c>
      <c r="I10004" s="4" t="s">
        <v>29403</v>
      </c>
      <c r="Q10004" t="s">
        <v>23</v>
      </c>
      <c r="S10004" t="s">
        <v>24</v>
      </c>
      <c r="T10004" s="13" t="s">
        <v>30684</v>
      </c>
    </row>
    <row r="10005" spans="1:20" x14ac:dyDescent="0.15">
      <c r="A10005" s="13" t="s">
        <v>30681</v>
      </c>
      <c r="C10005" s="13" t="s">
        <v>30683</v>
      </c>
      <c r="D10005" t="s">
        <v>19</v>
      </c>
      <c r="F10005" t="s">
        <v>18860</v>
      </c>
      <c r="G10005" t="s">
        <v>18861</v>
      </c>
      <c r="H10005" t="s">
        <v>35</v>
      </c>
      <c r="I10005" s="4" t="s">
        <v>29403</v>
      </c>
      <c r="Q10005" t="s">
        <v>23</v>
      </c>
      <c r="S10005" t="s">
        <v>27</v>
      </c>
      <c r="T10005" s="13" t="s">
        <v>30684</v>
      </c>
    </row>
    <row r="10006" spans="1:20" x14ac:dyDescent="0.15">
      <c r="A10006" s="13" t="s">
        <v>30681</v>
      </c>
      <c r="C10006" s="13" t="s">
        <v>30683</v>
      </c>
      <c r="D10006" t="s">
        <v>19</v>
      </c>
      <c r="F10006" t="s">
        <v>18862</v>
      </c>
      <c r="G10006" t="s">
        <v>18863</v>
      </c>
      <c r="H10006" t="s">
        <v>169</v>
      </c>
      <c r="I10006" s="4" t="s">
        <v>29403</v>
      </c>
      <c r="Q10006" t="s">
        <v>23</v>
      </c>
      <c r="S10006" t="s">
        <v>32</v>
      </c>
      <c r="T10006" s="13" t="s">
        <v>30684</v>
      </c>
    </row>
    <row r="10007" spans="1:20" x14ac:dyDescent="0.15">
      <c r="A10007" s="13" t="s">
        <v>30681</v>
      </c>
      <c r="C10007" s="13" t="s">
        <v>30683</v>
      </c>
      <c r="D10007" t="s">
        <v>19</v>
      </c>
      <c r="F10007" t="s">
        <v>18864</v>
      </c>
      <c r="G10007" t="s">
        <v>18865</v>
      </c>
      <c r="H10007" t="s">
        <v>60</v>
      </c>
      <c r="I10007" s="4" t="s">
        <v>29404</v>
      </c>
      <c r="Q10007" t="s">
        <v>23</v>
      </c>
      <c r="S10007" t="s">
        <v>24</v>
      </c>
      <c r="T10007" s="13" t="s">
        <v>30684</v>
      </c>
    </row>
    <row r="10008" spans="1:20" x14ac:dyDescent="0.15">
      <c r="A10008" s="13" t="s">
        <v>30681</v>
      </c>
      <c r="C10008" s="13" t="s">
        <v>30683</v>
      </c>
      <c r="D10008" t="s">
        <v>19</v>
      </c>
      <c r="F10008" t="s">
        <v>18866</v>
      </c>
      <c r="G10008" t="s">
        <v>18867</v>
      </c>
      <c r="H10008" t="s">
        <v>35</v>
      </c>
      <c r="I10008" s="4" t="s">
        <v>29404</v>
      </c>
      <c r="Q10008" t="s">
        <v>23</v>
      </c>
      <c r="S10008" t="s">
        <v>27</v>
      </c>
      <c r="T10008" s="13" t="s">
        <v>30684</v>
      </c>
    </row>
    <row r="10009" spans="1:20" x14ac:dyDescent="0.15">
      <c r="A10009" s="13" t="s">
        <v>30681</v>
      </c>
      <c r="C10009" s="13" t="s">
        <v>30683</v>
      </c>
      <c r="D10009" t="s">
        <v>19</v>
      </c>
      <c r="F10009" t="s">
        <v>18868</v>
      </c>
      <c r="G10009" t="s">
        <v>18869</v>
      </c>
      <c r="H10009" t="s">
        <v>35</v>
      </c>
      <c r="I10009" s="4" t="s">
        <v>29404</v>
      </c>
      <c r="Q10009" t="s">
        <v>23</v>
      </c>
      <c r="S10009" t="s">
        <v>32</v>
      </c>
      <c r="T10009" s="13" t="s">
        <v>30684</v>
      </c>
    </row>
    <row r="10010" spans="1:20" x14ac:dyDescent="0.15">
      <c r="A10010" s="13" t="s">
        <v>30681</v>
      </c>
      <c r="C10010" s="13" t="s">
        <v>30683</v>
      </c>
      <c r="D10010" t="s">
        <v>19</v>
      </c>
      <c r="F10010" t="s">
        <v>18870</v>
      </c>
      <c r="G10010" t="s">
        <v>18871</v>
      </c>
      <c r="H10010" t="s">
        <v>35</v>
      </c>
      <c r="I10010" s="4" t="s">
        <v>29405</v>
      </c>
      <c r="Q10010" t="s">
        <v>23</v>
      </c>
      <c r="S10010" t="s">
        <v>24</v>
      </c>
      <c r="T10010" s="13" t="s">
        <v>30684</v>
      </c>
    </row>
    <row r="10011" spans="1:20" x14ac:dyDescent="0.15">
      <c r="A10011" s="13" t="s">
        <v>30681</v>
      </c>
      <c r="C10011" s="13" t="s">
        <v>30683</v>
      </c>
      <c r="D10011" t="s">
        <v>19</v>
      </c>
      <c r="F10011" t="s">
        <v>18872</v>
      </c>
      <c r="G10011" t="s">
        <v>18873</v>
      </c>
      <c r="H10011" t="s">
        <v>35</v>
      </c>
      <c r="I10011" s="4" t="s">
        <v>29405</v>
      </c>
      <c r="Q10011" t="s">
        <v>23</v>
      </c>
      <c r="S10011" t="s">
        <v>27</v>
      </c>
      <c r="T10011" s="13" t="s">
        <v>30684</v>
      </c>
    </row>
    <row r="10012" spans="1:20" x14ac:dyDescent="0.15">
      <c r="A10012" s="13" t="s">
        <v>30681</v>
      </c>
      <c r="C10012" s="13" t="s">
        <v>30683</v>
      </c>
      <c r="D10012" t="s">
        <v>19</v>
      </c>
      <c r="F10012" t="s">
        <v>18874</v>
      </c>
      <c r="G10012" t="s">
        <v>18875</v>
      </c>
      <c r="H10012" t="s">
        <v>169</v>
      </c>
      <c r="I10012" s="4" t="s">
        <v>29405</v>
      </c>
      <c r="Q10012" t="s">
        <v>45</v>
      </c>
      <c r="S10012" t="s">
        <v>32</v>
      </c>
      <c r="T10012" s="13" t="s">
        <v>30684</v>
      </c>
    </row>
    <row r="10013" spans="1:20" x14ac:dyDescent="0.15">
      <c r="A10013" s="13" t="s">
        <v>30681</v>
      </c>
      <c r="C10013" s="13" t="s">
        <v>30683</v>
      </c>
      <c r="D10013" t="s">
        <v>19</v>
      </c>
      <c r="F10013" t="s">
        <v>18876</v>
      </c>
      <c r="G10013" t="s">
        <v>18877</v>
      </c>
      <c r="H10013" t="s">
        <v>35</v>
      </c>
      <c r="I10013" s="4" t="s">
        <v>29406</v>
      </c>
      <c r="Q10013" t="s">
        <v>23</v>
      </c>
      <c r="S10013" t="s">
        <v>24</v>
      </c>
      <c r="T10013" s="13" t="s">
        <v>30684</v>
      </c>
    </row>
    <row r="10014" spans="1:20" x14ac:dyDescent="0.15">
      <c r="A10014" s="13" t="s">
        <v>30681</v>
      </c>
      <c r="C10014" s="13" t="s">
        <v>30683</v>
      </c>
      <c r="D10014" t="s">
        <v>19</v>
      </c>
      <c r="F10014" t="s">
        <v>18878</v>
      </c>
      <c r="G10014" t="s">
        <v>18879</v>
      </c>
      <c r="H10014" t="s">
        <v>35</v>
      </c>
      <c r="I10014" s="4" t="s">
        <v>29406</v>
      </c>
      <c r="Q10014" t="s">
        <v>23</v>
      </c>
      <c r="S10014" t="s">
        <v>27</v>
      </c>
      <c r="T10014" s="13" t="s">
        <v>30684</v>
      </c>
    </row>
    <row r="10015" spans="1:20" x14ac:dyDescent="0.15">
      <c r="A10015" s="13" t="s">
        <v>30681</v>
      </c>
      <c r="C10015" s="13" t="s">
        <v>30683</v>
      </c>
      <c r="D10015" t="s">
        <v>19</v>
      </c>
      <c r="F10015" t="s">
        <v>18880</v>
      </c>
      <c r="G10015" t="s">
        <v>18881</v>
      </c>
      <c r="H10015" t="s">
        <v>35</v>
      </c>
      <c r="I10015" s="4" t="s">
        <v>29406</v>
      </c>
      <c r="Q10015" t="s">
        <v>23</v>
      </c>
      <c r="S10015" t="s">
        <v>32</v>
      </c>
      <c r="T10015" s="13" t="s">
        <v>30684</v>
      </c>
    </row>
    <row r="10016" spans="1:20" x14ac:dyDescent="0.15">
      <c r="A10016" s="13" t="s">
        <v>30681</v>
      </c>
      <c r="C10016" s="13" t="s">
        <v>30683</v>
      </c>
      <c r="D10016" t="s">
        <v>19</v>
      </c>
      <c r="F10016" t="s">
        <v>18882</v>
      </c>
      <c r="G10016" t="s">
        <v>18883</v>
      </c>
      <c r="H10016" t="s">
        <v>35</v>
      </c>
      <c r="I10016" s="4" t="s">
        <v>29407</v>
      </c>
      <c r="Q10016" t="s">
        <v>23</v>
      </c>
      <c r="S10016" t="s">
        <v>24</v>
      </c>
      <c r="T10016" s="13" t="s">
        <v>30684</v>
      </c>
    </row>
    <row r="10017" spans="1:20" x14ac:dyDescent="0.15">
      <c r="A10017" s="13" t="s">
        <v>30681</v>
      </c>
      <c r="C10017" s="13" t="s">
        <v>30683</v>
      </c>
      <c r="D10017" t="s">
        <v>19</v>
      </c>
      <c r="F10017" t="s">
        <v>18884</v>
      </c>
      <c r="G10017" t="s">
        <v>18885</v>
      </c>
      <c r="H10017" t="s">
        <v>22</v>
      </c>
      <c r="I10017" s="4" t="s">
        <v>29407</v>
      </c>
      <c r="Q10017" t="s">
        <v>23</v>
      </c>
      <c r="S10017" t="s">
        <v>27</v>
      </c>
      <c r="T10017" s="13" t="s">
        <v>30684</v>
      </c>
    </row>
    <row r="10018" spans="1:20" x14ac:dyDescent="0.15">
      <c r="A10018" s="13" t="s">
        <v>30681</v>
      </c>
      <c r="C10018" s="13" t="s">
        <v>30683</v>
      </c>
      <c r="D10018" t="s">
        <v>19</v>
      </c>
      <c r="F10018" t="s">
        <v>18886</v>
      </c>
      <c r="G10018" t="s">
        <v>18887</v>
      </c>
      <c r="H10018" t="s">
        <v>60</v>
      </c>
      <c r="I10018" s="4" t="s">
        <v>29407</v>
      </c>
      <c r="Q10018" t="s">
        <v>23</v>
      </c>
      <c r="S10018" t="s">
        <v>32</v>
      </c>
      <c r="T10018" s="13" t="s">
        <v>30684</v>
      </c>
    </row>
    <row r="10019" spans="1:20" x14ac:dyDescent="0.15">
      <c r="A10019" s="13" t="s">
        <v>30681</v>
      </c>
      <c r="C10019" s="13" t="s">
        <v>30683</v>
      </c>
      <c r="D10019" t="s">
        <v>19</v>
      </c>
      <c r="F10019" t="s">
        <v>18888</v>
      </c>
      <c r="G10019" t="s">
        <v>18889</v>
      </c>
      <c r="H10019" t="s">
        <v>35</v>
      </c>
      <c r="I10019" s="4" t="s">
        <v>29408</v>
      </c>
      <c r="Q10019" t="s">
        <v>23</v>
      </c>
      <c r="S10019" t="s">
        <v>24</v>
      </c>
      <c r="T10019" s="13" t="s">
        <v>30684</v>
      </c>
    </row>
    <row r="10020" spans="1:20" x14ac:dyDescent="0.15">
      <c r="A10020" s="13" t="s">
        <v>30681</v>
      </c>
      <c r="C10020" s="13" t="s">
        <v>30683</v>
      </c>
      <c r="D10020" t="s">
        <v>19</v>
      </c>
      <c r="F10020" t="s">
        <v>18890</v>
      </c>
      <c r="G10020" t="s">
        <v>18891</v>
      </c>
      <c r="H10020" t="s">
        <v>169</v>
      </c>
      <c r="I10020" s="4" t="s">
        <v>29408</v>
      </c>
      <c r="Q10020" t="s">
        <v>23</v>
      </c>
      <c r="S10020" t="s">
        <v>27</v>
      </c>
      <c r="T10020" s="13" t="s">
        <v>30684</v>
      </c>
    </row>
    <row r="10021" spans="1:20" x14ac:dyDescent="0.15">
      <c r="A10021" s="13" t="s">
        <v>30681</v>
      </c>
      <c r="C10021" s="13" t="s">
        <v>30683</v>
      </c>
      <c r="D10021" t="s">
        <v>19</v>
      </c>
      <c r="F10021" t="s">
        <v>18892</v>
      </c>
      <c r="G10021" t="s">
        <v>18893</v>
      </c>
      <c r="H10021" t="s">
        <v>35</v>
      </c>
      <c r="I10021" s="4" t="s">
        <v>29408</v>
      </c>
      <c r="Q10021" t="s">
        <v>45</v>
      </c>
      <c r="S10021" t="s">
        <v>32</v>
      </c>
      <c r="T10021" s="13" t="s">
        <v>30684</v>
      </c>
    </row>
    <row r="10022" spans="1:20" x14ac:dyDescent="0.15">
      <c r="A10022" s="13" t="s">
        <v>30681</v>
      </c>
      <c r="C10022" s="13" t="s">
        <v>30683</v>
      </c>
      <c r="D10022" t="s">
        <v>19</v>
      </c>
      <c r="F10022" t="s">
        <v>18894</v>
      </c>
      <c r="G10022" t="s">
        <v>18895</v>
      </c>
      <c r="H10022" t="s">
        <v>60</v>
      </c>
      <c r="I10022" s="4" t="s">
        <v>29409</v>
      </c>
      <c r="Q10022" t="s">
        <v>23</v>
      </c>
      <c r="S10022" t="s">
        <v>24</v>
      </c>
      <c r="T10022" s="13" t="s">
        <v>30684</v>
      </c>
    </row>
    <row r="10023" spans="1:20" x14ac:dyDescent="0.15">
      <c r="A10023" s="13" t="s">
        <v>30681</v>
      </c>
      <c r="C10023" s="13" t="s">
        <v>30683</v>
      </c>
      <c r="D10023" t="s">
        <v>19</v>
      </c>
      <c r="F10023" t="s">
        <v>18896</v>
      </c>
      <c r="G10023" t="s">
        <v>18897</v>
      </c>
      <c r="H10023" t="s">
        <v>60</v>
      </c>
      <c r="I10023" s="4" t="s">
        <v>29409</v>
      </c>
      <c r="Q10023" t="s">
        <v>23</v>
      </c>
      <c r="S10023" t="s">
        <v>27</v>
      </c>
      <c r="T10023" s="13" t="s">
        <v>30684</v>
      </c>
    </row>
    <row r="10024" spans="1:20" x14ac:dyDescent="0.15">
      <c r="A10024" s="13" t="s">
        <v>30681</v>
      </c>
      <c r="C10024" s="13" t="s">
        <v>30683</v>
      </c>
      <c r="D10024" t="s">
        <v>19</v>
      </c>
      <c r="F10024" t="s">
        <v>18898</v>
      </c>
      <c r="G10024" t="s">
        <v>18899</v>
      </c>
      <c r="H10024" t="s">
        <v>60</v>
      </c>
      <c r="I10024" s="4" t="s">
        <v>29409</v>
      </c>
      <c r="Q10024" t="s">
        <v>23</v>
      </c>
      <c r="S10024" t="s">
        <v>32</v>
      </c>
      <c r="T10024" s="13" t="s">
        <v>30684</v>
      </c>
    </row>
    <row r="10025" spans="1:20" x14ac:dyDescent="0.15">
      <c r="A10025" s="13" t="s">
        <v>30681</v>
      </c>
      <c r="C10025" s="13" t="s">
        <v>30683</v>
      </c>
      <c r="D10025" t="s">
        <v>19</v>
      </c>
      <c r="F10025" t="s">
        <v>18900</v>
      </c>
      <c r="G10025" t="s">
        <v>18901</v>
      </c>
      <c r="H10025" t="s">
        <v>35</v>
      </c>
      <c r="I10025" s="4" t="s">
        <v>29410</v>
      </c>
      <c r="Q10025" t="s">
        <v>23</v>
      </c>
      <c r="S10025" t="s">
        <v>24</v>
      </c>
      <c r="T10025" s="13" t="s">
        <v>30684</v>
      </c>
    </row>
    <row r="10026" spans="1:20" x14ac:dyDescent="0.15">
      <c r="A10026" s="13" t="s">
        <v>30681</v>
      </c>
      <c r="C10026" s="13" t="s">
        <v>30683</v>
      </c>
      <c r="D10026" t="s">
        <v>19</v>
      </c>
      <c r="F10026" t="s">
        <v>18902</v>
      </c>
      <c r="G10026" t="s">
        <v>18903</v>
      </c>
      <c r="H10026" t="s">
        <v>60</v>
      </c>
      <c r="I10026" s="4" t="s">
        <v>29410</v>
      </c>
      <c r="Q10026" t="s">
        <v>23</v>
      </c>
      <c r="S10026" t="s">
        <v>27</v>
      </c>
      <c r="T10026" s="13" t="s">
        <v>30684</v>
      </c>
    </row>
    <row r="10027" spans="1:20" x14ac:dyDescent="0.15">
      <c r="A10027" s="13" t="s">
        <v>30681</v>
      </c>
      <c r="C10027" s="13" t="s">
        <v>30683</v>
      </c>
      <c r="D10027" t="s">
        <v>19</v>
      </c>
      <c r="F10027" t="s">
        <v>18904</v>
      </c>
      <c r="G10027" t="s">
        <v>18905</v>
      </c>
      <c r="H10027" t="s">
        <v>60</v>
      </c>
      <c r="I10027" s="4" t="s">
        <v>29410</v>
      </c>
      <c r="Q10027" t="s">
        <v>23</v>
      </c>
      <c r="S10027" t="s">
        <v>32</v>
      </c>
      <c r="T10027" s="13" t="s">
        <v>30684</v>
      </c>
    </row>
    <row r="10028" spans="1:20" x14ac:dyDescent="0.15">
      <c r="A10028" s="13" t="s">
        <v>30681</v>
      </c>
      <c r="C10028" s="13" t="s">
        <v>30683</v>
      </c>
      <c r="D10028" t="s">
        <v>19</v>
      </c>
      <c r="F10028" t="s">
        <v>18906</v>
      </c>
      <c r="G10028" t="s">
        <v>18907</v>
      </c>
      <c r="H10028" t="s">
        <v>35</v>
      </c>
      <c r="I10028" s="4" t="s">
        <v>29411</v>
      </c>
      <c r="Q10028" t="s">
        <v>23</v>
      </c>
      <c r="S10028" t="s">
        <v>24</v>
      </c>
      <c r="T10028" s="13" t="s">
        <v>30684</v>
      </c>
    </row>
    <row r="10029" spans="1:20" x14ac:dyDescent="0.15">
      <c r="A10029" s="13" t="s">
        <v>30681</v>
      </c>
      <c r="C10029" s="13" t="s">
        <v>30683</v>
      </c>
      <c r="D10029" t="s">
        <v>19</v>
      </c>
      <c r="F10029" t="s">
        <v>18908</v>
      </c>
      <c r="G10029" t="s">
        <v>18909</v>
      </c>
      <c r="H10029" t="s">
        <v>35</v>
      </c>
      <c r="I10029" s="4" t="s">
        <v>29411</v>
      </c>
      <c r="Q10029" t="s">
        <v>23</v>
      </c>
      <c r="S10029" t="s">
        <v>27</v>
      </c>
      <c r="T10029" s="13" t="s">
        <v>30684</v>
      </c>
    </row>
    <row r="10030" spans="1:20" x14ac:dyDescent="0.15">
      <c r="A10030" s="13" t="s">
        <v>30681</v>
      </c>
      <c r="C10030" s="13" t="s">
        <v>30683</v>
      </c>
      <c r="D10030" t="s">
        <v>19</v>
      </c>
      <c r="F10030" t="s">
        <v>18910</v>
      </c>
      <c r="G10030" t="s">
        <v>18911</v>
      </c>
      <c r="H10030" t="s">
        <v>22</v>
      </c>
      <c r="I10030" s="4" t="s">
        <v>29411</v>
      </c>
      <c r="Q10030" t="s">
        <v>23</v>
      </c>
      <c r="S10030" t="s">
        <v>32</v>
      </c>
      <c r="T10030" s="13" t="s">
        <v>30684</v>
      </c>
    </row>
    <row r="10031" spans="1:20" x14ac:dyDescent="0.15">
      <c r="A10031" s="13" t="s">
        <v>30681</v>
      </c>
      <c r="C10031" s="13" t="s">
        <v>30683</v>
      </c>
      <c r="D10031" t="s">
        <v>19</v>
      </c>
      <c r="F10031" t="s">
        <v>18912</v>
      </c>
      <c r="G10031" t="s">
        <v>18913</v>
      </c>
      <c r="H10031" t="s">
        <v>35</v>
      </c>
      <c r="I10031" s="4" t="s">
        <v>29412</v>
      </c>
      <c r="Q10031" t="s">
        <v>23</v>
      </c>
      <c r="S10031" t="s">
        <v>24</v>
      </c>
      <c r="T10031" s="13" t="s">
        <v>30684</v>
      </c>
    </row>
    <row r="10032" spans="1:20" x14ac:dyDescent="0.15">
      <c r="A10032" s="13" t="s">
        <v>30681</v>
      </c>
      <c r="C10032" s="13" t="s">
        <v>30683</v>
      </c>
      <c r="D10032" t="s">
        <v>19</v>
      </c>
      <c r="F10032" t="s">
        <v>18914</v>
      </c>
      <c r="G10032" t="s">
        <v>18915</v>
      </c>
      <c r="H10032" t="s">
        <v>35</v>
      </c>
      <c r="I10032" s="4" t="s">
        <v>29412</v>
      </c>
      <c r="Q10032" t="s">
        <v>23</v>
      </c>
      <c r="S10032" t="s">
        <v>27</v>
      </c>
      <c r="T10032" s="13" t="s">
        <v>30684</v>
      </c>
    </row>
    <row r="10033" spans="1:20" x14ac:dyDescent="0.15">
      <c r="A10033" s="13" t="s">
        <v>30681</v>
      </c>
      <c r="C10033" s="13" t="s">
        <v>30683</v>
      </c>
      <c r="D10033" t="s">
        <v>19</v>
      </c>
      <c r="F10033" t="s">
        <v>18916</v>
      </c>
      <c r="G10033" t="s">
        <v>18917</v>
      </c>
      <c r="H10033" t="s">
        <v>35</v>
      </c>
      <c r="I10033" s="4" t="s">
        <v>29412</v>
      </c>
      <c r="Q10033" t="s">
        <v>23</v>
      </c>
      <c r="S10033" t="s">
        <v>32</v>
      </c>
      <c r="T10033" s="13" t="s">
        <v>30684</v>
      </c>
    </row>
    <row r="10034" spans="1:20" x14ac:dyDescent="0.15">
      <c r="A10034" s="13" t="s">
        <v>30681</v>
      </c>
      <c r="C10034" s="13" t="s">
        <v>30683</v>
      </c>
      <c r="D10034" t="s">
        <v>19</v>
      </c>
      <c r="F10034" t="s">
        <v>18918</v>
      </c>
      <c r="G10034" t="s">
        <v>18919</v>
      </c>
      <c r="H10034" t="s">
        <v>35</v>
      </c>
      <c r="I10034" s="4" t="s">
        <v>29413</v>
      </c>
      <c r="Q10034" t="s">
        <v>23</v>
      </c>
      <c r="S10034" t="s">
        <v>24</v>
      </c>
      <c r="T10034" s="13" t="s">
        <v>30684</v>
      </c>
    </row>
    <row r="10035" spans="1:20" x14ac:dyDescent="0.15">
      <c r="A10035" s="13" t="s">
        <v>30681</v>
      </c>
      <c r="C10035" s="13" t="s">
        <v>30683</v>
      </c>
      <c r="D10035" t="s">
        <v>19</v>
      </c>
      <c r="F10035" t="s">
        <v>18920</v>
      </c>
      <c r="G10035" t="s">
        <v>18921</v>
      </c>
      <c r="H10035" t="s">
        <v>35</v>
      </c>
      <c r="I10035" s="4" t="s">
        <v>29413</v>
      </c>
      <c r="Q10035" t="s">
        <v>23</v>
      </c>
      <c r="S10035" t="s">
        <v>27</v>
      </c>
      <c r="T10035" s="13" t="s">
        <v>30684</v>
      </c>
    </row>
    <row r="10036" spans="1:20" x14ac:dyDescent="0.15">
      <c r="A10036" s="13" t="s">
        <v>30681</v>
      </c>
      <c r="C10036" s="13" t="s">
        <v>30683</v>
      </c>
      <c r="D10036" t="s">
        <v>19</v>
      </c>
      <c r="F10036" t="s">
        <v>18922</v>
      </c>
      <c r="G10036" t="s">
        <v>18923</v>
      </c>
      <c r="H10036" t="s">
        <v>35</v>
      </c>
      <c r="I10036" s="4" t="s">
        <v>29413</v>
      </c>
      <c r="Q10036" t="s">
        <v>23</v>
      </c>
      <c r="S10036" t="s">
        <v>32</v>
      </c>
      <c r="T10036" s="13" t="s">
        <v>30684</v>
      </c>
    </row>
    <row r="10037" spans="1:20" x14ac:dyDescent="0.15">
      <c r="A10037" s="13" t="s">
        <v>30681</v>
      </c>
      <c r="C10037" s="13" t="s">
        <v>30683</v>
      </c>
      <c r="D10037" t="s">
        <v>19</v>
      </c>
      <c r="F10037" t="s">
        <v>18924</v>
      </c>
      <c r="G10037" t="s">
        <v>18925</v>
      </c>
      <c r="H10037" t="s">
        <v>35</v>
      </c>
      <c r="I10037" s="4" t="s">
        <v>29414</v>
      </c>
      <c r="Q10037" t="s">
        <v>23</v>
      </c>
      <c r="S10037" t="s">
        <v>24</v>
      </c>
      <c r="T10037" s="13" t="s">
        <v>30684</v>
      </c>
    </row>
    <row r="10038" spans="1:20" x14ac:dyDescent="0.15">
      <c r="A10038" s="13" t="s">
        <v>30681</v>
      </c>
      <c r="C10038" s="13" t="s">
        <v>30683</v>
      </c>
      <c r="D10038" t="s">
        <v>19</v>
      </c>
      <c r="F10038" t="s">
        <v>18926</v>
      </c>
      <c r="G10038" t="s">
        <v>18927</v>
      </c>
      <c r="H10038" t="s">
        <v>35</v>
      </c>
      <c r="I10038" s="4" t="s">
        <v>29414</v>
      </c>
      <c r="Q10038" t="s">
        <v>23</v>
      </c>
      <c r="S10038" t="s">
        <v>27</v>
      </c>
      <c r="T10038" s="13" t="s">
        <v>30684</v>
      </c>
    </row>
    <row r="10039" spans="1:20" x14ac:dyDescent="0.15">
      <c r="A10039" s="13" t="s">
        <v>30681</v>
      </c>
      <c r="C10039" s="13" t="s">
        <v>30683</v>
      </c>
      <c r="D10039" t="s">
        <v>19</v>
      </c>
      <c r="F10039" t="s">
        <v>18928</v>
      </c>
      <c r="G10039" t="s">
        <v>18929</v>
      </c>
      <c r="H10039" t="s">
        <v>22</v>
      </c>
      <c r="I10039" s="4" t="s">
        <v>29414</v>
      </c>
      <c r="Q10039" t="s">
        <v>45</v>
      </c>
      <c r="S10039" t="s">
        <v>32</v>
      </c>
      <c r="T10039" s="13" t="s">
        <v>30684</v>
      </c>
    </row>
    <row r="10040" spans="1:20" x14ac:dyDescent="0.15">
      <c r="A10040" s="13" t="s">
        <v>30681</v>
      </c>
      <c r="C10040" s="13" t="s">
        <v>30683</v>
      </c>
      <c r="D10040" t="s">
        <v>19</v>
      </c>
      <c r="F10040" t="s">
        <v>18930</v>
      </c>
      <c r="G10040" t="s">
        <v>18931</v>
      </c>
      <c r="H10040" t="s">
        <v>35</v>
      </c>
      <c r="I10040" s="4" t="s">
        <v>29415</v>
      </c>
      <c r="Q10040" t="s">
        <v>23</v>
      </c>
      <c r="S10040" t="s">
        <v>24</v>
      </c>
      <c r="T10040" s="13" t="s">
        <v>30684</v>
      </c>
    </row>
    <row r="10041" spans="1:20" x14ac:dyDescent="0.15">
      <c r="A10041" s="13" t="s">
        <v>30681</v>
      </c>
      <c r="C10041" s="13" t="s">
        <v>30683</v>
      </c>
      <c r="D10041" t="s">
        <v>19</v>
      </c>
      <c r="F10041" t="s">
        <v>18932</v>
      </c>
      <c r="G10041" t="s">
        <v>18933</v>
      </c>
      <c r="H10041" t="s">
        <v>22</v>
      </c>
      <c r="I10041" s="4" t="s">
        <v>29415</v>
      </c>
      <c r="Q10041" t="s">
        <v>23</v>
      </c>
      <c r="S10041" t="s">
        <v>27</v>
      </c>
      <c r="T10041" s="13" t="s">
        <v>30684</v>
      </c>
    </row>
    <row r="10042" spans="1:20" x14ac:dyDescent="0.15">
      <c r="A10042" s="13" t="s">
        <v>30681</v>
      </c>
      <c r="C10042" s="13" t="s">
        <v>30683</v>
      </c>
      <c r="D10042" t="s">
        <v>19</v>
      </c>
      <c r="F10042" t="s">
        <v>18934</v>
      </c>
      <c r="G10042" t="s">
        <v>18935</v>
      </c>
      <c r="H10042" t="s">
        <v>22</v>
      </c>
      <c r="I10042" s="4" t="s">
        <v>29415</v>
      </c>
      <c r="Q10042" t="s">
        <v>23</v>
      </c>
      <c r="S10042" t="s">
        <v>32</v>
      </c>
      <c r="T10042" s="13" t="s">
        <v>30684</v>
      </c>
    </row>
    <row r="10043" spans="1:20" x14ac:dyDescent="0.15">
      <c r="A10043" s="13" t="s">
        <v>30681</v>
      </c>
      <c r="C10043" s="13" t="s">
        <v>30683</v>
      </c>
      <c r="D10043" t="s">
        <v>19</v>
      </c>
      <c r="F10043" t="s">
        <v>18936</v>
      </c>
      <c r="G10043" t="s">
        <v>18937</v>
      </c>
      <c r="H10043" t="s">
        <v>60</v>
      </c>
      <c r="I10043" s="4" t="s">
        <v>29416</v>
      </c>
      <c r="Q10043" t="s">
        <v>23</v>
      </c>
      <c r="S10043" t="s">
        <v>24</v>
      </c>
      <c r="T10043" s="13" t="s">
        <v>30684</v>
      </c>
    </row>
    <row r="10044" spans="1:20" x14ac:dyDescent="0.15">
      <c r="A10044" s="13" t="s">
        <v>30681</v>
      </c>
      <c r="C10044" s="13" t="s">
        <v>30683</v>
      </c>
      <c r="D10044" t="s">
        <v>19</v>
      </c>
      <c r="F10044" t="s">
        <v>18938</v>
      </c>
      <c r="G10044" t="s">
        <v>18939</v>
      </c>
      <c r="H10044" t="s">
        <v>60</v>
      </c>
      <c r="I10044" s="4" t="s">
        <v>29416</v>
      </c>
      <c r="Q10044" t="s">
        <v>23</v>
      </c>
      <c r="S10044" t="s">
        <v>27</v>
      </c>
      <c r="T10044" s="13" t="s">
        <v>30684</v>
      </c>
    </row>
    <row r="10045" spans="1:20" x14ac:dyDescent="0.15">
      <c r="A10045" s="13" t="s">
        <v>30681</v>
      </c>
      <c r="C10045" s="13" t="s">
        <v>30683</v>
      </c>
      <c r="D10045" t="s">
        <v>19</v>
      </c>
      <c r="F10045" t="s">
        <v>18940</v>
      </c>
      <c r="G10045" t="s">
        <v>18941</v>
      </c>
      <c r="H10045" t="s">
        <v>35</v>
      </c>
      <c r="I10045" s="4" t="s">
        <v>29416</v>
      </c>
      <c r="Q10045" t="s">
        <v>23</v>
      </c>
      <c r="S10045" t="s">
        <v>32</v>
      </c>
      <c r="T10045" s="13" t="s">
        <v>30684</v>
      </c>
    </row>
    <row r="10046" spans="1:20" x14ac:dyDescent="0.15">
      <c r="A10046" s="13" t="s">
        <v>30681</v>
      </c>
      <c r="C10046" s="13" t="s">
        <v>30683</v>
      </c>
      <c r="D10046" t="s">
        <v>19</v>
      </c>
      <c r="F10046" t="s">
        <v>18942</v>
      </c>
      <c r="G10046" t="s">
        <v>18943</v>
      </c>
      <c r="H10046" t="s">
        <v>22</v>
      </c>
      <c r="I10046" s="4" t="s">
        <v>29417</v>
      </c>
      <c r="Q10046" t="s">
        <v>23</v>
      </c>
      <c r="S10046" t="s">
        <v>24</v>
      </c>
      <c r="T10046" s="13" t="s">
        <v>30684</v>
      </c>
    </row>
    <row r="10047" spans="1:20" x14ac:dyDescent="0.15">
      <c r="A10047" s="13" t="s">
        <v>30681</v>
      </c>
      <c r="C10047" s="13" t="s">
        <v>30683</v>
      </c>
      <c r="D10047" t="s">
        <v>19</v>
      </c>
      <c r="F10047" t="s">
        <v>18944</v>
      </c>
      <c r="G10047" t="s">
        <v>18945</v>
      </c>
      <c r="H10047" t="s">
        <v>22</v>
      </c>
      <c r="I10047" s="4" t="s">
        <v>29417</v>
      </c>
      <c r="Q10047" t="s">
        <v>23</v>
      </c>
      <c r="S10047" t="s">
        <v>27</v>
      </c>
      <c r="T10047" s="13" t="s">
        <v>30684</v>
      </c>
    </row>
    <row r="10048" spans="1:20" x14ac:dyDescent="0.15">
      <c r="A10048" s="13" t="s">
        <v>30681</v>
      </c>
      <c r="C10048" s="13" t="s">
        <v>30683</v>
      </c>
      <c r="D10048" t="s">
        <v>19</v>
      </c>
      <c r="F10048" t="s">
        <v>18946</v>
      </c>
      <c r="G10048" t="s">
        <v>18947</v>
      </c>
      <c r="H10048" t="s">
        <v>22</v>
      </c>
      <c r="I10048" s="4" t="s">
        <v>29417</v>
      </c>
      <c r="Q10048" s="7" t="s">
        <v>1897</v>
      </c>
      <c r="S10048" t="s">
        <v>32</v>
      </c>
      <c r="T10048" s="13" t="s">
        <v>30684</v>
      </c>
    </row>
    <row r="10049" spans="1:20" x14ac:dyDescent="0.15">
      <c r="A10049" s="13" t="s">
        <v>30681</v>
      </c>
      <c r="C10049" s="13" t="s">
        <v>30683</v>
      </c>
      <c r="D10049" t="s">
        <v>19</v>
      </c>
      <c r="F10049" t="s">
        <v>18948</v>
      </c>
      <c r="G10049" t="s">
        <v>18949</v>
      </c>
      <c r="H10049" t="s">
        <v>35</v>
      </c>
      <c r="I10049" s="4" t="s">
        <v>29418</v>
      </c>
      <c r="Q10049" t="s">
        <v>23</v>
      </c>
      <c r="S10049" t="s">
        <v>24</v>
      </c>
      <c r="T10049" s="13" t="s">
        <v>30684</v>
      </c>
    </row>
    <row r="10050" spans="1:20" x14ac:dyDescent="0.15">
      <c r="A10050" s="13" t="s">
        <v>30681</v>
      </c>
      <c r="C10050" s="13" t="s">
        <v>30683</v>
      </c>
      <c r="D10050" t="s">
        <v>19</v>
      </c>
      <c r="F10050" t="s">
        <v>18950</v>
      </c>
      <c r="G10050" t="s">
        <v>18951</v>
      </c>
      <c r="H10050" t="s">
        <v>35</v>
      </c>
      <c r="I10050" s="4" t="s">
        <v>29418</v>
      </c>
      <c r="Q10050" t="s">
        <v>23</v>
      </c>
      <c r="S10050" t="s">
        <v>27</v>
      </c>
      <c r="T10050" s="13" t="s">
        <v>30684</v>
      </c>
    </row>
    <row r="10051" spans="1:20" x14ac:dyDescent="0.15">
      <c r="A10051" s="13" t="s">
        <v>30681</v>
      </c>
      <c r="C10051" s="13" t="s">
        <v>30683</v>
      </c>
      <c r="D10051" t="s">
        <v>19</v>
      </c>
      <c r="F10051" t="s">
        <v>18952</v>
      </c>
      <c r="G10051" t="s">
        <v>18953</v>
      </c>
      <c r="H10051" t="s">
        <v>35</v>
      </c>
      <c r="I10051" s="4" t="s">
        <v>29418</v>
      </c>
      <c r="Q10051" t="s">
        <v>45</v>
      </c>
      <c r="S10051" t="s">
        <v>32</v>
      </c>
      <c r="T10051" s="13" t="s">
        <v>30684</v>
      </c>
    </row>
    <row r="10052" spans="1:20" x14ac:dyDescent="0.15">
      <c r="A10052" s="13" t="s">
        <v>30681</v>
      </c>
      <c r="C10052" s="13" t="s">
        <v>30683</v>
      </c>
      <c r="D10052" t="s">
        <v>19</v>
      </c>
      <c r="F10052" t="s">
        <v>18954</v>
      </c>
      <c r="G10052" t="s">
        <v>18955</v>
      </c>
      <c r="H10052" t="s">
        <v>22</v>
      </c>
      <c r="I10052" s="4" t="s">
        <v>29419</v>
      </c>
      <c r="Q10052" t="s">
        <v>23</v>
      </c>
      <c r="S10052" t="s">
        <v>24</v>
      </c>
      <c r="T10052" s="13" t="s">
        <v>30684</v>
      </c>
    </row>
    <row r="10053" spans="1:20" x14ac:dyDescent="0.15">
      <c r="A10053" s="13" t="s">
        <v>30681</v>
      </c>
      <c r="C10053" s="13" t="s">
        <v>30683</v>
      </c>
      <c r="D10053" t="s">
        <v>19</v>
      </c>
      <c r="F10053" t="s">
        <v>18956</v>
      </c>
      <c r="G10053" t="s">
        <v>18957</v>
      </c>
      <c r="H10053" t="s">
        <v>22</v>
      </c>
      <c r="I10053" s="4" t="s">
        <v>29419</v>
      </c>
      <c r="Q10053" t="s">
        <v>23</v>
      </c>
      <c r="S10053" t="s">
        <v>27</v>
      </c>
      <c r="T10053" s="13" t="s">
        <v>30684</v>
      </c>
    </row>
    <row r="10054" spans="1:20" x14ac:dyDescent="0.15">
      <c r="A10054" s="13" t="s">
        <v>30681</v>
      </c>
      <c r="C10054" s="13" t="s">
        <v>30683</v>
      </c>
      <c r="D10054" t="s">
        <v>19</v>
      </c>
      <c r="F10054" t="s">
        <v>18958</v>
      </c>
      <c r="G10054" t="s">
        <v>18959</v>
      </c>
      <c r="H10054" t="s">
        <v>22</v>
      </c>
      <c r="I10054" s="4" t="s">
        <v>29419</v>
      </c>
      <c r="Q10054" t="s">
        <v>23</v>
      </c>
      <c r="S10054" t="s">
        <v>32</v>
      </c>
      <c r="T10054" s="13" t="s">
        <v>30684</v>
      </c>
    </row>
    <row r="10055" spans="1:20" x14ac:dyDescent="0.15">
      <c r="A10055" s="13" t="s">
        <v>30681</v>
      </c>
      <c r="C10055" s="13" t="s">
        <v>30683</v>
      </c>
      <c r="D10055" t="s">
        <v>19</v>
      </c>
      <c r="F10055" t="s">
        <v>18960</v>
      </c>
      <c r="G10055" t="s">
        <v>18961</v>
      </c>
      <c r="H10055" t="s">
        <v>60</v>
      </c>
      <c r="I10055" s="4" t="s">
        <v>29420</v>
      </c>
      <c r="Q10055" t="s">
        <v>23</v>
      </c>
      <c r="S10055" t="s">
        <v>24</v>
      </c>
      <c r="T10055" s="13" t="s">
        <v>30684</v>
      </c>
    </row>
    <row r="10056" spans="1:20" x14ac:dyDescent="0.15">
      <c r="A10056" s="13" t="s">
        <v>30681</v>
      </c>
      <c r="C10056" s="13" t="s">
        <v>30683</v>
      </c>
      <c r="D10056" t="s">
        <v>19</v>
      </c>
      <c r="F10056" t="s">
        <v>18962</v>
      </c>
      <c r="G10056" t="s">
        <v>18963</v>
      </c>
      <c r="H10056" t="s">
        <v>35</v>
      </c>
      <c r="I10056" s="4" t="s">
        <v>29420</v>
      </c>
      <c r="Q10056" t="s">
        <v>23</v>
      </c>
      <c r="S10056" t="s">
        <v>27</v>
      </c>
      <c r="T10056" s="13" t="s">
        <v>30684</v>
      </c>
    </row>
    <row r="10057" spans="1:20" x14ac:dyDescent="0.15">
      <c r="A10057" s="13" t="s">
        <v>30681</v>
      </c>
      <c r="C10057" s="13" t="s">
        <v>30683</v>
      </c>
      <c r="D10057" t="s">
        <v>19</v>
      </c>
      <c r="F10057" t="s">
        <v>18964</v>
      </c>
      <c r="G10057" t="s">
        <v>18965</v>
      </c>
      <c r="H10057" t="s">
        <v>169</v>
      </c>
      <c r="I10057" s="4" t="s">
        <v>29420</v>
      </c>
      <c r="Q10057" t="s">
        <v>23</v>
      </c>
      <c r="S10057" t="s">
        <v>32</v>
      </c>
      <c r="T10057" s="13" t="s">
        <v>30684</v>
      </c>
    </row>
    <row r="10058" spans="1:20" x14ac:dyDescent="0.15">
      <c r="A10058" s="13" t="s">
        <v>30681</v>
      </c>
      <c r="C10058" s="13" t="s">
        <v>30683</v>
      </c>
      <c r="D10058" t="s">
        <v>19</v>
      </c>
      <c r="F10058" t="s">
        <v>18966</v>
      </c>
      <c r="G10058" t="s">
        <v>18967</v>
      </c>
      <c r="H10058" t="s">
        <v>22</v>
      </c>
      <c r="I10058" s="4" t="s">
        <v>29421</v>
      </c>
      <c r="Q10058" t="s">
        <v>23</v>
      </c>
      <c r="S10058" t="s">
        <v>24</v>
      </c>
      <c r="T10058" s="13" t="s">
        <v>30684</v>
      </c>
    </row>
    <row r="10059" spans="1:20" x14ac:dyDescent="0.15">
      <c r="A10059" s="13" t="s">
        <v>30681</v>
      </c>
      <c r="C10059" s="13" t="s">
        <v>30683</v>
      </c>
      <c r="D10059" t="s">
        <v>19</v>
      </c>
      <c r="F10059" t="s">
        <v>18968</v>
      </c>
      <c r="G10059" t="s">
        <v>18969</v>
      </c>
      <c r="H10059" t="s">
        <v>22</v>
      </c>
      <c r="I10059" s="4" t="s">
        <v>29421</v>
      </c>
      <c r="Q10059" t="s">
        <v>23</v>
      </c>
      <c r="S10059" t="s">
        <v>27</v>
      </c>
      <c r="T10059" s="13" t="s">
        <v>30684</v>
      </c>
    </row>
    <row r="10060" spans="1:20" x14ac:dyDescent="0.15">
      <c r="A10060" s="13" t="s">
        <v>30681</v>
      </c>
      <c r="C10060" s="13" t="s">
        <v>30683</v>
      </c>
      <c r="D10060" t="s">
        <v>19</v>
      </c>
      <c r="F10060" t="s">
        <v>18970</v>
      </c>
      <c r="G10060" t="s">
        <v>18971</v>
      </c>
      <c r="H10060" t="s">
        <v>22</v>
      </c>
      <c r="I10060" s="4" t="s">
        <v>29421</v>
      </c>
      <c r="Q10060" t="s">
        <v>23</v>
      </c>
      <c r="S10060" t="s">
        <v>32</v>
      </c>
      <c r="T10060" s="13" t="s">
        <v>30684</v>
      </c>
    </row>
    <row r="10061" spans="1:20" x14ac:dyDescent="0.15">
      <c r="A10061" s="13" t="s">
        <v>30681</v>
      </c>
      <c r="C10061" s="13" t="s">
        <v>30683</v>
      </c>
      <c r="D10061" t="s">
        <v>19</v>
      </c>
      <c r="F10061" t="s">
        <v>18972</v>
      </c>
      <c r="G10061" t="s">
        <v>18973</v>
      </c>
      <c r="H10061" t="s">
        <v>60</v>
      </c>
      <c r="I10061" s="4" t="s">
        <v>29422</v>
      </c>
      <c r="Q10061" t="s">
        <v>23</v>
      </c>
      <c r="S10061" t="s">
        <v>24</v>
      </c>
      <c r="T10061" s="13" t="s">
        <v>30684</v>
      </c>
    </row>
    <row r="10062" spans="1:20" x14ac:dyDescent="0.15">
      <c r="A10062" s="13" t="s">
        <v>30681</v>
      </c>
      <c r="C10062" s="13" t="s">
        <v>30683</v>
      </c>
      <c r="D10062" t="s">
        <v>19</v>
      </c>
      <c r="F10062" t="s">
        <v>18974</v>
      </c>
      <c r="G10062" t="s">
        <v>18975</v>
      </c>
      <c r="H10062" t="s">
        <v>35</v>
      </c>
      <c r="I10062" s="4" t="s">
        <v>29422</v>
      </c>
      <c r="Q10062" t="s">
        <v>23</v>
      </c>
      <c r="S10062" t="s">
        <v>27</v>
      </c>
      <c r="T10062" s="13" t="s">
        <v>30684</v>
      </c>
    </row>
    <row r="10063" spans="1:20" x14ac:dyDescent="0.15">
      <c r="A10063" s="13" t="s">
        <v>30681</v>
      </c>
      <c r="C10063" s="13" t="s">
        <v>30683</v>
      </c>
      <c r="D10063" t="s">
        <v>19</v>
      </c>
      <c r="F10063" t="s">
        <v>18976</v>
      </c>
      <c r="G10063" t="s">
        <v>18977</v>
      </c>
      <c r="H10063" t="s">
        <v>22</v>
      </c>
      <c r="I10063" s="4" t="s">
        <v>29422</v>
      </c>
      <c r="Q10063" t="s">
        <v>23</v>
      </c>
      <c r="S10063" t="s">
        <v>32</v>
      </c>
      <c r="T10063" s="13" t="s">
        <v>30684</v>
      </c>
    </row>
    <row r="10064" spans="1:20" x14ac:dyDescent="0.15">
      <c r="A10064" s="13" t="s">
        <v>30681</v>
      </c>
      <c r="C10064" s="13" t="s">
        <v>30683</v>
      </c>
      <c r="D10064" t="s">
        <v>19</v>
      </c>
      <c r="F10064" t="s">
        <v>18978</v>
      </c>
      <c r="G10064" t="s">
        <v>18979</v>
      </c>
      <c r="H10064" t="s">
        <v>35</v>
      </c>
      <c r="I10064" s="4" t="s">
        <v>29423</v>
      </c>
      <c r="Q10064" t="s">
        <v>23</v>
      </c>
      <c r="S10064" t="s">
        <v>24</v>
      </c>
      <c r="T10064" s="13" t="s">
        <v>30684</v>
      </c>
    </row>
    <row r="10065" spans="1:20" x14ac:dyDescent="0.15">
      <c r="A10065" s="13" t="s">
        <v>30681</v>
      </c>
      <c r="C10065" s="13" t="s">
        <v>30683</v>
      </c>
      <c r="D10065" t="s">
        <v>19</v>
      </c>
      <c r="F10065" t="s">
        <v>18980</v>
      </c>
      <c r="G10065" t="s">
        <v>18981</v>
      </c>
      <c r="H10065" t="s">
        <v>35</v>
      </c>
      <c r="I10065" s="4" t="s">
        <v>29423</v>
      </c>
      <c r="Q10065" t="s">
        <v>23</v>
      </c>
      <c r="S10065" t="s">
        <v>27</v>
      </c>
      <c r="T10065" s="13" t="s">
        <v>30684</v>
      </c>
    </row>
    <row r="10066" spans="1:20" x14ac:dyDescent="0.15">
      <c r="A10066" s="13" t="s">
        <v>30681</v>
      </c>
      <c r="C10066" s="13" t="s">
        <v>30683</v>
      </c>
      <c r="D10066" t="s">
        <v>19</v>
      </c>
      <c r="F10066" t="s">
        <v>18982</v>
      </c>
      <c r="G10066" t="s">
        <v>18983</v>
      </c>
      <c r="H10066" t="s">
        <v>22</v>
      </c>
      <c r="I10066" s="4" t="s">
        <v>29423</v>
      </c>
      <c r="Q10066" t="s">
        <v>23</v>
      </c>
      <c r="S10066" t="s">
        <v>32</v>
      </c>
      <c r="T10066" s="13" t="s">
        <v>30684</v>
      </c>
    </row>
    <row r="10067" spans="1:20" x14ac:dyDescent="0.15">
      <c r="A10067" s="13" t="s">
        <v>30681</v>
      </c>
      <c r="C10067" s="13" t="s">
        <v>30683</v>
      </c>
      <c r="D10067" t="s">
        <v>19</v>
      </c>
      <c r="F10067" t="s">
        <v>18984</v>
      </c>
      <c r="G10067" t="s">
        <v>18985</v>
      </c>
      <c r="H10067" t="s">
        <v>60</v>
      </c>
      <c r="I10067" s="4" t="s">
        <v>29424</v>
      </c>
      <c r="Q10067" t="s">
        <v>23</v>
      </c>
      <c r="S10067" t="s">
        <v>24</v>
      </c>
      <c r="T10067" s="13" t="s">
        <v>30684</v>
      </c>
    </row>
    <row r="10068" spans="1:20" x14ac:dyDescent="0.15">
      <c r="A10068" s="13" t="s">
        <v>30681</v>
      </c>
      <c r="C10068" s="13" t="s">
        <v>30683</v>
      </c>
      <c r="D10068" t="s">
        <v>19</v>
      </c>
      <c r="F10068" t="s">
        <v>18986</v>
      </c>
      <c r="G10068" t="s">
        <v>18987</v>
      </c>
      <c r="H10068" t="s">
        <v>35</v>
      </c>
      <c r="I10068" s="4" t="s">
        <v>29424</v>
      </c>
      <c r="Q10068" t="s">
        <v>23</v>
      </c>
      <c r="S10068" t="s">
        <v>27</v>
      </c>
      <c r="T10068" s="13" t="s">
        <v>30684</v>
      </c>
    </row>
    <row r="10069" spans="1:20" x14ac:dyDescent="0.15">
      <c r="A10069" s="13" t="s">
        <v>30681</v>
      </c>
      <c r="C10069" s="13" t="s">
        <v>30683</v>
      </c>
      <c r="D10069" t="s">
        <v>19</v>
      </c>
      <c r="F10069" t="s">
        <v>18988</v>
      </c>
      <c r="G10069" t="s">
        <v>18989</v>
      </c>
      <c r="H10069" t="s">
        <v>22</v>
      </c>
      <c r="I10069" s="4" t="s">
        <v>29424</v>
      </c>
      <c r="Q10069" t="s">
        <v>23</v>
      </c>
      <c r="S10069" t="s">
        <v>32</v>
      </c>
      <c r="T10069" s="13" t="s">
        <v>30684</v>
      </c>
    </row>
    <row r="10070" spans="1:20" x14ac:dyDescent="0.15">
      <c r="A10070" s="13" t="s">
        <v>30681</v>
      </c>
      <c r="C10070" s="13" t="s">
        <v>30683</v>
      </c>
      <c r="D10070" t="s">
        <v>19</v>
      </c>
      <c r="F10070" t="s">
        <v>18990</v>
      </c>
      <c r="G10070" t="s">
        <v>18991</v>
      </c>
      <c r="H10070" t="s">
        <v>35</v>
      </c>
      <c r="I10070" s="4" t="s">
        <v>29425</v>
      </c>
      <c r="Q10070" t="s">
        <v>23</v>
      </c>
      <c r="S10070" t="s">
        <v>24</v>
      </c>
      <c r="T10070" s="13" t="s">
        <v>30684</v>
      </c>
    </row>
    <row r="10071" spans="1:20" x14ac:dyDescent="0.15">
      <c r="A10071" s="13" t="s">
        <v>30681</v>
      </c>
      <c r="C10071" s="13" t="s">
        <v>30683</v>
      </c>
      <c r="D10071" t="s">
        <v>19</v>
      </c>
      <c r="F10071" t="s">
        <v>18992</v>
      </c>
      <c r="G10071" t="s">
        <v>18993</v>
      </c>
      <c r="H10071" t="s">
        <v>22</v>
      </c>
      <c r="I10071" s="4" t="s">
        <v>29425</v>
      </c>
      <c r="Q10071" t="s">
        <v>23</v>
      </c>
      <c r="S10071" t="s">
        <v>27</v>
      </c>
      <c r="T10071" s="13" t="s">
        <v>30684</v>
      </c>
    </row>
    <row r="10072" spans="1:20" x14ac:dyDescent="0.15">
      <c r="A10072" s="13" t="s">
        <v>30681</v>
      </c>
      <c r="C10072" s="13" t="s">
        <v>30683</v>
      </c>
      <c r="D10072" t="s">
        <v>19</v>
      </c>
      <c r="F10072" t="s">
        <v>18994</v>
      </c>
      <c r="G10072" t="s">
        <v>18995</v>
      </c>
      <c r="H10072" t="s">
        <v>35</v>
      </c>
      <c r="I10072" s="4" t="s">
        <v>29425</v>
      </c>
      <c r="Q10072" t="s">
        <v>23</v>
      </c>
      <c r="S10072" t="s">
        <v>32</v>
      </c>
      <c r="T10072" s="13" t="s">
        <v>30684</v>
      </c>
    </row>
    <row r="10073" spans="1:20" x14ac:dyDescent="0.15">
      <c r="A10073" s="13" t="s">
        <v>30681</v>
      </c>
      <c r="C10073" s="13" t="s">
        <v>30683</v>
      </c>
      <c r="D10073" t="s">
        <v>19</v>
      </c>
      <c r="F10073" t="s">
        <v>18996</v>
      </c>
      <c r="G10073" t="s">
        <v>18997</v>
      </c>
      <c r="H10073" t="s">
        <v>22</v>
      </c>
      <c r="I10073" s="4" t="s">
        <v>29426</v>
      </c>
      <c r="Q10073" t="s">
        <v>23</v>
      </c>
      <c r="S10073" t="s">
        <v>24</v>
      </c>
      <c r="T10073" s="13" t="s">
        <v>30684</v>
      </c>
    </row>
    <row r="10074" spans="1:20" x14ac:dyDescent="0.15">
      <c r="A10074" s="13" t="s">
        <v>30681</v>
      </c>
      <c r="C10074" s="13" t="s">
        <v>30683</v>
      </c>
      <c r="D10074" t="s">
        <v>19</v>
      </c>
      <c r="F10074" t="s">
        <v>18998</v>
      </c>
      <c r="G10074" t="s">
        <v>18999</v>
      </c>
      <c r="H10074" t="s">
        <v>22</v>
      </c>
      <c r="I10074" s="4" t="s">
        <v>29426</v>
      </c>
      <c r="Q10074" t="s">
        <v>23</v>
      </c>
      <c r="S10074" t="s">
        <v>27</v>
      </c>
      <c r="T10074" s="13" t="s">
        <v>30684</v>
      </c>
    </row>
    <row r="10075" spans="1:20" x14ac:dyDescent="0.15">
      <c r="A10075" s="13" t="s">
        <v>30681</v>
      </c>
      <c r="C10075" s="13" t="s">
        <v>30683</v>
      </c>
      <c r="D10075" t="s">
        <v>19</v>
      </c>
      <c r="F10075" t="s">
        <v>19000</v>
      </c>
      <c r="G10075" t="s">
        <v>19001</v>
      </c>
      <c r="H10075" t="s">
        <v>22</v>
      </c>
      <c r="I10075" s="4" t="s">
        <v>29426</v>
      </c>
      <c r="Q10075" t="s">
        <v>23</v>
      </c>
      <c r="S10075" t="s">
        <v>32</v>
      </c>
      <c r="T10075" s="13" t="s">
        <v>30684</v>
      </c>
    </row>
    <row r="10076" spans="1:20" x14ac:dyDescent="0.15">
      <c r="A10076" s="13" t="s">
        <v>30681</v>
      </c>
      <c r="C10076" s="13" t="s">
        <v>30683</v>
      </c>
      <c r="D10076" t="s">
        <v>19</v>
      </c>
      <c r="F10076" t="s">
        <v>19002</v>
      </c>
      <c r="G10076" t="s">
        <v>19003</v>
      </c>
      <c r="H10076" t="s">
        <v>35</v>
      </c>
      <c r="I10076" s="4" t="s">
        <v>29427</v>
      </c>
      <c r="Q10076" t="s">
        <v>23</v>
      </c>
      <c r="S10076" t="s">
        <v>24</v>
      </c>
      <c r="T10076" s="13" t="s">
        <v>30684</v>
      </c>
    </row>
    <row r="10077" spans="1:20" x14ac:dyDescent="0.15">
      <c r="A10077" s="13" t="s">
        <v>30681</v>
      </c>
      <c r="C10077" s="13" t="s">
        <v>30683</v>
      </c>
      <c r="D10077" t="s">
        <v>19</v>
      </c>
      <c r="F10077" t="s">
        <v>19004</v>
      </c>
      <c r="G10077" t="s">
        <v>19005</v>
      </c>
      <c r="H10077" t="s">
        <v>35</v>
      </c>
      <c r="I10077" s="4" t="s">
        <v>29427</v>
      </c>
      <c r="Q10077" t="s">
        <v>23</v>
      </c>
      <c r="S10077" t="s">
        <v>27</v>
      </c>
      <c r="T10077" s="13" t="s">
        <v>30684</v>
      </c>
    </row>
    <row r="10078" spans="1:20" x14ac:dyDescent="0.15">
      <c r="A10078" s="13" t="s">
        <v>30681</v>
      </c>
      <c r="C10078" s="13" t="s">
        <v>30683</v>
      </c>
      <c r="D10078" t="s">
        <v>19</v>
      </c>
      <c r="F10078" t="s">
        <v>19006</v>
      </c>
      <c r="G10078" t="s">
        <v>19007</v>
      </c>
      <c r="H10078" t="s">
        <v>35</v>
      </c>
      <c r="I10078" s="4" t="s">
        <v>29427</v>
      </c>
      <c r="Q10078" t="s">
        <v>23</v>
      </c>
      <c r="S10078" t="s">
        <v>32</v>
      </c>
      <c r="T10078" s="13" t="s">
        <v>30684</v>
      </c>
    </row>
    <row r="10079" spans="1:20" x14ac:dyDescent="0.15">
      <c r="A10079" s="13" t="s">
        <v>30681</v>
      </c>
      <c r="C10079" s="13" t="s">
        <v>30683</v>
      </c>
      <c r="D10079" t="s">
        <v>19</v>
      </c>
      <c r="F10079" t="s">
        <v>19008</v>
      </c>
      <c r="G10079" t="s">
        <v>19009</v>
      </c>
      <c r="H10079" t="s">
        <v>35</v>
      </c>
      <c r="I10079" s="4" t="s">
        <v>29428</v>
      </c>
      <c r="Q10079" t="s">
        <v>23</v>
      </c>
      <c r="S10079" t="s">
        <v>24</v>
      </c>
      <c r="T10079" s="13" t="s">
        <v>30684</v>
      </c>
    </row>
    <row r="10080" spans="1:20" x14ac:dyDescent="0.15">
      <c r="A10080" s="13" t="s">
        <v>30681</v>
      </c>
      <c r="C10080" s="13" t="s">
        <v>30683</v>
      </c>
      <c r="D10080" t="s">
        <v>19</v>
      </c>
      <c r="F10080" t="s">
        <v>19010</v>
      </c>
      <c r="G10080" t="s">
        <v>19011</v>
      </c>
      <c r="H10080" t="s">
        <v>35</v>
      </c>
      <c r="I10080" s="4" t="s">
        <v>29428</v>
      </c>
      <c r="Q10080" t="s">
        <v>23</v>
      </c>
      <c r="S10080" t="s">
        <v>27</v>
      </c>
      <c r="T10080" s="13" t="s">
        <v>30684</v>
      </c>
    </row>
    <row r="10081" spans="1:20" x14ac:dyDescent="0.15">
      <c r="A10081" s="13" t="s">
        <v>30681</v>
      </c>
      <c r="C10081" s="13" t="s">
        <v>30683</v>
      </c>
      <c r="D10081" t="s">
        <v>19</v>
      </c>
      <c r="F10081" t="s">
        <v>19012</v>
      </c>
      <c r="G10081" t="s">
        <v>19013</v>
      </c>
      <c r="H10081" t="s">
        <v>22</v>
      </c>
      <c r="I10081" s="4" t="s">
        <v>29428</v>
      </c>
      <c r="Q10081" t="s">
        <v>23</v>
      </c>
      <c r="S10081" t="s">
        <v>32</v>
      </c>
      <c r="T10081" s="13" t="s">
        <v>30684</v>
      </c>
    </row>
    <row r="10082" spans="1:20" x14ac:dyDescent="0.15">
      <c r="A10082" s="13" t="s">
        <v>30681</v>
      </c>
      <c r="C10082" s="13" t="s">
        <v>30683</v>
      </c>
      <c r="D10082" t="s">
        <v>19</v>
      </c>
      <c r="F10082" t="s">
        <v>19014</v>
      </c>
      <c r="G10082" t="s">
        <v>19015</v>
      </c>
      <c r="H10082" t="s">
        <v>35</v>
      </c>
      <c r="I10082" s="4" t="s">
        <v>29429</v>
      </c>
      <c r="Q10082" t="s">
        <v>23</v>
      </c>
      <c r="S10082" t="s">
        <v>24</v>
      </c>
      <c r="T10082" s="13" t="s">
        <v>30684</v>
      </c>
    </row>
    <row r="10083" spans="1:20" x14ac:dyDescent="0.15">
      <c r="A10083" s="13" t="s">
        <v>30681</v>
      </c>
      <c r="C10083" s="13" t="s">
        <v>30683</v>
      </c>
      <c r="D10083" t="s">
        <v>19</v>
      </c>
      <c r="F10083" t="s">
        <v>19016</v>
      </c>
      <c r="G10083" t="s">
        <v>19017</v>
      </c>
      <c r="H10083" t="s">
        <v>60</v>
      </c>
      <c r="I10083" s="4" t="s">
        <v>29429</v>
      </c>
      <c r="Q10083" t="s">
        <v>23</v>
      </c>
      <c r="S10083" t="s">
        <v>27</v>
      </c>
      <c r="T10083" s="13" t="s">
        <v>30684</v>
      </c>
    </row>
    <row r="10084" spans="1:20" x14ac:dyDescent="0.15">
      <c r="A10084" s="13" t="s">
        <v>30681</v>
      </c>
      <c r="C10084" s="13" t="s">
        <v>30683</v>
      </c>
      <c r="D10084" t="s">
        <v>19</v>
      </c>
      <c r="F10084" t="s">
        <v>19018</v>
      </c>
      <c r="G10084" t="s">
        <v>19019</v>
      </c>
      <c r="H10084" t="s">
        <v>22</v>
      </c>
      <c r="I10084" s="4" t="s">
        <v>29429</v>
      </c>
      <c r="Q10084" t="s">
        <v>23</v>
      </c>
      <c r="S10084" t="s">
        <v>32</v>
      </c>
      <c r="T10084" s="13" t="s">
        <v>30684</v>
      </c>
    </row>
    <row r="10085" spans="1:20" x14ac:dyDescent="0.15">
      <c r="A10085" s="13" t="s">
        <v>30681</v>
      </c>
      <c r="C10085" s="13" t="s">
        <v>30683</v>
      </c>
      <c r="D10085" t="s">
        <v>19</v>
      </c>
      <c r="F10085" t="s">
        <v>19020</v>
      </c>
      <c r="G10085" t="s">
        <v>19021</v>
      </c>
      <c r="H10085" t="s">
        <v>35</v>
      </c>
      <c r="I10085" s="4" t="s">
        <v>29430</v>
      </c>
      <c r="Q10085" t="s">
        <v>23</v>
      </c>
      <c r="S10085" t="s">
        <v>24</v>
      </c>
      <c r="T10085" s="13" t="s">
        <v>30684</v>
      </c>
    </row>
    <row r="10086" spans="1:20" x14ac:dyDescent="0.15">
      <c r="A10086" s="13" t="s">
        <v>30681</v>
      </c>
      <c r="C10086" s="13" t="s">
        <v>30683</v>
      </c>
      <c r="D10086" t="s">
        <v>19</v>
      </c>
      <c r="F10086" t="s">
        <v>19022</v>
      </c>
      <c r="G10086" t="s">
        <v>19023</v>
      </c>
      <c r="H10086" t="s">
        <v>60</v>
      </c>
      <c r="I10086" s="4" t="s">
        <v>29430</v>
      </c>
      <c r="Q10086" t="s">
        <v>23</v>
      </c>
      <c r="S10086" t="s">
        <v>27</v>
      </c>
      <c r="T10086" s="13" t="s">
        <v>30684</v>
      </c>
    </row>
    <row r="10087" spans="1:20" x14ac:dyDescent="0.15">
      <c r="A10087" s="13" t="s">
        <v>30681</v>
      </c>
      <c r="C10087" s="13" t="s">
        <v>30683</v>
      </c>
      <c r="D10087" t="s">
        <v>19</v>
      </c>
      <c r="F10087" t="s">
        <v>19024</v>
      </c>
      <c r="G10087" t="s">
        <v>19025</v>
      </c>
      <c r="H10087" t="s">
        <v>35</v>
      </c>
      <c r="I10087" s="4" t="s">
        <v>29430</v>
      </c>
      <c r="Q10087" t="s">
        <v>23</v>
      </c>
      <c r="S10087" t="s">
        <v>32</v>
      </c>
      <c r="T10087" s="13" t="s">
        <v>30684</v>
      </c>
    </row>
    <row r="10088" spans="1:20" x14ac:dyDescent="0.15">
      <c r="A10088" s="13" t="s">
        <v>30681</v>
      </c>
      <c r="C10088" s="13" t="s">
        <v>30683</v>
      </c>
      <c r="D10088" t="s">
        <v>19</v>
      </c>
      <c r="F10088" t="s">
        <v>19026</v>
      </c>
      <c r="G10088" t="s">
        <v>19027</v>
      </c>
      <c r="H10088" t="s">
        <v>60</v>
      </c>
      <c r="I10088" s="4" t="s">
        <v>29431</v>
      </c>
      <c r="Q10088" t="s">
        <v>23</v>
      </c>
      <c r="S10088" t="s">
        <v>24</v>
      </c>
      <c r="T10088" s="13" t="s">
        <v>30684</v>
      </c>
    </row>
    <row r="10089" spans="1:20" x14ac:dyDescent="0.15">
      <c r="A10089" s="13" t="s">
        <v>30681</v>
      </c>
      <c r="C10089" s="13" t="s">
        <v>30683</v>
      </c>
      <c r="D10089" t="s">
        <v>19</v>
      </c>
      <c r="F10089" t="s">
        <v>19028</v>
      </c>
      <c r="G10089" t="s">
        <v>19029</v>
      </c>
      <c r="H10089" t="s">
        <v>35</v>
      </c>
      <c r="I10089" s="4" t="s">
        <v>29431</v>
      </c>
      <c r="Q10089" t="s">
        <v>23</v>
      </c>
      <c r="S10089" t="s">
        <v>27</v>
      </c>
      <c r="T10089" s="13" t="s">
        <v>30684</v>
      </c>
    </row>
    <row r="10090" spans="1:20" x14ac:dyDescent="0.15">
      <c r="A10090" s="13" t="s">
        <v>30681</v>
      </c>
      <c r="C10090" s="13" t="s">
        <v>30683</v>
      </c>
      <c r="D10090" t="s">
        <v>19</v>
      </c>
      <c r="F10090" t="s">
        <v>19030</v>
      </c>
      <c r="G10090" t="s">
        <v>19031</v>
      </c>
      <c r="H10090" t="s">
        <v>35</v>
      </c>
      <c r="I10090" s="4" t="s">
        <v>29431</v>
      </c>
      <c r="Q10090" t="s">
        <v>23</v>
      </c>
      <c r="S10090" t="s">
        <v>32</v>
      </c>
      <c r="T10090" s="13" t="s">
        <v>30684</v>
      </c>
    </row>
    <row r="10091" spans="1:20" x14ac:dyDescent="0.15">
      <c r="A10091" s="13" t="s">
        <v>30681</v>
      </c>
      <c r="C10091" s="13" t="s">
        <v>30683</v>
      </c>
      <c r="D10091" t="s">
        <v>19</v>
      </c>
      <c r="F10091" t="s">
        <v>19032</v>
      </c>
      <c r="G10091" t="s">
        <v>19033</v>
      </c>
      <c r="H10091" t="s">
        <v>22</v>
      </c>
      <c r="I10091" s="4" t="s">
        <v>29432</v>
      </c>
      <c r="Q10091" t="s">
        <v>23</v>
      </c>
      <c r="S10091" t="s">
        <v>24</v>
      </c>
      <c r="T10091" s="13" t="s">
        <v>30684</v>
      </c>
    </row>
    <row r="10092" spans="1:20" x14ac:dyDescent="0.15">
      <c r="A10092" s="13" t="s">
        <v>30681</v>
      </c>
      <c r="C10092" s="13" t="s">
        <v>30683</v>
      </c>
      <c r="D10092" t="s">
        <v>19</v>
      </c>
      <c r="F10092" t="s">
        <v>19034</v>
      </c>
      <c r="G10092" t="s">
        <v>19035</v>
      </c>
      <c r="H10092" t="s">
        <v>35</v>
      </c>
      <c r="I10092" s="4" t="s">
        <v>29432</v>
      </c>
      <c r="Q10092" t="s">
        <v>23</v>
      </c>
      <c r="S10092" t="s">
        <v>27</v>
      </c>
      <c r="T10092" s="13" t="s">
        <v>30684</v>
      </c>
    </row>
    <row r="10093" spans="1:20" x14ac:dyDescent="0.15">
      <c r="A10093" s="13" t="s">
        <v>30681</v>
      </c>
      <c r="C10093" s="13" t="s">
        <v>30683</v>
      </c>
      <c r="D10093" t="s">
        <v>19</v>
      </c>
      <c r="F10093" t="s">
        <v>19036</v>
      </c>
      <c r="G10093" t="s">
        <v>19037</v>
      </c>
      <c r="H10093" t="s">
        <v>22</v>
      </c>
      <c r="I10093" s="4" t="s">
        <v>29432</v>
      </c>
      <c r="Q10093" t="s">
        <v>23</v>
      </c>
      <c r="S10093" t="s">
        <v>32</v>
      </c>
      <c r="T10093" s="13" t="s">
        <v>30684</v>
      </c>
    </row>
    <row r="10094" spans="1:20" x14ac:dyDescent="0.15">
      <c r="A10094" s="13" t="s">
        <v>30681</v>
      </c>
      <c r="C10094" s="13" t="s">
        <v>30683</v>
      </c>
      <c r="D10094" t="s">
        <v>19</v>
      </c>
      <c r="F10094" t="s">
        <v>19038</v>
      </c>
      <c r="G10094" t="s">
        <v>19039</v>
      </c>
      <c r="H10094" t="s">
        <v>22</v>
      </c>
      <c r="I10094" s="4" t="s">
        <v>29433</v>
      </c>
      <c r="Q10094" t="s">
        <v>23</v>
      </c>
      <c r="S10094" t="s">
        <v>24</v>
      </c>
      <c r="T10094" s="13" t="s">
        <v>30684</v>
      </c>
    </row>
    <row r="10095" spans="1:20" x14ac:dyDescent="0.15">
      <c r="A10095" s="13" t="s">
        <v>30681</v>
      </c>
      <c r="C10095" s="13" t="s">
        <v>30683</v>
      </c>
      <c r="D10095" t="s">
        <v>19</v>
      </c>
      <c r="F10095" t="s">
        <v>19040</v>
      </c>
      <c r="G10095" t="s">
        <v>19041</v>
      </c>
      <c r="H10095" t="s">
        <v>22</v>
      </c>
      <c r="I10095" s="4" t="s">
        <v>29433</v>
      </c>
      <c r="Q10095" t="s">
        <v>23</v>
      </c>
      <c r="S10095" t="s">
        <v>27</v>
      </c>
      <c r="T10095" s="13" t="s">
        <v>30684</v>
      </c>
    </row>
    <row r="10096" spans="1:20" x14ac:dyDescent="0.15">
      <c r="A10096" s="13" t="s">
        <v>30681</v>
      </c>
      <c r="C10096" s="13" t="s">
        <v>30683</v>
      </c>
      <c r="D10096" t="s">
        <v>19</v>
      </c>
      <c r="F10096" t="s">
        <v>19042</v>
      </c>
      <c r="G10096" t="s">
        <v>19043</v>
      </c>
      <c r="H10096" t="s">
        <v>22</v>
      </c>
      <c r="I10096" s="4" t="s">
        <v>29433</v>
      </c>
      <c r="Q10096" t="s">
        <v>23</v>
      </c>
      <c r="S10096" t="s">
        <v>32</v>
      </c>
      <c r="T10096" s="13" t="s">
        <v>30684</v>
      </c>
    </row>
    <row r="10097" spans="1:20" x14ac:dyDescent="0.15">
      <c r="A10097" s="13" t="s">
        <v>30681</v>
      </c>
      <c r="C10097" s="13" t="s">
        <v>30683</v>
      </c>
      <c r="D10097" t="s">
        <v>19</v>
      </c>
      <c r="F10097" t="s">
        <v>19044</v>
      </c>
      <c r="G10097" t="s">
        <v>19045</v>
      </c>
      <c r="H10097" t="s">
        <v>35</v>
      </c>
      <c r="I10097" s="4" t="s">
        <v>29434</v>
      </c>
      <c r="Q10097" t="s">
        <v>23</v>
      </c>
      <c r="S10097" t="s">
        <v>24</v>
      </c>
      <c r="T10097" s="13" t="s">
        <v>30684</v>
      </c>
    </row>
    <row r="10098" spans="1:20" x14ac:dyDescent="0.15">
      <c r="A10098" s="13" t="s">
        <v>30681</v>
      </c>
      <c r="C10098" s="13" t="s">
        <v>30683</v>
      </c>
      <c r="D10098" t="s">
        <v>19</v>
      </c>
      <c r="F10098" t="s">
        <v>19046</v>
      </c>
      <c r="G10098" t="s">
        <v>19047</v>
      </c>
      <c r="H10098" t="s">
        <v>35</v>
      </c>
      <c r="I10098" s="4" t="s">
        <v>29434</v>
      </c>
      <c r="Q10098" t="s">
        <v>23</v>
      </c>
      <c r="S10098" t="s">
        <v>27</v>
      </c>
      <c r="T10098" s="13" t="s">
        <v>30684</v>
      </c>
    </row>
    <row r="10099" spans="1:20" x14ac:dyDescent="0.15">
      <c r="A10099" s="13" t="s">
        <v>30681</v>
      </c>
      <c r="C10099" s="13" t="s">
        <v>30683</v>
      </c>
      <c r="D10099" t="s">
        <v>19</v>
      </c>
      <c r="F10099" t="s">
        <v>19048</v>
      </c>
      <c r="G10099" t="s">
        <v>19049</v>
      </c>
      <c r="H10099" t="s">
        <v>35</v>
      </c>
      <c r="I10099" s="4" t="s">
        <v>29434</v>
      </c>
      <c r="Q10099" t="s">
        <v>23</v>
      </c>
      <c r="S10099" t="s">
        <v>32</v>
      </c>
      <c r="T10099" s="13" t="s">
        <v>30684</v>
      </c>
    </row>
    <row r="10100" spans="1:20" x14ac:dyDescent="0.15">
      <c r="A10100" s="13" t="s">
        <v>30681</v>
      </c>
      <c r="C10100" s="13" t="s">
        <v>30683</v>
      </c>
      <c r="D10100" t="s">
        <v>19</v>
      </c>
      <c r="F10100" t="s">
        <v>19050</v>
      </c>
      <c r="G10100" t="s">
        <v>19051</v>
      </c>
      <c r="H10100" t="s">
        <v>35</v>
      </c>
      <c r="I10100" s="4" t="s">
        <v>29435</v>
      </c>
      <c r="Q10100" t="s">
        <v>23</v>
      </c>
      <c r="S10100" t="s">
        <v>24</v>
      </c>
      <c r="T10100" s="13" t="s">
        <v>30684</v>
      </c>
    </row>
    <row r="10101" spans="1:20" x14ac:dyDescent="0.15">
      <c r="A10101" s="13" t="s">
        <v>30681</v>
      </c>
      <c r="C10101" s="13" t="s">
        <v>30683</v>
      </c>
      <c r="D10101" t="s">
        <v>19</v>
      </c>
      <c r="F10101" t="s">
        <v>19052</v>
      </c>
      <c r="G10101" t="s">
        <v>19053</v>
      </c>
      <c r="H10101" t="s">
        <v>35</v>
      </c>
      <c r="I10101" s="4" t="s">
        <v>29435</v>
      </c>
      <c r="Q10101" t="s">
        <v>23</v>
      </c>
      <c r="S10101" t="s">
        <v>27</v>
      </c>
      <c r="T10101" s="13" t="s">
        <v>30684</v>
      </c>
    </row>
    <row r="10102" spans="1:20" x14ac:dyDescent="0.15">
      <c r="A10102" s="13" t="s">
        <v>30681</v>
      </c>
      <c r="C10102" s="13" t="s">
        <v>30683</v>
      </c>
      <c r="D10102" t="s">
        <v>19</v>
      </c>
      <c r="F10102" t="s">
        <v>19054</v>
      </c>
      <c r="G10102" t="s">
        <v>19055</v>
      </c>
      <c r="H10102" t="s">
        <v>35</v>
      </c>
      <c r="I10102" s="4" t="s">
        <v>29435</v>
      </c>
      <c r="Q10102" t="s">
        <v>23</v>
      </c>
      <c r="S10102" t="s">
        <v>32</v>
      </c>
      <c r="T10102" s="13" t="s">
        <v>30684</v>
      </c>
    </row>
    <row r="10103" spans="1:20" x14ac:dyDescent="0.15">
      <c r="A10103" s="13" t="s">
        <v>30681</v>
      </c>
      <c r="C10103" s="13" t="s">
        <v>30683</v>
      </c>
      <c r="D10103" t="s">
        <v>19</v>
      </c>
      <c r="F10103" t="s">
        <v>19056</v>
      </c>
      <c r="G10103" t="s">
        <v>19057</v>
      </c>
      <c r="H10103" t="s">
        <v>22</v>
      </c>
      <c r="I10103" s="4" t="s">
        <v>29436</v>
      </c>
      <c r="Q10103" t="s">
        <v>23</v>
      </c>
      <c r="S10103" t="s">
        <v>24</v>
      </c>
      <c r="T10103" s="13" t="s">
        <v>30684</v>
      </c>
    </row>
    <row r="10104" spans="1:20" x14ac:dyDescent="0.15">
      <c r="A10104" s="13" t="s">
        <v>30681</v>
      </c>
      <c r="C10104" s="13" t="s">
        <v>30683</v>
      </c>
      <c r="D10104" t="s">
        <v>19</v>
      </c>
      <c r="F10104" t="s">
        <v>19058</v>
      </c>
      <c r="G10104" t="s">
        <v>19059</v>
      </c>
      <c r="H10104" t="s">
        <v>22</v>
      </c>
      <c r="I10104" s="4" t="s">
        <v>29436</v>
      </c>
      <c r="Q10104" t="s">
        <v>23</v>
      </c>
      <c r="S10104" t="s">
        <v>27</v>
      </c>
      <c r="T10104" s="13" t="s">
        <v>30684</v>
      </c>
    </row>
    <row r="10105" spans="1:20" x14ac:dyDescent="0.15">
      <c r="A10105" s="13" t="s">
        <v>30681</v>
      </c>
      <c r="C10105" s="13" t="s">
        <v>30683</v>
      </c>
      <c r="D10105" t="s">
        <v>19</v>
      </c>
      <c r="F10105" t="s">
        <v>19060</v>
      </c>
      <c r="G10105" t="s">
        <v>19061</v>
      </c>
      <c r="H10105" t="s">
        <v>22</v>
      </c>
      <c r="I10105" s="4" t="s">
        <v>29436</v>
      </c>
      <c r="Q10105" t="s">
        <v>23</v>
      </c>
      <c r="S10105" t="s">
        <v>32</v>
      </c>
      <c r="T10105" s="13" t="s">
        <v>30684</v>
      </c>
    </row>
    <row r="10106" spans="1:20" x14ac:dyDescent="0.15">
      <c r="A10106" s="13" t="s">
        <v>30681</v>
      </c>
      <c r="C10106" s="13" t="s">
        <v>30683</v>
      </c>
      <c r="D10106" t="s">
        <v>19</v>
      </c>
      <c r="F10106" t="s">
        <v>19062</v>
      </c>
      <c r="G10106" t="s">
        <v>19063</v>
      </c>
      <c r="H10106" t="s">
        <v>35</v>
      </c>
      <c r="I10106" s="4" t="s">
        <v>29437</v>
      </c>
      <c r="Q10106" t="s">
        <v>23</v>
      </c>
      <c r="S10106" t="s">
        <v>24</v>
      </c>
      <c r="T10106" s="13" t="s">
        <v>30684</v>
      </c>
    </row>
    <row r="10107" spans="1:20" x14ac:dyDescent="0.15">
      <c r="A10107" s="13" t="s">
        <v>30681</v>
      </c>
      <c r="C10107" s="13" t="s">
        <v>30683</v>
      </c>
      <c r="D10107" t="s">
        <v>19</v>
      </c>
      <c r="F10107" t="s">
        <v>19064</v>
      </c>
      <c r="G10107" t="s">
        <v>19065</v>
      </c>
      <c r="H10107" t="s">
        <v>35</v>
      </c>
      <c r="I10107" s="4" t="s">
        <v>29437</v>
      </c>
      <c r="Q10107" t="s">
        <v>23</v>
      </c>
      <c r="S10107" t="s">
        <v>27</v>
      </c>
      <c r="T10107" s="13" t="s">
        <v>30684</v>
      </c>
    </row>
    <row r="10108" spans="1:20" x14ac:dyDescent="0.15">
      <c r="A10108" s="13" t="s">
        <v>30681</v>
      </c>
      <c r="C10108" s="13" t="s">
        <v>30683</v>
      </c>
      <c r="D10108" t="s">
        <v>19</v>
      </c>
      <c r="F10108" t="s">
        <v>19066</v>
      </c>
      <c r="G10108" t="s">
        <v>19067</v>
      </c>
      <c r="H10108" t="s">
        <v>35</v>
      </c>
      <c r="I10108" s="4" t="s">
        <v>29437</v>
      </c>
      <c r="Q10108" t="s">
        <v>23</v>
      </c>
      <c r="S10108" t="s">
        <v>32</v>
      </c>
      <c r="T10108" s="13" t="s">
        <v>30684</v>
      </c>
    </row>
    <row r="10109" spans="1:20" x14ac:dyDescent="0.15">
      <c r="A10109" s="13" t="s">
        <v>30681</v>
      </c>
      <c r="C10109" s="13" t="s">
        <v>30683</v>
      </c>
      <c r="D10109" t="s">
        <v>19</v>
      </c>
      <c r="F10109" t="s">
        <v>19068</v>
      </c>
      <c r="G10109" t="s">
        <v>19069</v>
      </c>
      <c r="H10109" t="s">
        <v>169</v>
      </c>
      <c r="I10109" s="4" t="s">
        <v>29438</v>
      </c>
      <c r="Q10109" t="s">
        <v>23</v>
      </c>
      <c r="S10109" t="s">
        <v>24</v>
      </c>
      <c r="T10109" s="13" t="s">
        <v>30684</v>
      </c>
    </row>
    <row r="10110" spans="1:20" x14ac:dyDescent="0.15">
      <c r="A10110" s="13" t="s">
        <v>30681</v>
      </c>
      <c r="C10110" s="13" t="s">
        <v>30683</v>
      </c>
      <c r="D10110" t="s">
        <v>19</v>
      </c>
      <c r="F10110" t="s">
        <v>19070</v>
      </c>
      <c r="G10110" t="s">
        <v>19071</v>
      </c>
      <c r="H10110" t="s">
        <v>22</v>
      </c>
      <c r="I10110" s="4" t="s">
        <v>29438</v>
      </c>
      <c r="Q10110" t="s">
        <v>23</v>
      </c>
      <c r="S10110" t="s">
        <v>27</v>
      </c>
      <c r="T10110" s="13" t="s">
        <v>30684</v>
      </c>
    </row>
    <row r="10111" spans="1:20" x14ac:dyDescent="0.15">
      <c r="A10111" s="13" t="s">
        <v>30681</v>
      </c>
      <c r="C10111" s="13" t="s">
        <v>30683</v>
      </c>
      <c r="D10111" t="s">
        <v>19</v>
      </c>
      <c r="F10111" t="s">
        <v>19072</v>
      </c>
      <c r="G10111" t="s">
        <v>19073</v>
      </c>
      <c r="H10111" t="s">
        <v>22</v>
      </c>
      <c r="I10111" s="4" t="s">
        <v>29438</v>
      </c>
      <c r="Q10111" s="7" t="s">
        <v>1897</v>
      </c>
      <c r="S10111" t="s">
        <v>32</v>
      </c>
      <c r="T10111" s="13" t="s">
        <v>30684</v>
      </c>
    </row>
    <row r="10112" spans="1:20" x14ac:dyDescent="0.15">
      <c r="A10112" s="13" t="s">
        <v>30681</v>
      </c>
      <c r="C10112" s="13" t="s">
        <v>30683</v>
      </c>
      <c r="D10112" t="s">
        <v>19</v>
      </c>
      <c r="F10112" t="s">
        <v>19074</v>
      </c>
      <c r="G10112" t="s">
        <v>19075</v>
      </c>
      <c r="H10112" t="s">
        <v>60</v>
      </c>
      <c r="I10112" s="4" t="s">
        <v>29439</v>
      </c>
      <c r="Q10112" t="s">
        <v>23</v>
      </c>
      <c r="S10112" t="s">
        <v>27</v>
      </c>
      <c r="T10112" s="13" t="s">
        <v>30684</v>
      </c>
    </row>
    <row r="10113" spans="1:20" x14ac:dyDescent="0.15">
      <c r="A10113" s="13" t="s">
        <v>30681</v>
      </c>
      <c r="C10113" s="13" t="s">
        <v>30683</v>
      </c>
      <c r="D10113" t="s">
        <v>19</v>
      </c>
      <c r="F10113" t="s">
        <v>19076</v>
      </c>
      <c r="G10113" t="s">
        <v>19077</v>
      </c>
      <c r="H10113" t="s">
        <v>169</v>
      </c>
      <c r="I10113" s="4" t="s">
        <v>29439</v>
      </c>
      <c r="Q10113" t="s">
        <v>23</v>
      </c>
      <c r="S10113" t="s">
        <v>24</v>
      </c>
      <c r="T10113" s="13" t="s">
        <v>30684</v>
      </c>
    </row>
    <row r="10114" spans="1:20" x14ac:dyDescent="0.15">
      <c r="A10114" s="13" t="s">
        <v>30681</v>
      </c>
      <c r="C10114" s="13" t="s">
        <v>30683</v>
      </c>
      <c r="D10114" t="s">
        <v>19</v>
      </c>
      <c r="F10114" t="s">
        <v>19078</v>
      </c>
      <c r="G10114" t="s">
        <v>19079</v>
      </c>
      <c r="H10114" t="s">
        <v>35</v>
      </c>
      <c r="I10114" s="4" t="s">
        <v>29439</v>
      </c>
      <c r="Q10114" t="s">
        <v>23</v>
      </c>
      <c r="S10114" t="s">
        <v>32</v>
      </c>
      <c r="T10114" s="13" t="s">
        <v>30684</v>
      </c>
    </row>
    <row r="10115" spans="1:20" x14ac:dyDescent="0.15">
      <c r="A10115" s="13" t="s">
        <v>30681</v>
      </c>
      <c r="C10115" s="13" t="s">
        <v>30683</v>
      </c>
      <c r="D10115" t="s">
        <v>19</v>
      </c>
      <c r="F10115" t="s">
        <v>19080</v>
      </c>
      <c r="G10115" t="s">
        <v>19081</v>
      </c>
      <c r="H10115" t="s">
        <v>22</v>
      </c>
      <c r="I10115" s="4" t="s">
        <v>29440</v>
      </c>
      <c r="Q10115" t="s">
        <v>23</v>
      </c>
      <c r="S10115" t="s">
        <v>24</v>
      </c>
      <c r="T10115" s="13" t="s">
        <v>30684</v>
      </c>
    </row>
    <row r="10116" spans="1:20" x14ac:dyDescent="0.15">
      <c r="A10116" s="13" t="s">
        <v>30681</v>
      </c>
      <c r="C10116" s="13" t="s">
        <v>30683</v>
      </c>
      <c r="D10116" t="s">
        <v>19</v>
      </c>
      <c r="F10116" t="s">
        <v>19082</v>
      </c>
      <c r="G10116" t="s">
        <v>19083</v>
      </c>
      <c r="H10116" t="s">
        <v>169</v>
      </c>
      <c r="I10116" s="4" t="s">
        <v>29440</v>
      </c>
      <c r="Q10116" t="s">
        <v>23</v>
      </c>
      <c r="S10116" t="s">
        <v>27</v>
      </c>
      <c r="T10116" s="13" t="s">
        <v>30684</v>
      </c>
    </row>
    <row r="10117" spans="1:20" x14ac:dyDescent="0.15">
      <c r="A10117" s="13" t="s">
        <v>30681</v>
      </c>
      <c r="C10117" s="13" t="s">
        <v>30683</v>
      </c>
      <c r="D10117" t="s">
        <v>19</v>
      </c>
      <c r="F10117" t="s">
        <v>19084</v>
      </c>
      <c r="G10117" t="s">
        <v>19085</v>
      </c>
      <c r="H10117" t="s">
        <v>22</v>
      </c>
      <c r="I10117" s="4" t="s">
        <v>29440</v>
      </c>
      <c r="Q10117" t="s">
        <v>23</v>
      </c>
      <c r="S10117" t="s">
        <v>32</v>
      </c>
      <c r="T10117" s="13" t="s">
        <v>30684</v>
      </c>
    </row>
    <row r="10118" spans="1:20" x14ac:dyDescent="0.15">
      <c r="A10118" s="13" t="s">
        <v>30681</v>
      </c>
      <c r="C10118" s="13" t="s">
        <v>30683</v>
      </c>
      <c r="D10118" t="s">
        <v>19</v>
      </c>
      <c r="F10118" t="s">
        <v>19086</v>
      </c>
      <c r="G10118" t="s">
        <v>19087</v>
      </c>
      <c r="H10118" t="s">
        <v>35</v>
      </c>
      <c r="I10118" s="4" t="s">
        <v>29441</v>
      </c>
      <c r="Q10118" t="s">
        <v>23</v>
      </c>
      <c r="S10118" t="s">
        <v>24</v>
      </c>
      <c r="T10118" s="13" t="s">
        <v>30684</v>
      </c>
    </row>
    <row r="10119" spans="1:20" x14ac:dyDescent="0.15">
      <c r="A10119" s="13" t="s">
        <v>30681</v>
      </c>
      <c r="C10119" s="13" t="s">
        <v>30683</v>
      </c>
      <c r="D10119" t="s">
        <v>19</v>
      </c>
      <c r="F10119" t="s">
        <v>19088</v>
      </c>
      <c r="G10119" t="s">
        <v>19089</v>
      </c>
      <c r="H10119" t="s">
        <v>35</v>
      </c>
      <c r="I10119" s="4" t="s">
        <v>29441</v>
      </c>
      <c r="Q10119" t="s">
        <v>23</v>
      </c>
      <c r="S10119" t="s">
        <v>27</v>
      </c>
      <c r="T10119" s="13" t="s">
        <v>30684</v>
      </c>
    </row>
    <row r="10120" spans="1:20" x14ac:dyDescent="0.15">
      <c r="A10120" s="13" t="s">
        <v>30681</v>
      </c>
      <c r="C10120" s="13" t="s">
        <v>30683</v>
      </c>
      <c r="D10120" t="s">
        <v>19</v>
      </c>
      <c r="F10120" t="s">
        <v>19090</v>
      </c>
      <c r="G10120" t="s">
        <v>19091</v>
      </c>
      <c r="H10120" t="s">
        <v>169</v>
      </c>
      <c r="I10120" s="4" t="s">
        <v>29441</v>
      </c>
      <c r="Q10120" t="s">
        <v>23</v>
      </c>
      <c r="S10120" t="s">
        <v>32</v>
      </c>
      <c r="T10120" s="13" t="s">
        <v>30684</v>
      </c>
    </row>
    <row r="10121" spans="1:20" x14ac:dyDescent="0.15">
      <c r="A10121" s="13" t="s">
        <v>30681</v>
      </c>
      <c r="C10121" s="13" t="s">
        <v>30683</v>
      </c>
      <c r="D10121" t="s">
        <v>19</v>
      </c>
      <c r="F10121" t="s">
        <v>19092</v>
      </c>
      <c r="G10121" t="s">
        <v>19093</v>
      </c>
      <c r="H10121" t="s">
        <v>22</v>
      </c>
      <c r="I10121" s="4" t="s">
        <v>29442</v>
      </c>
      <c r="Q10121" t="s">
        <v>23</v>
      </c>
      <c r="S10121" t="s">
        <v>24</v>
      </c>
      <c r="T10121" s="13" t="s">
        <v>30684</v>
      </c>
    </row>
    <row r="10122" spans="1:20" x14ac:dyDescent="0.15">
      <c r="A10122" s="13" t="s">
        <v>30681</v>
      </c>
      <c r="C10122" s="13" t="s">
        <v>30683</v>
      </c>
      <c r="D10122" t="s">
        <v>19</v>
      </c>
      <c r="F10122" t="s">
        <v>19094</v>
      </c>
      <c r="G10122" t="s">
        <v>19095</v>
      </c>
      <c r="H10122" t="s">
        <v>60</v>
      </c>
      <c r="I10122" s="4" t="s">
        <v>29442</v>
      </c>
      <c r="Q10122" t="s">
        <v>23</v>
      </c>
      <c r="S10122" t="s">
        <v>27</v>
      </c>
      <c r="T10122" s="13" t="s">
        <v>30684</v>
      </c>
    </row>
    <row r="10123" spans="1:20" x14ac:dyDescent="0.15">
      <c r="A10123" s="13" t="s">
        <v>30681</v>
      </c>
      <c r="C10123" s="13" t="s">
        <v>30683</v>
      </c>
      <c r="D10123" t="s">
        <v>19</v>
      </c>
      <c r="F10123" t="s">
        <v>19096</v>
      </c>
      <c r="G10123" t="s">
        <v>19097</v>
      </c>
      <c r="H10123" t="s">
        <v>35</v>
      </c>
      <c r="I10123" s="4" t="s">
        <v>29442</v>
      </c>
      <c r="Q10123" t="s">
        <v>23</v>
      </c>
      <c r="S10123" t="s">
        <v>32</v>
      </c>
      <c r="T10123" s="13" t="s">
        <v>30684</v>
      </c>
    </row>
    <row r="10124" spans="1:20" x14ac:dyDescent="0.15">
      <c r="A10124" s="13" t="s">
        <v>30681</v>
      </c>
      <c r="C10124" s="13" t="s">
        <v>30683</v>
      </c>
      <c r="D10124" t="s">
        <v>19</v>
      </c>
      <c r="F10124" t="s">
        <v>19092</v>
      </c>
      <c r="G10124" t="s">
        <v>19098</v>
      </c>
      <c r="H10124" t="s">
        <v>35</v>
      </c>
      <c r="I10124" s="4" t="s">
        <v>29443</v>
      </c>
      <c r="Q10124" t="s">
        <v>23</v>
      </c>
      <c r="S10124" t="s">
        <v>24</v>
      </c>
      <c r="T10124" s="13" t="s">
        <v>30684</v>
      </c>
    </row>
    <row r="10125" spans="1:20" x14ac:dyDescent="0.15">
      <c r="A10125" s="13" t="s">
        <v>30681</v>
      </c>
      <c r="C10125" s="13" t="s">
        <v>30683</v>
      </c>
      <c r="D10125" t="s">
        <v>19</v>
      </c>
      <c r="F10125" t="s">
        <v>19099</v>
      </c>
      <c r="G10125" t="s">
        <v>19100</v>
      </c>
      <c r="H10125" t="s">
        <v>60</v>
      </c>
      <c r="I10125" s="4" t="s">
        <v>29443</v>
      </c>
      <c r="Q10125" t="s">
        <v>23</v>
      </c>
      <c r="S10125" t="s">
        <v>27</v>
      </c>
      <c r="T10125" s="13" t="s">
        <v>30684</v>
      </c>
    </row>
    <row r="10126" spans="1:20" x14ac:dyDescent="0.15">
      <c r="A10126" s="13" t="s">
        <v>30681</v>
      </c>
      <c r="C10126" s="13" t="s">
        <v>30683</v>
      </c>
      <c r="D10126" t="s">
        <v>19</v>
      </c>
      <c r="F10126" t="s">
        <v>19101</v>
      </c>
      <c r="G10126" t="s">
        <v>19102</v>
      </c>
      <c r="H10126" t="s">
        <v>35</v>
      </c>
      <c r="I10126" s="4" t="s">
        <v>29443</v>
      </c>
      <c r="Q10126" t="s">
        <v>23</v>
      </c>
      <c r="S10126" t="s">
        <v>32</v>
      </c>
      <c r="T10126" s="13" t="s">
        <v>30684</v>
      </c>
    </row>
    <row r="10127" spans="1:20" x14ac:dyDescent="0.15">
      <c r="A10127" s="13" t="s">
        <v>30681</v>
      </c>
      <c r="C10127" s="13" t="s">
        <v>30683</v>
      </c>
      <c r="D10127" t="s">
        <v>19</v>
      </c>
      <c r="F10127" t="s">
        <v>19103</v>
      </c>
      <c r="G10127" t="s">
        <v>19104</v>
      </c>
      <c r="H10127" t="s">
        <v>169</v>
      </c>
      <c r="I10127" s="4" t="s">
        <v>29444</v>
      </c>
      <c r="Q10127" t="s">
        <v>23</v>
      </c>
      <c r="S10127" t="s">
        <v>24</v>
      </c>
      <c r="T10127" s="13" t="s">
        <v>30684</v>
      </c>
    </row>
    <row r="10128" spans="1:20" x14ac:dyDescent="0.15">
      <c r="A10128" s="13" t="s">
        <v>30681</v>
      </c>
      <c r="C10128" s="13" t="s">
        <v>30683</v>
      </c>
      <c r="D10128" t="s">
        <v>19</v>
      </c>
      <c r="F10128" t="s">
        <v>19105</v>
      </c>
      <c r="G10128" t="s">
        <v>19106</v>
      </c>
      <c r="H10128" t="s">
        <v>169</v>
      </c>
      <c r="I10128" s="4" t="s">
        <v>29444</v>
      </c>
      <c r="Q10128" t="s">
        <v>23</v>
      </c>
      <c r="S10128" t="s">
        <v>27</v>
      </c>
      <c r="T10128" s="13" t="s">
        <v>30684</v>
      </c>
    </row>
    <row r="10129" spans="1:20" x14ac:dyDescent="0.15">
      <c r="A10129" s="13" t="s">
        <v>30681</v>
      </c>
      <c r="C10129" s="13" t="s">
        <v>30683</v>
      </c>
      <c r="D10129" t="s">
        <v>19</v>
      </c>
      <c r="F10129" t="s">
        <v>19107</v>
      </c>
      <c r="G10129" t="s">
        <v>19108</v>
      </c>
      <c r="H10129" t="s">
        <v>169</v>
      </c>
      <c r="I10129" s="4" t="s">
        <v>29444</v>
      </c>
      <c r="Q10129" t="s">
        <v>23</v>
      </c>
      <c r="S10129" t="s">
        <v>32</v>
      </c>
      <c r="T10129" s="13" t="s">
        <v>30684</v>
      </c>
    </row>
    <row r="10130" spans="1:20" x14ac:dyDescent="0.15">
      <c r="A10130" s="13" t="s">
        <v>30681</v>
      </c>
      <c r="C10130" s="13" t="s">
        <v>30683</v>
      </c>
      <c r="D10130" t="s">
        <v>19</v>
      </c>
      <c r="F10130" t="s">
        <v>19109</v>
      </c>
      <c r="G10130" t="s">
        <v>19110</v>
      </c>
      <c r="H10130" t="s">
        <v>35</v>
      </c>
      <c r="I10130" s="4" t="s">
        <v>29445</v>
      </c>
      <c r="Q10130" t="s">
        <v>23</v>
      </c>
      <c r="S10130" t="s">
        <v>24</v>
      </c>
      <c r="T10130" s="13" t="s">
        <v>30684</v>
      </c>
    </row>
    <row r="10131" spans="1:20" x14ac:dyDescent="0.15">
      <c r="A10131" s="13" t="s">
        <v>30681</v>
      </c>
      <c r="C10131" s="13" t="s">
        <v>30683</v>
      </c>
      <c r="D10131" t="s">
        <v>19</v>
      </c>
      <c r="F10131" t="s">
        <v>19111</v>
      </c>
      <c r="G10131" t="s">
        <v>19112</v>
      </c>
      <c r="H10131" t="s">
        <v>35</v>
      </c>
      <c r="I10131" s="4" t="s">
        <v>29445</v>
      </c>
      <c r="Q10131" t="s">
        <v>23</v>
      </c>
      <c r="S10131" t="s">
        <v>27</v>
      </c>
      <c r="T10131" s="13" t="s">
        <v>30684</v>
      </c>
    </row>
    <row r="10132" spans="1:20" x14ac:dyDescent="0.15">
      <c r="A10132" s="13" t="s">
        <v>30681</v>
      </c>
      <c r="C10132" s="13" t="s">
        <v>30683</v>
      </c>
      <c r="D10132" t="s">
        <v>19</v>
      </c>
      <c r="F10132" t="s">
        <v>19113</v>
      </c>
      <c r="G10132" t="s">
        <v>19114</v>
      </c>
      <c r="H10132" t="s">
        <v>169</v>
      </c>
      <c r="I10132" s="4" t="s">
        <v>29445</v>
      </c>
      <c r="Q10132" t="s">
        <v>23</v>
      </c>
      <c r="S10132" t="s">
        <v>32</v>
      </c>
      <c r="T10132" s="13" t="s">
        <v>30684</v>
      </c>
    </row>
    <row r="10133" spans="1:20" x14ac:dyDescent="0.15">
      <c r="A10133" s="13" t="s">
        <v>30681</v>
      </c>
      <c r="C10133" s="13" t="s">
        <v>30683</v>
      </c>
      <c r="D10133" t="s">
        <v>19</v>
      </c>
      <c r="F10133" t="s">
        <v>19115</v>
      </c>
      <c r="G10133" t="s">
        <v>19116</v>
      </c>
      <c r="H10133" t="s">
        <v>35</v>
      </c>
      <c r="I10133" s="4" t="s">
        <v>29446</v>
      </c>
      <c r="Q10133" t="s">
        <v>23</v>
      </c>
      <c r="S10133" t="s">
        <v>24</v>
      </c>
      <c r="T10133" s="13" t="s">
        <v>30684</v>
      </c>
    </row>
    <row r="10134" spans="1:20" x14ac:dyDescent="0.15">
      <c r="A10134" s="13" t="s">
        <v>30681</v>
      </c>
      <c r="C10134" s="13" t="s">
        <v>30683</v>
      </c>
      <c r="D10134" t="s">
        <v>19</v>
      </c>
      <c r="F10134" t="s">
        <v>19117</v>
      </c>
      <c r="G10134" t="s">
        <v>19118</v>
      </c>
      <c r="H10134" t="s">
        <v>35</v>
      </c>
      <c r="I10134" s="4" t="s">
        <v>29446</v>
      </c>
      <c r="Q10134" t="s">
        <v>23</v>
      </c>
      <c r="S10134" t="s">
        <v>27</v>
      </c>
      <c r="T10134" s="13" t="s">
        <v>30684</v>
      </c>
    </row>
    <row r="10135" spans="1:20" x14ac:dyDescent="0.15">
      <c r="A10135" s="13" t="s">
        <v>30681</v>
      </c>
      <c r="C10135" s="13" t="s">
        <v>30683</v>
      </c>
      <c r="D10135" t="s">
        <v>19</v>
      </c>
      <c r="F10135" t="s">
        <v>19119</v>
      </c>
      <c r="G10135" t="s">
        <v>19120</v>
      </c>
      <c r="H10135" t="s">
        <v>22</v>
      </c>
      <c r="I10135" s="4" t="s">
        <v>29446</v>
      </c>
      <c r="Q10135" t="s">
        <v>23</v>
      </c>
      <c r="S10135" t="s">
        <v>32</v>
      </c>
      <c r="T10135" s="13" t="s">
        <v>30684</v>
      </c>
    </row>
    <row r="10136" spans="1:20" x14ac:dyDescent="0.15">
      <c r="A10136" s="13" t="s">
        <v>30681</v>
      </c>
      <c r="C10136" s="13" t="s">
        <v>30683</v>
      </c>
      <c r="D10136" t="s">
        <v>19</v>
      </c>
      <c r="F10136" t="s">
        <v>19121</v>
      </c>
      <c r="G10136" t="s">
        <v>19122</v>
      </c>
      <c r="H10136" t="s">
        <v>35</v>
      </c>
      <c r="I10136" s="4" t="s">
        <v>29447</v>
      </c>
      <c r="Q10136" t="s">
        <v>23</v>
      </c>
      <c r="S10136" t="s">
        <v>24</v>
      </c>
      <c r="T10136" s="13" t="s">
        <v>30684</v>
      </c>
    </row>
    <row r="10137" spans="1:20" x14ac:dyDescent="0.15">
      <c r="A10137" s="13" t="s">
        <v>30681</v>
      </c>
      <c r="C10137" s="13" t="s">
        <v>30683</v>
      </c>
      <c r="D10137" t="s">
        <v>19</v>
      </c>
      <c r="F10137" t="s">
        <v>19123</v>
      </c>
      <c r="G10137" t="s">
        <v>19124</v>
      </c>
      <c r="H10137" t="s">
        <v>22</v>
      </c>
      <c r="I10137" s="4" t="s">
        <v>29447</v>
      </c>
      <c r="Q10137" t="s">
        <v>45</v>
      </c>
      <c r="S10137" t="s">
        <v>27</v>
      </c>
      <c r="T10137" s="13" t="s">
        <v>30684</v>
      </c>
    </row>
    <row r="10138" spans="1:20" x14ac:dyDescent="0.15">
      <c r="A10138" s="13" t="s">
        <v>30681</v>
      </c>
      <c r="C10138" s="13" t="s">
        <v>30683</v>
      </c>
      <c r="D10138" t="s">
        <v>19</v>
      </c>
      <c r="F10138" t="s">
        <v>19125</v>
      </c>
      <c r="G10138" t="s">
        <v>19126</v>
      </c>
      <c r="H10138" t="s">
        <v>22</v>
      </c>
      <c r="I10138" s="4" t="s">
        <v>29447</v>
      </c>
      <c r="Q10138" s="7" t="s">
        <v>1897</v>
      </c>
      <c r="S10138" t="s">
        <v>32</v>
      </c>
      <c r="T10138" s="13" t="s">
        <v>30684</v>
      </c>
    </row>
    <row r="10139" spans="1:20" x14ac:dyDescent="0.15">
      <c r="A10139" s="13" t="s">
        <v>30681</v>
      </c>
      <c r="C10139" s="13" t="s">
        <v>30683</v>
      </c>
      <c r="D10139" t="s">
        <v>19</v>
      </c>
      <c r="F10139" t="s">
        <v>19127</v>
      </c>
      <c r="G10139" t="s">
        <v>19128</v>
      </c>
      <c r="H10139" t="s">
        <v>60</v>
      </c>
      <c r="I10139" s="4" t="s">
        <v>29448</v>
      </c>
      <c r="Q10139" t="s">
        <v>23</v>
      </c>
      <c r="S10139" t="s">
        <v>24</v>
      </c>
      <c r="T10139" s="13" t="s">
        <v>30684</v>
      </c>
    </row>
    <row r="10140" spans="1:20" x14ac:dyDescent="0.15">
      <c r="A10140" s="13" t="s">
        <v>30681</v>
      </c>
      <c r="C10140" s="13" t="s">
        <v>30683</v>
      </c>
      <c r="D10140" t="s">
        <v>19</v>
      </c>
      <c r="F10140" t="s">
        <v>19129</v>
      </c>
      <c r="G10140" t="s">
        <v>19130</v>
      </c>
      <c r="H10140" t="s">
        <v>60</v>
      </c>
      <c r="I10140" s="4" t="s">
        <v>29448</v>
      </c>
      <c r="Q10140" t="s">
        <v>23</v>
      </c>
      <c r="S10140" t="s">
        <v>27</v>
      </c>
      <c r="T10140" s="13" t="s">
        <v>30684</v>
      </c>
    </row>
    <row r="10141" spans="1:20" x14ac:dyDescent="0.15">
      <c r="A10141" s="13" t="s">
        <v>30681</v>
      </c>
      <c r="C10141" s="13" t="s">
        <v>30683</v>
      </c>
      <c r="D10141" t="s">
        <v>19</v>
      </c>
      <c r="F10141" t="s">
        <v>19131</v>
      </c>
      <c r="G10141" t="s">
        <v>19132</v>
      </c>
      <c r="H10141" t="s">
        <v>60</v>
      </c>
      <c r="I10141" s="4" t="s">
        <v>29448</v>
      </c>
      <c r="Q10141" t="s">
        <v>23</v>
      </c>
      <c r="S10141" t="s">
        <v>32</v>
      </c>
      <c r="T10141" s="13" t="s">
        <v>30684</v>
      </c>
    </row>
    <row r="10142" spans="1:20" x14ac:dyDescent="0.15">
      <c r="A10142" s="13" t="s">
        <v>30681</v>
      </c>
      <c r="C10142" s="13" t="s">
        <v>30683</v>
      </c>
      <c r="D10142" t="s">
        <v>19</v>
      </c>
      <c r="F10142" t="s">
        <v>19133</v>
      </c>
      <c r="G10142" t="s">
        <v>19134</v>
      </c>
      <c r="H10142" t="s">
        <v>22</v>
      </c>
      <c r="I10142" s="4" t="s">
        <v>29449</v>
      </c>
      <c r="Q10142" t="s">
        <v>23</v>
      </c>
      <c r="S10142" t="s">
        <v>24</v>
      </c>
      <c r="T10142" s="13" t="s">
        <v>30684</v>
      </c>
    </row>
    <row r="10143" spans="1:20" x14ac:dyDescent="0.15">
      <c r="A10143" s="13" t="s">
        <v>30681</v>
      </c>
      <c r="C10143" s="13" t="s">
        <v>30683</v>
      </c>
      <c r="D10143" t="s">
        <v>19</v>
      </c>
      <c r="F10143" t="s">
        <v>19135</v>
      </c>
      <c r="G10143" t="s">
        <v>19136</v>
      </c>
      <c r="H10143" t="s">
        <v>22</v>
      </c>
      <c r="I10143" s="4" t="s">
        <v>29449</v>
      </c>
      <c r="Q10143" t="s">
        <v>23</v>
      </c>
      <c r="S10143" t="s">
        <v>27</v>
      </c>
      <c r="T10143" s="13" t="s">
        <v>30684</v>
      </c>
    </row>
    <row r="10144" spans="1:20" x14ac:dyDescent="0.15">
      <c r="A10144" s="13" t="s">
        <v>30681</v>
      </c>
      <c r="C10144" s="13" t="s">
        <v>30683</v>
      </c>
      <c r="D10144" t="s">
        <v>19</v>
      </c>
      <c r="F10144" t="s">
        <v>19137</v>
      </c>
      <c r="G10144" t="s">
        <v>19138</v>
      </c>
      <c r="H10144" t="s">
        <v>22</v>
      </c>
      <c r="I10144" s="4" t="s">
        <v>29449</v>
      </c>
      <c r="Q10144" t="s">
        <v>23</v>
      </c>
      <c r="S10144" t="s">
        <v>32</v>
      </c>
      <c r="T10144" s="13" t="s">
        <v>30684</v>
      </c>
    </row>
    <row r="10145" spans="1:20" x14ac:dyDescent="0.15">
      <c r="A10145" s="13" t="s">
        <v>30681</v>
      </c>
      <c r="C10145" s="13" t="s">
        <v>30683</v>
      </c>
      <c r="D10145" t="s">
        <v>19</v>
      </c>
      <c r="F10145" t="s">
        <v>19139</v>
      </c>
      <c r="G10145" t="s">
        <v>19140</v>
      </c>
      <c r="H10145" t="s">
        <v>35</v>
      </c>
      <c r="I10145" s="4" t="s">
        <v>29450</v>
      </c>
      <c r="Q10145" t="s">
        <v>23</v>
      </c>
      <c r="S10145" t="s">
        <v>24</v>
      </c>
      <c r="T10145" s="13" t="s">
        <v>30684</v>
      </c>
    </row>
    <row r="10146" spans="1:20" x14ac:dyDescent="0.15">
      <c r="A10146" s="13" t="s">
        <v>30681</v>
      </c>
      <c r="C10146" s="13" t="s">
        <v>30683</v>
      </c>
      <c r="D10146" t="s">
        <v>19</v>
      </c>
      <c r="F10146" t="s">
        <v>19141</v>
      </c>
      <c r="G10146" t="s">
        <v>19142</v>
      </c>
      <c r="H10146" t="s">
        <v>35</v>
      </c>
      <c r="I10146" s="4" t="s">
        <v>29450</v>
      </c>
      <c r="Q10146" t="s">
        <v>23</v>
      </c>
      <c r="S10146" t="s">
        <v>27</v>
      </c>
      <c r="T10146" s="13" t="s">
        <v>30684</v>
      </c>
    </row>
    <row r="10147" spans="1:20" x14ac:dyDescent="0.15">
      <c r="A10147" s="13" t="s">
        <v>30681</v>
      </c>
      <c r="C10147" s="13" t="s">
        <v>30683</v>
      </c>
      <c r="D10147" t="s">
        <v>19</v>
      </c>
      <c r="F10147" t="s">
        <v>19143</v>
      </c>
      <c r="G10147" t="s">
        <v>19144</v>
      </c>
      <c r="H10147" t="s">
        <v>60</v>
      </c>
      <c r="I10147" s="4" t="s">
        <v>29450</v>
      </c>
      <c r="Q10147" t="s">
        <v>23</v>
      </c>
      <c r="S10147" t="s">
        <v>32</v>
      </c>
      <c r="T10147" s="13" t="s">
        <v>30684</v>
      </c>
    </row>
    <row r="10148" spans="1:20" x14ac:dyDescent="0.15">
      <c r="A10148" s="13" t="s">
        <v>30681</v>
      </c>
      <c r="C10148" s="13" t="s">
        <v>30683</v>
      </c>
      <c r="D10148" t="s">
        <v>19</v>
      </c>
      <c r="F10148" t="s">
        <v>19145</v>
      </c>
      <c r="G10148" t="s">
        <v>19146</v>
      </c>
      <c r="H10148" t="s">
        <v>22</v>
      </c>
      <c r="I10148" s="4" t="s">
        <v>29451</v>
      </c>
      <c r="Q10148" t="s">
        <v>23</v>
      </c>
      <c r="S10148" t="s">
        <v>24</v>
      </c>
      <c r="T10148" s="13" t="s">
        <v>30684</v>
      </c>
    </row>
    <row r="10149" spans="1:20" x14ac:dyDescent="0.15">
      <c r="A10149" s="13" t="s">
        <v>30681</v>
      </c>
      <c r="C10149" s="13" t="s">
        <v>30683</v>
      </c>
      <c r="D10149" t="s">
        <v>19</v>
      </c>
      <c r="F10149" t="s">
        <v>19147</v>
      </c>
      <c r="G10149" t="s">
        <v>19148</v>
      </c>
      <c r="H10149" t="s">
        <v>169</v>
      </c>
      <c r="I10149" s="4" t="s">
        <v>29451</v>
      </c>
      <c r="Q10149" t="s">
        <v>23</v>
      </c>
      <c r="S10149" t="s">
        <v>27</v>
      </c>
      <c r="T10149" s="13" t="s">
        <v>30684</v>
      </c>
    </row>
    <row r="10150" spans="1:20" x14ac:dyDescent="0.15">
      <c r="A10150" s="13" t="s">
        <v>30681</v>
      </c>
      <c r="C10150" s="13" t="s">
        <v>30683</v>
      </c>
      <c r="D10150" t="s">
        <v>19</v>
      </c>
      <c r="F10150" t="s">
        <v>19149</v>
      </c>
      <c r="G10150" t="s">
        <v>19150</v>
      </c>
      <c r="H10150" t="s">
        <v>22</v>
      </c>
      <c r="I10150" s="4" t="s">
        <v>29451</v>
      </c>
      <c r="Q10150" t="s">
        <v>23</v>
      </c>
      <c r="S10150" t="s">
        <v>32</v>
      </c>
      <c r="T10150" s="13" t="s">
        <v>30684</v>
      </c>
    </row>
    <row r="10151" spans="1:20" x14ac:dyDescent="0.15">
      <c r="A10151" s="13" t="s">
        <v>30681</v>
      </c>
      <c r="C10151" s="13" t="s">
        <v>30683</v>
      </c>
      <c r="D10151" t="s">
        <v>19</v>
      </c>
      <c r="F10151" t="s">
        <v>19151</v>
      </c>
      <c r="G10151" t="s">
        <v>19152</v>
      </c>
      <c r="H10151" t="s">
        <v>60</v>
      </c>
      <c r="I10151" s="4" t="s">
        <v>29452</v>
      </c>
      <c r="Q10151" t="s">
        <v>23</v>
      </c>
      <c r="S10151" t="s">
        <v>24</v>
      </c>
      <c r="T10151" s="13" t="s">
        <v>30684</v>
      </c>
    </row>
    <row r="10152" spans="1:20" x14ac:dyDescent="0.15">
      <c r="A10152" s="13" t="s">
        <v>30681</v>
      </c>
      <c r="C10152" s="13" t="s">
        <v>30683</v>
      </c>
      <c r="D10152" t="s">
        <v>19</v>
      </c>
      <c r="F10152" t="s">
        <v>19153</v>
      </c>
      <c r="G10152" t="s">
        <v>19154</v>
      </c>
      <c r="H10152" t="s">
        <v>60</v>
      </c>
      <c r="I10152" s="4" t="s">
        <v>29452</v>
      </c>
      <c r="Q10152" t="s">
        <v>23</v>
      </c>
      <c r="S10152" t="s">
        <v>27</v>
      </c>
      <c r="T10152" s="13" t="s">
        <v>30684</v>
      </c>
    </row>
    <row r="10153" spans="1:20" x14ac:dyDescent="0.15">
      <c r="A10153" s="13" t="s">
        <v>30681</v>
      </c>
      <c r="C10153" s="13" t="s">
        <v>30683</v>
      </c>
      <c r="D10153" t="s">
        <v>19</v>
      </c>
      <c r="F10153" t="s">
        <v>19155</v>
      </c>
      <c r="G10153" t="s">
        <v>19156</v>
      </c>
      <c r="H10153" t="s">
        <v>60</v>
      </c>
      <c r="I10153" s="4" t="s">
        <v>29452</v>
      </c>
      <c r="Q10153" t="s">
        <v>23</v>
      </c>
      <c r="S10153" t="s">
        <v>32</v>
      </c>
      <c r="T10153" s="13" t="s">
        <v>30684</v>
      </c>
    </row>
    <row r="10154" spans="1:20" x14ac:dyDescent="0.15">
      <c r="A10154" s="13" t="s">
        <v>30681</v>
      </c>
      <c r="C10154" s="13" t="s">
        <v>30683</v>
      </c>
      <c r="D10154" t="s">
        <v>19</v>
      </c>
      <c r="F10154" t="s">
        <v>19157</v>
      </c>
      <c r="G10154" t="s">
        <v>19158</v>
      </c>
      <c r="H10154" t="s">
        <v>22</v>
      </c>
      <c r="I10154" s="4" t="s">
        <v>29453</v>
      </c>
      <c r="Q10154" t="s">
        <v>23</v>
      </c>
      <c r="S10154" t="s">
        <v>24</v>
      </c>
      <c r="T10154" s="13" t="s">
        <v>30684</v>
      </c>
    </row>
    <row r="10155" spans="1:20" x14ac:dyDescent="0.15">
      <c r="A10155" s="13" t="s">
        <v>30681</v>
      </c>
      <c r="C10155" s="13" t="s">
        <v>30683</v>
      </c>
      <c r="D10155" t="s">
        <v>19</v>
      </c>
      <c r="F10155" t="s">
        <v>19159</v>
      </c>
      <c r="G10155" t="s">
        <v>19160</v>
      </c>
      <c r="H10155" t="s">
        <v>22</v>
      </c>
      <c r="I10155" s="4" t="s">
        <v>29453</v>
      </c>
      <c r="Q10155" t="s">
        <v>314</v>
      </c>
      <c r="S10155" t="s">
        <v>27</v>
      </c>
      <c r="T10155" s="13" t="s">
        <v>30684</v>
      </c>
    </row>
    <row r="10156" spans="1:20" x14ac:dyDescent="0.15">
      <c r="A10156" s="13" t="s">
        <v>30681</v>
      </c>
      <c r="C10156" s="13" t="s">
        <v>30683</v>
      </c>
      <c r="D10156" t="s">
        <v>19</v>
      </c>
      <c r="F10156" t="s">
        <v>19161</v>
      </c>
      <c r="G10156" t="s">
        <v>19162</v>
      </c>
      <c r="H10156" t="s">
        <v>22</v>
      </c>
      <c r="I10156" s="4" t="s">
        <v>29453</v>
      </c>
      <c r="Q10156" t="s">
        <v>1897</v>
      </c>
      <c r="S10156" t="s">
        <v>32</v>
      </c>
      <c r="T10156" s="13" t="s">
        <v>30684</v>
      </c>
    </row>
    <row r="10157" spans="1:20" x14ac:dyDescent="0.15">
      <c r="A10157" s="13" t="s">
        <v>30681</v>
      </c>
      <c r="C10157" s="13" t="s">
        <v>30683</v>
      </c>
      <c r="D10157" t="s">
        <v>19</v>
      </c>
      <c r="F10157" t="s">
        <v>19163</v>
      </c>
      <c r="G10157" t="s">
        <v>19164</v>
      </c>
      <c r="H10157" t="s">
        <v>22</v>
      </c>
      <c r="I10157" s="4" t="s">
        <v>29454</v>
      </c>
      <c r="Q10157" t="s">
        <v>23</v>
      </c>
      <c r="S10157" t="s">
        <v>24</v>
      </c>
      <c r="T10157" s="13" t="s">
        <v>30684</v>
      </c>
    </row>
    <row r="10158" spans="1:20" x14ac:dyDescent="0.15">
      <c r="A10158" s="13" t="s">
        <v>30681</v>
      </c>
      <c r="C10158" s="13" t="s">
        <v>30683</v>
      </c>
      <c r="D10158" t="s">
        <v>19</v>
      </c>
      <c r="F10158" t="s">
        <v>19165</v>
      </c>
      <c r="G10158" t="s">
        <v>19166</v>
      </c>
      <c r="H10158" t="s">
        <v>22</v>
      </c>
      <c r="I10158" s="4" t="s">
        <v>29454</v>
      </c>
      <c r="Q10158" t="s">
        <v>23</v>
      </c>
      <c r="S10158" t="s">
        <v>27</v>
      </c>
      <c r="T10158" s="13" t="s">
        <v>30684</v>
      </c>
    </row>
    <row r="10159" spans="1:20" x14ac:dyDescent="0.15">
      <c r="A10159" s="13" t="s">
        <v>30681</v>
      </c>
      <c r="C10159" s="13" t="s">
        <v>30683</v>
      </c>
      <c r="D10159" t="s">
        <v>19</v>
      </c>
      <c r="F10159" t="s">
        <v>19167</v>
      </c>
      <c r="G10159" t="s">
        <v>19168</v>
      </c>
      <c r="H10159" t="s">
        <v>35</v>
      </c>
      <c r="I10159" s="4" t="s">
        <v>29454</v>
      </c>
      <c r="Q10159" t="s">
        <v>45</v>
      </c>
      <c r="S10159" t="s">
        <v>32</v>
      </c>
      <c r="T10159" s="13" t="s">
        <v>30684</v>
      </c>
    </row>
    <row r="10160" spans="1:20" x14ac:dyDescent="0.15">
      <c r="A10160" s="13" t="s">
        <v>30681</v>
      </c>
      <c r="C10160" s="13" t="s">
        <v>30683</v>
      </c>
      <c r="D10160" t="s">
        <v>19</v>
      </c>
      <c r="F10160" t="s">
        <v>19169</v>
      </c>
      <c r="G10160" t="s">
        <v>19170</v>
      </c>
      <c r="H10160" t="s">
        <v>22</v>
      </c>
      <c r="I10160" s="4" t="s">
        <v>29455</v>
      </c>
      <c r="Q10160" t="s">
        <v>23</v>
      </c>
      <c r="S10160" t="s">
        <v>24</v>
      </c>
      <c r="T10160" s="13" t="s">
        <v>30684</v>
      </c>
    </row>
    <row r="10161" spans="1:20" x14ac:dyDescent="0.15">
      <c r="A10161" s="13" t="s">
        <v>30681</v>
      </c>
      <c r="C10161" s="13" t="s">
        <v>30683</v>
      </c>
      <c r="D10161" t="s">
        <v>19</v>
      </c>
      <c r="F10161" t="s">
        <v>19171</v>
      </c>
      <c r="G10161" t="s">
        <v>19172</v>
      </c>
      <c r="H10161" t="s">
        <v>22</v>
      </c>
      <c r="I10161" s="4" t="s">
        <v>29455</v>
      </c>
      <c r="Q10161" t="s">
        <v>23</v>
      </c>
      <c r="S10161" t="s">
        <v>27</v>
      </c>
      <c r="T10161" s="13" t="s">
        <v>30684</v>
      </c>
    </row>
    <row r="10162" spans="1:20" x14ac:dyDescent="0.15">
      <c r="A10162" s="13" t="s">
        <v>30681</v>
      </c>
      <c r="C10162" s="13" t="s">
        <v>30683</v>
      </c>
      <c r="D10162" t="s">
        <v>19</v>
      </c>
      <c r="F10162" t="s">
        <v>19173</v>
      </c>
      <c r="G10162" t="s">
        <v>19174</v>
      </c>
      <c r="H10162" t="s">
        <v>35</v>
      </c>
      <c r="I10162" s="4" t="s">
        <v>29455</v>
      </c>
      <c r="Q10162" t="s">
        <v>23</v>
      </c>
      <c r="S10162" t="s">
        <v>32</v>
      </c>
      <c r="T10162" s="13" t="s">
        <v>30684</v>
      </c>
    </row>
    <row r="10163" spans="1:20" x14ac:dyDescent="0.15">
      <c r="A10163" s="13" t="s">
        <v>30681</v>
      </c>
      <c r="C10163" s="13" t="s">
        <v>30683</v>
      </c>
      <c r="D10163" t="s">
        <v>19</v>
      </c>
      <c r="F10163" t="s">
        <v>19175</v>
      </c>
      <c r="G10163" t="s">
        <v>19176</v>
      </c>
      <c r="H10163" t="s">
        <v>35</v>
      </c>
      <c r="I10163" s="4" t="s">
        <v>29456</v>
      </c>
      <c r="Q10163" t="s">
        <v>23</v>
      </c>
      <c r="S10163" t="s">
        <v>24</v>
      </c>
      <c r="T10163" s="13" t="s">
        <v>30684</v>
      </c>
    </row>
    <row r="10164" spans="1:20" x14ac:dyDescent="0.15">
      <c r="A10164" s="13" t="s">
        <v>30681</v>
      </c>
      <c r="C10164" s="13" t="s">
        <v>30683</v>
      </c>
      <c r="D10164" t="s">
        <v>19</v>
      </c>
      <c r="F10164" t="s">
        <v>19177</v>
      </c>
      <c r="G10164" t="s">
        <v>19178</v>
      </c>
      <c r="H10164" t="s">
        <v>35</v>
      </c>
      <c r="I10164" s="4" t="s">
        <v>29456</v>
      </c>
      <c r="Q10164" t="s">
        <v>23</v>
      </c>
      <c r="S10164" t="s">
        <v>27</v>
      </c>
      <c r="T10164" s="13" t="s">
        <v>30684</v>
      </c>
    </row>
    <row r="10165" spans="1:20" x14ac:dyDescent="0.15">
      <c r="A10165" s="13" t="s">
        <v>30681</v>
      </c>
      <c r="C10165" s="13" t="s">
        <v>30683</v>
      </c>
      <c r="D10165" t="s">
        <v>19</v>
      </c>
      <c r="F10165" t="s">
        <v>19179</v>
      </c>
      <c r="G10165" t="s">
        <v>19180</v>
      </c>
      <c r="H10165" t="s">
        <v>35</v>
      </c>
      <c r="I10165" s="4" t="s">
        <v>29456</v>
      </c>
      <c r="Q10165" t="s">
        <v>23</v>
      </c>
      <c r="S10165" t="s">
        <v>32</v>
      </c>
      <c r="T10165" s="13" t="s">
        <v>30684</v>
      </c>
    </row>
    <row r="10166" spans="1:20" x14ac:dyDescent="0.15">
      <c r="A10166" s="13" t="s">
        <v>30681</v>
      </c>
      <c r="C10166" s="13" t="s">
        <v>30683</v>
      </c>
      <c r="D10166" t="s">
        <v>19</v>
      </c>
      <c r="F10166" t="s">
        <v>19181</v>
      </c>
      <c r="G10166" t="s">
        <v>19182</v>
      </c>
      <c r="H10166" t="s">
        <v>22</v>
      </c>
      <c r="I10166" s="4" t="s">
        <v>29457</v>
      </c>
      <c r="Q10166" t="s">
        <v>23</v>
      </c>
      <c r="S10166" t="s">
        <v>24</v>
      </c>
      <c r="T10166" s="13" t="s">
        <v>30684</v>
      </c>
    </row>
    <row r="10167" spans="1:20" x14ac:dyDescent="0.15">
      <c r="A10167" s="13" t="s">
        <v>30681</v>
      </c>
      <c r="C10167" s="13" t="s">
        <v>30683</v>
      </c>
      <c r="D10167" t="s">
        <v>19</v>
      </c>
      <c r="F10167" t="s">
        <v>19183</v>
      </c>
      <c r="G10167" t="s">
        <v>19184</v>
      </c>
      <c r="H10167" t="s">
        <v>22</v>
      </c>
      <c r="I10167" s="4" t="s">
        <v>29457</v>
      </c>
      <c r="Q10167" t="s">
        <v>23</v>
      </c>
      <c r="S10167" t="s">
        <v>27</v>
      </c>
      <c r="T10167" s="13" t="s">
        <v>30684</v>
      </c>
    </row>
    <row r="10168" spans="1:20" x14ac:dyDescent="0.15">
      <c r="A10168" s="13" t="s">
        <v>30681</v>
      </c>
      <c r="C10168" s="13" t="s">
        <v>30683</v>
      </c>
      <c r="D10168" t="s">
        <v>19</v>
      </c>
      <c r="F10168" t="s">
        <v>19185</v>
      </c>
      <c r="G10168" t="s">
        <v>19186</v>
      </c>
      <c r="H10168" t="s">
        <v>22</v>
      </c>
      <c r="I10168" s="4" t="s">
        <v>29457</v>
      </c>
      <c r="Q10168" t="s">
        <v>1897</v>
      </c>
      <c r="S10168" t="s">
        <v>32</v>
      </c>
      <c r="T10168" s="13" t="s">
        <v>30684</v>
      </c>
    </row>
    <row r="10169" spans="1:20" x14ac:dyDescent="0.15">
      <c r="A10169" s="13" t="s">
        <v>30681</v>
      </c>
      <c r="C10169" s="13" t="s">
        <v>30683</v>
      </c>
      <c r="D10169" t="s">
        <v>19</v>
      </c>
      <c r="F10169" t="s">
        <v>19187</v>
      </c>
      <c r="G10169" t="s">
        <v>19188</v>
      </c>
      <c r="H10169" t="s">
        <v>35</v>
      </c>
      <c r="I10169" s="4" t="s">
        <v>29458</v>
      </c>
      <c r="Q10169" t="s">
        <v>23</v>
      </c>
      <c r="S10169" t="s">
        <v>24</v>
      </c>
      <c r="T10169" s="13" t="s">
        <v>30684</v>
      </c>
    </row>
    <row r="10170" spans="1:20" x14ac:dyDescent="0.15">
      <c r="A10170" s="13" t="s">
        <v>30681</v>
      </c>
      <c r="C10170" s="13" t="s">
        <v>30683</v>
      </c>
      <c r="D10170" t="s">
        <v>19</v>
      </c>
      <c r="F10170" t="s">
        <v>19189</v>
      </c>
      <c r="G10170" t="s">
        <v>19190</v>
      </c>
      <c r="H10170" t="s">
        <v>60</v>
      </c>
      <c r="I10170" s="4" t="s">
        <v>29458</v>
      </c>
      <c r="Q10170" t="s">
        <v>23</v>
      </c>
      <c r="S10170" t="s">
        <v>27</v>
      </c>
      <c r="T10170" s="13" t="s">
        <v>30684</v>
      </c>
    </row>
    <row r="10171" spans="1:20" x14ac:dyDescent="0.15">
      <c r="A10171" s="13" t="s">
        <v>30681</v>
      </c>
      <c r="C10171" s="13" t="s">
        <v>30683</v>
      </c>
      <c r="D10171" t="s">
        <v>19</v>
      </c>
      <c r="F10171" t="s">
        <v>19191</v>
      </c>
      <c r="G10171" t="s">
        <v>19192</v>
      </c>
      <c r="H10171" t="s">
        <v>35</v>
      </c>
      <c r="I10171" s="4" t="s">
        <v>29458</v>
      </c>
      <c r="Q10171" t="s">
        <v>23</v>
      </c>
      <c r="S10171" t="s">
        <v>32</v>
      </c>
      <c r="T10171" s="13" t="s">
        <v>30684</v>
      </c>
    </row>
    <row r="10172" spans="1:20" x14ac:dyDescent="0.15">
      <c r="A10172" s="13" t="s">
        <v>30681</v>
      </c>
      <c r="C10172" s="13" t="s">
        <v>30683</v>
      </c>
      <c r="D10172" t="s">
        <v>19</v>
      </c>
      <c r="F10172" t="s">
        <v>19193</v>
      </c>
      <c r="G10172" t="s">
        <v>19194</v>
      </c>
      <c r="H10172" t="s">
        <v>22</v>
      </c>
      <c r="I10172" s="4" t="s">
        <v>29459</v>
      </c>
      <c r="Q10172" t="s">
        <v>23</v>
      </c>
      <c r="S10172" t="s">
        <v>24</v>
      </c>
      <c r="T10172" s="13" t="s">
        <v>30684</v>
      </c>
    </row>
    <row r="10173" spans="1:20" x14ac:dyDescent="0.15">
      <c r="A10173" s="13" t="s">
        <v>30681</v>
      </c>
      <c r="C10173" s="13" t="s">
        <v>30683</v>
      </c>
      <c r="D10173" t="s">
        <v>19</v>
      </c>
      <c r="F10173" t="s">
        <v>19195</v>
      </c>
      <c r="G10173" t="s">
        <v>19196</v>
      </c>
      <c r="H10173" t="s">
        <v>22</v>
      </c>
      <c r="I10173" s="4" t="s">
        <v>29459</v>
      </c>
      <c r="Q10173" t="s">
        <v>23</v>
      </c>
      <c r="S10173" t="s">
        <v>27</v>
      </c>
      <c r="T10173" s="13" t="s">
        <v>30684</v>
      </c>
    </row>
    <row r="10174" spans="1:20" x14ac:dyDescent="0.15">
      <c r="A10174" s="13" t="s">
        <v>30681</v>
      </c>
      <c r="C10174" s="13" t="s">
        <v>30683</v>
      </c>
      <c r="D10174" t="s">
        <v>19</v>
      </c>
      <c r="F10174" t="s">
        <v>19197</v>
      </c>
      <c r="G10174" t="s">
        <v>19198</v>
      </c>
      <c r="H10174" t="s">
        <v>22</v>
      </c>
      <c r="I10174" s="4" t="s">
        <v>29459</v>
      </c>
      <c r="Q10174" t="s">
        <v>23</v>
      </c>
      <c r="S10174" t="s">
        <v>32</v>
      </c>
      <c r="T10174" s="13" t="s">
        <v>30684</v>
      </c>
    </row>
    <row r="10175" spans="1:20" x14ac:dyDescent="0.15">
      <c r="A10175" s="13" t="s">
        <v>30681</v>
      </c>
      <c r="C10175" s="13" t="s">
        <v>30683</v>
      </c>
      <c r="D10175" t="s">
        <v>19</v>
      </c>
      <c r="F10175" t="s">
        <v>19199</v>
      </c>
      <c r="G10175" t="s">
        <v>19200</v>
      </c>
      <c r="H10175" t="s">
        <v>60</v>
      </c>
      <c r="I10175" s="4" t="s">
        <v>29460</v>
      </c>
      <c r="Q10175" t="s">
        <v>23</v>
      </c>
      <c r="S10175" t="s">
        <v>24</v>
      </c>
      <c r="T10175" s="13" t="s">
        <v>30684</v>
      </c>
    </row>
    <row r="10176" spans="1:20" x14ac:dyDescent="0.15">
      <c r="A10176" s="13" t="s">
        <v>30681</v>
      </c>
      <c r="C10176" s="13" t="s">
        <v>30683</v>
      </c>
      <c r="D10176" t="s">
        <v>19</v>
      </c>
      <c r="F10176" t="s">
        <v>19201</v>
      </c>
      <c r="G10176" t="s">
        <v>19202</v>
      </c>
      <c r="H10176" t="s">
        <v>22</v>
      </c>
      <c r="I10176" s="4" t="s">
        <v>29460</v>
      </c>
      <c r="Q10176" t="s">
        <v>23</v>
      </c>
      <c r="S10176" t="s">
        <v>27</v>
      </c>
      <c r="T10176" s="13" t="s">
        <v>30684</v>
      </c>
    </row>
    <row r="10177" spans="1:20" x14ac:dyDescent="0.15">
      <c r="A10177" s="13" t="s">
        <v>30681</v>
      </c>
      <c r="C10177" s="13" t="s">
        <v>30683</v>
      </c>
      <c r="D10177" t="s">
        <v>19</v>
      </c>
      <c r="F10177" t="s">
        <v>19203</v>
      </c>
      <c r="G10177" t="s">
        <v>19204</v>
      </c>
      <c r="H10177" t="s">
        <v>60</v>
      </c>
      <c r="I10177" s="4" t="s">
        <v>29460</v>
      </c>
      <c r="Q10177" t="s">
        <v>23</v>
      </c>
      <c r="S10177" t="s">
        <v>32</v>
      </c>
      <c r="T10177" s="13" t="s">
        <v>30684</v>
      </c>
    </row>
    <row r="10178" spans="1:20" x14ac:dyDescent="0.15">
      <c r="A10178" s="13" t="s">
        <v>30681</v>
      </c>
      <c r="C10178" s="13" t="s">
        <v>30683</v>
      </c>
      <c r="D10178" t="s">
        <v>19</v>
      </c>
      <c r="F10178" t="s">
        <v>19205</v>
      </c>
      <c r="G10178" t="s">
        <v>19206</v>
      </c>
      <c r="H10178" t="s">
        <v>60</v>
      </c>
      <c r="I10178" s="4" t="s">
        <v>29461</v>
      </c>
      <c r="Q10178" t="s">
        <v>23</v>
      </c>
      <c r="S10178" t="s">
        <v>24</v>
      </c>
      <c r="T10178" s="13" t="s">
        <v>30684</v>
      </c>
    </row>
    <row r="10179" spans="1:20" x14ac:dyDescent="0.15">
      <c r="A10179" s="13" t="s">
        <v>30681</v>
      </c>
      <c r="C10179" s="13" t="s">
        <v>30683</v>
      </c>
      <c r="D10179" t="s">
        <v>19</v>
      </c>
      <c r="F10179" t="s">
        <v>19207</v>
      </c>
      <c r="G10179" t="s">
        <v>19208</v>
      </c>
      <c r="H10179" t="s">
        <v>60</v>
      </c>
      <c r="I10179" s="4" t="s">
        <v>29461</v>
      </c>
      <c r="Q10179" t="s">
        <v>23</v>
      </c>
      <c r="S10179" t="s">
        <v>27</v>
      </c>
      <c r="T10179" s="13" t="s">
        <v>30684</v>
      </c>
    </row>
    <row r="10180" spans="1:20" x14ac:dyDescent="0.15">
      <c r="A10180" s="13" t="s">
        <v>30681</v>
      </c>
      <c r="C10180" s="13" t="s">
        <v>30683</v>
      </c>
      <c r="D10180" t="s">
        <v>19</v>
      </c>
      <c r="F10180" t="s">
        <v>19209</v>
      </c>
      <c r="G10180" t="s">
        <v>19210</v>
      </c>
      <c r="H10180" t="s">
        <v>60</v>
      </c>
      <c r="I10180" s="4" t="s">
        <v>29461</v>
      </c>
      <c r="Q10180" t="s">
        <v>23</v>
      </c>
      <c r="S10180" t="s">
        <v>32</v>
      </c>
      <c r="T10180" s="13" t="s">
        <v>30684</v>
      </c>
    </row>
    <row r="10181" spans="1:20" x14ac:dyDescent="0.15">
      <c r="A10181" s="13" t="s">
        <v>30681</v>
      </c>
      <c r="C10181" s="13" t="s">
        <v>30683</v>
      </c>
      <c r="D10181" t="s">
        <v>19</v>
      </c>
      <c r="F10181" t="s">
        <v>19211</v>
      </c>
      <c r="G10181" t="s">
        <v>19212</v>
      </c>
      <c r="H10181" t="s">
        <v>35</v>
      </c>
      <c r="I10181" s="4" t="s">
        <v>29462</v>
      </c>
      <c r="Q10181" t="s">
        <v>23</v>
      </c>
      <c r="S10181" t="s">
        <v>24</v>
      </c>
      <c r="T10181" s="13" t="s">
        <v>30684</v>
      </c>
    </row>
    <row r="10182" spans="1:20" x14ac:dyDescent="0.15">
      <c r="A10182" s="13" t="s">
        <v>30681</v>
      </c>
      <c r="C10182" s="13" t="s">
        <v>30683</v>
      </c>
      <c r="D10182" t="s">
        <v>19</v>
      </c>
      <c r="F10182" t="s">
        <v>19213</v>
      </c>
      <c r="G10182" t="s">
        <v>19214</v>
      </c>
      <c r="H10182" t="s">
        <v>22</v>
      </c>
      <c r="I10182" s="4" t="s">
        <v>29462</v>
      </c>
      <c r="Q10182" t="s">
        <v>23</v>
      </c>
      <c r="S10182" t="s">
        <v>27</v>
      </c>
      <c r="T10182" s="13" t="s">
        <v>30684</v>
      </c>
    </row>
    <row r="10183" spans="1:20" x14ac:dyDescent="0.15">
      <c r="A10183" s="13" t="s">
        <v>30681</v>
      </c>
      <c r="C10183" s="13" t="s">
        <v>30683</v>
      </c>
      <c r="D10183" t="s">
        <v>19</v>
      </c>
      <c r="F10183" t="s">
        <v>19215</v>
      </c>
      <c r="G10183" t="s">
        <v>19216</v>
      </c>
      <c r="H10183" t="s">
        <v>60</v>
      </c>
      <c r="I10183" s="4" t="s">
        <v>29462</v>
      </c>
      <c r="Q10183" t="s">
        <v>23</v>
      </c>
      <c r="S10183" t="s">
        <v>32</v>
      </c>
      <c r="T10183" s="13" t="s">
        <v>30684</v>
      </c>
    </row>
    <row r="10184" spans="1:20" x14ac:dyDescent="0.15">
      <c r="A10184" s="13" t="s">
        <v>30681</v>
      </c>
      <c r="C10184" s="13" t="s">
        <v>30683</v>
      </c>
      <c r="D10184" t="s">
        <v>19</v>
      </c>
      <c r="F10184" t="s">
        <v>19217</v>
      </c>
      <c r="G10184" t="s">
        <v>19218</v>
      </c>
      <c r="H10184" t="s">
        <v>35</v>
      </c>
      <c r="I10184" s="4" t="s">
        <v>29463</v>
      </c>
      <c r="Q10184" t="s">
        <v>23</v>
      </c>
      <c r="S10184" t="s">
        <v>24</v>
      </c>
      <c r="T10184" s="13" t="s">
        <v>30684</v>
      </c>
    </row>
    <row r="10185" spans="1:20" x14ac:dyDescent="0.15">
      <c r="A10185" s="13" t="s">
        <v>30681</v>
      </c>
      <c r="C10185" s="13" t="s">
        <v>30683</v>
      </c>
      <c r="D10185" t="s">
        <v>19</v>
      </c>
      <c r="F10185" t="s">
        <v>19219</v>
      </c>
      <c r="G10185" t="s">
        <v>19220</v>
      </c>
      <c r="H10185" t="s">
        <v>22</v>
      </c>
      <c r="I10185" s="4" t="s">
        <v>29463</v>
      </c>
      <c r="Q10185" t="s">
        <v>23</v>
      </c>
      <c r="S10185" t="s">
        <v>27</v>
      </c>
      <c r="T10185" s="13" t="s">
        <v>30684</v>
      </c>
    </row>
    <row r="10186" spans="1:20" x14ac:dyDescent="0.15">
      <c r="A10186" s="13" t="s">
        <v>30681</v>
      </c>
      <c r="C10186" s="13" t="s">
        <v>30683</v>
      </c>
      <c r="D10186" t="s">
        <v>19</v>
      </c>
      <c r="F10186" t="s">
        <v>19221</v>
      </c>
      <c r="G10186" t="s">
        <v>19222</v>
      </c>
      <c r="H10186" t="s">
        <v>169</v>
      </c>
      <c r="I10186" s="4" t="s">
        <v>29463</v>
      </c>
      <c r="Q10186" t="s">
        <v>23</v>
      </c>
      <c r="S10186" t="s">
        <v>32</v>
      </c>
      <c r="T10186" s="13" t="s">
        <v>30684</v>
      </c>
    </row>
    <row r="10187" spans="1:20" x14ac:dyDescent="0.15">
      <c r="A10187" s="13" t="s">
        <v>30681</v>
      </c>
      <c r="C10187" s="13" t="s">
        <v>30683</v>
      </c>
      <c r="D10187" t="s">
        <v>19</v>
      </c>
      <c r="F10187" t="s">
        <v>19223</v>
      </c>
      <c r="G10187" t="s">
        <v>19224</v>
      </c>
      <c r="H10187" t="s">
        <v>60</v>
      </c>
      <c r="I10187" s="4" t="s">
        <v>29464</v>
      </c>
      <c r="Q10187" t="s">
        <v>23</v>
      </c>
      <c r="S10187" t="s">
        <v>24</v>
      </c>
      <c r="T10187" s="13" t="s">
        <v>30684</v>
      </c>
    </row>
    <row r="10188" spans="1:20" x14ac:dyDescent="0.15">
      <c r="A10188" s="13" t="s">
        <v>30681</v>
      </c>
      <c r="C10188" s="13" t="s">
        <v>30683</v>
      </c>
      <c r="D10188" t="s">
        <v>19</v>
      </c>
      <c r="F10188" t="s">
        <v>19225</v>
      </c>
      <c r="G10188" t="s">
        <v>19226</v>
      </c>
      <c r="H10188" t="s">
        <v>35</v>
      </c>
      <c r="I10188" s="4" t="s">
        <v>29464</v>
      </c>
      <c r="Q10188" t="s">
        <v>23</v>
      </c>
      <c r="S10188" t="s">
        <v>27</v>
      </c>
      <c r="T10188" s="13" t="s">
        <v>30684</v>
      </c>
    </row>
    <row r="10189" spans="1:20" x14ac:dyDescent="0.15">
      <c r="A10189" s="13" t="s">
        <v>30681</v>
      </c>
      <c r="C10189" s="13" t="s">
        <v>30683</v>
      </c>
      <c r="D10189" t="s">
        <v>19</v>
      </c>
      <c r="F10189" t="s">
        <v>19227</v>
      </c>
      <c r="G10189" t="s">
        <v>19228</v>
      </c>
      <c r="H10189" t="s">
        <v>22</v>
      </c>
      <c r="I10189" s="4" t="s">
        <v>29464</v>
      </c>
      <c r="Q10189" t="s">
        <v>23</v>
      </c>
      <c r="S10189" t="s">
        <v>32</v>
      </c>
      <c r="T10189" s="13" t="s">
        <v>30684</v>
      </c>
    </row>
    <row r="10190" spans="1:20" x14ac:dyDescent="0.15">
      <c r="A10190" s="13" t="s">
        <v>30681</v>
      </c>
      <c r="C10190" s="13" t="s">
        <v>30683</v>
      </c>
      <c r="D10190" t="s">
        <v>19</v>
      </c>
      <c r="F10190" t="s">
        <v>19229</v>
      </c>
      <c r="G10190" t="s">
        <v>19230</v>
      </c>
      <c r="H10190" t="s">
        <v>60</v>
      </c>
      <c r="I10190" s="4" t="s">
        <v>29465</v>
      </c>
      <c r="Q10190" t="s">
        <v>23</v>
      </c>
      <c r="S10190" t="s">
        <v>24</v>
      </c>
      <c r="T10190" s="13" t="s">
        <v>30684</v>
      </c>
    </row>
    <row r="10191" spans="1:20" x14ac:dyDescent="0.15">
      <c r="A10191" s="13" t="s">
        <v>30681</v>
      </c>
      <c r="C10191" s="13" t="s">
        <v>30683</v>
      </c>
      <c r="D10191" t="s">
        <v>19</v>
      </c>
      <c r="F10191" t="s">
        <v>19231</v>
      </c>
      <c r="G10191" t="s">
        <v>19232</v>
      </c>
      <c r="H10191" t="s">
        <v>35</v>
      </c>
      <c r="I10191" s="4" t="s">
        <v>29465</v>
      </c>
      <c r="Q10191" t="s">
        <v>23</v>
      </c>
      <c r="S10191" t="s">
        <v>27</v>
      </c>
      <c r="T10191" s="13" t="s">
        <v>30684</v>
      </c>
    </row>
    <row r="10192" spans="1:20" x14ac:dyDescent="0.15">
      <c r="A10192" s="13" t="s">
        <v>30681</v>
      </c>
      <c r="C10192" s="13" t="s">
        <v>30683</v>
      </c>
      <c r="D10192" t="s">
        <v>19</v>
      </c>
      <c r="F10192" t="s">
        <v>19233</v>
      </c>
      <c r="G10192" t="s">
        <v>19234</v>
      </c>
      <c r="H10192" t="s">
        <v>35</v>
      </c>
      <c r="I10192" s="4" t="s">
        <v>29465</v>
      </c>
      <c r="Q10192" t="s">
        <v>23</v>
      </c>
      <c r="S10192" t="s">
        <v>32</v>
      </c>
      <c r="T10192" s="13" t="s">
        <v>30684</v>
      </c>
    </row>
    <row r="10193" spans="1:20" x14ac:dyDescent="0.15">
      <c r="A10193" s="13" t="s">
        <v>30681</v>
      </c>
      <c r="C10193" s="13" t="s">
        <v>30683</v>
      </c>
      <c r="D10193" t="s">
        <v>19</v>
      </c>
      <c r="F10193" t="s">
        <v>19235</v>
      </c>
      <c r="G10193" t="s">
        <v>2353</v>
      </c>
      <c r="H10193" t="s">
        <v>35</v>
      </c>
      <c r="I10193" s="4" t="s">
        <v>29466</v>
      </c>
      <c r="Q10193" t="s">
        <v>23</v>
      </c>
      <c r="S10193" t="s">
        <v>24</v>
      </c>
      <c r="T10193" s="13" t="s">
        <v>30684</v>
      </c>
    </row>
    <row r="10194" spans="1:20" x14ac:dyDescent="0.15">
      <c r="A10194" s="13" t="s">
        <v>30681</v>
      </c>
      <c r="C10194" s="13" t="s">
        <v>30683</v>
      </c>
      <c r="D10194" t="s">
        <v>19</v>
      </c>
      <c r="F10194" t="s">
        <v>19236</v>
      </c>
      <c r="G10194" t="s">
        <v>19237</v>
      </c>
      <c r="H10194" t="s">
        <v>35</v>
      </c>
      <c r="I10194" s="4" t="s">
        <v>29466</v>
      </c>
      <c r="Q10194" t="s">
        <v>23</v>
      </c>
      <c r="S10194" t="s">
        <v>27</v>
      </c>
      <c r="T10194" s="13" t="s">
        <v>30684</v>
      </c>
    </row>
    <row r="10195" spans="1:20" x14ac:dyDescent="0.15">
      <c r="A10195" s="13" t="s">
        <v>30681</v>
      </c>
      <c r="C10195" s="13" t="s">
        <v>30683</v>
      </c>
      <c r="D10195" t="s">
        <v>19</v>
      </c>
      <c r="F10195" t="s">
        <v>19238</v>
      </c>
      <c r="G10195" t="s">
        <v>19239</v>
      </c>
      <c r="H10195" t="s">
        <v>22</v>
      </c>
      <c r="I10195" s="4" t="s">
        <v>29466</v>
      </c>
      <c r="Q10195" t="s">
        <v>23</v>
      </c>
      <c r="S10195" t="s">
        <v>32</v>
      </c>
      <c r="T10195" s="13" t="s">
        <v>30684</v>
      </c>
    </row>
    <row r="10196" spans="1:20" x14ac:dyDescent="0.15">
      <c r="A10196" s="13" t="s">
        <v>30681</v>
      </c>
      <c r="C10196" s="13" t="s">
        <v>30683</v>
      </c>
      <c r="D10196" t="s">
        <v>19</v>
      </c>
      <c r="F10196" t="s">
        <v>19240</v>
      </c>
      <c r="G10196" t="s">
        <v>19241</v>
      </c>
      <c r="H10196" t="s">
        <v>35</v>
      </c>
      <c r="I10196" s="4" t="s">
        <v>29467</v>
      </c>
      <c r="Q10196" t="s">
        <v>23</v>
      </c>
      <c r="S10196" t="s">
        <v>24</v>
      </c>
      <c r="T10196" s="13" t="s">
        <v>30684</v>
      </c>
    </row>
    <row r="10197" spans="1:20" x14ac:dyDescent="0.15">
      <c r="A10197" s="13" t="s">
        <v>30681</v>
      </c>
      <c r="C10197" s="13" t="s">
        <v>30683</v>
      </c>
      <c r="D10197" t="s">
        <v>19</v>
      </c>
      <c r="F10197" t="s">
        <v>19242</v>
      </c>
      <c r="G10197" t="s">
        <v>19243</v>
      </c>
      <c r="H10197" t="s">
        <v>22</v>
      </c>
      <c r="I10197" s="4" t="s">
        <v>29467</v>
      </c>
      <c r="Q10197" t="s">
        <v>23</v>
      </c>
      <c r="S10197" t="s">
        <v>27</v>
      </c>
      <c r="T10197" s="13" t="s">
        <v>30684</v>
      </c>
    </row>
    <row r="10198" spans="1:20" x14ac:dyDescent="0.15">
      <c r="A10198" s="13" t="s">
        <v>30681</v>
      </c>
      <c r="C10198" s="13" t="s">
        <v>30683</v>
      </c>
      <c r="D10198" t="s">
        <v>19</v>
      </c>
      <c r="F10198" t="s">
        <v>19244</v>
      </c>
      <c r="G10198" t="s">
        <v>19245</v>
      </c>
      <c r="H10198" t="s">
        <v>22</v>
      </c>
      <c r="I10198" s="4" t="s">
        <v>29467</v>
      </c>
      <c r="Q10198" t="s">
        <v>23</v>
      </c>
      <c r="S10198" t="s">
        <v>32</v>
      </c>
      <c r="T10198" s="13" t="s">
        <v>30684</v>
      </c>
    </row>
    <row r="10199" spans="1:20" x14ac:dyDescent="0.15">
      <c r="A10199" s="13" t="s">
        <v>30681</v>
      </c>
      <c r="C10199" s="13" t="s">
        <v>30683</v>
      </c>
      <c r="D10199" t="s">
        <v>19</v>
      </c>
      <c r="F10199" t="s">
        <v>19246</v>
      </c>
      <c r="G10199" t="s">
        <v>19247</v>
      </c>
      <c r="H10199" t="s">
        <v>35</v>
      </c>
      <c r="I10199" s="4" t="s">
        <v>29468</v>
      </c>
      <c r="Q10199" t="s">
        <v>23</v>
      </c>
      <c r="S10199" t="s">
        <v>24</v>
      </c>
      <c r="T10199" s="13" t="s">
        <v>30684</v>
      </c>
    </row>
    <row r="10200" spans="1:20" x14ac:dyDescent="0.15">
      <c r="A10200" s="13" t="s">
        <v>30681</v>
      </c>
      <c r="C10200" s="13" t="s">
        <v>30683</v>
      </c>
      <c r="D10200" t="s">
        <v>19</v>
      </c>
      <c r="F10200" t="s">
        <v>19248</v>
      </c>
      <c r="G10200" t="s">
        <v>19249</v>
      </c>
      <c r="H10200" t="s">
        <v>35</v>
      </c>
      <c r="I10200" s="4" t="s">
        <v>29468</v>
      </c>
      <c r="Q10200" t="s">
        <v>23</v>
      </c>
      <c r="S10200" t="s">
        <v>27</v>
      </c>
      <c r="T10200" s="13" t="s">
        <v>30684</v>
      </c>
    </row>
    <row r="10201" spans="1:20" x14ac:dyDescent="0.15">
      <c r="A10201" s="13" t="s">
        <v>30681</v>
      </c>
      <c r="C10201" s="13" t="s">
        <v>30683</v>
      </c>
      <c r="D10201" t="s">
        <v>19</v>
      </c>
      <c r="F10201" t="s">
        <v>19250</v>
      </c>
      <c r="G10201" t="s">
        <v>19251</v>
      </c>
      <c r="H10201" t="s">
        <v>35</v>
      </c>
      <c r="I10201" s="4" t="s">
        <v>29468</v>
      </c>
      <c r="Q10201" t="s">
        <v>23</v>
      </c>
      <c r="S10201" t="s">
        <v>32</v>
      </c>
      <c r="T10201" s="13" t="s">
        <v>30684</v>
      </c>
    </row>
    <row r="10202" spans="1:20" x14ac:dyDescent="0.15">
      <c r="A10202" s="13" t="s">
        <v>30681</v>
      </c>
      <c r="C10202" s="13" t="s">
        <v>30683</v>
      </c>
      <c r="D10202" t="s">
        <v>19</v>
      </c>
      <c r="F10202" t="s">
        <v>19252</v>
      </c>
      <c r="G10202" t="s">
        <v>19253</v>
      </c>
      <c r="H10202" t="s">
        <v>60</v>
      </c>
      <c r="I10202" s="4" t="s">
        <v>29469</v>
      </c>
      <c r="Q10202" t="s">
        <v>23</v>
      </c>
      <c r="S10202" t="s">
        <v>24</v>
      </c>
      <c r="T10202" s="13" t="s">
        <v>30684</v>
      </c>
    </row>
    <row r="10203" spans="1:20" x14ac:dyDescent="0.15">
      <c r="A10203" s="13" t="s">
        <v>30681</v>
      </c>
      <c r="C10203" s="13" t="s">
        <v>30683</v>
      </c>
      <c r="D10203" t="s">
        <v>19</v>
      </c>
      <c r="F10203" t="s">
        <v>19254</v>
      </c>
      <c r="G10203" t="s">
        <v>19255</v>
      </c>
      <c r="H10203" t="s">
        <v>35</v>
      </c>
      <c r="I10203" s="4" t="s">
        <v>29469</v>
      </c>
      <c r="Q10203" t="s">
        <v>23</v>
      </c>
      <c r="S10203" t="s">
        <v>27</v>
      </c>
      <c r="T10203" s="13" t="s">
        <v>30684</v>
      </c>
    </row>
    <row r="10204" spans="1:20" x14ac:dyDescent="0.15">
      <c r="A10204" s="13" t="s">
        <v>30681</v>
      </c>
      <c r="C10204" s="13" t="s">
        <v>30683</v>
      </c>
      <c r="D10204" t="s">
        <v>19</v>
      </c>
      <c r="F10204" t="s">
        <v>19256</v>
      </c>
      <c r="G10204" t="s">
        <v>19257</v>
      </c>
      <c r="H10204" t="s">
        <v>22</v>
      </c>
      <c r="I10204" s="4" t="s">
        <v>29469</v>
      </c>
      <c r="Q10204" t="s">
        <v>23</v>
      </c>
      <c r="S10204" t="s">
        <v>32</v>
      </c>
      <c r="T10204" s="13" t="s">
        <v>30684</v>
      </c>
    </row>
    <row r="10205" spans="1:20" x14ac:dyDescent="0.15">
      <c r="A10205" s="13" t="s">
        <v>30681</v>
      </c>
      <c r="C10205" s="13" t="s">
        <v>30683</v>
      </c>
      <c r="D10205" t="s">
        <v>19</v>
      </c>
      <c r="F10205" t="s">
        <v>19258</v>
      </c>
      <c r="G10205" t="s">
        <v>19259</v>
      </c>
      <c r="H10205" t="s">
        <v>35</v>
      </c>
      <c r="I10205" s="4" t="s">
        <v>29470</v>
      </c>
      <c r="Q10205" t="s">
        <v>23</v>
      </c>
      <c r="S10205" t="s">
        <v>24</v>
      </c>
      <c r="T10205" s="13" t="s">
        <v>30684</v>
      </c>
    </row>
    <row r="10206" spans="1:20" x14ac:dyDescent="0.15">
      <c r="A10206" s="13" t="s">
        <v>30681</v>
      </c>
      <c r="C10206" s="13" t="s">
        <v>30683</v>
      </c>
      <c r="D10206" t="s">
        <v>19</v>
      </c>
      <c r="F10206" t="s">
        <v>19260</v>
      </c>
      <c r="G10206" t="s">
        <v>19261</v>
      </c>
      <c r="H10206" t="s">
        <v>35</v>
      </c>
      <c r="I10206" s="4" t="s">
        <v>29470</v>
      </c>
      <c r="Q10206" t="s">
        <v>23</v>
      </c>
      <c r="S10206" t="s">
        <v>27</v>
      </c>
      <c r="T10206" s="13" t="s">
        <v>30684</v>
      </c>
    </row>
    <row r="10207" spans="1:20" x14ac:dyDescent="0.15">
      <c r="A10207" s="13" t="s">
        <v>30681</v>
      </c>
      <c r="C10207" s="13" t="s">
        <v>30683</v>
      </c>
      <c r="D10207" t="s">
        <v>19</v>
      </c>
      <c r="F10207" t="s">
        <v>19262</v>
      </c>
      <c r="G10207" t="s">
        <v>19263</v>
      </c>
      <c r="H10207" t="s">
        <v>22</v>
      </c>
      <c r="I10207" s="4" t="s">
        <v>29470</v>
      </c>
      <c r="Q10207" t="s">
        <v>23</v>
      </c>
      <c r="S10207" t="s">
        <v>32</v>
      </c>
      <c r="T10207" s="13" t="s">
        <v>30684</v>
      </c>
    </row>
    <row r="10208" spans="1:20" x14ac:dyDescent="0.15">
      <c r="A10208" s="13" t="s">
        <v>30681</v>
      </c>
      <c r="C10208" s="13" t="s">
        <v>30683</v>
      </c>
      <c r="D10208" t="s">
        <v>19</v>
      </c>
      <c r="F10208" t="s">
        <v>19264</v>
      </c>
      <c r="G10208" t="s">
        <v>19265</v>
      </c>
      <c r="H10208" t="s">
        <v>60</v>
      </c>
      <c r="I10208" s="4" t="s">
        <v>29471</v>
      </c>
      <c r="Q10208" t="s">
        <v>23</v>
      </c>
      <c r="S10208" t="s">
        <v>24</v>
      </c>
      <c r="T10208" s="13" t="s">
        <v>30684</v>
      </c>
    </row>
    <row r="10209" spans="1:20" x14ac:dyDescent="0.15">
      <c r="A10209" s="13" t="s">
        <v>30681</v>
      </c>
      <c r="C10209" s="13" t="s">
        <v>30683</v>
      </c>
      <c r="D10209" t="s">
        <v>19</v>
      </c>
      <c r="F10209" t="s">
        <v>19266</v>
      </c>
      <c r="G10209" t="s">
        <v>19267</v>
      </c>
      <c r="H10209" t="s">
        <v>60</v>
      </c>
      <c r="I10209" s="4" t="s">
        <v>29471</v>
      </c>
      <c r="Q10209" t="s">
        <v>23</v>
      </c>
      <c r="S10209" t="s">
        <v>27</v>
      </c>
      <c r="T10209" s="13" t="s">
        <v>30684</v>
      </c>
    </row>
    <row r="10210" spans="1:20" x14ac:dyDescent="0.15">
      <c r="A10210" s="13" t="s">
        <v>30681</v>
      </c>
      <c r="C10210" s="13" t="s">
        <v>30683</v>
      </c>
      <c r="D10210" t="s">
        <v>19</v>
      </c>
      <c r="F10210" t="s">
        <v>19268</v>
      </c>
      <c r="G10210" t="s">
        <v>19269</v>
      </c>
      <c r="H10210" t="s">
        <v>60</v>
      </c>
      <c r="I10210" s="4" t="s">
        <v>29471</v>
      </c>
      <c r="Q10210" t="s">
        <v>23</v>
      </c>
      <c r="S10210" t="s">
        <v>32</v>
      </c>
      <c r="T10210" s="13" t="s">
        <v>30684</v>
      </c>
    </row>
    <row r="10211" spans="1:20" x14ac:dyDescent="0.15">
      <c r="A10211" s="13" t="s">
        <v>30681</v>
      </c>
      <c r="C10211" s="13" t="s">
        <v>30683</v>
      </c>
      <c r="D10211" t="s">
        <v>19</v>
      </c>
      <c r="F10211" t="s">
        <v>19270</v>
      </c>
      <c r="G10211" t="s">
        <v>19271</v>
      </c>
      <c r="H10211" t="s">
        <v>22</v>
      </c>
      <c r="I10211" s="4" t="s">
        <v>29472</v>
      </c>
      <c r="Q10211" t="s">
        <v>23</v>
      </c>
      <c r="S10211" t="s">
        <v>24</v>
      </c>
      <c r="T10211" s="13" t="s">
        <v>30684</v>
      </c>
    </row>
    <row r="10212" spans="1:20" x14ac:dyDescent="0.15">
      <c r="A10212" s="13" t="s">
        <v>30681</v>
      </c>
      <c r="C10212" s="13" t="s">
        <v>30683</v>
      </c>
      <c r="D10212" t="s">
        <v>19</v>
      </c>
      <c r="F10212" t="s">
        <v>19272</v>
      </c>
      <c r="G10212" t="s">
        <v>19273</v>
      </c>
      <c r="H10212" t="s">
        <v>22</v>
      </c>
      <c r="I10212" s="4" t="s">
        <v>29472</v>
      </c>
      <c r="Q10212" t="s">
        <v>23</v>
      </c>
      <c r="S10212" t="s">
        <v>27</v>
      </c>
      <c r="T10212" s="13" t="s">
        <v>30684</v>
      </c>
    </row>
    <row r="10213" spans="1:20" x14ac:dyDescent="0.15">
      <c r="A10213" s="13" t="s">
        <v>30681</v>
      </c>
      <c r="C10213" s="13" t="s">
        <v>30683</v>
      </c>
      <c r="D10213" t="s">
        <v>19</v>
      </c>
      <c r="F10213" t="s">
        <v>19274</v>
      </c>
      <c r="G10213" t="s">
        <v>19275</v>
      </c>
      <c r="H10213" t="s">
        <v>22</v>
      </c>
      <c r="I10213" s="4" t="s">
        <v>29472</v>
      </c>
      <c r="Q10213" t="s">
        <v>23</v>
      </c>
      <c r="S10213" t="s">
        <v>32</v>
      </c>
      <c r="T10213" s="13" t="s">
        <v>30684</v>
      </c>
    </row>
    <row r="10214" spans="1:20" x14ac:dyDescent="0.15">
      <c r="A10214" s="13" t="s">
        <v>30681</v>
      </c>
      <c r="C10214" s="13" t="s">
        <v>30683</v>
      </c>
      <c r="D10214" t="s">
        <v>19</v>
      </c>
      <c r="F10214" t="s">
        <v>19276</v>
      </c>
      <c r="G10214" t="s">
        <v>19277</v>
      </c>
      <c r="H10214" t="s">
        <v>22</v>
      </c>
      <c r="I10214" s="4" t="s">
        <v>29473</v>
      </c>
      <c r="Q10214" t="s">
        <v>23</v>
      </c>
      <c r="S10214" t="s">
        <v>24</v>
      </c>
      <c r="T10214" s="13" t="s">
        <v>30684</v>
      </c>
    </row>
    <row r="10215" spans="1:20" x14ac:dyDescent="0.15">
      <c r="A10215" s="13" t="s">
        <v>30681</v>
      </c>
      <c r="C10215" s="13" t="s">
        <v>30683</v>
      </c>
      <c r="D10215" t="s">
        <v>19</v>
      </c>
      <c r="F10215" t="s">
        <v>19278</v>
      </c>
      <c r="G10215" t="s">
        <v>19279</v>
      </c>
      <c r="H10215" t="s">
        <v>22</v>
      </c>
      <c r="I10215" s="4" t="s">
        <v>29473</v>
      </c>
      <c r="Q10215" t="s">
        <v>23</v>
      </c>
      <c r="S10215" t="s">
        <v>27</v>
      </c>
      <c r="T10215" s="13" t="s">
        <v>30684</v>
      </c>
    </row>
    <row r="10216" spans="1:20" x14ac:dyDescent="0.15">
      <c r="A10216" s="13" t="s">
        <v>30681</v>
      </c>
      <c r="C10216" s="13" t="s">
        <v>30683</v>
      </c>
      <c r="D10216" t="s">
        <v>19</v>
      </c>
      <c r="F10216" t="s">
        <v>19280</v>
      </c>
      <c r="G10216" t="s">
        <v>19281</v>
      </c>
      <c r="H10216" t="s">
        <v>22</v>
      </c>
      <c r="I10216" s="4" t="s">
        <v>29473</v>
      </c>
      <c r="Q10216" t="s">
        <v>23</v>
      </c>
      <c r="S10216" t="s">
        <v>32</v>
      </c>
      <c r="T10216" s="13" t="s">
        <v>30684</v>
      </c>
    </row>
    <row r="10217" spans="1:20" x14ac:dyDescent="0.15">
      <c r="A10217" s="13" t="s">
        <v>30681</v>
      </c>
      <c r="C10217" s="13" t="s">
        <v>30683</v>
      </c>
      <c r="D10217" t="s">
        <v>19</v>
      </c>
      <c r="F10217" t="s">
        <v>19282</v>
      </c>
      <c r="G10217" t="s">
        <v>19283</v>
      </c>
      <c r="H10217" t="s">
        <v>35</v>
      </c>
      <c r="I10217" s="4" t="s">
        <v>29474</v>
      </c>
      <c r="Q10217" t="s">
        <v>23</v>
      </c>
      <c r="S10217" t="s">
        <v>24</v>
      </c>
      <c r="T10217" s="13" t="s">
        <v>30684</v>
      </c>
    </row>
    <row r="10218" spans="1:20" x14ac:dyDescent="0.15">
      <c r="A10218" s="13" t="s">
        <v>30681</v>
      </c>
      <c r="C10218" s="13" t="s">
        <v>30683</v>
      </c>
      <c r="D10218" t="s">
        <v>19</v>
      </c>
      <c r="F10218" t="s">
        <v>19284</v>
      </c>
      <c r="G10218" t="s">
        <v>19285</v>
      </c>
      <c r="H10218" t="s">
        <v>22</v>
      </c>
      <c r="I10218" s="4" t="s">
        <v>29474</v>
      </c>
      <c r="Q10218" t="s">
        <v>23</v>
      </c>
      <c r="S10218" t="s">
        <v>27</v>
      </c>
      <c r="T10218" s="13" t="s">
        <v>30684</v>
      </c>
    </row>
    <row r="10219" spans="1:20" x14ac:dyDescent="0.15">
      <c r="A10219" s="13" t="s">
        <v>30681</v>
      </c>
      <c r="C10219" s="13" t="s">
        <v>30683</v>
      </c>
      <c r="D10219" t="s">
        <v>19</v>
      </c>
      <c r="F10219" t="s">
        <v>19286</v>
      </c>
      <c r="G10219" t="s">
        <v>19287</v>
      </c>
      <c r="H10219" t="s">
        <v>22</v>
      </c>
      <c r="I10219" s="4" t="s">
        <v>29474</v>
      </c>
      <c r="Q10219" t="s">
        <v>23</v>
      </c>
      <c r="S10219" t="s">
        <v>32</v>
      </c>
      <c r="T10219" s="13" t="s">
        <v>30684</v>
      </c>
    </row>
    <row r="10220" spans="1:20" x14ac:dyDescent="0.15">
      <c r="A10220" s="13" t="s">
        <v>30681</v>
      </c>
      <c r="C10220" s="13" t="s">
        <v>30683</v>
      </c>
      <c r="D10220" t="s">
        <v>19</v>
      </c>
      <c r="F10220" t="s">
        <v>19288</v>
      </c>
      <c r="G10220" t="s">
        <v>19289</v>
      </c>
      <c r="H10220" t="s">
        <v>35</v>
      </c>
      <c r="I10220" s="4" t="s">
        <v>29475</v>
      </c>
      <c r="Q10220" t="s">
        <v>23</v>
      </c>
      <c r="S10220" t="s">
        <v>24</v>
      </c>
      <c r="T10220" s="13" t="s">
        <v>30684</v>
      </c>
    </row>
    <row r="10221" spans="1:20" x14ac:dyDescent="0.15">
      <c r="A10221" s="13" t="s">
        <v>30681</v>
      </c>
      <c r="C10221" s="13" t="s">
        <v>30683</v>
      </c>
      <c r="D10221" t="s">
        <v>19</v>
      </c>
      <c r="F10221" t="s">
        <v>19290</v>
      </c>
      <c r="G10221" t="s">
        <v>19291</v>
      </c>
      <c r="H10221" t="s">
        <v>22</v>
      </c>
      <c r="I10221" s="4" t="s">
        <v>29475</v>
      </c>
      <c r="Q10221" t="s">
        <v>23</v>
      </c>
      <c r="S10221" t="s">
        <v>27</v>
      </c>
      <c r="T10221" s="13" t="s">
        <v>30684</v>
      </c>
    </row>
    <row r="10222" spans="1:20" x14ac:dyDescent="0.15">
      <c r="A10222" s="13" t="s">
        <v>30681</v>
      </c>
      <c r="C10222" s="13" t="s">
        <v>30683</v>
      </c>
      <c r="D10222" t="s">
        <v>19</v>
      </c>
      <c r="F10222" t="s">
        <v>19292</v>
      </c>
      <c r="G10222" t="s">
        <v>19293</v>
      </c>
      <c r="H10222" t="s">
        <v>22</v>
      </c>
      <c r="I10222" s="4" t="s">
        <v>29475</v>
      </c>
      <c r="Q10222" t="s">
        <v>23</v>
      </c>
      <c r="S10222" t="s">
        <v>32</v>
      </c>
      <c r="T10222" s="13" t="s">
        <v>30684</v>
      </c>
    </row>
    <row r="10223" spans="1:20" x14ac:dyDescent="0.15">
      <c r="A10223" s="13" t="s">
        <v>30681</v>
      </c>
      <c r="C10223" s="13" t="s">
        <v>30683</v>
      </c>
      <c r="D10223" t="s">
        <v>19</v>
      </c>
      <c r="F10223" t="s">
        <v>19294</v>
      </c>
      <c r="G10223" t="s">
        <v>19295</v>
      </c>
      <c r="H10223" t="s">
        <v>169</v>
      </c>
      <c r="I10223" s="4" t="s">
        <v>29476</v>
      </c>
      <c r="Q10223" t="s">
        <v>23</v>
      </c>
      <c r="S10223" t="s">
        <v>24</v>
      </c>
      <c r="T10223" s="13" t="s">
        <v>30684</v>
      </c>
    </row>
    <row r="10224" spans="1:20" x14ac:dyDescent="0.15">
      <c r="A10224" s="13" t="s">
        <v>30681</v>
      </c>
      <c r="C10224" s="13" t="s">
        <v>30683</v>
      </c>
      <c r="D10224" t="s">
        <v>19</v>
      </c>
      <c r="F10224" t="s">
        <v>19296</v>
      </c>
      <c r="G10224" t="s">
        <v>19297</v>
      </c>
      <c r="H10224" t="s">
        <v>169</v>
      </c>
      <c r="I10224" s="4" t="s">
        <v>29476</v>
      </c>
      <c r="Q10224" t="s">
        <v>23</v>
      </c>
      <c r="S10224" t="s">
        <v>27</v>
      </c>
      <c r="T10224" s="13" t="s">
        <v>30684</v>
      </c>
    </row>
    <row r="10225" spans="1:20" x14ac:dyDescent="0.15">
      <c r="A10225" s="13" t="s">
        <v>30681</v>
      </c>
      <c r="C10225" s="13" t="s">
        <v>30683</v>
      </c>
      <c r="D10225" t="s">
        <v>19</v>
      </c>
      <c r="F10225" t="s">
        <v>19298</v>
      </c>
      <c r="G10225" t="s">
        <v>19299</v>
      </c>
      <c r="H10225" t="s">
        <v>22</v>
      </c>
      <c r="I10225" s="4" t="s">
        <v>29476</v>
      </c>
      <c r="Q10225" t="s">
        <v>23</v>
      </c>
      <c r="S10225" t="s">
        <v>32</v>
      </c>
      <c r="T10225" s="13" t="s">
        <v>30684</v>
      </c>
    </row>
    <row r="10226" spans="1:20" x14ac:dyDescent="0.15">
      <c r="A10226" s="13" t="s">
        <v>30681</v>
      </c>
      <c r="C10226" s="13" t="s">
        <v>30683</v>
      </c>
      <c r="D10226" t="s">
        <v>19</v>
      </c>
      <c r="F10226" t="s">
        <v>19300</v>
      </c>
      <c r="G10226" t="s">
        <v>19301</v>
      </c>
      <c r="H10226" t="s">
        <v>35</v>
      </c>
      <c r="I10226" s="4" t="s">
        <v>29477</v>
      </c>
      <c r="Q10226" t="s">
        <v>23</v>
      </c>
      <c r="S10226" t="s">
        <v>24</v>
      </c>
      <c r="T10226" s="13" t="s">
        <v>30684</v>
      </c>
    </row>
    <row r="10227" spans="1:20" x14ac:dyDescent="0.15">
      <c r="A10227" s="13" t="s">
        <v>30681</v>
      </c>
      <c r="C10227" s="13" t="s">
        <v>30683</v>
      </c>
      <c r="D10227" t="s">
        <v>19</v>
      </c>
      <c r="F10227" t="s">
        <v>19302</v>
      </c>
      <c r="G10227" t="s">
        <v>19303</v>
      </c>
      <c r="H10227" t="s">
        <v>35</v>
      </c>
      <c r="I10227" s="4" t="s">
        <v>29477</v>
      </c>
      <c r="Q10227" t="s">
        <v>23</v>
      </c>
      <c r="S10227" t="s">
        <v>27</v>
      </c>
      <c r="T10227" s="13" t="s">
        <v>30684</v>
      </c>
    </row>
    <row r="10228" spans="1:20" x14ac:dyDescent="0.15">
      <c r="A10228" s="13" t="s">
        <v>30681</v>
      </c>
      <c r="C10228" s="13" t="s">
        <v>30683</v>
      </c>
      <c r="D10228" t="s">
        <v>19</v>
      </c>
      <c r="F10228" t="s">
        <v>19304</v>
      </c>
      <c r="G10228" t="s">
        <v>19305</v>
      </c>
      <c r="H10228" t="s">
        <v>35</v>
      </c>
      <c r="I10228" s="4" t="s">
        <v>29477</v>
      </c>
      <c r="Q10228" t="s">
        <v>23</v>
      </c>
      <c r="S10228" t="s">
        <v>32</v>
      </c>
      <c r="T10228" s="13" t="s">
        <v>30684</v>
      </c>
    </row>
    <row r="10229" spans="1:20" x14ac:dyDescent="0.15">
      <c r="A10229" s="13" t="s">
        <v>30681</v>
      </c>
      <c r="C10229" s="13" t="s">
        <v>30683</v>
      </c>
      <c r="D10229" t="s">
        <v>19</v>
      </c>
      <c r="F10229" t="s">
        <v>19306</v>
      </c>
      <c r="G10229" t="s">
        <v>19307</v>
      </c>
      <c r="H10229" t="s">
        <v>35</v>
      </c>
      <c r="I10229" s="4" t="s">
        <v>29478</v>
      </c>
      <c r="Q10229" t="s">
        <v>23</v>
      </c>
      <c r="S10229" t="s">
        <v>24</v>
      </c>
      <c r="T10229" s="13" t="s">
        <v>30684</v>
      </c>
    </row>
    <row r="10230" spans="1:20" x14ac:dyDescent="0.15">
      <c r="A10230" s="13" t="s">
        <v>30681</v>
      </c>
      <c r="C10230" s="13" t="s">
        <v>30683</v>
      </c>
      <c r="D10230" t="s">
        <v>19</v>
      </c>
      <c r="F10230" t="s">
        <v>19308</v>
      </c>
      <c r="G10230" t="s">
        <v>19309</v>
      </c>
      <c r="H10230" t="s">
        <v>22</v>
      </c>
      <c r="I10230" s="4" t="s">
        <v>29478</v>
      </c>
      <c r="Q10230" t="s">
        <v>23</v>
      </c>
      <c r="S10230" t="s">
        <v>27</v>
      </c>
      <c r="T10230" s="13" t="s">
        <v>30684</v>
      </c>
    </row>
    <row r="10231" spans="1:20" x14ac:dyDescent="0.15">
      <c r="A10231" s="13" t="s">
        <v>30681</v>
      </c>
      <c r="C10231" s="13" t="s">
        <v>30683</v>
      </c>
      <c r="D10231" t="s">
        <v>19</v>
      </c>
      <c r="F10231" t="s">
        <v>19310</v>
      </c>
      <c r="G10231" t="s">
        <v>19311</v>
      </c>
      <c r="H10231" t="s">
        <v>22</v>
      </c>
      <c r="I10231" s="4" t="s">
        <v>29478</v>
      </c>
      <c r="Q10231" t="s">
        <v>45</v>
      </c>
      <c r="S10231" t="s">
        <v>32</v>
      </c>
      <c r="T10231" s="13" t="s">
        <v>30684</v>
      </c>
    </row>
    <row r="10232" spans="1:20" x14ac:dyDescent="0.15">
      <c r="A10232" s="13" t="s">
        <v>30681</v>
      </c>
      <c r="C10232" s="13" t="s">
        <v>30683</v>
      </c>
      <c r="D10232" t="s">
        <v>19</v>
      </c>
      <c r="F10232" t="s">
        <v>19312</v>
      </c>
      <c r="G10232" t="s">
        <v>19230</v>
      </c>
      <c r="H10232" t="s">
        <v>60</v>
      </c>
      <c r="I10232" s="4" t="s">
        <v>29479</v>
      </c>
      <c r="Q10232" t="s">
        <v>23</v>
      </c>
      <c r="S10232" t="s">
        <v>24</v>
      </c>
      <c r="T10232" s="13" t="s">
        <v>30684</v>
      </c>
    </row>
    <row r="10233" spans="1:20" x14ac:dyDescent="0.15">
      <c r="A10233" s="13" t="s">
        <v>30681</v>
      </c>
      <c r="C10233" s="13" t="s">
        <v>30683</v>
      </c>
      <c r="D10233" t="s">
        <v>19</v>
      </c>
      <c r="F10233" t="s">
        <v>19313</v>
      </c>
      <c r="G10233" t="s">
        <v>19314</v>
      </c>
      <c r="H10233" t="s">
        <v>35</v>
      </c>
      <c r="I10233" s="4" t="s">
        <v>29479</v>
      </c>
      <c r="Q10233" t="s">
        <v>23</v>
      </c>
      <c r="S10233" t="s">
        <v>27</v>
      </c>
      <c r="T10233" s="13" t="s">
        <v>30684</v>
      </c>
    </row>
    <row r="10234" spans="1:20" x14ac:dyDescent="0.15">
      <c r="A10234" s="13" t="s">
        <v>30681</v>
      </c>
      <c r="C10234" s="13" t="s">
        <v>30683</v>
      </c>
      <c r="D10234" t="s">
        <v>19</v>
      </c>
      <c r="F10234" t="s">
        <v>19315</v>
      </c>
      <c r="G10234" t="s">
        <v>19316</v>
      </c>
      <c r="H10234" t="s">
        <v>22</v>
      </c>
      <c r="I10234" s="4" t="s">
        <v>29479</v>
      </c>
      <c r="Q10234" t="s">
        <v>23</v>
      </c>
      <c r="S10234" t="s">
        <v>32</v>
      </c>
      <c r="T10234" s="13" t="s">
        <v>30684</v>
      </c>
    </row>
    <row r="10235" spans="1:20" x14ac:dyDescent="0.15">
      <c r="A10235" s="13" t="s">
        <v>30681</v>
      </c>
      <c r="C10235" s="13" t="s">
        <v>30683</v>
      </c>
      <c r="D10235" t="s">
        <v>19</v>
      </c>
      <c r="F10235" t="s">
        <v>19317</v>
      </c>
      <c r="G10235" t="s">
        <v>19318</v>
      </c>
      <c r="H10235" t="s">
        <v>35</v>
      </c>
      <c r="I10235" s="4" t="s">
        <v>29480</v>
      </c>
      <c r="Q10235" t="s">
        <v>23</v>
      </c>
      <c r="S10235" t="s">
        <v>24</v>
      </c>
      <c r="T10235" s="13" t="s">
        <v>30684</v>
      </c>
    </row>
    <row r="10236" spans="1:20" x14ac:dyDescent="0.15">
      <c r="A10236" s="13" t="s">
        <v>30681</v>
      </c>
      <c r="C10236" s="13" t="s">
        <v>30683</v>
      </c>
      <c r="D10236" t="s">
        <v>19</v>
      </c>
      <c r="F10236" t="s">
        <v>19313</v>
      </c>
      <c r="G10236" t="s">
        <v>19319</v>
      </c>
      <c r="H10236" t="s">
        <v>35</v>
      </c>
      <c r="I10236" s="4" t="s">
        <v>29480</v>
      </c>
      <c r="Q10236" t="s">
        <v>23</v>
      </c>
      <c r="S10236" t="s">
        <v>27</v>
      </c>
      <c r="T10236" s="13" t="s">
        <v>30684</v>
      </c>
    </row>
    <row r="10237" spans="1:20" x14ac:dyDescent="0.15">
      <c r="A10237" s="13" t="s">
        <v>30681</v>
      </c>
      <c r="C10237" s="13" t="s">
        <v>30683</v>
      </c>
      <c r="D10237" t="s">
        <v>19</v>
      </c>
      <c r="F10237" t="s">
        <v>19320</v>
      </c>
      <c r="G10237" t="s">
        <v>19321</v>
      </c>
      <c r="H10237" t="s">
        <v>22</v>
      </c>
      <c r="I10237" s="4" t="s">
        <v>29480</v>
      </c>
      <c r="Q10237" t="s">
        <v>23</v>
      </c>
      <c r="S10237" t="s">
        <v>32</v>
      </c>
      <c r="T10237" s="13" t="s">
        <v>30684</v>
      </c>
    </row>
    <row r="10238" spans="1:20" x14ac:dyDescent="0.15">
      <c r="A10238" s="13" t="s">
        <v>30681</v>
      </c>
      <c r="C10238" s="13" t="s">
        <v>30683</v>
      </c>
      <c r="D10238" t="s">
        <v>19</v>
      </c>
      <c r="F10238" t="s">
        <v>19322</v>
      </c>
      <c r="G10238" t="s">
        <v>19323</v>
      </c>
      <c r="H10238" t="s">
        <v>35</v>
      </c>
      <c r="I10238" s="4" t="s">
        <v>29481</v>
      </c>
      <c r="Q10238" t="s">
        <v>23</v>
      </c>
      <c r="S10238" t="s">
        <v>24</v>
      </c>
      <c r="T10238" s="13" t="s">
        <v>30684</v>
      </c>
    </row>
    <row r="10239" spans="1:20" x14ac:dyDescent="0.15">
      <c r="A10239" s="13" t="s">
        <v>30681</v>
      </c>
      <c r="C10239" s="13" t="s">
        <v>30683</v>
      </c>
      <c r="D10239" t="s">
        <v>19</v>
      </c>
      <c r="F10239" t="s">
        <v>19324</v>
      </c>
      <c r="G10239" t="s">
        <v>19325</v>
      </c>
      <c r="H10239" t="s">
        <v>169</v>
      </c>
      <c r="I10239" s="4" t="s">
        <v>29481</v>
      </c>
      <c r="Q10239" t="s">
        <v>23</v>
      </c>
      <c r="S10239" t="s">
        <v>27</v>
      </c>
      <c r="T10239" s="13" t="s">
        <v>30684</v>
      </c>
    </row>
    <row r="10240" spans="1:20" x14ac:dyDescent="0.15">
      <c r="A10240" s="13" t="s">
        <v>30681</v>
      </c>
      <c r="C10240" s="13" t="s">
        <v>30683</v>
      </c>
      <c r="D10240" t="s">
        <v>19</v>
      </c>
      <c r="F10240" t="s">
        <v>19326</v>
      </c>
      <c r="G10240" t="s">
        <v>19327</v>
      </c>
      <c r="H10240" t="s">
        <v>35</v>
      </c>
      <c r="I10240" s="4" t="s">
        <v>29481</v>
      </c>
      <c r="Q10240" t="s">
        <v>23</v>
      </c>
      <c r="S10240" t="s">
        <v>32</v>
      </c>
      <c r="T10240" s="13" t="s">
        <v>30684</v>
      </c>
    </row>
    <row r="10241" spans="1:20" x14ac:dyDescent="0.15">
      <c r="A10241" s="13" t="s">
        <v>30681</v>
      </c>
      <c r="C10241" s="13" t="s">
        <v>30683</v>
      </c>
      <c r="D10241" t="s">
        <v>19</v>
      </c>
      <c r="F10241" t="s">
        <v>19328</v>
      </c>
      <c r="G10241" t="s">
        <v>19329</v>
      </c>
      <c r="H10241" t="s">
        <v>35</v>
      </c>
      <c r="I10241" s="4" t="s">
        <v>29482</v>
      </c>
      <c r="Q10241" t="s">
        <v>23</v>
      </c>
      <c r="S10241" t="s">
        <v>24</v>
      </c>
      <c r="T10241" s="13" t="s">
        <v>30684</v>
      </c>
    </row>
    <row r="10242" spans="1:20" x14ac:dyDescent="0.15">
      <c r="A10242" s="13" t="s">
        <v>30681</v>
      </c>
      <c r="C10242" s="13" t="s">
        <v>30683</v>
      </c>
      <c r="D10242" t="s">
        <v>19</v>
      </c>
      <c r="F10242" t="s">
        <v>19330</v>
      </c>
      <c r="G10242" t="s">
        <v>19331</v>
      </c>
      <c r="H10242" t="s">
        <v>35</v>
      </c>
      <c r="I10242" s="4" t="s">
        <v>29482</v>
      </c>
      <c r="Q10242" t="s">
        <v>23</v>
      </c>
      <c r="S10242" t="s">
        <v>27</v>
      </c>
      <c r="T10242" s="13" t="s">
        <v>30684</v>
      </c>
    </row>
    <row r="10243" spans="1:20" x14ac:dyDescent="0.15">
      <c r="A10243" s="13" t="s">
        <v>30681</v>
      </c>
      <c r="C10243" s="13" t="s">
        <v>30683</v>
      </c>
      <c r="D10243" t="s">
        <v>19</v>
      </c>
      <c r="F10243" t="s">
        <v>19332</v>
      </c>
      <c r="G10243" t="s">
        <v>19333</v>
      </c>
      <c r="H10243" t="s">
        <v>35</v>
      </c>
      <c r="I10243" s="4" t="s">
        <v>29482</v>
      </c>
      <c r="Q10243" t="s">
        <v>23</v>
      </c>
      <c r="S10243" t="s">
        <v>32</v>
      </c>
      <c r="T10243" s="13" t="s">
        <v>30684</v>
      </c>
    </row>
    <row r="10244" spans="1:20" x14ac:dyDescent="0.15">
      <c r="A10244" s="13" t="s">
        <v>30681</v>
      </c>
      <c r="C10244" s="13" t="s">
        <v>30683</v>
      </c>
      <c r="D10244" t="s">
        <v>19</v>
      </c>
      <c r="F10244" t="s">
        <v>19334</v>
      </c>
      <c r="G10244" t="s">
        <v>19335</v>
      </c>
      <c r="H10244" t="s">
        <v>60</v>
      </c>
      <c r="I10244" s="4" t="s">
        <v>29483</v>
      </c>
      <c r="Q10244" t="s">
        <v>23</v>
      </c>
      <c r="S10244" t="s">
        <v>24</v>
      </c>
      <c r="T10244" s="13" t="s">
        <v>30684</v>
      </c>
    </row>
    <row r="10245" spans="1:20" x14ac:dyDescent="0.15">
      <c r="A10245" s="13" t="s">
        <v>30681</v>
      </c>
      <c r="C10245" s="13" t="s">
        <v>30683</v>
      </c>
      <c r="D10245" t="s">
        <v>19</v>
      </c>
      <c r="F10245" t="s">
        <v>19336</v>
      </c>
      <c r="G10245" t="s">
        <v>19337</v>
      </c>
      <c r="H10245" t="s">
        <v>169</v>
      </c>
      <c r="I10245" s="4" t="s">
        <v>29483</v>
      </c>
      <c r="Q10245" t="s">
        <v>23</v>
      </c>
      <c r="S10245" t="s">
        <v>27</v>
      </c>
      <c r="T10245" s="13" t="s">
        <v>30684</v>
      </c>
    </row>
    <row r="10246" spans="1:20" x14ac:dyDescent="0.15">
      <c r="A10246" s="13" t="s">
        <v>30681</v>
      </c>
      <c r="C10246" s="13" t="s">
        <v>30683</v>
      </c>
      <c r="D10246" t="s">
        <v>19</v>
      </c>
      <c r="F10246" t="s">
        <v>19338</v>
      </c>
      <c r="G10246" t="s">
        <v>19339</v>
      </c>
      <c r="H10246" t="s">
        <v>35</v>
      </c>
      <c r="I10246" s="4" t="s">
        <v>29483</v>
      </c>
      <c r="Q10246" t="s">
        <v>23</v>
      </c>
      <c r="S10246" t="s">
        <v>32</v>
      </c>
      <c r="T10246" s="13" t="s">
        <v>30684</v>
      </c>
    </row>
    <row r="10247" spans="1:20" x14ac:dyDescent="0.15">
      <c r="A10247" s="13" t="s">
        <v>30681</v>
      </c>
      <c r="C10247" s="13" t="s">
        <v>30683</v>
      </c>
      <c r="D10247" t="s">
        <v>19</v>
      </c>
      <c r="F10247" t="s">
        <v>19340</v>
      </c>
      <c r="G10247" t="s">
        <v>19341</v>
      </c>
      <c r="H10247" t="s">
        <v>35</v>
      </c>
      <c r="I10247" s="4" t="s">
        <v>29484</v>
      </c>
      <c r="Q10247" t="s">
        <v>23</v>
      </c>
      <c r="S10247" t="s">
        <v>24</v>
      </c>
      <c r="T10247" s="13" t="s">
        <v>30684</v>
      </c>
    </row>
    <row r="10248" spans="1:20" x14ac:dyDescent="0.15">
      <c r="A10248" s="13" t="s">
        <v>30681</v>
      </c>
      <c r="C10248" s="13" t="s">
        <v>30683</v>
      </c>
      <c r="D10248" t="s">
        <v>19</v>
      </c>
      <c r="F10248" t="s">
        <v>19342</v>
      </c>
      <c r="G10248" t="s">
        <v>19343</v>
      </c>
      <c r="H10248" t="s">
        <v>22</v>
      </c>
      <c r="I10248" s="4" t="s">
        <v>29484</v>
      </c>
      <c r="Q10248" t="s">
        <v>23</v>
      </c>
      <c r="S10248" t="s">
        <v>27</v>
      </c>
      <c r="T10248" s="13" t="s">
        <v>30684</v>
      </c>
    </row>
    <row r="10249" spans="1:20" x14ac:dyDescent="0.15">
      <c r="A10249" s="13" t="s">
        <v>30681</v>
      </c>
      <c r="C10249" s="13" t="s">
        <v>30683</v>
      </c>
      <c r="D10249" t="s">
        <v>19</v>
      </c>
      <c r="F10249" t="s">
        <v>19344</v>
      </c>
      <c r="G10249" t="s">
        <v>19345</v>
      </c>
      <c r="H10249" t="s">
        <v>22</v>
      </c>
      <c r="I10249" s="4" t="s">
        <v>29484</v>
      </c>
      <c r="Q10249" t="s">
        <v>23</v>
      </c>
      <c r="S10249" t="s">
        <v>32</v>
      </c>
      <c r="T10249" s="13" t="s">
        <v>30684</v>
      </c>
    </row>
    <row r="10250" spans="1:20" x14ac:dyDescent="0.15">
      <c r="A10250" s="13" t="s">
        <v>30681</v>
      </c>
      <c r="C10250" s="13" t="s">
        <v>30683</v>
      </c>
      <c r="D10250" t="s">
        <v>19</v>
      </c>
      <c r="F10250" t="s">
        <v>19346</v>
      </c>
      <c r="G10250" t="s">
        <v>19347</v>
      </c>
      <c r="H10250" t="s">
        <v>22</v>
      </c>
      <c r="I10250" s="4" t="s">
        <v>29485</v>
      </c>
      <c r="Q10250" t="s">
        <v>23</v>
      </c>
      <c r="S10250" t="s">
        <v>24</v>
      </c>
      <c r="T10250" s="13" t="s">
        <v>30684</v>
      </c>
    </row>
    <row r="10251" spans="1:20" x14ac:dyDescent="0.15">
      <c r="A10251" s="13" t="s">
        <v>30681</v>
      </c>
      <c r="C10251" s="13" t="s">
        <v>30683</v>
      </c>
      <c r="D10251" t="s">
        <v>19</v>
      </c>
      <c r="F10251" t="s">
        <v>19348</v>
      </c>
      <c r="G10251" t="s">
        <v>19349</v>
      </c>
      <c r="H10251" t="s">
        <v>22</v>
      </c>
      <c r="I10251" s="4" t="s">
        <v>29485</v>
      </c>
      <c r="Q10251" t="s">
        <v>23</v>
      </c>
      <c r="S10251" t="s">
        <v>27</v>
      </c>
      <c r="T10251" s="13" t="s">
        <v>30684</v>
      </c>
    </row>
    <row r="10252" spans="1:20" x14ac:dyDescent="0.15">
      <c r="A10252" s="13" t="s">
        <v>30681</v>
      </c>
      <c r="C10252" s="13" t="s">
        <v>30683</v>
      </c>
      <c r="D10252" t="s">
        <v>19</v>
      </c>
      <c r="F10252" t="s">
        <v>19350</v>
      </c>
      <c r="G10252" t="s">
        <v>19351</v>
      </c>
      <c r="H10252" t="s">
        <v>22</v>
      </c>
      <c r="I10252" s="4" t="s">
        <v>29485</v>
      </c>
      <c r="Q10252" t="s">
        <v>23</v>
      </c>
      <c r="S10252" t="s">
        <v>32</v>
      </c>
      <c r="T10252" s="13" t="s">
        <v>30684</v>
      </c>
    </row>
    <row r="10253" spans="1:20" x14ac:dyDescent="0.15">
      <c r="A10253" s="13" t="s">
        <v>30681</v>
      </c>
      <c r="C10253" s="13" t="s">
        <v>30683</v>
      </c>
      <c r="D10253" t="s">
        <v>19</v>
      </c>
      <c r="F10253" t="s">
        <v>19352</v>
      </c>
      <c r="G10253" t="s">
        <v>19353</v>
      </c>
      <c r="H10253" t="s">
        <v>60</v>
      </c>
      <c r="I10253" s="4" t="s">
        <v>29486</v>
      </c>
      <c r="Q10253" t="s">
        <v>23</v>
      </c>
      <c r="S10253" t="s">
        <v>24</v>
      </c>
      <c r="T10253" s="13" t="s">
        <v>30684</v>
      </c>
    </row>
    <row r="10254" spans="1:20" x14ac:dyDescent="0.15">
      <c r="A10254" s="13" t="s">
        <v>30681</v>
      </c>
      <c r="C10254" s="13" t="s">
        <v>30683</v>
      </c>
      <c r="D10254" t="s">
        <v>19</v>
      </c>
      <c r="F10254" t="s">
        <v>19354</v>
      </c>
      <c r="G10254" t="s">
        <v>19355</v>
      </c>
      <c r="H10254" t="s">
        <v>35</v>
      </c>
      <c r="I10254" s="4" t="s">
        <v>29486</v>
      </c>
      <c r="Q10254" t="s">
        <v>23</v>
      </c>
      <c r="S10254" t="s">
        <v>27</v>
      </c>
      <c r="T10254" s="13" t="s">
        <v>30684</v>
      </c>
    </row>
    <row r="10255" spans="1:20" x14ac:dyDescent="0.15">
      <c r="A10255" s="13" t="s">
        <v>30681</v>
      </c>
      <c r="C10255" s="13" t="s">
        <v>30683</v>
      </c>
      <c r="D10255" t="s">
        <v>19</v>
      </c>
      <c r="F10255" t="s">
        <v>19356</v>
      </c>
      <c r="G10255" t="s">
        <v>19357</v>
      </c>
      <c r="H10255" t="s">
        <v>22</v>
      </c>
      <c r="I10255" s="4" t="s">
        <v>29486</v>
      </c>
      <c r="Q10255" t="s">
        <v>23</v>
      </c>
      <c r="S10255" t="s">
        <v>32</v>
      </c>
      <c r="T10255" s="13" t="s">
        <v>30684</v>
      </c>
    </row>
    <row r="10256" spans="1:20" x14ac:dyDescent="0.15">
      <c r="A10256" s="13" t="s">
        <v>30681</v>
      </c>
      <c r="C10256" s="13" t="s">
        <v>30683</v>
      </c>
      <c r="D10256" t="s">
        <v>19</v>
      </c>
      <c r="F10256" t="s">
        <v>19358</v>
      </c>
      <c r="G10256" t="s">
        <v>19359</v>
      </c>
      <c r="H10256" t="s">
        <v>22</v>
      </c>
      <c r="I10256" s="4" t="s">
        <v>29487</v>
      </c>
      <c r="Q10256" t="s">
        <v>23</v>
      </c>
      <c r="S10256" t="s">
        <v>24</v>
      </c>
      <c r="T10256" s="13" t="s">
        <v>30684</v>
      </c>
    </row>
    <row r="10257" spans="1:20" x14ac:dyDescent="0.15">
      <c r="A10257" s="13" t="s">
        <v>30681</v>
      </c>
      <c r="C10257" s="13" t="s">
        <v>30683</v>
      </c>
      <c r="D10257" t="s">
        <v>19</v>
      </c>
      <c r="F10257" t="s">
        <v>19360</v>
      </c>
      <c r="G10257" t="s">
        <v>19361</v>
      </c>
      <c r="H10257" t="s">
        <v>22</v>
      </c>
      <c r="I10257" s="4" t="s">
        <v>29487</v>
      </c>
      <c r="Q10257" t="s">
        <v>23</v>
      </c>
      <c r="S10257" t="s">
        <v>27</v>
      </c>
      <c r="T10257" s="13" t="s">
        <v>30684</v>
      </c>
    </row>
    <row r="10258" spans="1:20" x14ac:dyDescent="0.15">
      <c r="A10258" s="13" t="s">
        <v>30681</v>
      </c>
      <c r="C10258" s="13" t="s">
        <v>30683</v>
      </c>
      <c r="D10258" t="s">
        <v>19</v>
      </c>
      <c r="F10258" t="s">
        <v>19362</v>
      </c>
      <c r="G10258" t="s">
        <v>19363</v>
      </c>
      <c r="H10258" t="s">
        <v>60</v>
      </c>
      <c r="I10258" s="4" t="s">
        <v>29487</v>
      </c>
      <c r="Q10258" t="s">
        <v>23</v>
      </c>
      <c r="S10258" t="s">
        <v>32</v>
      </c>
      <c r="T10258" s="13" t="s">
        <v>30684</v>
      </c>
    </row>
    <row r="10259" spans="1:20" x14ac:dyDescent="0.15">
      <c r="A10259" s="13" t="s">
        <v>30681</v>
      </c>
      <c r="C10259" s="13" t="s">
        <v>30683</v>
      </c>
      <c r="D10259" t="s">
        <v>19</v>
      </c>
      <c r="F10259" t="s">
        <v>19364</v>
      </c>
      <c r="G10259" t="s">
        <v>19365</v>
      </c>
      <c r="H10259" t="s">
        <v>35</v>
      </c>
      <c r="I10259" s="4" t="s">
        <v>29488</v>
      </c>
      <c r="Q10259" t="s">
        <v>23</v>
      </c>
      <c r="S10259" t="s">
        <v>24</v>
      </c>
      <c r="T10259" s="13" t="s">
        <v>30684</v>
      </c>
    </row>
    <row r="10260" spans="1:20" x14ac:dyDescent="0.15">
      <c r="A10260" s="13" t="s">
        <v>30681</v>
      </c>
      <c r="C10260" s="13" t="s">
        <v>30683</v>
      </c>
      <c r="D10260" t="s">
        <v>19</v>
      </c>
      <c r="F10260" t="s">
        <v>19366</v>
      </c>
      <c r="G10260" t="s">
        <v>19367</v>
      </c>
      <c r="H10260" t="s">
        <v>35</v>
      </c>
      <c r="I10260" s="4" t="s">
        <v>29488</v>
      </c>
      <c r="Q10260" t="s">
        <v>23</v>
      </c>
      <c r="S10260" t="s">
        <v>27</v>
      </c>
      <c r="T10260" s="13" t="s">
        <v>30684</v>
      </c>
    </row>
    <row r="10261" spans="1:20" x14ac:dyDescent="0.15">
      <c r="A10261" s="13" t="s">
        <v>30681</v>
      </c>
      <c r="C10261" s="13" t="s">
        <v>30683</v>
      </c>
      <c r="D10261" t="s">
        <v>19</v>
      </c>
      <c r="F10261" t="s">
        <v>19368</v>
      </c>
      <c r="G10261" t="s">
        <v>19369</v>
      </c>
      <c r="H10261" t="s">
        <v>22</v>
      </c>
      <c r="I10261" s="4" t="s">
        <v>29488</v>
      </c>
      <c r="Q10261" t="s">
        <v>23</v>
      </c>
      <c r="S10261" t="s">
        <v>32</v>
      </c>
      <c r="T10261" s="13" t="s">
        <v>30684</v>
      </c>
    </row>
    <row r="10262" spans="1:20" x14ac:dyDescent="0.15">
      <c r="A10262" s="13" t="s">
        <v>30681</v>
      </c>
      <c r="C10262" s="13" t="s">
        <v>30683</v>
      </c>
      <c r="D10262" t="s">
        <v>19</v>
      </c>
      <c r="F10262" t="s">
        <v>19370</v>
      </c>
      <c r="G10262" t="s">
        <v>19371</v>
      </c>
      <c r="H10262" t="s">
        <v>60</v>
      </c>
      <c r="I10262" s="4" t="s">
        <v>29489</v>
      </c>
      <c r="Q10262" t="s">
        <v>23</v>
      </c>
      <c r="S10262" t="s">
        <v>24</v>
      </c>
      <c r="T10262" s="13" t="s">
        <v>30684</v>
      </c>
    </row>
    <row r="10263" spans="1:20" x14ac:dyDescent="0.15">
      <c r="A10263" s="13" t="s">
        <v>30681</v>
      </c>
      <c r="C10263" s="13" t="s">
        <v>30683</v>
      </c>
      <c r="D10263" t="s">
        <v>19</v>
      </c>
      <c r="F10263" t="s">
        <v>19372</v>
      </c>
      <c r="G10263" t="s">
        <v>19373</v>
      </c>
      <c r="H10263" t="s">
        <v>35</v>
      </c>
      <c r="I10263" s="4" t="s">
        <v>29489</v>
      </c>
      <c r="Q10263" t="s">
        <v>23</v>
      </c>
      <c r="S10263" t="s">
        <v>27</v>
      </c>
      <c r="T10263" s="13" t="s">
        <v>30684</v>
      </c>
    </row>
    <row r="10264" spans="1:20" x14ac:dyDescent="0.15">
      <c r="A10264" s="13" t="s">
        <v>30681</v>
      </c>
      <c r="C10264" s="13" t="s">
        <v>30683</v>
      </c>
      <c r="D10264" t="s">
        <v>19</v>
      </c>
      <c r="F10264" t="s">
        <v>19374</v>
      </c>
      <c r="G10264" t="s">
        <v>19375</v>
      </c>
      <c r="H10264" t="s">
        <v>22</v>
      </c>
      <c r="I10264" s="4" t="s">
        <v>29489</v>
      </c>
      <c r="Q10264" t="s">
        <v>23</v>
      </c>
      <c r="S10264" t="s">
        <v>32</v>
      </c>
      <c r="T10264" s="13" t="s">
        <v>30684</v>
      </c>
    </row>
    <row r="10265" spans="1:20" x14ac:dyDescent="0.15">
      <c r="A10265" s="13" t="s">
        <v>30681</v>
      </c>
      <c r="C10265" s="13" t="s">
        <v>30683</v>
      </c>
      <c r="D10265" t="s">
        <v>19</v>
      </c>
      <c r="F10265" t="s">
        <v>19376</v>
      </c>
      <c r="G10265" t="s">
        <v>19377</v>
      </c>
      <c r="H10265" t="s">
        <v>60</v>
      </c>
      <c r="I10265" s="4" t="s">
        <v>29490</v>
      </c>
      <c r="Q10265" t="s">
        <v>23</v>
      </c>
      <c r="S10265" t="s">
        <v>24</v>
      </c>
      <c r="T10265" s="13" t="s">
        <v>30684</v>
      </c>
    </row>
    <row r="10266" spans="1:20" x14ac:dyDescent="0.15">
      <c r="A10266" s="13" t="s">
        <v>30681</v>
      </c>
      <c r="C10266" s="13" t="s">
        <v>30683</v>
      </c>
      <c r="D10266" t="s">
        <v>19</v>
      </c>
      <c r="F10266" t="s">
        <v>19378</v>
      </c>
      <c r="G10266" t="s">
        <v>19379</v>
      </c>
      <c r="H10266" t="s">
        <v>35</v>
      </c>
      <c r="I10266" s="4" t="s">
        <v>29490</v>
      </c>
      <c r="Q10266" t="s">
        <v>23</v>
      </c>
      <c r="S10266" t="s">
        <v>27</v>
      </c>
      <c r="T10266" s="13" t="s">
        <v>30684</v>
      </c>
    </row>
    <row r="10267" spans="1:20" x14ac:dyDescent="0.15">
      <c r="A10267" s="13" t="s">
        <v>30681</v>
      </c>
      <c r="C10267" s="13" t="s">
        <v>30683</v>
      </c>
      <c r="D10267" t="s">
        <v>19</v>
      </c>
      <c r="F10267" t="s">
        <v>19380</v>
      </c>
      <c r="G10267" t="s">
        <v>19381</v>
      </c>
      <c r="H10267" t="s">
        <v>22</v>
      </c>
      <c r="I10267" s="4" t="s">
        <v>29490</v>
      </c>
      <c r="Q10267" t="s">
        <v>23</v>
      </c>
      <c r="S10267" t="s">
        <v>32</v>
      </c>
      <c r="T10267" s="13" t="s">
        <v>30684</v>
      </c>
    </row>
    <row r="10268" spans="1:20" x14ac:dyDescent="0.15">
      <c r="A10268" s="13" t="s">
        <v>30681</v>
      </c>
      <c r="C10268" s="13" t="s">
        <v>30683</v>
      </c>
      <c r="D10268" t="s">
        <v>19</v>
      </c>
      <c r="F10268" t="s">
        <v>19382</v>
      </c>
      <c r="G10268" t="s">
        <v>19383</v>
      </c>
      <c r="H10268" t="s">
        <v>60</v>
      </c>
      <c r="I10268" s="4" t="s">
        <v>29491</v>
      </c>
      <c r="Q10268" t="s">
        <v>23</v>
      </c>
      <c r="S10268" t="s">
        <v>24</v>
      </c>
      <c r="T10268" s="13" t="s">
        <v>30684</v>
      </c>
    </row>
    <row r="10269" spans="1:20" x14ac:dyDescent="0.15">
      <c r="A10269" s="13" t="s">
        <v>30681</v>
      </c>
      <c r="C10269" s="13" t="s">
        <v>30683</v>
      </c>
      <c r="D10269" t="s">
        <v>19</v>
      </c>
      <c r="F10269" t="s">
        <v>19384</v>
      </c>
      <c r="G10269" t="s">
        <v>19385</v>
      </c>
      <c r="H10269" t="s">
        <v>22</v>
      </c>
      <c r="I10269" s="4" t="s">
        <v>29491</v>
      </c>
      <c r="Q10269" t="s">
        <v>23</v>
      </c>
      <c r="S10269" t="s">
        <v>27</v>
      </c>
      <c r="T10269" s="13" t="s">
        <v>30684</v>
      </c>
    </row>
    <row r="10270" spans="1:20" x14ac:dyDescent="0.15">
      <c r="A10270" s="13" t="s">
        <v>30681</v>
      </c>
      <c r="C10270" s="13" t="s">
        <v>30683</v>
      </c>
      <c r="D10270" t="s">
        <v>19</v>
      </c>
      <c r="F10270" t="s">
        <v>19386</v>
      </c>
      <c r="G10270" t="s">
        <v>19387</v>
      </c>
      <c r="H10270" t="s">
        <v>60</v>
      </c>
      <c r="I10270" s="4" t="s">
        <v>29491</v>
      </c>
      <c r="Q10270" t="s">
        <v>23</v>
      </c>
      <c r="S10270" t="s">
        <v>32</v>
      </c>
      <c r="T10270" s="13" t="s">
        <v>30684</v>
      </c>
    </row>
    <row r="10271" spans="1:20" x14ac:dyDescent="0.15">
      <c r="A10271" s="13" t="s">
        <v>30681</v>
      </c>
      <c r="C10271" s="13" t="s">
        <v>30683</v>
      </c>
      <c r="D10271" t="s">
        <v>19</v>
      </c>
      <c r="F10271" t="s">
        <v>19388</v>
      </c>
      <c r="G10271" t="s">
        <v>19389</v>
      </c>
      <c r="H10271" t="s">
        <v>35</v>
      </c>
      <c r="I10271" s="4" t="s">
        <v>29492</v>
      </c>
      <c r="Q10271" t="s">
        <v>23</v>
      </c>
      <c r="S10271" t="s">
        <v>24</v>
      </c>
      <c r="T10271" s="13" t="s">
        <v>30684</v>
      </c>
    </row>
    <row r="10272" spans="1:20" x14ac:dyDescent="0.15">
      <c r="A10272" s="13" t="s">
        <v>30681</v>
      </c>
      <c r="C10272" s="13" t="s">
        <v>30683</v>
      </c>
      <c r="D10272" t="s">
        <v>19</v>
      </c>
      <c r="F10272" t="s">
        <v>19390</v>
      </c>
      <c r="G10272" t="s">
        <v>19391</v>
      </c>
      <c r="H10272" t="s">
        <v>22</v>
      </c>
      <c r="I10272" s="4" t="s">
        <v>29492</v>
      </c>
      <c r="Q10272" t="s">
        <v>23</v>
      </c>
      <c r="S10272" t="s">
        <v>27</v>
      </c>
      <c r="T10272" s="13" t="s">
        <v>30684</v>
      </c>
    </row>
    <row r="10273" spans="1:20" x14ac:dyDescent="0.15">
      <c r="A10273" s="13" t="s">
        <v>30681</v>
      </c>
      <c r="C10273" s="13" t="s">
        <v>30683</v>
      </c>
      <c r="D10273" t="s">
        <v>19</v>
      </c>
      <c r="F10273" t="s">
        <v>19392</v>
      </c>
      <c r="G10273" t="s">
        <v>19393</v>
      </c>
      <c r="H10273" t="s">
        <v>22</v>
      </c>
      <c r="I10273" s="4" t="s">
        <v>29492</v>
      </c>
      <c r="Q10273" t="s">
        <v>23</v>
      </c>
      <c r="S10273" t="s">
        <v>32</v>
      </c>
      <c r="T10273" s="13" t="s">
        <v>30684</v>
      </c>
    </row>
    <row r="10274" spans="1:20" x14ac:dyDescent="0.15">
      <c r="A10274" s="13" t="s">
        <v>30681</v>
      </c>
      <c r="C10274" s="13" t="s">
        <v>30683</v>
      </c>
      <c r="D10274" t="s">
        <v>19</v>
      </c>
      <c r="F10274" t="s">
        <v>19394</v>
      </c>
      <c r="G10274" t="s">
        <v>19395</v>
      </c>
      <c r="H10274" t="s">
        <v>35</v>
      </c>
      <c r="I10274" s="4" t="s">
        <v>29493</v>
      </c>
      <c r="Q10274" t="s">
        <v>23</v>
      </c>
      <c r="S10274" t="s">
        <v>24</v>
      </c>
      <c r="T10274" s="13" t="s">
        <v>30684</v>
      </c>
    </row>
    <row r="10275" spans="1:20" x14ac:dyDescent="0.15">
      <c r="A10275" s="13" t="s">
        <v>30681</v>
      </c>
      <c r="C10275" s="13" t="s">
        <v>30683</v>
      </c>
      <c r="D10275" t="s">
        <v>19</v>
      </c>
      <c r="F10275" t="s">
        <v>19396</v>
      </c>
      <c r="G10275" t="s">
        <v>19397</v>
      </c>
      <c r="H10275" t="s">
        <v>35</v>
      </c>
      <c r="I10275" s="4" t="s">
        <v>29493</v>
      </c>
      <c r="Q10275" t="s">
        <v>23</v>
      </c>
      <c r="S10275" t="s">
        <v>27</v>
      </c>
      <c r="T10275" s="13" t="s">
        <v>30684</v>
      </c>
    </row>
    <row r="10276" spans="1:20" x14ac:dyDescent="0.15">
      <c r="A10276" s="13" t="s">
        <v>30681</v>
      </c>
      <c r="C10276" s="13" t="s">
        <v>30683</v>
      </c>
      <c r="D10276" t="s">
        <v>19</v>
      </c>
      <c r="F10276" t="s">
        <v>19398</v>
      </c>
      <c r="G10276" t="s">
        <v>19399</v>
      </c>
      <c r="H10276" t="s">
        <v>35</v>
      </c>
      <c r="I10276" s="4" t="s">
        <v>29493</v>
      </c>
      <c r="Q10276" t="s">
        <v>23</v>
      </c>
      <c r="S10276" t="s">
        <v>32</v>
      </c>
      <c r="T10276" s="13" t="s">
        <v>30684</v>
      </c>
    </row>
    <row r="10277" spans="1:20" x14ac:dyDescent="0.15">
      <c r="A10277" s="13" t="s">
        <v>30681</v>
      </c>
      <c r="C10277" s="13" t="s">
        <v>30683</v>
      </c>
      <c r="D10277" t="s">
        <v>19</v>
      </c>
      <c r="F10277" t="s">
        <v>19400</v>
      </c>
      <c r="G10277" t="s">
        <v>19401</v>
      </c>
      <c r="H10277" t="s">
        <v>169</v>
      </c>
      <c r="I10277" s="4" t="s">
        <v>29494</v>
      </c>
      <c r="Q10277" t="s">
        <v>23</v>
      </c>
      <c r="S10277" t="s">
        <v>24</v>
      </c>
      <c r="T10277" s="13" t="s">
        <v>30684</v>
      </c>
    </row>
    <row r="10278" spans="1:20" x14ac:dyDescent="0.15">
      <c r="A10278" s="13" t="s">
        <v>30681</v>
      </c>
      <c r="C10278" s="13" t="s">
        <v>30683</v>
      </c>
      <c r="D10278" t="s">
        <v>19</v>
      </c>
      <c r="F10278" t="s">
        <v>19402</v>
      </c>
      <c r="G10278" t="s">
        <v>19403</v>
      </c>
      <c r="H10278" t="s">
        <v>169</v>
      </c>
      <c r="I10278" s="4" t="s">
        <v>29494</v>
      </c>
      <c r="Q10278" t="s">
        <v>23</v>
      </c>
      <c r="S10278" t="s">
        <v>27</v>
      </c>
      <c r="T10278" s="13" t="s">
        <v>30684</v>
      </c>
    </row>
    <row r="10279" spans="1:20" x14ac:dyDescent="0.15">
      <c r="A10279" s="13" t="s">
        <v>30681</v>
      </c>
      <c r="C10279" s="13" t="s">
        <v>30683</v>
      </c>
      <c r="D10279" t="s">
        <v>28</v>
      </c>
      <c r="F10279" t="s">
        <v>19404</v>
      </c>
      <c r="G10279" t="s">
        <v>19405</v>
      </c>
      <c r="H10279" t="s">
        <v>76</v>
      </c>
      <c r="I10279" s="4" t="s">
        <v>29494</v>
      </c>
      <c r="Q10279" t="s">
        <v>23</v>
      </c>
      <c r="S10279" t="s">
        <v>32</v>
      </c>
      <c r="T10279" s="13" t="s">
        <v>30684</v>
      </c>
    </row>
    <row r="10280" spans="1:20" x14ac:dyDescent="0.15">
      <c r="A10280" s="13" t="s">
        <v>30681</v>
      </c>
      <c r="C10280" s="13" t="s">
        <v>30683</v>
      </c>
      <c r="D10280" t="s">
        <v>19</v>
      </c>
      <c r="F10280" t="s">
        <v>19406</v>
      </c>
      <c r="G10280" t="s">
        <v>19407</v>
      </c>
      <c r="H10280" t="s">
        <v>35</v>
      </c>
      <c r="I10280" s="4" t="s">
        <v>29495</v>
      </c>
      <c r="Q10280" t="s">
        <v>23</v>
      </c>
      <c r="S10280" t="s">
        <v>24</v>
      </c>
      <c r="T10280" s="13" t="s">
        <v>30684</v>
      </c>
    </row>
    <row r="10281" spans="1:20" x14ac:dyDescent="0.15">
      <c r="A10281" s="13" t="s">
        <v>30681</v>
      </c>
      <c r="C10281" s="13" t="s">
        <v>30683</v>
      </c>
      <c r="D10281" t="s">
        <v>19</v>
      </c>
      <c r="F10281" t="s">
        <v>19408</v>
      </c>
      <c r="G10281" t="s">
        <v>19409</v>
      </c>
      <c r="H10281" t="s">
        <v>35</v>
      </c>
      <c r="I10281" s="4" t="s">
        <v>29495</v>
      </c>
      <c r="Q10281" t="s">
        <v>23</v>
      </c>
      <c r="S10281" t="s">
        <v>27</v>
      </c>
      <c r="T10281" s="13" t="s">
        <v>30684</v>
      </c>
    </row>
    <row r="10282" spans="1:20" x14ac:dyDescent="0.15">
      <c r="A10282" s="13" t="s">
        <v>30681</v>
      </c>
      <c r="C10282" s="13" t="s">
        <v>30683</v>
      </c>
      <c r="D10282" t="s">
        <v>19</v>
      </c>
      <c r="F10282" t="s">
        <v>19410</v>
      </c>
      <c r="G10282" t="s">
        <v>19411</v>
      </c>
      <c r="H10282" t="s">
        <v>35</v>
      </c>
      <c r="I10282" s="4" t="s">
        <v>29495</v>
      </c>
      <c r="Q10282" t="s">
        <v>23</v>
      </c>
      <c r="S10282" t="s">
        <v>32</v>
      </c>
      <c r="T10282" s="13" t="s">
        <v>30684</v>
      </c>
    </row>
    <row r="10283" spans="1:20" x14ac:dyDescent="0.15">
      <c r="A10283" s="13" t="s">
        <v>30681</v>
      </c>
      <c r="C10283" s="13" t="s">
        <v>30683</v>
      </c>
      <c r="D10283" t="s">
        <v>19</v>
      </c>
      <c r="F10283" t="s">
        <v>19412</v>
      </c>
      <c r="G10283" t="s">
        <v>19413</v>
      </c>
      <c r="H10283" t="s">
        <v>60</v>
      </c>
      <c r="I10283" s="4" t="s">
        <v>29496</v>
      </c>
      <c r="Q10283" t="s">
        <v>23</v>
      </c>
      <c r="S10283" t="s">
        <v>24</v>
      </c>
      <c r="T10283" s="13" t="s">
        <v>30684</v>
      </c>
    </row>
    <row r="10284" spans="1:20" x14ac:dyDescent="0.15">
      <c r="A10284" s="13" t="s">
        <v>30681</v>
      </c>
      <c r="C10284" s="13" t="s">
        <v>30683</v>
      </c>
      <c r="D10284" t="s">
        <v>19</v>
      </c>
      <c r="F10284" t="s">
        <v>19414</v>
      </c>
      <c r="G10284" t="s">
        <v>19415</v>
      </c>
      <c r="H10284" t="s">
        <v>60</v>
      </c>
      <c r="I10284" s="4" t="s">
        <v>29496</v>
      </c>
      <c r="Q10284" t="s">
        <v>23</v>
      </c>
      <c r="S10284" t="s">
        <v>27</v>
      </c>
      <c r="T10284" s="13" t="s">
        <v>30684</v>
      </c>
    </row>
    <row r="10285" spans="1:20" x14ac:dyDescent="0.15">
      <c r="A10285" s="13" t="s">
        <v>30681</v>
      </c>
      <c r="C10285" s="13" t="s">
        <v>30683</v>
      </c>
      <c r="D10285" t="s">
        <v>19</v>
      </c>
      <c r="F10285" t="s">
        <v>19416</v>
      </c>
      <c r="G10285" t="s">
        <v>19417</v>
      </c>
      <c r="H10285" t="s">
        <v>35</v>
      </c>
      <c r="I10285" s="4" t="s">
        <v>29496</v>
      </c>
      <c r="Q10285" t="s">
        <v>23</v>
      </c>
      <c r="S10285" t="s">
        <v>32</v>
      </c>
      <c r="T10285" s="13" t="s">
        <v>30684</v>
      </c>
    </row>
    <row r="10286" spans="1:20" x14ac:dyDescent="0.15">
      <c r="A10286" s="13" t="s">
        <v>30681</v>
      </c>
      <c r="C10286" s="13" t="s">
        <v>30683</v>
      </c>
      <c r="D10286" t="s">
        <v>19</v>
      </c>
      <c r="F10286" t="s">
        <v>19418</v>
      </c>
      <c r="G10286" t="s">
        <v>19419</v>
      </c>
      <c r="H10286" t="s">
        <v>35</v>
      </c>
      <c r="I10286" s="4" t="s">
        <v>29497</v>
      </c>
      <c r="Q10286" t="s">
        <v>23</v>
      </c>
      <c r="S10286" t="s">
        <v>24</v>
      </c>
      <c r="T10286" s="13" t="s">
        <v>30684</v>
      </c>
    </row>
    <row r="10287" spans="1:20" x14ac:dyDescent="0.15">
      <c r="A10287" s="13" t="s">
        <v>30681</v>
      </c>
      <c r="C10287" s="13" t="s">
        <v>30683</v>
      </c>
      <c r="D10287" t="s">
        <v>19</v>
      </c>
      <c r="F10287" t="s">
        <v>19420</v>
      </c>
      <c r="G10287" t="s">
        <v>19421</v>
      </c>
      <c r="H10287" t="s">
        <v>35</v>
      </c>
      <c r="I10287" s="4" t="s">
        <v>29497</v>
      </c>
      <c r="Q10287" t="s">
        <v>23</v>
      </c>
      <c r="S10287" t="s">
        <v>27</v>
      </c>
      <c r="T10287" s="13" t="s">
        <v>30684</v>
      </c>
    </row>
    <row r="10288" spans="1:20" x14ac:dyDescent="0.15">
      <c r="A10288" s="13" t="s">
        <v>30681</v>
      </c>
      <c r="C10288" s="13" t="s">
        <v>30683</v>
      </c>
      <c r="D10288" t="s">
        <v>19</v>
      </c>
      <c r="F10288" t="s">
        <v>19422</v>
      </c>
      <c r="G10288" t="s">
        <v>19423</v>
      </c>
      <c r="H10288" t="s">
        <v>35</v>
      </c>
      <c r="I10288" s="4" t="s">
        <v>29497</v>
      </c>
      <c r="Q10288" t="s">
        <v>314</v>
      </c>
      <c r="S10288" t="s">
        <v>32</v>
      </c>
      <c r="T10288" s="13" t="s">
        <v>30684</v>
      </c>
    </row>
    <row r="10289" spans="1:20" x14ac:dyDescent="0.15">
      <c r="A10289" s="13" t="s">
        <v>30681</v>
      </c>
      <c r="C10289" s="13" t="s">
        <v>30683</v>
      </c>
      <c r="D10289" t="s">
        <v>19</v>
      </c>
      <c r="F10289" t="s">
        <v>19424</v>
      </c>
      <c r="G10289" t="s">
        <v>19425</v>
      </c>
      <c r="H10289" t="s">
        <v>35</v>
      </c>
      <c r="I10289" s="4" t="s">
        <v>29498</v>
      </c>
      <c r="Q10289" t="s">
        <v>23</v>
      </c>
      <c r="S10289" t="s">
        <v>24</v>
      </c>
      <c r="T10289" s="13" t="s">
        <v>30684</v>
      </c>
    </row>
    <row r="10290" spans="1:20" x14ac:dyDescent="0.15">
      <c r="A10290" s="13" t="s">
        <v>30681</v>
      </c>
      <c r="C10290" s="13" t="s">
        <v>30683</v>
      </c>
      <c r="D10290" t="s">
        <v>19</v>
      </c>
      <c r="F10290" t="s">
        <v>19426</v>
      </c>
      <c r="G10290" t="s">
        <v>19427</v>
      </c>
      <c r="H10290" t="s">
        <v>35</v>
      </c>
      <c r="I10290" s="4" t="s">
        <v>29498</v>
      </c>
      <c r="Q10290" t="s">
        <v>23</v>
      </c>
      <c r="S10290" t="s">
        <v>27</v>
      </c>
      <c r="T10290" s="13" t="s">
        <v>30684</v>
      </c>
    </row>
    <row r="10291" spans="1:20" x14ac:dyDescent="0.15">
      <c r="A10291" s="13" t="s">
        <v>30681</v>
      </c>
      <c r="C10291" s="13" t="s">
        <v>30683</v>
      </c>
      <c r="D10291" t="s">
        <v>19</v>
      </c>
      <c r="F10291" t="s">
        <v>19428</v>
      </c>
      <c r="G10291" t="s">
        <v>19429</v>
      </c>
      <c r="H10291" t="s">
        <v>22</v>
      </c>
      <c r="I10291" s="4" t="s">
        <v>29498</v>
      </c>
      <c r="Q10291" t="s">
        <v>23</v>
      </c>
      <c r="S10291" t="s">
        <v>32</v>
      </c>
      <c r="T10291" s="13" t="s">
        <v>30684</v>
      </c>
    </row>
    <row r="10292" spans="1:20" x14ac:dyDescent="0.15">
      <c r="A10292" s="13" t="s">
        <v>30681</v>
      </c>
      <c r="C10292" s="13" t="s">
        <v>30683</v>
      </c>
      <c r="D10292" t="s">
        <v>19</v>
      </c>
      <c r="F10292" t="s">
        <v>19430</v>
      </c>
      <c r="G10292" t="s">
        <v>19431</v>
      </c>
      <c r="H10292" t="s">
        <v>22</v>
      </c>
      <c r="I10292" s="4" t="s">
        <v>29499</v>
      </c>
      <c r="Q10292" t="s">
        <v>23</v>
      </c>
      <c r="S10292" t="s">
        <v>24</v>
      </c>
      <c r="T10292" s="13" t="s">
        <v>30684</v>
      </c>
    </row>
    <row r="10293" spans="1:20" x14ac:dyDescent="0.15">
      <c r="A10293" s="13" t="s">
        <v>30681</v>
      </c>
      <c r="C10293" s="13" t="s">
        <v>30683</v>
      </c>
      <c r="D10293" t="s">
        <v>19</v>
      </c>
      <c r="F10293" t="s">
        <v>19432</v>
      </c>
      <c r="G10293" t="s">
        <v>19433</v>
      </c>
      <c r="H10293" t="s">
        <v>35</v>
      </c>
      <c r="I10293" s="4" t="s">
        <v>29499</v>
      </c>
      <c r="Q10293" t="s">
        <v>23</v>
      </c>
      <c r="S10293" t="s">
        <v>27</v>
      </c>
      <c r="T10293" s="13" t="s">
        <v>30684</v>
      </c>
    </row>
    <row r="10294" spans="1:20" x14ac:dyDescent="0.15">
      <c r="A10294" s="13" t="s">
        <v>30681</v>
      </c>
      <c r="C10294" s="13" t="s">
        <v>30683</v>
      </c>
      <c r="D10294" t="s">
        <v>19</v>
      </c>
      <c r="F10294" t="s">
        <v>19434</v>
      </c>
      <c r="G10294" t="s">
        <v>19435</v>
      </c>
      <c r="H10294" t="s">
        <v>22</v>
      </c>
      <c r="I10294" s="4" t="s">
        <v>29499</v>
      </c>
      <c r="Q10294" t="s">
        <v>23</v>
      </c>
      <c r="S10294" t="s">
        <v>32</v>
      </c>
      <c r="T10294" s="13" t="s">
        <v>30684</v>
      </c>
    </row>
    <row r="10295" spans="1:20" x14ac:dyDescent="0.15">
      <c r="A10295" s="13" t="s">
        <v>30681</v>
      </c>
      <c r="C10295" s="13" t="s">
        <v>30683</v>
      </c>
      <c r="D10295" t="s">
        <v>19</v>
      </c>
      <c r="F10295" t="s">
        <v>19436</v>
      </c>
      <c r="G10295" t="s">
        <v>19437</v>
      </c>
      <c r="H10295" t="s">
        <v>60</v>
      </c>
      <c r="I10295" s="4" t="s">
        <v>29500</v>
      </c>
      <c r="Q10295" t="s">
        <v>23</v>
      </c>
      <c r="S10295" t="s">
        <v>24</v>
      </c>
      <c r="T10295" s="13" t="s">
        <v>30684</v>
      </c>
    </row>
    <row r="10296" spans="1:20" x14ac:dyDescent="0.15">
      <c r="A10296" s="13" t="s">
        <v>30681</v>
      </c>
      <c r="C10296" s="13" t="s">
        <v>30683</v>
      </c>
      <c r="D10296" t="s">
        <v>19</v>
      </c>
      <c r="F10296" t="s">
        <v>19438</v>
      </c>
      <c r="G10296" t="s">
        <v>19439</v>
      </c>
      <c r="H10296" t="s">
        <v>35</v>
      </c>
      <c r="I10296" s="4" t="s">
        <v>29500</v>
      </c>
      <c r="Q10296" t="s">
        <v>23</v>
      </c>
      <c r="S10296" t="s">
        <v>27</v>
      </c>
      <c r="T10296" s="13" t="s">
        <v>30684</v>
      </c>
    </row>
    <row r="10297" spans="1:20" x14ac:dyDescent="0.15">
      <c r="A10297" s="13" t="s">
        <v>30681</v>
      </c>
      <c r="C10297" s="13" t="s">
        <v>30683</v>
      </c>
      <c r="D10297" t="s">
        <v>19</v>
      </c>
      <c r="F10297" t="s">
        <v>19440</v>
      </c>
      <c r="G10297" t="s">
        <v>19441</v>
      </c>
      <c r="H10297" t="s">
        <v>60</v>
      </c>
      <c r="I10297" s="4" t="s">
        <v>29500</v>
      </c>
      <c r="Q10297" t="s">
        <v>23</v>
      </c>
      <c r="S10297" t="s">
        <v>32</v>
      </c>
      <c r="T10297" s="13" t="s">
        <v>30684</v>
      </c>
    </row>
    <row r="10298" spans="1:20" x14ac:dyDescent="0.15">
      <c r="A10298" s="13" t="s">
        <v>30681</v>
      </c>
      <c r="C10298" s="13" t="s">
        <v>30683</v>
      </c>
      <c r="D10298" t="s">
        <v>19</v>
      </c>
      <c r="F10298" t="s">
        <v>19442</v>
      </c>
      <c r="G10298" t="s">
        <v>19443</v>
      </c>
      <c r="H10298" t="s">
        <v>22</v>
      </c>
      <c r="I10298" s="4" t="s">
        <v>29501</v>
      </c>
      <c r="Q10298" t="s">
        <v>23</v>
      </c>
      <c r="S10298" t="s">
        <v>24</v>
      </c>
      <c r="T10298" s="13" t="s">
        <v>30684</v>
      </c>
    </row>
    <row r="10299" spans="1:20" x14ac:dyDescent="0.15">
      <c r="A10299" s="13" t="s">
        <v>30681</v>
      </c>
      <c r="C10299" s="13" t="s">
        <v>30683</v>
      </c>
      <c r="D10299" t="s">
        <v>19</v>
      </c>
      <c r="F10299" t="s">
        <v>19444</v>
      </c>
      <c r="G10299" t="s">
        <v>19445</v>
      </c>
      <c r="H10299" t="s">
        <v>22</v>
      </c>
      <c r="I10299" s="4" t="s">
        <v>29501</v>
      </c>
      <c r="Q10299" t="s">
        <v>23</v>
      </c>
      <c r="S10299" t="s">
        <v>27</v>
      </c>
      <c r="T10299" s="13" t="s">
        <v>30684</v>
      </c>
    </row>
    <row r="10300" spans="1:20" x14ac:dyDescent="0.15">
      <c r="A10300" s="13" t="s">
        <v>30681</v>
      </c>
      <c r="C10300" s="13" t="s">
        <v>30683</v>
      </c>
      <c r="D10300" t="s">
        <v>19</v>
      </c>
      <c r="F10300" t="s">
        <v>19446</v>
      </c>
      <c r="G10300" t="s">
        <v>19447</v>
      </c>
      <c r="H10300" t="s">
        <v>22</v>
      </c>
      <c r="I10300" s="4" t="s">
        <v>29501</v>
      </c>
      <c r="Q10300" t="s">
        <v>23</v>
      </c>
      <c r="S10300" t="s">
        <v>32</v>
      </c>
      <c r="T10300" s="13" t="s">
        <v>30684</v>
      </c>
    </row>
    <row r="10301" spans="1:20" x14ac:dyDescent="0.15">
      <c r="A10301" s="13" t="s">
        <v>30681</v>
      </c>
      <c r="C10301" s="13" t="s">
        <v>30683</v>
      </c>
      <c r="D10301" t="s">
        <v>19</v>
      </c>
      <c r="F10301" t="s">
        <v>19448</v>
      </c>
      <c r="G10301" t="s">
        <v>19449</v>
      </c>
      <c r="H10301" t="s">
        <v>60</v>
      </c>
      <c r="I10301" s="4" t="s">
        <v>29502</v>
      </c>
      <c r="Q10301" t="s">
        <v>23</v>
      </c>
      <c r="S10301" t="s">
        <v>24</v>
      </c>
      <c r="T10301" s="13" t="s">
        <v>30684</v>
      </c>
    </row>
    <row r="10302" spans="1:20" x14ac:dyDescent="0.15">
      <c r="A10302" s="13" t="s">
        <v>30681</v>
      </c>
      <c r="C10302" s="13" t="s">
        <v>30683</v>
      </c>
      <c r="D10302" t="s">
        <v>19</v>
      </c>
      <c r="F10302" t="s">
        <v>19450</v>
      </c>
      <c r="G10302" t="s">
        <v>19451</v>
      </c>
      <c r="H10302" t="s">
        <v>169</v>
      </c>
      <c r="I10302" s="4" t="s">
        <v>29502</v>
      </c>
      <c r="Q10302" t="s">
        <v>23</v>
      </c>
      <c r="S10302" t="s">
        <v>27</v>
      </c>
      <c r="T10302" s="13" t="s">
        <v>30684</v>
      </c>
    </row>
    <row r="10303" spans="1:20" x14ac:dyDescent="0.15">
      <c r="A10303" s="13" t="s">
        <v>30681</v>
      </c>
      <c r="C10303" s="13" t="s">
        <v>30683</v>
      </c>
      <c r="D10303" t="s">
        <v>19</v>
      </c>
      <c r="F10303" t="s">
        <v>19452</v>
      </c>
      <c r="G10303" t="s">
        <v>19453</v>
      </c>
      <c r="H10303" t="s">
        <v>35</v>
      </c>
      <c r="I10303" s="4" t="s">
        <v>29502</v>
      </c>
      <c r="Q10303" t="s">
        <v>23</v>
      </c>
      <c r="S10303" t="s">
        <v>32</v>
      </c>
      <c r="T10303" s="13" t="s">
        <v>30684</v>
      </c>
    </row>
    <row r="10304" spans="1:20" x14ac:dyDescent="0.15">
      <c r="A10304" s="13" t="s">
        <v>30681</v>
      </c>
      <c r="C10304" s="13" t="s">
        <v>30683</v>
      </c>
      <c r="D10304" t="s">
        <v>19</v>
      </c>
      <c r="F10304" t="s">
        <v>19454</v>
      </c>
      <c r="G10304" t="s">
        <v>19455</v>
      </c>
      <c r="H10304" t="s">
        <v>35</v>
      </c>
      <c r="I10304" s="4" t="s">
        <v>29503</v>
      </c>
      <c r="Q10304" t="s">
        <v>23</v>
      </c>
      <c r="S10304" t="s">
        <v>24</v>
      </c>
      <c r="T10304" s="13" t="s">
        <v>30684</v>
      </c>
    </row>
    <row r="10305" spans="1:20" x14ac:dyDescent="0.15">
      <c r="A10305" s="13" t="s">
        <v>30681</v>
      </c>
      <c r="C10305" s="13" t="s">
        <v>30683</v>
      </c>
      <c r="D10305" t="s">
        <v>19</v>
      </c>
      <c r="F10305" t="s">
        <v>19456</v>
      </c>
      <c r="G10305" t="s">
        <v>19457</v>
      </c>
      <c r="H10305" t="s">
        <v>22</v>
      </c>
      <c r="I10305" s="4" t="s">
        <v>29503</v>
      </c>
      <c r="Q10305" t="s">
        <v>23</v>
      </c>
      <c r="S10305" t="s">
        <v>27</v>
      </c>
      <c r="T10305" s="13" t="s">
        <v>30684</v>
      </c>
    </row>
    <row r="10306" spans="1:20" x14ac:dyDescent="0.15">
      <c r="A10306" s="13" t="s">
        <v>30681</v>
      </c>
      <c r="C10306" s="13" t="s">
        <v>30683</v>
      </c>
      <c r="D10306" t="s">
        <v>19</v>
      </c>
      <c r="F10306" t="s">
        <v>19458</v>
      </c>
      <c r="G10306" t="s">
        <v>19459</v>
      </c>
      <c r="H10306" t="s">
        <v>22</v>
      </c>
      <c r="I10306" s="4" t="s">
        <v>29503</v>
      </c>
      <c r="Q10306" t="s">
        <v>23</v>
      </c>
      <c r="S10306" t="s">
        <v>32</v>
      </c>
      <c r="T10306" s="13" t="s">
        <v>30684</v>
      </c>
    </row>
    <row r="10307" spans="1:20" x14ac:dyDescent="0.15">
      <c r="A10307" s="13" t="s">
        <v>30681</v>
      </c>
      <c r="C10307" s="13" t="s">
        <v>30683</v>
      </c>
      <c r="D10307" t="s">
        <v>19</v>
      </c>
      <c r="F10307" t="s">
        <v>19460</v>
      </c>
      <c r="G10307" t="s">
        <v>19461</v>
      </c>
      <c r="H10307" t="s">
        <v>169</v>
      </c>
      <c r="I10307" s="4" t="s">
        <v>29504</v>
      </c>
      <c r="Q10307" t="s">
        <v>23</v>
      </c>
      <c r="S10307" t="s">
        <v>24</v>
      </c>
      <c r="T10307" s="13" t="s">
        <v>30684</v>
      </c>
    </row>
    <row r="10308" spans="1:20" x14ac:dyDescent="0.15">
      <c r="A10308" s="13" t="s">
        <v>30681</v>
      </c>
      <c r="C10308" s="13" t="s">
        <v>30683</v>
      </c>
      <c r="D10308" t="s">
        <v>19</v>
      </c>
      <c r="F10308" t="s">
        <v>19462</v>
      </c>
      <c r="G10308" t="s">
        <v>19463</v>
      </c>
      <c r="H10308" t="s">
        <v>22</v>
      </c>
      <c r="I10308" s="4" t="s">
        <v>29504</v>
      </c>
      <c r="Q10308" t="s">
        <v>23</v>
      </c>
      <c r="S10308" t="s">
        <v>27</v>
      </c>
      <c r="T10308" s="13" t="s">
        <v>30684</v>
      </c>
    </row>
    <row r="10309" spans="1:20" x14ac:dyDescent="0.15">
      <c r="A10309" s="13" t="s">
        <v>30681</v>
      </c>
      <c r="C10309" s="13" t="s">
        <v>30683</v>
      </c>
      <c r="D10309" t="s">
        <v>19</v>
      </c>
      <c r="F10309" t="s">
        <v>19464</v>
      </c>
      <c r="G10309" t="s">
        <v>19465</v>
      </c>
      <c r="H10309" t="s">
        <v>169</v>
      </c>
      <c r="I10309" s="4" t="s">
        <v>29504</v>
      </c>
      <c r="Q10309" t="s">
        <v>23</v>
      </c>
      <c r="S10309" t="s">
        <v>32</v>
      </c>
      <c r="T10309" s="13" t="s">
        <v>30684</v>
      </c>
    </row>
    <row r="10310" spans="1:20" x14ac:dyDescent="0.15">
      <c r="A10310" s="13" t="s">
        <v>30681</v>
      </c>
      <c r="C10310" s="13" t="s">
        <v>30683</v>
      </c>
      <c r="D10310" t="s">
        <v>19</v>
      </c>
      <c r="F10310" t="s">
        <v>19466</v>
      </c>
      <c r="G10310" t="s">
        <v>19467</v>
      </c>
      <c r="H10310" t="s">
        <v>22</v>
      </c>
      <c r="I10310" s="4" t="s">
        <v>29505</v>
      </c>
      <c r="Q10310" t="s">
        <v>23</v>
      </c>
      <c r="S10310" t="s">
        <v>24</v>
      </c>
      <c r="T10310" s="13" t="s">
        <v>30684</v>
      </c>
    </row>
    <row r="10311" spans="1:20" x14ac:dyDescent="0.15">
      <c r="A10311" s="13" t="s">
        <v>30681</v>
      </c>
      <c r="C10311" s="13" t="s">
        <v>30683</v>
      </c>
      <c r="D10311" t="s">
        <v>19</v>
      </c>
      <c r="F10311" t="s">
        <v>19468</v>
      </c>
      <c r="G10311" t="s">
        <v>19469</v>
      </c>
      <c r="H10311" t="s">
        <v>22</v>
      </c>
      <c r="I10311" s="4" t="s">
        <v>29505</v>
      </c>
      <c r="Q10311" t="s">
        <v>23</v>
      </c>
      <c r="S10311" t="s">
        <v>27</v>
      </c>
      <c r="T10311" s="13" t="s">
        <v>30684</v>
      </c>
    </row>
    <row r="10312" spans="1:20" x14ac:dyDescent="0.15">
      <c r="A10312" s="13" t="s">
        <v>30681</v>
      </c>
      <c r="C10312" s="13" t="s">
        <v>30683</v>
      </c>
      <c r="D10312" t="s">
        <v>19</v>
      </c>
      <c r="F10312" t="s">
        <v>19470</v>
      </c>
      <c r="G10312" t="s">
        <v>19471</v>
      </c>
      <c r="H10312" t="s">
        <v>22</v>
      </c>
      <c r="I10312" s="4" t="s">
        <v>29505</v>
      </c>
      <c r="Q10312" t="s">
        <v>23</v>
      </c>
      <c r="S10312" t="s">
        <v>32</v>
      </c>
      <c r="T10312" s="13" t="s">
        <v>30684</v>
      </c>
    </row>
    <row r="10313" spans="1:20" x14ac:dyDescent="0.15">
      <c r="A10313" s="13" t="s">
        <v>30681</v>
      </c>
      <c r="C10313" s="13" t="s">
        <v>30683</v>
      </c>
      <c r="D10313" t="s">
        <v>19</v>
      </c>
      <c r="F10313" t="s">
        <v>19472</v>
      </c>
      <c r="G10313" t="s">
        <v>19473</v>
      </c>
      <c r="H10313" t="s">
        <v>35</v>
      </c>
      <c r="I10313" s="4" t="s">
        <v>29506</v>
      </c>
      <c r="Q10313" t="s">
        <v>23</v>
      </c>
      <c r="S10313" t="s">
        <v>24</v>
      </c>
      <c r="T10313" s="13" t="s">
        <v>30684</v>
      </c>
    </row>
    <row r="10314" spans="1:20" x14ac:dyDescent="0.15">
      <c r="A10314" s="13" t="s">
        <v>30681</v>
      </c>
      <c r="C10314" s="13" t="s">
        <v>30683</v>
      </c>
      <c r="D10314" t="s">
        <v>19</v>
      </c>
      <c r="F10314" t="s">
        <v>19474</v>
      </c>
      <c r="G10314" t="s">
        <v>19475</v>
      </c>
      <c r="H10314" t="s">
        <v>22</v>
      </c>
      <c r="I10314" s="4" t="s">
        <v>29506</v>
      </c>
      <c r="Q10314" t="s">
        <v>23</v>
      </c>
      <c r="S10314" t="s">
        <v>27</v>
      </c>
      <c r="T10314" s="13" t="s">
        <v>30684</v>
      </c>
    </row>
    <row r="10315" spans="1:20" x14ac:dyDescent="0.15">
      <c r="A10315" s="13" t="s">
        <v>30681</v>
      </c>
      <c r="C10315" s="13" t="s">
        <v>30683</v>
      </c>
      <c r="D10315" t="s">
        <v>19</v>
      </c>
      <c r="F10315" t="s">
        <v>19476</v>
      </c>
      <c r="G10315" t="s">
        <v>19477</v>
      </c>
      <c r="H10315" t="s">
        <v>35</v>
      </c>
      <c r="I10315" s="4" t="s">
        <v>29506</v>
      </c>
      <c r="Q10315" t="s">
        <v>23</v>
      </c>
      <c r="S10315" t="s">
        <v>32</v>
      </c>
      <c r="T10315" s="13" t="s">
        <v>30684</v>
      </c>
    </row>
    <row r="10316" spans="1:20" x14ac:dyDescent="0.15">
      <c r="A10316" s="13" t="s">
        <v>30681</v>
      </c>
      <c r="C10316" s="13" t="s">
        <v>30683</v>
      </c>
      <c r="D10316" t="s">
        <v>19</v>
      </c>
      <c r="F10316" t="s">
        <v>19472</v>
      </c>
      <c r="G10316" t="s">
        <v>19478</v>
      </c>
      <c r="H10316" t="s">
        <v>35</v>
      </c>
      <c r="I10316" s="4" t="s">
        <v>29507</v>
      </c>
      <c r="Q10316" t="s">
        <v>23</v>
      </c>
      <c r="S10316" t="s">
        <v>24</v>
      </c>
      <c r="T10316" s="13" t="s">
        <v>30684</v>
      </c>
    </row>
    <row r="10317" spans="1:20" x14ac:dyDescent="0.15">
      <c r="A10317" s="13" t="s">
        <v>30681</v>
      </c>
      <c r="C10317" s="13" t="s">
        <v>30683</v>
      </c>
      <c r="D10317" t="s">
        <v>19</v>
      </c>
      <c r="F10317" t="s">
        <v>19479</v>
      </c>
      <c r="G10317" t="s">
        <v>19480</v>
      </c>
      <c r="H10317" t="s">
        <v>22</v>
      </c>
      <c r="I10317" s="4" t="s">
        <v>29507</v>
      </c>
      <c r="Q10317" t="s">
        <v>23</v>
      </c>
      <c r="S10317" t="s">
        <v>27</v>
      </c>
      <c r="T10317" s="13" t="s">
        <v>30684</v>
      </c>
    </row>
    <row r="10318" spans="1:20" x14ac:dyDescent="0.15">
      <c r="A10318" s="13" t="s">
        <v>30681</v>
      </c>
      <c r="C10318" s="13" t="s">
        <v>30683</v>
      </c>
      <c r="D10318" t="s">
        <v>19</v>
      </c>
      <c r="F10318" t="s">
        <v>19481</v>
      </c>
      <c r="G10318" t="s">
        <v>19482</v>
      </c>
      <c r="H10318" t="s">
        <v>22</v>
      </c>
      <c r="I10318" s="4" t="s">
        <v>29507</v>
      </c>
      <c r="Q10318" t="s">
        <v>23</v>
      </c>
      <c r="S10318" t="s">
        <v>32</v>
      </c>
      <c r="T10318" s="13" t="s">
        <v>30684</v>
      </c>
    </row>
    <row r="10319" spans="1:20" x14ac:dyDescent="0.15">
      <c r="A10319" s="13" t="s">
        <v>30681</v>
      </c>
      <c r="C10319" s="13" t="s">
        <v>30683</v>
      </c>
      <c r="D10319" t="s">
        <v>19</v>
      </c>
      <c r="F10319" t="s">
        <v>19472</v>
      </c>
      <c r="G10319" t="s">
        <v>19483</v>
      </c>
      <c r="H10319" t="s">
        <v>35</v>
      </c>
      <c r="I10319" s="4" t="s">
        <v>29508</v>
      </c>
      <c r="Q10319" t="s">
        <v>23</v>
      </c>
      <c r="S10319" t="s">
        <v>24</v>
      </c>
      <c r="T10319" s="13" t="s">
        <v>30684</v>
      </c>
    </row>
    <row r="10320" spans="1:20" x14ac:dyDescent="0.15">
      <c r="A10320" s="13" t="s">
        <v>30681</v>
      </c>
      <c r="C10320" s="13" t="s">
        <v>30683</v>
      </c>
      <c r="D10320" t="s">
        <v>19</v>
      </c>
      <c r="F10320" t="s">
        <v>19484</v>
      </c>
      <c r="G10320" t="s">
        <v>19485</v>
      </c>
      <c r="H10320" t="s">
        <v>22</v>
      </c>
      <c r="I10320" s="4" t="s">
        <v>29508</v>
      </c>
      <c r="Q10320" t="s">
        <v>23</v>
      </c>
      <c r="S10320" t="s">
        <v>27</v>
      </c>
      <c r="T10320" s="13" t="s">
        <v>30684</v>
      </c>
    </row>
    <row r="10321" spans="1:20" x14ac:dyDescent="0.15">
      <c r="A10321" s="13" t="s">
        <v>30681</v>
      </c>
      <c r="C10321" s="13" t="s">
        <v>30683</v>
      </c>
      <c r="D10321" t="s">
        <v>19</v>
      </c>
      <c r="F10321" t="s">
        <v>19486</v>
      </c>
      <c r="G10321" t="s">
        <v>19487</v>
      </c>
      <c r="H10321" t="s">
        <v>22</v>
      </c>
      <c r="I10321" s="4" t="s">
        <v>29508</v>
      </c>
      <c r="Q10321" t="s">
        <v>23</v>
      </c>
      <c r="S10321" t="s">
        <v>32</v>
      </c>
      <c r="T10321" s="13" t="s">
        <v>30684</v>
      </c>
    </row>
    <row r="10322" spans="1:20" x14ac:dyDescent="0.15">
      <c r="A10322" s="13" t="s">
        <v>30681</v>
      </c>
      <c r="C10322" s="13" t="s">
        <v>30683</v>
      </c>
      <c r="D10322" t="s">
        <v>19</v>
      </c>
      <c r="F10322" t="s">
        <v>19488</v>
      </c>
      <c r="G10322" t="s">
        <v>19489</v>
      </c>
      <c r="H10322" t="s">
        <v>60</v>
      </c>
      <c r="I10322" s="4" t="s">
        <v>29509</v>
      </c>
      <c r="Q10322" t="s">
        <v>23</v>
      </c>
      <c r="S10322" t="s">
        <v>24</v>
      </c>
      <c r="T10322" s="13" t="s">
        <v>30684</v>
      </c>
    </row>
    <row r="10323" spans="1:20" x14ac:dyDescent="0.15">
      <c r="A10323" s="13" t="s">
        <v>30681</v>
      </c>
      <c r="C10323" s="13" t="s">
        <v>30683</v>
      </c>
      <c r="D10323" t="s">
        <v>19</v>
      </c>
      <c r="F10323" t="s">
        <v>19490</v>
      </c>
      <c r="G10323" t="s">
        <v>19491</v>
      </c>
      <c r="H10323" t="s">
        <v>60</v>
      </c>
      <c r="I10323" s="4" t="s">
        <v>29509</v>
      </c>
      <c r="Q10323" t="s">
        <v>23</v>
      </c>
      <c r="S10323" t="s">
        <v>27</v>
      </c>
      <c r="T10323" s="13" t="s">
        <v>30684</v>
      </c>
    </row>
    <row r="10324" spans="1:20" x14ac:dyDescent="0.15">
      <c r="A10324" s="13" t="s">
        <v>30681</v>
      </c>
      <c r="C10324" s="13" t="s">
        <v>30683</v>
      </c>
      <c r="D10324" t="s">
        <v>19</v>
      </c>
      <c r="F10324" t="s">
        <v>19492</v>
      </c>
      <c r="G10324" t="s">
        <v>19493</v>
      </c>
      <c r="H10324" t="s">
        <v>35</v>
      </c>
      <c r="I10324" s="4" t="s">
        <v>29509</v>
      </c>
      <c r="Q10324" t="s">
        <v>23</v>
      </c>
      <c r="S10324" t="s">
        <v>32</v>
      </c>
      <c r="T10324" s="13" t="s">
        <v>30684</v>
      </c>
    </row>
    <row r="10325" spans="1:20" x14ac:dyDescent="0.15">
      <c r="A10325" s="13" t="s">
        <v>30681</v>
      </c>
      <c r="C10325" s="13" t="s">
        <v>30683</v>
      </c>
      <c r="D10325" t="s">
        <v>19</v>
      </c>
      <c r="F10325" t="s">
        <v>19494</v>
      </c>
      <c r="G10325" t="s">
        <v>19495</v>
      </c>
      <c r="H10325" t="s">
        <v>35</v>
      </c>
      <c r="I10325" s="4" t="s">
        <v>29510</v>
      </c>
      <c r="Q10325" t="s">
        <v>23</v>
      </c>
      <c r="S10325" t="s">
        <v>24</v>
      </c>
      <c r="T10325" s="13" t="s">
        <v>30684</v>
      </c>
    </row>
    <row r="10326" spans="1:20" x14ac:dyDescent="0.15">
      <c r="A10326" s="13" t="s">
        <v>30681</v>
      </c>
      <c r="C10326" s="13" t="s">
        <v>30683</v>
      </c>
      <c r="D10326" t="s">
        <v>19</v>
      </c>
      <c r="F10326" t="s">
        <v>19496</v>
      </c>
      <c r="G10326" t="s">
        <v>19497</v>
      </c>
      <c r="H10326" t="s">
        <v>22</v>
      </c>
      <c r="I10326" s="4" t="s">
        <v>29510</v>
      </c>
      <c r="Q10326" t="s">
        <v>23</v>
      </c>
      <c r="S10326" t="s">
        <v>27</v>
      </c>
      <c r="T10326" s="13" t="s">
        <v>30684</v>
      </c>
    </row>
    <row r="10327" spans="1:20" x14ac:dyDescent="0.15">
      <c r="A10327" s="13" t="s">
        <v>30681</v>
      </c>
      <c r="C10327" s="13" t="s">
        <v>30683</v>
      </c>
      <c r="D10327" t="s">
        <v>19</v>
      </c>
      <c r="F10327" t="s">
        <v>19498</v>
      </c>
      <c r="G10327" t="s">
        <v>19499</v>
      </c>
      <c r="H10327" t="s">
        <v>35</v>
      </c>
      <c r="I10327" s="4" t="s">
        <v>29510</v>
      </c>
      <c r="Q10327" t="s">
        <v>23</v>
      </c>
      <c r="S10327" t="s">
        <v>32</v>
      </c>
      <c r="T10327" s="13" t="s">
        <v>30684</v>
      </c>
    </row>
    <row r="10328" spans="1:20" x14ac:dyDescent="0.15">
      <c r="A10328" s="13" t="s">
        <v>30681</v>
      </c>
      <c r="C10328" s="13" t="s">
        <v>30683</v>
      </c>
      <c r="D10328" t="s">
        <v>19</v>
      </c>
      <c r="F10328" t="s">
        <v>19500</v>
      </c>
      <c r="G10328" t="s">
        <v>19501</v>
      </c>
      <c r="H10328" t="s">
        <v>35</v>
      </c>
      <c r="I10328" s="4" t="s">
        <v>29511</v>
      </c>
      <c r="Q10328" t="s">
        <v>23</v>
      </c>
      <c r="S10328" t="s">
        <v>24</v>
      </c>
      <c r="T10328" s="13" t="s">
        <v>30684</v>
      </c>
    </row>
    <row r="10329" spans="1:20" x14ac:dyDescent="0.15">
      <c r="A10329" s="13" t="s">
        <v>30681</v>
      </c>
      <c r="C10329" s="13" t="s">
        <v>30683</v>
      </c>
      <c r="D10329" t="s">
        <v>19</v>
      </c>
      <c r="F10329" t="s">
        <v>19502</v>
      </c>
      <c r="G10329" t="s">
        <v>19503</v>
      </c>
      <c r="H10329" t="s">
        <v>35</v>
      </c>
      <c r="I10329" s="4" t="s">
        <v>29511</v>
      </c>
      <c r="Q10329" t="s">
        <v>23</v>
      </c>
      <c r="S10329" t="s">
        <v>27</v>
      </c>
      <c r="T10329" s="13" t="s">
        <v>30684</v>
      </c>
    </row>
    <row r="10330" spans="1:20" x14ac:dyDescent="0.15">
      <c r="A10330" s="13" t="s">
        <v>30681</v>
      </c>
      <c r="C10330" s="13" t="s">
        <v>30683</v>
      </c>
      <c r="D10330" t="s">
        <v>19</v>
      </c>
      <c r="F10330" t="s">
        <v>19504</v>
      </c>
      <c r="G10330" t="s">
        <v>19505</v>
      </c>
      <c r="H10330" t="s">
        <v>169</v>
      </c>
      <c r="I10330" s="4" t="s">
        <v>29511</v>
      </c>
      <c r="Q10330" t="s">
        <v>23</v>
      </c>
      <c r="S10330" t="s">
        <v>32</v>
      </c>
      <c r="T10330" s="13" t="s">
        <v>30684</v>
      </c>
    </row>
    <row r="10331" spans="1:20" x14ac:dyDescent="0.15">
      <c r="A10331" s="13" t="s">
        <v>30681</v>
      </c>
      <c r="C10331" s="13" t="s">
        <v>30683</v>
      </c>
      <c r="D10331" t="s">
        <v>19</v>
      </c>
      <c r="F10331" t="s">
        <v>19506</v>
      </c>
      <c r="G10331" t="s">
        <v>19507</v>
      </c>
      <c r="H10331" t="s">
        <v>35</v>
      </c>
      <c r="I10331" s="4" t="s">
        <v>29512</v>
      </c>
      <c r="Q10331" t="s">
        <v>23</v>
      </c>
      <c r="S10331" t="s">
        <v>24</v>
      </c>
      <c r="T10331" s="13" t="s">
        <v>30684</v>
      </c>
    </row>
    <row r="10332" spans="1:20" x14ac:dyDescent="0.15">
      <c r="A10332" s="13" t="s">
        <v>30681</v>
      </c>
      <c r="C10332" s="13" t="s">
        <v>30683</v>
      </c>
      <c r="D10332" t="s">
        <v>19</v>
      </c>
      <c r="F10332" t="s">
        <v>19508</v>
      </c>
      <c r="G10332" t="s">
        <v>19509</v>
      </c>
      <c r="H10332" t="s">
        <v>169</v>
      </c>
      <c r="I10332" s="4" t="s">
        <v>29512</v>
      </c>
      <c r="Q10332" t="s">
        <v>23</v>
      </c>
      <c r="S10332" t="s">
        <v>27</v>
      </c>
      <c r="T10332" s="13" t="s">
        <v>30684</v>
      </c>
    </row>
    <row r="10333" spans="1:20" x14ac:dyDescent="0.15">
      <c r="A10333" s="13" t="s">
        <v>30681</v>
      </c>
      <c r="C10333" s="13" t="s">
        <v>30683</v>
      </c>
      <c r="D10333" t="s">
        <v>19</v>
      </c>
      <c r="F10333" t="s">
        <v>19510</v>
      </c>
      <c r="G10333" t="s">
        <v>19511</v>
      </c>
      <c r="H10333" t="s">
        <v>35</v>
      </c>
      <c r="I10333" s="4" t="s">
        <v>29512</v>
      </c>
      <c r="Q10333" t="s">
        <v>23</v>
      </c>
      <c r="S10333" t="s">
        <v>32</v>
      </c>
      <c r="T10333" s="13" t="s">
        <v>30684</v>
      </c>
    </row>
    <row r="10334" spans="1:20" x14ac:dyDescent="0.15">
      <c r="A10334" s="13" t="s">
        <v>30681</v>
      </c>
      <c r="C10334" s="13" t="s">
        <v>30683</v>
      </c>
      <c r="D10334" t="s">
        <v>19</v>
      </c>
      <c r="F10334" t="s">
        <v>19512</v>
      </c>
      <c r="G10334" t="s">
        <v>19513</v>
      </c>
      <c r="H10334" t="s">
        <v>35</v>
      </c>
      <c r="I10334" s="4" t="s">
        <v>29513</v>
      </c>
      <c r="Q10334" t="s">
        <v>23</v>
      </c>
      <c r="S10334" t="s">
        <v>24</v>
      </c>
      <c r="T10334" s="13" t="s">
        <v>30684</v>
      </c>
    </row>
    <row r="10335" spans="1:20" x14ac:dyDescent="0.15">
      <c r="A10335" s="13" t="s">
        <v>30681</v>
      </c>
      <c r="C10335" s="13" t="s">
        <v>30683</v>
      </c>
      <c r="D10335" t="s">
        <v>19</v>
      </c>
      <c r="F10335" t="s">
        <v>19514</v>
      </c>
      <c r="G10335" t="s">
        <v>19515</v>
      </c>
      <c r="H10335" t="s">
        <v>35</v>
      </c>
      <c r="I10335" s="4" t="s">
        <v>29513</v>
      </c>
      <c r="Q10335" t="s">
        <v>23</v>
      </c>
      <c r="S10335" t="s">
        <v>27</v>
      </c>
      <c r="T10335" s="13" t="s">
        <v>30684</v>
      </c>
    </row>
    <row r="10336" spans="1:20" x14ac:dyDescent="0.15">
      <c r="A10336" s="13" t="s">
        <v>30681</v>
      </c>
      <c r="C10336" s="13" t="s">
        <v>30683</v>
      </c>
      <c r="D10336" t="s">
        <v>19</v>
      </c>
      <c r="F10336" t="s">
        <v>19516</v>
      </c>
      <c r="G10336" t="s">
        <v>19517</v>
      </c>
      <c r="H10336" t="s">
        <v>35</v>
      </c>
      <c r="I10336" s="4" t="s">
        <v>29513</v>
      </c>
      <c r="Q10336" t="s">
        <v>23</v>
      </c>
      <c r="S10336" t="s">
        <v>32</v>
      </c>
      <c r="T10336" s="13" t="s">
        <v>30684</v>
      </c>
    </row>
    <row r="10337" spans="1:20" x14ac:dyDescent="0.15">
      <c r="A10337" s="13" t="s">
        <v>30681</v>
      </c>
      <c r="C10337" s="13" t="s">
        <v>30683</v>
      </c>
      <c r="D10337" t="s">
        <v>19</v>
      </c>
      <c r="F10337" t="s">
        <v>19518</v>
      </c>
      <c r="G10337" t="s">
        <v>19519</v>
      </c>
      <c r="H10337" t="s">
        <v>35</v>
      </c>
      <c r="I10337" s="4" t="s">
        <v>29514</v>
      </c>
      <c r="Q10337" t="s">
        <v>23</v>
      </c>
      <c r="S10337" t="s">
        <v>24</v>
      </c>
      <c r="T10337" s="13" t="s">
        <v>30684</v>
      </c>
    </row>
    <row r="10338" spans="1:20" x14ac:dyDescent="0.15">
      <c r="A10338" s="13" t="s">
        <v>30681</v>
      </c>
      <c r="C10338" s="13" t="s">
        <v>30683</v>
      </c>
      <c r="D10338" t="s">
        <v>19</v>
      </c>
      <c r="F10338" t="s">
        <v>19520</v>
      </c>
      <c r="G10338" t="s">
        <v>19521</v>
      </c>
      <c r="H10338" t="s">
        <v>35</v>
      </c>
      <c r="I10338" s="4" t="s">
        <v>29514</v>
      </c>
      <c r="Q10338" t="s">
        <v>23</v>
      </c>
      <c r="S10338" t="s">
        <v>27</v>
      </c>
      <c r="T10338" s="13" t="s">
        <v>30684</v>
      </c>
    </row>
    <row r="10339" spans="1:20" x14ac:dyDescent="0.15">
      <c r="A10339" s="13" t="s">
        <v>30681</v>
      </c>
      <c r="C10339" s="13" t="s">
        <v>30683</v>
      </c>
      <c r="D10339" t="s">
        <v>19</v>
      </c>
      <c r="F10339" t="s">
        <v>19522</v>
      </c>
      <c r="G10339" t="s">
        <v>19523</v>
      </c>
      <c r="H10339" t="s">
        <v>22</v>
      </c>
      <c r="I10339" s="4" t="s">
        <v>29514</v>
      </c>
      <c r="Q10339" t="s">
        <v>23</v>
      </c>
      <c r="S10339" t="s">
        <v>32</v>
      </c>
      <c r="T10339" s="13" t="s">
        <v>30684</v>
      </c>
    </row>
    <row r="10340" spans="1:20" x14ac:dyDescent="0.15">
      <c r="A10340" s="13" t="s">
        <v>30681</v>
      </c>
      <c r="C10340" s="13" t="s">
        <v>30683</v>
      </c>
      <c r="D10340" t="s">
        <v>19</v>
      </c>
      <c r="F10340" t="s">
        <v>19524</v>
      </c>
      <c r="G10340" t="s">
        <v>19525</v>
      </c>
      <c r="H10340" t="s">
        <v>35</v>
      </c>
      <c r="I10340" s="4" t="s">
        <v>29515</v>
      </c>
      <c r="Q10340" t="s">
        <v>23</v>
      </c>
      <c r="S10340" t="s">
        <v>24</v>
      </c>
      <c r="T10340" s="13" t="s">
        <v>30684</v>
      </c>
    </row>
    <row r="10341" spans="1:20" x14ac:dyDescent="0.15">
      <c r="A10341" s="13" t="s">
        <v>30681</v>
      </c>
      <c r="C10341" s="13" t="s">
        <v>30683</v>
      </c>
      <c r="D10341" t="s">
        <v>19</v>
      </c>
      <c r="F10341" t="s">
        <v>19526</v>
      </c>
      <c r="G10341" t="s">
        <v>19527</v>
      </c>
      <c r="H10341" t="s">
        <v>35</v>
      </c>
      <c r="I10341" s="4" t="s">
        <v>29515</v>
      </c>
      <c r="Q10341" t="s">
        <v>23</v>
      </c>
      <c r="S10341" t="s">
        <v>27</v>
      </c>
      <c r="T10341" s="13" t="s">
        <v>30684</v>
      </c>
    </row>
    <row r="10342" spans="1:20" x14ac:dyDescent="0.15">
      <c r="A10342" s="13" t="s">
        <v>30681</v>
      </c>
      <c r="C10342" s="13" t="s">
        <v>30683</v>
      </c>
      <c r="D10342" t="s">
        <v>19</v>
      </c>
      <c r="F10342" t="s">
        <v>19528</v>
      </c>
      <c r="G10342" t="s">
        <v>19529</v>
      </c>
      <c r="H10342" t="s">
        <v>35</v>
      </c>
      <c r="I10342" s="4" t="s">
        <v>29515</v>
      </c>
      <c r="Q10342" t="s">
        <v>23</v>
      </c>
      <c r="S10342" t="s">
        <v>32</v>
      </c>
      <c r="T10342" s="13" t="s">
        <v>30684</v>
      </c>
    </row>
    <row r="10343" spans="1:20" x14ac:dyDescent="0.15">
      <c r="A10343" s="13" t="s">
        <v>30681</v>
      </c>
      <c r="C10343" s="13" t="s">
        <v>30683</v>
      </c>
      <c r="D10343" t="s">
        <v>19</v>
      </c>
      <c r="F10343" t="s">
        <v>19530</v>
      </c>
      <c r="G10343" t="s">
        <v>19531</v>
      </c>
      <c r="H10343" t="s">
        <v>35</v>
      </c>
      <c r="I10343" s="4" t="s">
        <v>29516</v>
      </c>
      <c r="Q10343" t="s">
        <v>23</v>
      </c>
      <c r="S10343" t="s">
        <v>24</v>
      </c>
      <c r="T10343" s="13" t="s">
        <v>30684</v>
      </c>
    </row>
    <row r="10344" spans="1:20" x14ac:dyDescent="0.15">
      <c r="A10344" s="13" t="s">
        <v>30681</v>
      </c>
      <c r="C10344" s="13" t="s">
        <v>30683</v>
      </c>
      <c r="D10344" t="s">
        <v>19</v>
      </c>
      <c r="F10344" t="s">
        <v>19532</v>
      </c>
      <c r="G10344" t="s">
        <v>19533</v>
      </c>
      <c r="H10344" t="s">
        <v>35</v>
      </c>
      <c r="I10344" s="4" t="s">
        <v>29516</v>
      </c>
      <c r="Q10344" t="s">
        <v>23</v>
      </c>
      <c r="S10344" t="s">
        <v>27</v>
      </c>
      <c r="T10344" s="13" t="s">
        <v>30684</v>
      </c>
    </row>
    <row r="10345" spans="1:20" x14ac:dyDescent="0.15">
      <c r="A10345" s="13" t="s">
        <v>30681</v>
      </c>
      <c r="C10345" s="13" t="s">
        <v>30683</v>
      </c>
      <c r="D10345" t="s">
        <v>19</v>
      </c>
      <c r="F10345" t="s">
        <v>19534</v>
      </c>
      <c r="G10345" t="s">
        <v>19535</v>
      </c>
      <c r="H10345" t="s">
        <v>35</v>
      </c>
      <c r="I10345" s="4" t="s">
        <v>29516</v>
      </c>
      <c r="Q10345" t="s">
        <v>23</v>
      </c>
      <c r="S10345" t="s">
        <v>32</v>
      </c>
      <c r="T10345" s="13" t="s">
        <v>30684</v>
      </c>
    </row>
    <row r="10346" spans="1:20" x14ac:dyDescent="0.15">
      <c r="A10346" s="13" t="s">
        <v>30681</v>
      </c>
      <c r="C10346" s="13" t="s">
        <v>30683</v>
      </c>
      <c r="D10346" t="s">
        <v>19</v>
      </c>
      <c r="F10346" t="s">
        <v>19536</v>
      </c>
      <c r="G10346" t="s">
        <v>19537</v>
      </c>
      <c r="H10346" t="s">
        <v>60</v>
      </c>
      <c r="I10346" s="4" t="s">
        <v>29517</v>
      </c>
      <c r="Q10346" t="s">
        <v>23</v>
      </c>
      <c r="S10346" t="s">
        <v>24</v>
      </c>
      <c r="T10346" s="13" t="s">
        <v>30684</v>
      </c>
    </row>
    <row r="10347" spans="1:20" x14ac:dyDescent="0.15">
      <c r="A10347" s="13" t="s">
        <v>30681</v>
      </c>
      <c r="C10347" s="13" t="s">
        <v>30683</v>
      </c>
      <c r="D10347" t="s">
        <v>19</v>
      </c>
      <c r="F10347" t="s">
        <v>19538</v>
      </c>
      <c r="G10347" t="s">
        <v>19539</v>
      </c>
      <c r="H10347" t="s">
        <v>169</v>
      </c>
      <c r="I10347" s="4" t="s">
        <v>29517</v>
      </c>
      <c r="Q10347" t="s">
        <v>23</v>
      </c>
      <c r="S10347" t="s">
        <v>27</v>
      </c>
      <c r="T10347" s="13" t="s">
        <v>30684</v>
      </c>
    </row>
    <row r="10348" spans="1:20" x14ac:dyDescent="0.15">
      <c r="A10348" s="13" t="s">
        <v>30681</v>
      </c>
      <c r="C10348" s="13" t="s">
        <v>30683</v>
      </c>
      <c r="D10348" t="s">
        <v>19</v>
      </c>
      <c r="F10348" t="s">
        <v>19540</v>
      </c>
      <c r="G10348" t="s">
        <v>19541</v>
      </c>
      <c r="H10348" t="s">
        <v>35</v>
      </c>
      <c r="I10348" s="4" t="s">
        <v>29517</v>
      </c>
      <c r="Q10348" t="s">
        <v>23</v>
      </c>
      <c r="S10348" t="s">
        <v>32</v>
      </c>
      <c r="T10348" s="13" t="s">
        <v>30684</v>
      </c>
    </row>
    <row r="10349" spans="1:20" x14ac:dyDescent="0.15">
      <c r="A10349" s="13" t="s">
        <v>30681</v>
      </c>
      <c r="C10349" s="13" t="s">
        <v>30683</v>
      </c>
      <c r="D10349" t="s">
        <v>19</v>
      </c>
      <c r="F10349" t="s">
        <v>19542</v>
      </c>
      <c r="G10349" t="s">
        <v>19543</v>
      </c>
      <c r="H10349" t="s">
        <v>60</v>
      </c>
      <c r="I10349" s="4" t="s">
        <v>29518</v>
      </c>
      <c r="Q10349" t="s">
        <v>23</v>
      </c>
      <c r="S10349" t="s">
        <v>24</v>
      </c>
      <c r="T10349" s="13" t="s">
        <v>30684</v>
      </c>
    </row>
    <row r="10350" spans="1:20" x14ac:dyDescent="0.15">
      <c r="A10350" s="13" t="s">
        <v>30681</v>
      </c>
      <c r="C10350" s="13" t="s">
        <v>30683</v>
      </c>
      <c r="D10350" t="s">
        <v>19</v>
      </c>
      <c r="F10350" t="s">
        <v>19544</v>
      </c>
      <c r="G10350" t="s">
        <v>19545</v>
      </c>
      <c r="H10350" t="s">
        <v>35</v>
      </c>
      <c r="I10350" s="4" t="s">
        <v>29518</v>
      </c>
      <c r="Q10350" t="s">
        <v>23</v>
      </c>
      <c r="S10350" t="s">
        <v>27</v>
      </c>
      <c r="T10350" s="13" t="s">
        <v>30684</v>
      </c>
    </row>
    <row r="10351" spans="1:20" x14ac:dyDescent="0.15">
      <c r="A10351" s="13" t="s">
        <v>30681</v>
      </c>
      <c r="C10351" s="13" t="s">
        <v>30683</v>
      </c>
      <c r="D10351" t="s">
        <v>19</v>
      </c>
      <c r="F10351" t="s">
        <v>19546</v>
      </c>
      <c r="G10351" t="s">
        <v>19547</v>
      </c>
      <c r="H10351" t="s">
        <v>35</v>
      </c>
      <c r="I10351" s="4" t="s">
        <v>29518</v>
      </c>
      <c r="Q10351" t="s">
        <v>23</v>
      </c>
      <c r="S10351" t="s">
        <v>32</v>
      </c>
      <c r="T10351" s="13" t="s">
        <v>30684</v>
      </c>
    </row>
    <row r="10352" spans="1:20" x14ac:dyDescent="0.15">
      <c r="A10352" s="13" t="s">
        <v>30681</v>
      </c>
      <c r="C10352" s="13" t="s">
        <v>30683</v>
      </c>
      <c r="D10352" t="s">
        <v>19</v>
      </c>
      <c r="F10352" t="s">
        <v>19548</v>
      </c>
      <c r="G10352" t="s">
        <v>19549</v>
      </c>
      <c r="H10352" t="s">
        <v>60</v>
      </c>
      <c r="I10352" s="4" t="s">
        <v>29519</v>
      </c>
      <c r="Q10352" t="s">
        <v>23</v>
      </c>
      <c r="S10352" t="s">
        <v>24</v>
      </c>
      <c r="T10352" s="13" t="s">
        <v>30684</v>
      </c>
    </row>
    <row r="10353" spans="1:20" x14ac:dyDescent="0.15">
      <c r="A10353" s="13" t="s">
        <v>30681</v>
      </c>
      <c r="C10353" s="13" t="s">
        <v>30683</v>
      </c>
      <c r="D10353" t="s">
        <v>19</v>
      </c>
      <c r="F10353" t="s">
        <v>19550</v>
      </c>
      <c r="G10353" t="s">
        <v>19551</v>
      </c>
      <c r="H10353" t="s">
        <v>35</v>
      </c>
      <c r="I10353" s="4" t="s">
        <v>29519</v>
      </c>
      <c r="Q10353" t="s">
        <v>23</v>
      </c>
      <c r="S10353" t="s">
        <v>27</v>
      </c>
      <c r="T10353" s="13" t="s">
        <v>30684</v>
      </c>
    </row>
    <row r="10354" spans="1:20" x14ac:dyDescent="0.15">
      <c r="A10354" s="13" t="s">
        <v>30681</v>
      </c>
      <c r="C10354" s="13" t="s">
        <v>30683</v>
      </c>
      <c r="D10354" t="s">
        <v>19</v>
      </c>
      <c r="F10354" t="s">
        <v>19552</v>
      </c>
      <c r="G10354" t="s">
        <v>19553</v>
      </c>
      <c r="H10354" t="s">
        <v>22</v>
      </c>
      <c r="I10354" s="4" t="s">
        <v>29519</v>
      </c>
      <c r="Q10354" t="s">
        <v>23</v>
      </c>
      <c r="S10354" t="s">
        <v>32</v>
      </c>
      <c r="T10354" s="13" t="s">
        <v>30684</v>
      </c>
    </row>
    <row r="10355" spans="1:20" x14ac:dyDescent="0.15">
      <c r="A10355" s="13" t="s">
        <v>30681</v>
      </c>
      <c r="C10355" s="13" t="s">
        <v>30683</v>
      </c>
      <c r="D10355" t="s">
        <v>19</v>
      </c>
      <c r="F10355" t="s">
        <v>19554</v>
      </c>
      <c r="G10355" t="s">
        <v>19555</v>
      </c>
      <c r="H10355" t="s">
        <v>35</v>
      </c>
      <c r="I10355" s="4" t="s">
        <v>29520</v>
      </c>
      <c r="Q10355" t="s">
        <v>23</v>
      </c>
      <c r="S10355" t="s">
        <v>24</v>
      </c>
      <c r="T10355" s="13" t="s">
        <v>30684</v>
      </c>
    </row>
    <row r="10356" spans="1:20" x14ac:dyDescent="0.15">
      <c r="A10356" s="13" t="s">
        <v>30681</v>
      </c>
      <c r="C10356" s="13" t="s">
        <v>30683</v>
      </c>
      <c r="D10356" t="s">
        <v>19</v>
      </c>
      <c r="F10356" t="s">
        <v>19556</v>
      </c>
      <c r="G10356" t="s">
        <v>19557</v>
      </c>
      <c r="H10356" t="s">
        <v>35</v>
      </c>
      <c r="I10356" s="4" t="s">
        <v>29520</v>
      </c>
      <c r="Q10356" t="s">
        <v>23</v>
      </c>
      <c r="S10356" t="s">
        <v>27</v>
      </c>
      <c r="T10356" s="13" t="s">
        <v>30684</v>
      </c>
    </row>
    <row r="10357" spans="1:20" x14ac:dyDescent="0.15">
      <c r="A10357" s="13" t="s">
        <v>30681</v>
      </c>
      <c r="C10357" s="13" t="s">
        <v>30683</v>
      </c>
      <c r="D10357" t="s">
        <v>19</v>
      </c>
      <c r="F10357" t="s">
        <v>19558</v>
      </c>
      <c r="G10357" t="s">
        <v>19559</v>
      </c>
      <c r="H10357" t="s">
        <v>22</v>
      </c>
      <c r="I10357" s="4" t="s">
        <v>29520</v>
      </c>
      <c r="Q10357" t="s">
        <v>23</v>
      </c>
      <c r="S10357" t="s">
        <v>32</v>
      </c>
      <c r="T10357" s="13" t="s">
        <v>30684</v>
      </c>
    </row>
    <row r="10358" spans="1:20" x14ac:dyDescent="0.15">
      <c r="A10358" s="13" t="s">
        <v>30681</v>
      </c>
      <c r="C10358" s="13" t="s">
        <v>30683</v>
      </c>
      <c r="D10358" t="s">
        <v>19</v>
      </c>
      <c r="F10358" t="s">
        <v>19560</v>
      </c>
      <c r="G10358" t="s">
        <v>19561</v>
      </c>
      <c r="H10358" t="s">
        <v>35</v>
      </c>
      <c r="I10358" s="4" t="s">
        <v>29521</v>
      </c>
      <c r="Q10358" t="s">
        <v>23</v>
      </c>
      <c r="S10358" t="s">
        <v>24</v>
      </c>
      <c r="T10358" s="13" t="s">
        <v>30684</v>
      </c>
    </row>
    <row r="10359" spans="1:20" x14ac:dyDescent="0.15">
      <c r="A10359" s="13" t="s">
        <v>30681</v>
      </c>
      <c r="C10359" s="13" t="s">
        <v>30683</v>
      </c>
      <c r="D10359" t="s">
        <v>19</v>
      </c>
      <c r="F10359" t="s">
        <v>19562</v>
      </c>
      <c r="G10359" t="s">
        <v>19563</v>
      </c>
      <c r="H10359" t="s">
        <v>60</v>
      </c>
      <c r="I10359" s="4" t="s">
        <v>29521</v>
      </c>
      <c r="Q10359" t="s">
        <v>23</v>
      </c>
      <c r="S10359" t="s">
        <v>27</v>
      </c>
      <c r="T10359" s="13" t="s">
        <v>30684</v>
      </c>
    </row>
    <row r="10360" spans="1:20" x14ac:dyDescent="0.15">
      <c r="A10360" s="13" t="s">
        <v>30681</v>
      </c>
      <c r="C10360" s="13" t="s">
        <v>30683</v>
      </c>
      <c r="D10360" t="s">
        <v>19</v>
      </c>
      <c r="F10360" t="s">
        <v>19564</v>
      </c>
      <c r="G10360" t="s">
        <v>19565</v>
      </c>
      <c r="H10360" t="s">
        <v>60</v>
      </c>
      <c r="I10360" s="4" t="s">
        <v>29521</v>
      </c>
      <c r="Q10360" t="s">
        <v>23</v>
      </c>
      <c r="S10360" t="s">
        <v>32</v>
      </c>
      <c r="T10360" s="13" t="s">
        <v>30684</v>
      </c>
    </row>
    <row r="10361" spans="1:20" x14ac:dyDescent="0.15">
      <c r="A10361" s="13" t="s">
        <v>30681</v>
      </c>
      <c r="C10361" s="13" t="s">
        <v>30683</v>
      </c>
      <c r="D10361" t="s">
        <v>19</v>
      </c>
      <c r="F10361" t="s">
        <v>19566</v>
      </c>
      <c r="G10361" t="s">
        <v>19567</v>
      </c>
      <c r="H10361" t="s">
        <v>22</v>
      </c>
      <c r="I10361" s="4" t="s">
        <v>29522</v>
      </c>
      <c r="Q10361" t="s">
        <v>23</v>
      </c>
      <c r="S10361" t="s">
        <v>24</v>
      </c>
      <c r="T10361" s="13" t="s">
        <v>30684</v>
      </c>
    </row>
    <row r="10362" spans="1:20" x14ac:dyDescent="0.15">
      <c r="A10362" s="13" t="s">
        <v>30681</v>
      </c>
      <c r="C10362" s="13" t="s">
        <v>30683</v>
      </c>
      <c r="D10362" t="s">
        <v>19</v>
      </c>
      <c r="F10362" t="s">
        <v>19568</v>
      </c>
      <c r="G10362" t="s">
        <v>19569</v>
      </c>
      <c r="H10362" t="s">
        <v>60</v>
      </c>
      <c r="I10362" s="4" t="s">
        <v>29522</v>
      </c>
      <c r="Q10362" t="s">
        <v>23</v>
      </c>
      <c r="S10362" t="s">
        <v>27</v>
      </c>
      <c r="T10362" s="13" t="s">
        <v>30684</v>
      </c>
    </row>
    <row r="10363" spans="1:20" x14ac:dyDescent="0.15">
      <c r="A10363" s="13" t="s">
        <v>30681</v>
      </c>
      <c r="C10363" s="13" t="s">
        <v>30683</v>
      </c>
      <c r="D10363" t="s">
        <v>19</v>
      </c>
      <c r="F10363" t="s">
        <v>19570</v>
      </c>
      <c r="G10363" t="s">
        <v>19571</v>
      </c>
      <c r="H10363" t="s">
        <v>35</v>
      </c>
      <c r="I10363" s="4" t="s">
        <v>29522</v>
      </c>
      <c r="Q10363" t="s">
        <v>23</v>
      </c>
      <c r="S10363" t="s">
        <v>32</v>
      </c>
      <c r="T10363" s="13" t="s">
        <v>30684</v>
      </c>
    </row>
    <row r="10364" spans="1:20" x14ac:dyDescent="0.15">
      <c r="A10364" s="13" t="s">
        <v>30681</v>
      </c>
      <c r="C10364" s="13" t="s">
        <v>30683</v>
      </c>
      <c r="D10364" t="s">
        <v>19</v>
      </c>
      <c r="F10364" t="s">
        <v>19572</v>
      </c>
      <c r="G10364" t="s">
        <v>19573</v>
      </c>
      <c r="H10364" t="s">
        <v>35</v>
      </c>
      <c r="I10364" s="4" t="s">
        <v>29523</v>
      </c>
      <c r="Q10364" t="s">
        <v>23</v>
      </c>
      <c r="S10364" t="s">
        <v>24</v>
      </c>
      <c r="T10364" s="13" t="s">
        <v>30684</v>
      </c>
    </row>
    <row r="10365" spans="1:20" x14ac:dyDescent="0.15">
      <c r="A10365" s="13" t="s">
        <v>30681</v>
      </c>
      <c r="C10365" s="13" t="s">
        <v>30683</v>
      </c>
      <c r="D10365" t="s">
        <v>19</v>
      </c>
      <c r="F10365" t="s">
        <v>19574</v>
      </c>
      <c r="G10365" t="s">
        <v>19575</v>
      </c>
      <c r="H10365" t="s">
        <v>35</v>
      </c>
      <c r="I10365" s="4" t="s">
        <v>29523</v>
      </c>
      <c r="Q10365" t="s">
        <v>23</v>
      </c>
      <c r="S10365" t="s">
        <v>27</v>
      </c>
      <c r="T10365" s="13" t="s">
        <v>30684</v>
      </c>
    </row>
    <row r="10366" spans="1:20" x14ac:dyDescent="0.15">
      <c r="A10366" s="13" t="s">
        <v>30681</v>
      </c>
      <c r="C10366" s="13" t="s">
        <v>30683</v>
      </c>
      <c r="D10366" t="s">
        <v>19</v>
      </c>
      <c r="F10366" t="s">
        <v>19576</v>
      </c>
      <c r="G10366" t="s">
        <v>19577</v>
      </c>
      <c r="H10366" t="s">
        <v>22</v>
      </c>
      <c r="I10366" s="4" t="s">
        <v>29523</v>
      </c>
      <c r="Q10366" t="s">
        <v>23</v>
      </c>
      <c r="S10366" t="s">
        <v>32</v>
      </c>
      <c r="T10366" s="13" t="s">
        <v>30684</v>
      </c>
    </row>
    <row r="10367" spans="1:20" x14ac:dyDescent="0.15">
      <c r="A10367" s="13" t="s">
        <v>30681</v>
      </c>
      <c r="C10367" s="13" t="s">
        <v>30683</v>
      </c>
      <c r="D10367" t="s">
        <v>19</v>
      </c>
      <c r="F10367" t="s">
        <v>19578</v>
      </c>
      <c r="G10367" t="s">
        <v>19579</v>
      </c>
      <c r="H10367" t="s">
        <v>35</v>
      </c>
      <c r="I10367" s="4" t="s">
        <v>29524</v>
      </c>
      <c r="Q10367" t="s">
        <v>23</v>
      </c>
      <c r="S10367" t="s">
        <v>24</v>
      </c>
      <c r="T10367" s="13" t="s">
        <v>30684</v>
      </c>
    </row>
    <row r="10368" spans="1:20" x14ac:dyDescent="0.15">
      <c r="A10368" s="13" t="s">
        <v>30681</v>
      </c>
      <c r="C10368" s="13" t="s">
        <v>30683</v>
      </c>
      <c r="D10368" t="s">
        <v>19</v>
      </c>
      <c r="F10368" t="s">
        <v>19580</v>
      </c>
      <c r="G10368" t="s">
        <v>19581</v>
      </c>
      <c r="H10368" t="s">
        <v>35</v>
      </c>
      <c r="I10368" s="4" t="s">
        <v>29524</v>
      </c>
      <c r="Q10368" t="s">
        <v>23</v>
      </c>
      <c r="S10368" t="s">
        <v>27</v>
      </c>
      <c r="T10368" s="13" t="s">
        <v>30684</v>
      </c>
    </row>
    <row r="10369" spans="1:20" x14ac:dyDescent="0.15">
      <c r="A10369" s="13" t="s">
        <v>30681</v>
      </c>
      <c r="C10369" s="13" t="s">
        <v>30683</v>
      </c>
      <c r="D10369" t="s">
        <v>19</v>
      </c>
      <c r="F10369" t="s">
        <v>19582</v>
      </c>
      <c r="G10369" t="s">
        <v>19583</v>
      </c>
      <c r="H10369" t="s">
        <v>35</v>
      </c>
      <c r="I10369" s="4" t="s">
        <v>29524</v>
      </c>
      <c r="Q10369" t="s">
        <v>23</v>
      </c>
      <c r="S10369" t="s">
        <v>32</v>
      </c>
      <c r="T10369" s="13" t="s">
        <v>30684</v>
      </c>
    </row>
    <row r="10370" spans="1:20" x14ac:dyDescent="0.15">
      <c r="A10370" s="13" t="s">
        <v>30681</v>
      </c>
      <c r="C10370" s="13" t="s">
        <v>30683</v>
      </c>
      <c r="D10370" t="s">
        <v>19</v>
      </c>
      <c r="F10370" t="s">
        <v>19584</v>
      </c>
      <c r="G10370" t="s">
        <v>19585</v>
      </c>
      <c r="H10370" t="s">
        <v>35</v>
      </c>
      <c r="I10370" s="4" t="s">
        <v>29525</v>
      </c>
      <c r="Q10370" t="s">
        <v>23</v>
      </c>
      <c r="S10370" t="s">
        <v>24</v>
      </c>
      <c r="T10370" s="13" t="s">
        <v>30684</v>
      </c>
    </row>
    <row r="10371" spans="1:20" x14ac:dyDescent="0.15">
      <c r="A10371" s="13" t="s">
        <v>30681</v>
      </c>
      <c r="C10371" s="13" t="s">
        <v>30683</v>
      </c>
      <c r="D10371" t="s">
        <v>19</v>
      </c>
      <c r="F10371" t="s">
        <v>19586</v>
      </c>
      <c r="G10371" t="s">
        <v>19587</v>
      </c>
      <c r="H10371" t="s">
        <v>22</v>
      </c>
      <c r="I10371" s="4" t="s">
        <v>29525</v>
      </c>
      <c r="Q10371" t="s">
        <v>23</v>
      </c>
      <c r="S10371" t="s">
        <v>27</v>
      </c>
      <c r="T10371" s="13" t="s">
        <v>30684</v>
      </c>
    </row>
    <row r="10372" spans="1:20" x14ac:dyDescent="0.15">
      <c r="A10372" s="13" t="s">
        <v>30681</v>
      </c>
      <c r="C10372" s="13" t="s">
        <v>30683</v>
      </c>
      <c r="D10372" t="s">
        <v>19</v>
      </c>
      <c r="F10372" t="s">
        <v>19588</v>
      </c>
      <c r="G10372" t="s">
        <v>19589</v>
      </c>
      <c r="H10372" t="s">
        <v>22</v>
      </c>
      <c r="I10372" s="4" t="s">
        <v>29525</v>
      </c>
      <c r="Q10372" t="s">
        <v>23</v>
      </c>
      <c r="S10372" t="s">
        <v>32</v>
      </c>
      <c r="T10372" s="13" t="s">
        <v>30684</v>
      </c>
    </row>
    <row r="10373" spans="1:20" x14ac:dyDescent="0.15">
      <c r="A10373" s="13" t="s">
        <v>30681</v>
      </c>
      <c r="C10373" s="13" t="s">
        <v>30683</v>
      </c>
      <c r="D10373" t="s">
        <v>19</v>
      </c>
      <c r="F10373" t="s">
        <v>19578</v>
      </c>
      <c r="G10373" t="s">
        <v>19590</v>
      </c>
      <c r="H10373" t="s">
        <v>35</v>
      </c>
      <c r="I10373" s="4" t="s">
        <v>29526</v>
      </c>
      <c r="Q10373" t="s">
        <v>23</v>
      </c>
      <c r="S10373" t="s">
        <v>24</v>
      </c>
      <c r="T10373" s="13" t="s">
        <v>30684</v>
      </c>
    </row>
    <row r="10374" spans="1:20" x14ac:dyDescent="0.15">
      <c r="A10374" s="13" t="s">
        <v>30681</v>
      </c>
      <c r="C10374" s="13" t="s">
        <v>30683</v>
      </c>
      <c r="D10374" t="s">
        <v>19</v>
      </c>
      <c r="F10374" t="s">
        <v>19591</v>
      </c>
      <c r="G10374" t="s">
        <v>19592</v>
      </c>
      <c r="H10374" t="s">
        <v>35</v>
      </c>
      <c r="I10374" s="4" t="s">
        <v>29526</v>
      </c>
      <c r="Q10374" t="s">
        <v>23</v>
      </c>
      <c r="S10374" t="s">
        <v>27</v>
      </c>
      <c r="T10374" s="13" t="s">
        <v>30684</v>
      </c>
    </row>
    <row r="10375" spans="1:20" x14ac:dyDescent="0.15">
      <c r="A10375" s="13" t="s">
        <v>30681</v>
      </c>
      <c r="C10375" s="13" t="s">
        <v>30683</v>
      </c>
      <c r="D10375" t="s">
        <v>19</v>
      </c>
      <c r="F10375" t="s">
        <v>19593</v>
      </c>
      <c r="G10375" t="s">
        <v>19594</v>
      </c>
      <c r="H10375" t="s">
        <v>22</v>
      </c>
      <c r="I10375" s="4" t="s">
        <v>29526</v>
      </c>
      <c r="Q10375" t="s">
        <v>23</v>
      </c>
      <c r="S10375" t="s">
        <v>32</v>
      </c>
      <c r="T10375" s="13" t="s">
        <v>30684</v>
      </c>
    </row>
    <row r="10376" spans="1:20" x14ac:dyDescent="0.15">
      <c r="A10376" s="13" t="s">
        <v>30681</v>
      </c>
      <c r="C10376" s="13" t="s">
        <v>30683</v>
      </c>
      <c r="D10376" t="s">
        <v>19</v>
      </c>
      <c r="F10376" t="s">
        <v>19595</v>
      </c>
      <c r="G10376" t="s">
        <v>19596</v>
      </c>
      <c r="H10376" t="s">
        <v>35</v>
      </c>
      <c r="I10376" s="4" t="s">
        <v>29527</v>
      </c>
      <c r="Q10376" t="s">
        <v>23</v>
      </c>
      <c r="S10376" t="s">
        <v>24</v>
      </c>
      <c r="T10376" s="13" t="s">
        <v>30684</v>
      </c>
    </row>
    <row r="10377" spans="1:20" x14ac:dyDescent="0.15">
      <c r="A10377" s="13" t="s">
        <v>30681</v>
      </c>
      <c r="C10377" s="13" t="s">
        <v>30683</v>
      </c>
      <c r="D10377" t="s">
        <v>19</v>
      </c>
      <c r="F10377" t="s">
        <v>19597</v>
      </c>
      <c r="G10377" t="s">
        <v>19598</v>
      </c>
      <c r="H10377" t="s">
        <v>22</v>
      </c>
      <c r="I10377" s="4" t="s">
        <v>29527</v>
      </c>
      <c r="Q10377" t="s">
        <v>23</v>
      </c>
      <c r="S10377" t="s">
        <v>27</v>
      </c>
      <c r="T10377" s="13" t="s">
        <v>30684</v>
      </c>
    </row>
    <row r="10378" spans="1:20" x14ac:dyDescent="0.15">
      <c r="A10378" s="13" t="s">
        <v>30681</v>
      </c>
      <c r="C10378" s="13" t="s">
        <v>30683</v>
      </c>
      <c r="D10378" t="s">
        <v>19</v>
      </c>
      <c r="F10378" t="s">
        <v>19599</v>
      </c>
      <c r="G10378" t="s">
        <v>19600</v>
      </c>
      <c r="H10378" t="s">
        <v>22</v>
      </c>
      <c r="I10378" s="4" t="s">
        <v>29527</v>
      </c>
      <c r="Q10378" t="s">
        <v>23</v>
      </c>
      <c r="S10378" t="s">
        <v>32</v>
      </c>
      <c r="T10378" s="13" t="s">
        <v>30684</v>
      </c>
    </row>
    <row r="10379" spans="1:20" x14ac:dyDescent="0.15">
      <c r="A10379" s="13" t="s">
        <v>30681</v>
      </c>
      <c r="C10379" s="13" t="s">
        <v>30683</v>
      </c>
      <c r="D10379" t="s">
        <v>19</v>
      </c>
      <c r="F10379" t="s">
        <v>19601</v>
      </c>
      <c r="G10379" t="s">
        <v>19602</v>
      </c>
      <c r="H10379" t="s">
        <v>35</v>
      </c>
      <c r="I10379" s="4" t="s">
        <v>29528</v>
      </c>
      <c r="Q10379" t="s">
        <v>23</v>
      </c>
      <c r="S10379" t="s">
        <v>24</v>
      </c>
      <c r="T10379" s="13" t="s">
        <v>30684</v>
      </c>
    </row>
    <row r="10380" spans="1:20" x14ac:dyDescent="0.15">
      <c r="A10380" s="13" t="s">
        <v>30681</v>
      </c>
      <c r="C10380" s="13" t="s">
        <v>30683</v>
      </c>
      <c r="D10380" t="s">
        <v>19</v>
      </c>
      <c r="F10380" t="s">
        <v>19603</v>
      </c>
      <c r="G10380" t="s">
        <v>19604</v>
      </c>
      <c r="H10380" t="s">
        <v>35</v>
      </c>
      <c r="I10380" s="4" t="s">
        <v>29528</v>
      </c>
      <c r="Q10380" t="s">
        <v>23</v>
      </c>
      <c r="S10380" t="s">
        <v>27</v>
      </c>
      <c r="T10380" s="13" t="s">
        <v>30684</v>
      </c>
    </row>
    <row r="10381" spans="1:20" x14ac:dyDescent="0.15">
      <c r="A10381" s="13" t="s">
        <v>30681</v>
      </c>
      <c r="C10381" s="13" t="s">
        <v>30683</v>
      </c>
      <c r="D10381" t="s">
        <v>19</v>
      </c>
      <c r="F10381" t="s">
        <v>19605</v>
      </c>
      <c r="G10381" t="s">
        <v>19606</v>
      </c>
      <c r="H10381" t="s">
        <v>22</v>
      </c>
      <c r="I10381" s="4" t="s">
        <v>29528</v>
      </c>
      <c r="Q10381" t="s">
        <v>23</v>
      </c>
      <c r="S10381" t="s">
        <v>32</v>
      </c>
      <c r="T10381" s="13" t="s">
        <v>30684</v>
      </c>
    </row>
    <row r="10382" spans="1:20" x14ac:dyDescent="0.15">
      <c r="A10382" s="13" t="s">
        <v>30681</v>
      </c>
      <c r="C10382" s="13" t="s">
        <v>30683</v>
      </c>
      <c r="D10382" t="s">
        <v>19</v>
      </c>
      <c r="F10382" t="s">
        <v>19607</v>
      </c>
      <c r="G10382" t="s">
        <v>19608</v>
      </c>
      <c r="H10382" t="s">
        <v>22</v>
      </c>
      <c r="I10382" s="4" t="s">
        <v>29529</v>
      </c>
      <c r="Q10382" t="s">
        <v>23</v>
      </c>
      <c r="S10382" t="s">
        <v>27</v>
      </c>
      <c r="T10382" s="13" t="s">
        <v>30684</v>
      </c>
    </row>
    <row r="10383" spans="1:20" x14ac:dyDescent="0.15">
      <c r="A10383" s="13" t="s">
        <v>30681</v>
      </c>
      <c r="C10383" s="13" t="s">
        <v>30683</v>
      </c>
      <c r="D10383" t="s">
        <v>19</v>
      </c>
      <c r="F10383" t="s">
        <v>19609</v>
      </c>
      <c r="G10383" t="s">
        <v>19610</v>
      </c>
      <c r="H10383" t="s">
        <v>22</v>
      </c>
      <c r="I10383" s="4" t="s">
        <v>29529</v>
      </c>
      <c r="Q10383" t="s">
        <v>23</v>
      </c>
      <c r="S10383" t="s">
        <v>24</v>
      </c>
      <c r="T10383" s="13" t="s">
        <v>30684</v>
      </c>
    </row>
    <row r="10384" spans="1:20" x14ac:dyDescent="0.15">
      <c r="A10384" s="13" t="s">
        <v>30681</v>
      </c>
      <c r="C10384" s="13" t="s">
        <v>30683</v>
      </c>
      <c r="D10384" t="s">
        <v>19</v>
      </c>
      <c r="F10384" t="s">
        <v>19611</v>
      </c>
      <c r="G10384" t="s">
        <v>19612</v>
      </c>
      <c r="H10384" t="s">
        <v>22</v>
      </c>
      <c r="I10384" s="4" t="s">
        <v>29529</v>
      </c>
      <c r="Q10384" t="s">
        <v>23</v>
      </c>
      <c r="S10384" t="s">
        <v>32</v>
      </c>
      <c r="T10384" s="13" t="s">
        <v>30684</v>
      </c>
    </row>
    <row r="10385" spans="1:20" x14ac:dyDescent="0.15">
      <c r="A10385" s="13" t="s">
        <v>30681</v>
      </c>
      <c r="C10385" s="13" t="s">
        <v>30683</v>
      </c>
      <c r="D10385" t="s">
        <v>19</v>
      </c>
      <c r="F10385" t="s">
        <v>19613</v>
      </c>
      <c r="G10385" t="s">
        <v>19614</v>
      </c>
      <c r="H10385" t="s">
        <v>35</v>
      </c>
      <c r="I10385" s="4" t="s">
        <v>29530</v>
      </c>
      <c r="Q10385" t="s">
        <v>23</v>
      </c>
      <c r="S10385" t="s">
        <v>24</v>
      </c>
      <c r="T10385" s="13" t="s">
        <v>30684</v>
      </c>
    </row>
    <row r="10386" spans="1:20" x14ac:dyDescent="0.15">
      <c r="A10386" s="13" t="s">
        <v>30681</v>
      </c>
      <c r="C10386" s="13" t="s">
        <v>30683</v>
      </c>
      <c r="D10386" t="s">
        <v>19</v>
      </c>
      <c r="F10386" t="s">
        <v>19615</v>
      </c>
      <c r="G10386" t="s">
        <v>19616</v>
      </c>
      <c r="H10386" t="s">
        <v>35</v>
      </c>
      <c r="I10386" s="4" t="s">
        <v>29530</v>
      </c>
      <c r="Q10386" t="s">
        <v>23</v>
      </c>
      <c r="S10386" t="s">
        <v>27</v>
      </c>
      <c r="T10386" s="13" t="s">
        <v>30684</v>
      </c>
    </row>
    <row r="10387" spans="1:20" x14ac:dyDescent="0.15">
      <c r="A10387" s="13" t="s">
        <v>30681</v>
      </c>
      <c r="C10387" s="13" t="s">
        <v>30683</v>
      </c>
      <c r="D10387" t="s">
        <v>19</v>
      </c>
      <c r="F10387" t="s">
        <v>19617</v>
      </c>
      <c r="G10387" t="s">
        <v>19618</v>
      </c>
      <c r="H10387" t="s">
        <v>35</v>
      </c>
      <c r="I10387" s="4" t="s">
        <v>29530</v>
      </c>
      <c r="Q10387" t="s">
        <v>23</v>
      </c>
      <c r="S10387" t="s">
        <v>32</v>
      </c>
      <c r="T10387" s="13" t="s">
        <v>30684</v>
      </c>
    </row>
    <row r="10388" spans="1:20" x14ac:dyDescent="0.15">
      <c r="A10388" s="13" t="s">
        <v>30681</v>
      </c>
      <c r="C10388" s="13" t="s">
        <v>30683</v>
      </c>
      <c r="D10388" t="s">
        <v>19</v>
      </c>
      <c r="F10388" t="s">
        <v>19619</v>
      </c>
      <c r="G10388" t="s">
        <v>19620</v>
      </c>
      <c r="H10388" t="s">
        <v>169</v>
      </c>
      <c r="I10388" s="4" t="s">
        <v>29531</v>
      </c>
      <c r="Q10388" t="s">
        <v>23</v>
      </c>
      <c r="S10388" t="s">
        <v>24</v>
      </c>
      <c r="T10388" s="13" t="s">
        <v>30684</v>
      </c>
    </row>
    <row r="10389" spans="1:20" x14ac:dyDescent="0.15">
      <c r="A10389" s="13" t="s">
        <v>30681</v>
      </c>
      <c r="C10389" s="13" t="s">
        <v>30683</v>
      </c>
      <c r="D10389" t="s">
        <v>19</v>
      </c>
      <c r="F10389" t="s">
        <v>19621</v>
      </c>
      <c r="G10389" t="s">
        <v>19622</v>
      </c>
      <c r="H10389" t="s">
        <v>169</v>
      </c>
      <c r="I10389" s="4" t="s">
        <v>29531</v>
      </c>
      <c r="Q10389" t="s">
        <v>23</v>
      </c>
      <c r="S10389" t="s">
        <v>27</v>
      </c>
      <c r="T10389" s="13" t="s">
        <v>30684</v>
      </c>
    </row>
    <row r="10390" spans="1:20" x14ac:dyDescent="0.15">
      <c r="A10390" s="13" t="s">
        <v>30681</v>
      </c>
      <c r="C10390" s="13" t="s">
        <v>30683</v>
      </c>
      <c r="D10390" t="s">
        <v>19</v>
      </c>
      <c r="F10390" t="s">
        <v>19623</v>
      </c>
      <c r="G10390" t="s">
        <v>19624</v>
      </c>
      <c r="H10390" t="s">
        <v>169</v>
      </c>
      <c r="I10390" s="4" t="s">
        <v>29531</v>
      </c>
      <c r="Q10390" t="s">
        <v>23</v>
      </c>
      <c r="S10390" t="s">
        <v>32</v>
      </c>
      <c r="T10390" s="13" t="s">
        <v>30684</v>
      </c>
    </row>
    <row r="10391" spans="1:20" x14ac:dyDescent="0.15">
      <c r="A10391" s="13" t="s">
        <v>30681</v>
      </c>
      <c r="C10391" s="13" t="s">
        <v>30683</v>
      </c>
      <c r="D10391" t="s">
        <v>19</v>
      </c>
      <c r="F10391" t="s">
        <v>19625</v>
      </c>
      <c r="G10391" t="s">
        <v>19626</v>
      </c>
      <c r="H10391" t="s">
        <v>60</v>
      </c>
      <c r="I10391" s="4" t="s">
        <v>29532</v>
      </c>
      <c r="Q10391" t="s">
        <v>23</v>
      </c>
      <c r="S10391" t="s">
        <v>24</v>
      </c>
      <c r="T10391" s="13" t="s">
        <v>30684</v>
      </c>
    </row>
    <row r="10392" spans="1:20" x14ac:dyDescent="0.15">
      <c r="A10392" s="13" t="s">
        <v>30681</v>
      </c>
      <c r="C10392" s="13" t="s">
        <v>30683</v>
      </c>
      <c r="D10392" t="s">
        <v>19</v>
      </c>
      <c r="F10392" t="s">
        <v>19627</v>
      </c>
      <c r="G10392" t="s">
        <v>19628</v>
      </c>
      <c r="H10392" t="s">
        <v>35</v>
      </c>
      <c r="I10392" s="4" t="s">
        <v>29532</v>
      </c>
      <c r="Q10392" t="s">
        <v>23</v>
      </c>
      <c r="S10392" t="s">
        <v>27</v>
      </c>
      <c r="T10392" s="13" t="s">
        <v>30684</v>
      </c>
    </row>
    <row r="10393" spans="1:20" x14ac:dyDescent="0.15">
      <c r="A10393" s="13" t="s">
        <v>30681</v>
      </c>
      <c r="C10393" s="13" t="s">
        <v>30683</v>
      </c>
      <c r="D10393" t="s">
        <v>19</v>
      </c>
      <c r="F10393" t="s">
        <v>19629</v>
      </c>
      <c r="G10393" t="s">
        <v>19630</v>
      </c>
      <c r="H10393" t="s">
        <v>35</v>
      </c>
      <c r="I10393" s="4" t="s">
        <v>29532</v>
      </c>
      <c r="Q10393" t="s">
        <v>23</v>
      </c>
      <c r="S10393" t="s">
        <v>32</v>
      </c>
      <c r="T10393" s="13" t="s">
        <v>30684</v>
      </c>
    </row>
    <row r="10394" spans="1:20" x14ac:dyDescent="0.15">
      <c r="A10394" s="13" t="s">
        <v>30681</v>
      </c>
      <c r="C10394" s="13" t="s">
        <v>30683</v>
      </c>
      <c r="D10394" t="s">
        <v>19</v>
      </c>
      <c r="F10394" t="s">
        <v>19631</v>
      </c>
      <c r="G10394" t="s">
        <v>19632</v>
      </c>
      <c r="H10394" t="s">
        <v>22</v>
      </c>
      <c r="I10394" s="4" t="s">
        <v>29533</v>
      </c>
      <c r="Q10394" t="s">
        <v>23</v>
      </c>
      <c r="S10394" t="s">
        <v>24</v>
      </c>
      <c r="T10394" s="13" t="s">
        <v>30684</v>
      </c>
    </row>
    <row r="10395" spans="1:20" x14ac:dyDescent="0.15">
      <c r="A10395" s="13" t="s">
        <v>30681</v>
      </c>
      <c r="C10395" s="13" t="s">
        <v>30683</v>
      </c>
      <c r="D10395" t="s">
        <v>19</v>
      </c>
      <c r="F10395" t="s">
        <v>19633</v>
      </c>
      <c r="G10395" t="s">
        <v>19634</v>
      </c>
      <c r="H10395" t="s">
        <v>22</v>
      </c>
      <c r="I10395" s="4" t="s">
        <v>29533</v>
      </c>
      <c r="Q10395" t="s">
        <v>23</v>
      </c>
      <c r="S10395" t="s">
        <v>27</v>
      </c>
      <c r="T10395" s="13" t="s">
        <v>30684</v>
      </c>
    </row>
    <row r="10396" spans="1:20" x14ac:dyDescent="0.15">
      <c r="A10396" s="13" t="s">
        <v>30681</v>
      </c>
      <c r="C10396" s="13" t="s">
        <v>30683</v>
      </c>
      <c r="D10396" t="s">
        <v>19</v>
      </c>
      <c r="F10396" t="s">
        <v>19635</v>
      </c>
      <c r="G10396" t="s">
        <v>19636</v>
      </c>
      <c r="H10396" t="s">
        <v>35</v>
      </c>
      <c r="I10396" s="4" t="s">
        <v>29533</v>
      </c>
      <c r="Q10396" t="s">
        <v>23</v>
      </c>
      <c r="S10396" t="s">
        <v>32</v>
      </c>
      <c r="T10396" s="13" t="s">
        <v>30684</v>
      </c>
    </row>
    <row r="10397" spans="1:20" x14ac:dyDescent="0.15">
      <c r="A10397" s="13" t="s">
        <v>30681</v>
      </c>
      <c r="C10397" s="13" t="s">
        <v>30683</v>
      </c>
      <c r="D10397" t="s">
        <v>19</v>
      </c>
      <c r="F10397" t="s">
        <v>19637</v>
      </c>
      <c r="G10397" t="s">
        <v>19638</v>
      </c>
      <c r="H10397" t="s">
        <v>22</v>
      </c>
      <c r="I10397" s="4" t="s">
        <v>29534</v>
      </c>
      <c r="Q10397" t="s">
        <v>23</v>
      </c>
      <c r="S10397" t="s">
        <v>24</v>
      </c>
      <c r="T10397" s="13" t="s">
        <v>30684</v>
      </c>
    </row>
    <row r="10398" spans="1:20" x14ac:dyDescent="0.15">
      <c r="A10398" s="13" t="s">
        <v>30681</v>
      </c>
      <c r="C10398" s="13" t="s">
        <v>30683</v>
      </c>
      <c r="D10398" t="s">
        <v>19</v>
      </c>
      <c r="F10398" t="s">
        <v>19639</v>
      </c>
      <c r="G10398" t="s">
        <v>19640</v>
      </c>
      <c r="H10398" t="s">
        <v>35</v>
      </c>
      <c r="I10398" s="4" t="s">
        <v>29534</v>
      </c>
      <c r="Q10398" t="s">
        <v>23</v>
      </c>
      <c r="S10398" t="s">
        <v>27</v>
      </c>
      <c r="T10398" s="13" t="s">
        <v>30684</v>
      </c>
    </row>
    <row r="10399" spans="1:20" x14ac:dyDescent="0.15">
      <c r="A10399" s="13" t="s">
        <v>30681</v>
      </c>
      <c r="C10399" s="13" t="s">
        <v>30683</v>
      </c>
      <c r="D10399" t="s">
        <v>19</v>
      </c>
      <c r="F10399" t="s">
        <v>19641</v>
      </c>
      <c r="G10399" t="s">
        <v>19642</v>
      </c>
      <c r="H10399" t="s">
        <v>22</v>
      </c>
      <c r="I10399" s="4" t="s">
        <v>29534</v>
      </c>
      <c r="Q10399" t="s">
        <v>23</v>
      </c>
      <c r="S10399" t="s">
        <v>32</v>
      </c>
      <c r="T10399" s="13" t="s">
        <v>30684</v>
      </c>
    </row>
    <row r="10400" spans="1:20" x14ac:dyDescent="0.15">
      <c r="A10400" s="13" t="s">
        <v>30681</v>
      </c>
      <c r="C10400" s="13" t="s">
        <v>30683</v>
      </c>
      <c r="D10400" t="s">
        <v>19</v>
      </c>
      <c r="F10400" t="s">
        <v>19643</v>
      </c>
      <c r="G10400" t="s">
        <v>19644</v>
      </c>
      <c r="H10400" t="s">
        <v>35</v>
      </c>
      <c r="I10400" s="4" t="s">
        <v>29535</v>
      </c>
      <c r="Q10400" t="s">
        <v>314</v>
      </c>
      <c r="S10400" t="s">
        <v>24</v>
      </c>
      <c r="T10400" s="13" t="s">
        <v>30684</v>
      </c>
    </row>
    <row r="10401" spans="1:20" x14ac:dyDescent="0.15">
      <c r="A10401" s="13" t="s">
        <v>30681</v>
      </c>
      <c r="C10401" s="13" t="s">
        <v>30683</v>
      </c>
      <c r="D10401" t="s">
        <v>19</v>
      </c>
      <c r="F10401" t="s">
        <v>19645</v>
      </c>
      <c r="G10401" t="s">
        <v>19646</v>
      </c>
      <c r="H10401" t="s">
        <v>35</v>
      </c>
      <c r="I10401" s="4" t="s">
        <v>29535</v>
      </c>
      <c r="Q10401" t="s">
        <v>1897</v>
      </c>
      <c r="S10401" t="s">
        <v>27</v>
      </c>
      <c r="T10401" s="13" t="s">
        <v>30684</v>
      </c>
    </row>
    <row r="10402" spans="1:20" x14ac:dyDescent="0.15">
      <c r="A10402" s="13" t="s">
        <v>30681</v>
      </c>
      <c r="C10402" s="13" t="s">
        <v>30683</v>
      </c>
      <c r="D10402" t="s">
        <v>19</v>
      </c>
      <c r="F10402" t="s">
        <v>19647</v>
      </c>
      <c r="G10402" t="s">
        <v>19648</v>
      </c>
      <c r="H10402" t="s">
        <v>35</v>
      </c>
      <c r="I10402" s="4" t="s">
        <v>29535</v>
      </c>
      <c r="Q10402" t="s">
        <v>23</v>
      </c>
      <c r="S10402" t="s">
        <v>32</v>
      </c>
      <c r="T10402" s="13" t="s">
        <v>30684</v>
      </c>
    </row>
    <row r="10403" spans="1:20" x14ac:dyDescent="0.15">
      <c r="A10403" s="13" t="s">
        <v>30681</v>
      </c>
      <c r="C10403" s="13" t="s">
        <v>30683</v>
      </c>
      <c r="D10403" t="s">
        <v>19</v>
      </c>
      <c r="F10403" t="s">
        <v>19649</v>
      </c>
      <c r="G10403" t="s">
        <v>19650</v>
      </c>
      <c r="H10403" t="s">
        <v>60</v>
      </c>
      <c r="I10403" s="4" t="s">
        <v>29536</v>
      </c>
      <c r="Q10403" t="s">
        <v>23</v>
      </c>
      <c r="S10403" t="s">
        <v>24</v>
      </c>
      <c r="T10403" s="13" t="s">
        <v>30684</v>
      </c>
    </row>
    <row r="10404" spans="1:20" x14ac:dyDescent="0.15">
      <c r="A10404" s="13" t="s">
        <v>30681</v>
      </c>
      <c r="C10404" s="13" t="s">
        <v>30683</v>
      </c>
      <c r="D10404" t="s">
        <v>19</v>
      </c>
      <c r="F10404" t="s">
        <v>19651</v>
      </c>
      <c r="G10404" t="s">
        <v>19652</v>
      </c>
      <c r="H10404" t="s">
        <v>60</v>
      </c>
      <c r="I10404" s="4" t="s">
        <v>29536</v>
      </c>
      <c r="Q10404" t="s">
        <v>23</v>
      </c>
      <c r="S10404" t="s">
        <v>27</v>
      </c>
      <c r="T10404" s="13" t="s">
        <v>30684</v>
      </c>
    </row>
    <row r="10405" spans="1:20" x14ac:dyDescent="0.15">
      <c r="A10405" s="13" t="s">
        <v>30681</v>
      </c>
      <c r="C10405" s="13" t="s">
        <v>30683</v>
      </c>
      <c r="D10405" t="s">
        <v>19</v>
      </c>
      <c r="F10405" t="s">
        <v>19653</v>
      </c>
      <c r="G10405" t="s">
        <v>19654</v>
      </c>
      <c r="H10405" t="s">
        <v>22</v>
      </c>
      <c r="I10405" s="4" t="s">
        <v>29536</v>
      </c>
      <c r="Q10405" t="s">
        <v>23</v>
      </c>
      <c r="S10405" t="s">
        <v>32</v>
      </c>
      <c r="T10405" s="13" t="s">
        <v>30684</v>
      </c>
    </row>
    <row r="10406" spans="1:20" x14ac:dyDescent="0.15">
      <c r="A10406" s="13" t="s">
        <v>30681</v>
      </c>
      <c r="C10406" s="13" t="s">
        <v>30683</v>
      </c>
      <c r="D10406" t="s">
        <v>19</v>
      </c>
      <c r="F10406" t="s">
        <v>19655</v>
      </c>
      <c r="G10406" t="s">
        <v>14403</v>
      </c>
      <c r="H10406" t="s">
        <v>35</v>
      </c>
      <c r="I10406" s="4" t="s">
        <v>29537</v>
      </c>
      <c r="Q10406" t="s">
        <v>23</v>
      </c>
      <c r="S10406" t="s">
        <v>24</v>
      </c>
      <c r="T10406" s="13" t="s">
        <v>30684</v>
      </c>
    </row>
    <row r="10407" spans="1:20" x14ac:dyDescent="0.15">
      <c r="A10407" s="13" t="s">
        <v>30681</v>
      </c>
      <c r="C10407" s="13" t="s">
        <v>30683</v>
      </c>
      <c r="D10407" t="s">
        <v>19</v>
      </c>
      <c r="F10407" t="s">
        <v>19656</v>
      </c>
      <c r="G10407" t="s">
        <v>19657</v>
      </c>
      <c r="H10407" t="s">
        <v>35</v>
      </c>
      <c r="I10407" s="4" t="s">
        <v>29537</v>
      </c>
      <c r="Q10407" t="s">
        <v>23</v>
      </c>
      <c r="S10407" t="s">
        <v>27</v>
      </c>
      <c r="T10407" s="13" t="s">
        <v>30684</v>
      </c>
    </row>
    <row r="10408" spans="1:20" x14ac:dyDescent="0.15">
      <c r="A10408" s="13" t="s">
        <v>30681</v>
      </c>
      <c r="C10408" s="13" t="s">
        <v>30683</v>
      </c>
      <c r="D10408" t="s">
        <v>19</v>
      </c>
      <c r="F10408" t="s">
        <v>19658</v>
      </c>
      <c r="G10408" t="s">
        <v>19659</v>
      </c>
      <c r="H10408" t="s">
        <v>35</v>
      </c>
      <c r="I10408" s="4" t="s">
        <v>29537</v>
      </c>
      <c r="Q10408" t="s">
        <v>23</v>
      </c>
      <c r="S10408" t="s">
        <v>32</v>
      </c>
      <c r="T10408" s="13" t="s">
        <v>30684</v>
      </c>
    </row>
    <row r="10409" spans="1:20" x14ac:dyDescent="0.15">
      <c r="A10409" s="13" t="s">
        <v>30681</v>
      </c>
      <c r="C10409" s="13" t="s">
        <v>30683</v>
      </c>
      <c r="D10409" t="s">
        <v>19</v>
      </c>
      <c r="F10409" t="s">
        <v>19660</v>
      </c>
      <c r="G10409" t="s">
        <v>19661</v>
      </c>
      <c r="H10409" t="s">
        <v>22</v>
      </c>
      <c r="I10409" s="4" t="s">
        <v>29538</v>
      </c>
      <c r="Q10409" t="s">
        <v>23</v>
      </c>
      <c r="S10409" t="s">
        <v>24</v>
      </c>
      <c r="T10409" s="13" t="s">
        <v>30684</v>
      </c>
    </row>
    <row r="10410" spans="1:20" x14ac:dyDescent="0.15">
      <c r="A10410" s="13" t="s">
        <v>30681</v>
      </c>
      <c r="C10410" s="13" t="s">
        <v>30683</v>
      </c>
      <c r="D10410" t="s">
        <v>19</v>
      </c>
      <c r="F10410" t="s">
        <v>19662</v>
      </c>
      <c r="G10410" t="s">
        <v>19663</v>
      </c>
      <c r="H10410" t="s">
        <v>22</v>
      </c>
      <c r="I10410" s="4" t="s">
        <v>29538</v>
      </c>
      <c r="Q10410" t="s">
        <v>23</v>
      </c>
      <c r="S10410" t="s">
        <v>27</v>
      </c>
      <c r="T10410" s="13" t="s">
        <v>30684</v>
      </c>
    </row>
    <row r="10411" spans="1:20" x14ac:dyDescent="0.15">
      <c r="A10411" s="13" t="s">
        <v>30681</v>
      </c>
      <c r="C10411" s="13" t="s">
        <v>30683</v>
      </c>
      <c r="D10411" t="s">
        <v>19</v>
      </c>
      <c r="F10411" t="s">
        <v>19664</v>
      </c>
      <c r="G10411" t="s">
        <v>19665</v>
      </c>
      <c r="H10411" t="s">
        <v>22</v>
      </c>
      <c r="I10411" s="4" t="s">
        <v>29538</v>
      </c>
      <c r="Q10411" t="s">
        <v>23</v>
      </c>
      <c r="S10411" t="s">
        <v>32</v>
      </c>
      <c r="T10411" s="13" t="s">
        <v>30684</v>
      </c>
    </row>
    <row r="10412" spans="1:20" x14ac:dyDescent="0.15">
      <c r="A10412" s="13" t="s">
        <v>30681</v>
      </c>
      <c r="C10412" s="13" t="s">
        <v>30683</v>
      </c>
      <c r="D10412" t="s">
        <v>19</v>
      </c>
      <c r="F10412" t="s">
        <v>19666</v>
      </c>
      <c r="G10412" t="s">
        <v>19667</v>
      </c>
      <c r="H10412" t="s">
        <v>35</v>
      </c>
      <c r="I10412" s="4" t="s">
        <v>29539</v>
      </c>
      <c r="Q10412" t="s">
        <v>23</v>
      </c>
      <c r="S10412" t="s">
        <v>32</v>
      </c>
      <c r="T10412" s="13" t="s">
        <v>30684</v>
      </c>
    </row>
    <row r="10413" spans="1:20" x14ac:dyDescent="0.15">
      <c r="A10413" s="13" t="s">
        <v>30681</v>
      </c>
      <c r="C10413" s="13" t="s">
        <v>30683</v>
      </c>
      <c r="D10413" t="s">
        <v>19</v>
      </c>
      <c r="F10413" t="s">
        <v>19668</v>
      </c>
      <c r="G10413" t="s">
        <v>19669</v>
      </c>
      <c r="H10413" t="s">
        <v>22</v>
      </c>
      <c r="I10413" s="4" t="s">
        <v>29539</v>
      </c>
      <c r="Q10413" t="s">
        <v>23</v>
      </c>
      <c r="S10413" t="s">
        <v>27</v>
      </c>
      <c r="T10413" s="13" t="s">
        <v>30684</v>
      </c>
    </row>
    <row r="10414" spans="1:20" x14ac:dyDescent="0.15">
      <c r="A10414" s="13" t="s">
        <v>30681</v>
      </c>
      <c r="C10414" s="13" t="s">
        <v>30683</v>
      </c>
      <c r="D10414" t="s">
        <v>19</v>
      </c>
      <c r="F10414" t="s">
        <v>19670</v>
      </c>
      <c r="G10414" t="s">
        <v>19671</v>
      </c>
      <c r="H10414" t="s">
        <v>35</v>
      </c>
      <c r="I10414" s="4" t="s">
        <v>29539</v>
      </c>
      <c r="Q10414" t="s">
        <v>23</v>
      </c>
      <c r="S10414" t="s">
        <v>24</v>
      </c>
      <c r="T10414" s="13" t="s">
        <v>30684</v>
      </c>
    </row>
    <row r="10415" spans="1:20" x14ac:dyDescent="0.15">
      <c r="A10415" s="13" t="s">
        <v>30681</v>
      </c>
      <c r="C10415" s="13" t="s">
        <v>30683</v>
      </c>
      <c r="D10415" t="s">
        <v>19</v>
      </c>
      <c r="F10415" t="s">
        <v>19672</v>
      </c>
      <c r="G10415" t="s">
        <v>19673</v>
      </c>
      <c r="H10415" t="s">
        <v>60</v>
      </c>
      <c r="I10415" s="4" t="s">
        <v>29540</v>
      </c>
      <c r="Q10415" t="s">
        <v>23</v>
      </c>
      <c r="S10415" t="s">
        <v>24</v>
      </c>
      <c r="T10415" s="13" t="s">
        <v>30684</v>
      </c>
    </row>
    <row r="10416" spans="1:20" x14ac:dyDescent="0.15">
      <c r="A10416" s="13" t="s">
        <v>30681</v>
      </c>
      <c r="C10416" s="13" t="s">
        <v>30683</v>
      </c>
      <c r="D10416" t="s">
        <v>19</v>
      </c>
      <c r="F10416" t="s">
        <v>19674</v>
      </c>
      <c r="G10416" t="s">
        <v>19675</v>
      </c>
      <c r="H10416" t="s">
        <v>22</v>
      </c>
      <c r="I10416" s="4" t="s">
        <v>29540</v>
      </c>
      <c r="Q10416" t="s">
        <v>23</v>
      </c>
      <c r="S10416" t="s">
        <v>27</v>
      </c>
      <c r="T10416" s="13" t="s">
        <v>30684</v>
      </c>
    </row>
    <row r="10417" spans="1:20" x14ac:dyDescent="0.15">
      <c r="A10417" s="13" t="s">
        <v>30681</v>
      </c>
      <c r="C10417" s="13" t="s">
        <v>30683</v>
      </c>
      <c r="D10417" t="s">
        <v>19</v>
      </c>
      <c r="F10417" t="s">
        <v>19676</v>
      </c>
      <c r="G10417" t="s">
        <v>19677</v>
      </c>
      <c r="H10417" t="s">
        <v>60</v>
      </c>
      <c r="I10417" s="4" t="s">
        <v>29540</v>
      </c>
      <c r="Q10417" t="s">
        <v>23</v>
      </c>
      <c r="S10417" t="s">
        <v>32</v>
      </c>
      <c r="T10417" s="13" t="s">
        <v>30684</v>
      </c>
    </row>
    <row r="10418" spans="1:20" x14ac:dyDescent="0.15">
      <c r="A10418" s="13" t="s">
        <v>30681</v>
      </c>
      <c r="C10418" s="13" t="s">
        <v>30683</v>
      </c>
      <c r="D10418" t="s">
        <v>19</v>
      </c>
      <c r="F10418" t="s">
        <v>19678</v>
      </c>
      <c r="G10418" t="s">
        <v>19679</v>
      </c>
      <c r="H10418" t="s">
        <v>35</v>
      </c>
      <c r="I10418" s="4" t="s">
        <v>29541</v>
      </c>
      <c r="Q10418" t="s">
        <v>23</v>
      </c>
      <c r="S10418" t="s">
        <v>24</v>
      </c>
      <c r="T10418" s="13" t="s">
        <v>30684</v>
      </c>
    </row>
    <row r="10419" spans="1:20" x14ac:dyDescent="0.15">
      <c r="A10419" s="13" t="s">
        <v>30681</v>
      </c>
      <c r="C10419" s="13" t="s">
        <v>30683</v>
      </c>
      <c r="D10419" t="s">
        <v>19</v>
      </c>
      <c r="F10419" t="s">
        <v>19680</v>
      </c>
      <c r="G10419" t="s">
        <v>19681</v>
      </c>
      <c r="H10419" t="s">
        <v>22</v>
      </c>
      <c r="I10419" s="4" t="s">
        <v>29541</v>
      </c>
      <c r="Q10419" t="s">
        <v>23</v>
      </c>
      <c r="S10419" t="s">
        <v>27</v>
      </c>
      <c r="T10419" s="13" t="s">
        <v>30684</v>
      </c>
    </row>
    <row r="10420" spans="1:20" x14ac:dyDescent="0.15">
      <c r="A10420" s="13" t="s">
        <v>30681</v>
      </c>
      <c r="C10420" s="13" t="s">
        <v>30683</v>
      </c>
      <c r="D10420" t="s">
        <v>19</v>
      </c>
      <c r="F10420" t="s">
        <v>19682</v>
      </c>
      <c r="G10420" t="s">
        <v>19683</v>
      </c>
      <c r="H10420" t="s">
        <v>22</v>
      </c>
      <c r="I10420" s="4" t="s">
        <v>29541</v>
      </c>
      <c r="Q10420" t="s">
        <v>23</v>
      </c>
      <c r="S10420" t="s">
        <v>32</v>
      </c>
      <c r="T10420" s="13" t="s">
        <v>30684</v>
      </c>
    </row>
    <row r="10421" spans="1:20" x14ac:dyDescent="0.15">
      <c r="A10421" s="13" t="s">
        <v>30681</v>
      </c>
      <c r="C10421" s="13" t="s">
        <v>30683</v>
      </c>
      <c r="D10421" t="s">
        <v>19</v>
      </c>
      <c r="F10421" t="s">
        <v>19684</v>
      </c>
      <c r="G10421" t="s">
        <v>19685</v>
      </c>
      <c r="H10421" t="s">
        <v>35</v>
      </c>
      <c r="I10421" s="4" t="s">
        <v>29542</v>
      </c>
      <c r="Q10421" t="s">
        <v>23</v>
      </c>
      <c r="S10421" t="s">
        <v>24</v>
      </c>
      <c r="T10421" s="13" t="s">
        <v>30684</v>
      </c>
    </row>
    <row r="10422" spans="1:20" x14ac:dyDescent="0.15">
      <c r="A10422" s="13" t="s">
        <v>30681</v>
      </c>
      <c r="C10422" s="13" t="s">
        <v>30683</v>
      </c>
      <c r="D10422" t="s">
        <v>19</v>
      </c>
      <c r="F10422" t="s">
        <v>19686</v>
      </c>
      <c r="G10422" t="s">
        <v>19687</v>
      </c>
      <c r="H10422" t="s">
        <v>22</v>
      </c>
      <c r="I10422" s="4" t="s">
        <v>29542</v>
      </c>
      <c r="Q10422" t="s">
        <v>23</v>
      </c>
      <c r="S10422" t="s">
        <v>27</v>
      </c>
      <c r="T10422" s="13" t="s">
        <v>30684</v>
      </c>
    </row>
    <row r="10423" spans="1:20" x14ac:dyDescent="0.15">
      <c r="A10423" s="13" t="s">
        <v>30681</v>
      </c>
      <c r="C10423" s="13" t="s">
        <v>30683</v>
      </c>
      <c r="D10423" t="s">
        <v>19</v>
      </c>
      <c r="F10423" t="s">
        <v>19688</v>
      </c>
      <c r="G10423" t="s">
        <v>19689</v>
      </c>
      <c r="H10423" t="s">
        <v>22</v>
      </c>
      <c r="I10423" s="4" t="s">
        <v>29542</v>
      </c>
      <c r="Q10423" t="s">
        <v>23</v>
      </c>
      <c r="S10423" t="s">
        <v>32</v>
      </c>
      <c r="T10423" s="13" t="s">
        <v>30684</v>
      </c>
    </row>
    <row r="10424" spans="1:20" x14ac:dyDescent="0.15">
      <c r="A10424" s="13" t="s">
        <v>30681</v>
      </c>
      <c r="C10424" s="13" t="s">
        <v>30683</v>
      </c>
      <c r="D10424" t="s">
        <v>19</v>
      </c>
      <c r="F10424" t="s">
        <v>19690</v>
      </c>
      <c r="G10424" t="s">
        <v>19691</v>
      </c>
      <c r="H10424" t="s">
        <v>35</v>
      </c>
      <c r="I10424" s="4" t="s">
        <v>29543</v>
      </c>
      <c r="Q10424" t="s">
        <v>23</v>
      </c>
      <c r="S10424" t="s">
        <v>24</v>
      </c>
      <c r="T10424" s="13" t="s">
        <v>30684</v>
      </c>
    </row>
    <row r="10425" spans="1:20" x14ac:dyDescent="0.15">
      <c r="A10425" s="13" t="s">
        <v>30681</v>
      </c>
      <c r="C10425" s="13" t="s">
        <v>30683</v>
      </c>
      <c r="D10425" t="s">
        <v>19</v>
      </c>
      <c r="F10425" t="s">
        <v>19692</v>
      </c>
      <c r="G10425" t="s">
        <v>19693</v>
      </c>
      <c r="H10425" t="s">
        <v>35</v>
      </c>
      <c r="I10425" s="4" t="s">
        <v>29543</v>
      </c>
      <c r="Q10425" t="s">
        <v>23</v>
      </c>
      <c r="S10425" t="s">
        <v>27</v>
      </c>
      <c r="T10425" s="13" t="s">
        <v>30684</v>
      </c>
    </row>
    <row r="10426" spans="1:20" x14ac:dyDescent="0.15">
      <c r="A10426" s="13" t="s">
        <v>30681</v>
      </c>
      <c r="C10426" s="13" t="s">
        <v>30683</v>
      </c>
      <c r="D10426" t="s">
        <v>19</v>
      </c>
      <c r="F10426" t="s">
        <v>19694</v>
      </c>
      <c r="G10426" t="s">
        <v>19695</v>
      </c>
      <c r="H10426" t="s">
        <v>22</v>
      </c>
      <c r="I10426" s="4" t="s">
        <v>29543</v>
      </c>
      <c r="Q10426" t="s">
        <v>23</v>
      </c>
      <c r="S10426" t="s">
        <v>32</v>
      </c>
      <c r="T10426" s="13" t="s">
        <v>30684</v>
      </c>
    </row>
    <row r="10427" spans="1:20" x14ac:dyDescent="0.15">
      <c r="A10427" s="13" t="s">
        <v>30681</v>
      </c>
      <c r="C10427" s="13" t="s">
        <v>30683</v>
      </c>
      <c r="D10427" t="s">
        <v>19</v>
      </c>
      <c r="F10427" t="s">
        <v>19696</v>
      </c>
      <c r="G10427" t="s">
        <v>19697</v>
      </c>
      <c r="H10427" t="s">
        <v>35</v>
      </c>
      <c r="I10427" s="4" t="s">
        <v>29544</v>
      </c>
      <c r="Q10427" t="s">
        <v>23</v>
      </c>
      <c r="S10427" t="s">
        <v>24</v>
      </c>
      <c r="T10427" s="13" t="s">
        <v>30684</v>
      </c>
    </row>
    <row r="10428" spans="1:20" x14ac:dyDescent="0.15">
      <c r="A10428" s="13" t="s">
        <v>30681</v>
      </c>
      <c r="C10428" s="13" t="s">
        <v>30683</v>
      </c>
      <c r="D10428" t="s">
        <v>19</v>
      </c>
      <c r="F10428" t="s">
        <v>19698</v>
      </c>
      <c r="G10428" t="s">
        <v>19699</v>
      </c>
      <c r="H10428" t="s">
        <v>35</v>
      </c>
      <c r="I10428" s="4" t="s">
        <v>29544</v>
      </c>
      <c r="Q10428" t="s">
        <v>23</v>
      </c>
      <c r="S10428" t="s">
        <v>27</v>
      </c>
      <c r="T10428" s="13" t="s">
        <v>30684</v>
      </c>
    </row>
    <row r="10429" spans="1:20" x14ac:dyDescent="0.15">
      <c r="A10429" s="13" t="s">
        <v>30681</v>
      </c>
      <c r="C10429" s="13" t="s">
        <v>30683</v>
      </c>
      <c r="D10429" t="s">
        <v>19</v>
      </c>
      <c r="F10429" t="s">
        <v>19700</v>
      </c>
      <c r="G10429" t="s">
        <v>19701</v>
      </c>
      <c r="H10429" t="s">
        <v>60</v>
      </c>
      <c r="I10429" s="4" t="s">
        <v>29544</v>
      </c>
      <c r="Q10429" t="s">
        <v>23</v>
      </c>
      <c r="S10429" t="s">
        <v>32</v>
      </c>
      <c r="T10429" s="13" t="s">
        <v>30684</v>
      </c>
    </row>
    <row r="10430" spans="1:20" x14ac:dyDescent="0.15">
      <c r="A10430" s="13" t="s">
        <v>30681</v>
      </c>
      <c r="C10430" s="13" t="s">
        <v>30683</v>
      </c>
      <c r="D10430" t="s">
        <v>19</v>
      </c>
      <c r="F10430" t="s">
        <v>19702</v>
      </c>
      <c r="G10430" t="s">
        <v>19703</v>
      </c>
      <c r="H10430" t="s">
        <v>22</v>
      </c>
      <c r="I10430" s="4" t="s">
        <v>29545</v>
      </c>
      <c r="Q10430" t="s">
        <v>23</v>
      </c>
      <c r="S10430" t="s">
        <v>24</v>
      </c>
      <c r="T10430" s="13" t="s">
        <v>30684</v>
      </c>
    </row>
    <row r="10431" spans="1:20" x14ac:dyDescent="0.15">
      <c r="A10431" s="13" t="s">
        <v>30681</v>
      </c>
      <c r="C10431" s="13" t="s">
        <v>30683</v>
      </c>
      <c r="D10431" t="s">
        <v>19</v>
      </c>
      <c r="F10431" t="s">
        <v>19704</v>
      </c>
      <c r="G10431" t="s">
        <v>19705</v>
      </c>
      <c r="H10431" t="s">
        <v>60</v>
      </c>
      <c r="I10431" s="4" t="s">
        <v>29545</v>
      </c>
      <c r="Q10431" t="s">
        <v>23</v>
      </c>
      <c r="S10431" t="s">
        <v>27</v>
      </c>
      <c r="T10431" s="13" t="s">
        <v>30684</v>
      </c>
    </row>
    <row r="10432" spans="1:20" x14ac:dyDescent="0.15">
      <c r="A10432" s="13" t="s">
        <v>30681</v>
      </c>
      <c r="C10432" s="13" t="s">
        <v>30683</v>
      </c>
      <c r="D10432" t="s">
        <v>19</v>
      </c>
      <c r="F10432" t="s">
        <v>19706</v>
      </c>
      <c r="G10432" t="s">
        <v>19707</v>
      </c>
      <c r="H10432" t="s">
        <v>35</v>
      </c>
      <c r="I10432" s="4" t="s">
        <v>29545</v>
      </c>
      <c r="Q10432" t="s">
        <v>23</v>
      </c>
      <c r="S10432" t="s">
        <v>32</v>
      </c>
      <c r="T10432" s="13" t="s">
        <v>30684</v>
      </c>
    </row>
    <row r="10433" spans="1:20" x14ac:dyDescent="0.15">
      <c r="A10433" s="13" t="s">
        <v>30681</v>
      </c>
      <c r="C10433" s="13" t="s">
        <v>30683</v>
      </c>
      <c r="D10433" t="s">
        <v>19</v>
      </c>
      <c r="F10433" t="s">
        <v>19708</v>
      </c>
      <c r="G10433" t="s">
        <v>19709</v>
      </c>
      <c r="H10433" t="s">
        <v>35</v>
      </c>
      <c r="I10433" s="4" t="s">
        <v>29546</v>
      </c>
      <c r="Q10433" t="s">
        <v>23</v>
      </c>
      <c r="S10433" t="s">
        <v>24</v>
      </c>
      <c r="T10433" s="13" t="s">
        <v>30684</v>
      </c>
    </row>
    <row r="10434" spans="1:20" x14ac:dyDescent="0.15">
      <c r="A10434" s="13" t="s">
        <v>30681</v>
      </c>
      <c r="C10434" s="13" t="s">
        <v>30683</v>
      </c>
      <c r="D10434" t="s">
        <v>19</v>
      </c>
      <c r="F10434" t="s">
        <v>19710</v>
      </c>
      <c r="G10434" t="s">
        <v>19711</v>
      </c>
      <c r="H10434" t="s">
        <v>22</v>
      </c>
      <c r="I10434" s="4" t="s">
        <v>29546</v>
      </c>
      <c r="Q10434" t="s">
        <v>23</v>
      </c>
      <c r="S10434" t="s">
        <v>27</v>
      </c>
      <c r="T10434" s="13" t="s">
        <v>30684</v>
      </c>
    </row>
    <row r="10435" spans="1:20" x14ac:dyDescent="0.15">
      <c r="A10435" s="13" t="s">
        <v>30681</v>
      </c>
      <c r="C10435" s="13" t="s">
        <v>30683</v>
      </c>
      <c r="D10435" t="s">
        <v>19</v>
      </c>
      <c r="F10435" t="s">
        <v>19712</v>
      </c>
      <c r="G10435" t="s">
        <v>19713</v>
      </c>
      <c r="H10435" t="s">
        <v>169</v>
      </c>
      <c r="I10435" s="4" t="s">
        <v>29546</v>
      </c>
      <c r="Q10435" t="s">
        <v>23</v>
      </c>
      <c r="S10435" t="s">
        <v>32</v>
      </c>
      <c r="T10435" s="13" t="s">
        <v>30684</v>
      </c>
    </row>
    <row r="10436" spans="1:20" x14ac:dyDescent="0.15">
      <c r="A10436" s="13" t="s">
        <v>30681</v>
      </c>
      <c r="C10436" s="13" t="s">
        <v>30683</v>
      </c>
      <c r="D10436" t="s">
        <v>19</v>
      </c>
      <c r="F10436" t="s">
        <v>19714</v>
      </c>
      <c r="G10436" t="s">
        <v>19715</v>
      </c>
      <c r="H10436" t="s">
        <v>60</v>
      </c>
      <c r="I10436" s="4" t="s">
        <v>29547</v>
      </c>
      <c r="Q10436" t="s">
        <v>23</v>
      </c>
      <c r="S10436" t="s">
        <v>24</v>
      </c>
      <c r="T10436" s="13" t="s">
        <v>30684</v>
      </c>
    </row>
    <row r="10437" spans="1:20" x14ac:dyDescent="0.15">
      <c r="A10437" s="13" t="s">
        <v>30681</v>
      </c>
      <c r="C10437" s="13" t="s">
        <v>30683</v>
      </c>
      <c r="D10437" t="s">
        <v>19</v>
      </c>
      <c r="F10437" t="s">
        <v>19716</v>
      </c>
      <c r="G10437" t="s">
        <v>19717</v>
      </c>
      <c r="H10437" t="s">
        <v>35</v>
      </c>
      <c r="I10437" s="4" t="s">
        <v>29547</v>
      </c>
      <c r="Q10437" t="s">
        <v>23</v>
      </c>
      <c r="S10437" t="s">
        <v>27</v>
      </c>
      <c r="T10437" s="13" t="s">
        <v>30684</v>
      </c>
    </row>
    <row r="10438" spans="1:20" x14ac:dyDescent="0.15">
      <c r="A10438" s="13" t="s">
        <v>30681</v>
      </c>
      <c r="C10438" s="13" t="s">
        <v>30683</v>
      </c>
      <c r="D10438" t="s">
        <v>19</v>
      </c>
      <c r="F10438" t="s">
        <v>19718</v>
      </c>
      <c r="G10438" t="s">
        <v>19719</v>
      </c>
      <c r="H10438" t="s">
        <v>35</v>
      </c>
      <c r="I10438" s="4" t="s">
        <v>29547</v>
      </c>
      <c r="Q10438" t="s">
        <v>23</v>
      </c>
      <c r="S10438" t="s">
        <v>32</v>
      </c>
      <c r="T10438" s="13" t="s">
        <v>30684</v>
      </c>
    </row>
    <row r="10439" spans="1:20" x14ac:dyDescent="0.15">
      <c r="A10439" s="13" t="s">
        <v>30681</v>
      </c>
      <c r="C10439" s="13" t="s">
        <v>30683</v>
      </c>
      <c r="D10439" t="s">
        <v>28</v>
      </c>
      <c r="F10439" t="s">
        <v>19720</v>
      </c>
      <c r="G10439" t="s">
        <v>19721</v>
      </c>
      <c r="H10439" t="s">
        <v>217</v>
      </c>
      <c r="I10439" s="4" t="s">
        <v>29548</v>
      </c>
      <c r="Q10439" t="s">
        <v>23</v>
      </c>
      <c r="S10439" t="s">
        <v>24</v>
      </c>
      <c r="T10439" s="13" t="s">
        <v>30684</v>
      </c>
    </row>
    <row r="10440" spans="1:20" x14ac:dyDescent="0.15">
      <c r="A10440" s="13" t="s">
        <v>30681</v>
      </c>
      <c r="C10440" s="13" t="s">
        <v>30683</v>
      </c>
      <c r="D10440" t="s">
        <v>19</v>
      </c>
      <c r="F10440" t="s">
        <v>19722</v>
      </c>
      <c r="G10440" t="s">
        <v>19723</v>
      </c>
      <c r="H10440" t="s">
        <v>22</v>
      </c>
      <c r="I10440" s="4" t="s">
        <v>29548</v>
      </c>
      <c r="Q10440" t="s">
        <v>23</v>
      </c>
      <c r="S10440" t="s">
        <v>27</v>
      </c>
      <c r="T10440" s="13" t="s">
        <v>30684</v>
      </c>
    </row>
    <row r="10441" spans="1:20" x14ac:dyDescent="0.15">
      <c r="A10441" s="13" t="s">
        <v>30681</v>
      </c>
      <c r="C10441" s="13" t="s">
        <v>30683</v>
      </c>
      <c r="D10441" t="s">
        <v>19</v>
      </c>
      <c r="F10441" t="s">
        <v>19724</v>
      </c>
      <c r="G10441" t="s">
        <v>19725</v>
      </c>
      <c r="H10441" t="s">
        <v>22</v>
      </c>
      <c r="I10441" s="4" t="s">
        <v>29548</v>
      </c>
      <c r="Q10441" t="s">
        <v>23</v>
      </c>
      <c r="S10441" t="s">
        <v>32</v>
      </c>
      <c r="T10441" s="13" t="s">
        <v>30684</v>
      </c>
    </row>
    <row r="10442" spans="1:20" x14ac:dyDescent="0.15">
      <c r="A10442" s="13" t="s">
        <v>30681</v>
      </c>
      <c r="C10442" s="13" t="s">
        <v>30683</v>
      </c>
      <c r="D10442" t="s">
        <v>19</v>
      </c>
      <c r="F10442" t="s">
        <v>19726</v>
      </c>
      <c r="G10442" t="s">
        <v>19727</v>
      </c>
      <c r="H10442" t="s">
        <v>169</v>
      </c>
      <c r="I10442" s="4" t="s">
        <v>29549</v>
      </c>
      <c r="Q10442" t="s">
        <v>23</v>
      </c>
      <c r="S10442" t="s">
        <v>24</v>
      </c>
      <c r="T10442" s="13" t="s">
        <v>30684</v>
      </c>
    </row>
    <row r="10443" spans="1:20" x14ac:dyDescent="0.15">
      <c r="A10443" s="13" t="s">
        <v>30681</v>
      </c>
      <c r="C10443" s="13" t="s">
        <v>30683</v>
      </c>
      <c r="D10443" t="s">
        <v>19</v>
      </c>
      <c r="F10443" t="s">
        <v>19728</v>
      </c>
      <c r="G10443" t="s">
        <v>19729</v>
      </c>
      <c r="H10443" t="s">
        <v>22</v>
      </c>
      <c r="I10443" s="4" t="s">
        <v>29549</v>
      </c>
      <c r="Q10443" t="s">
        <v>23</v>
      </c>
      <c r="S10443" t="s">
        <v>27</v>
      </c>
      <c r="T10443" s="13" t="s">
        <v>30684</v>
      </c>
    </row>
    <row r="10444" spans="1:20" x14ac:dyDescent="0.15">
      <c r="A10444" s="13" t="s">
        <v>30681</v>
      </c>
      <c r="C10444" s="13" t="s">
        <v>30683</v>
      </c>
      <c r="D10444" t="s">
        <v>19</v>
      </c>
      <c r="F10444" t="s">
        <v>19730</v>
      </c>
      <c r="G10444" t="s">
        <v>19731</v>
      </c>
      <c r="H10444" t="s">
        <v>22</v>
      </c>
      <c r="I10444" s="4" t="s">
        <v>29549</v>
      </c>
      <c r="Q10444" s="7" t="s">
        <v>1897</v>
      </c>
      <c r="S10444" t="s">
        <v>32</v>
      </c>
      <c r="T10444" s="13" t="s">
        <v>30684</v>
      </c>
    </row>
    <row r="10445" spans="1:20" x14ac:dyDescent="0.15">
      <c r="A10445" s="13" t="s">
        <v>30681</v>
      </c>
      <c r="C10445" s="13" t="s">
        <v>30683</v>
      </c>
      <c r="D10445" t="s">
        <v>19</v>
      </c>
      <c r="F10445" t="s">
        <v>19732</v>
      </c>
      <c r="G10445" t="s">
        <v>19733</v>
      </c>
      <c r="H10445" t="s">
        <v>35</v>
      </c>
      <c r="I10445" s="4" t="s">
        <v>29550</v>
      </c>
      <c r="Q10445" t="s">
        <v>23</v>
      </c>
      <c r="S10445" t="s">
        <v>24</v>
      </c>
      <c r="T10445" s="13" t="s">
        <v>30684</v>
      </c>
    </row>
    <row r="10446" spans="1:20" x14ac:dyDescent="0.15">
      <c r="A10446" s="13" t="s">
        <v>30681</v>
      </c>
      <c r="C10446" s="13" t="s">
        <v>30683</v>
      </c>
      <c r="D10446" t="s">
        <v>19</v>
      </c>
      <c r="F10446" t="s">
        <v>19734</v>
      </c>
      <c r="G10446" t="s">
        <v>19735</v>
      </c>
      <c r="H10446" t="s">
        <v>35</v>
      </c>
      <c r="I10446" s="4" t="s">
        <v>29550</v>
      </c>
      <c r="Q10446" t="s">
        <v>23</v>
      </c>
      <c r="S10446" t="s">
        <v>27</v>
      </c>
      <c r="T10446" s="13" t="s">
        <v>30684</v>
      </c>
    </row>
    <row r="10447" spans="1:20" x14ac:dyDescent="0.15">
      <c r="A10447" s="13" t="s">
        <v>30681</v>
      </c>
      <c r="C10447" s="13" t="s">
        <v>30683</v>
      </c>
      <c r="D10447" t="s">
        <v>19</v>
      </c>
      <c r="F10447" t="s">
        <v>19736</v>
      </c>
      <c r="G10447" t="s">
        <v>19737</v>
      </c>
      <c r="H10447" t="s">
        <v>22</v>
      </c>
      <c r="I10447" s="4" t="s">
        <v>29550</v>
      </c>
      <c r="Q10447" t="s">
        <v>23</v>
      </c>
      <c r="S10447" t="s">
        <v>32</v>
      </c>
      <c r="T10447" s="13" t="s">
        <v>30684</v>
      </c>
    </row>
    <row r="10448" spans="1:20" x14ac:dyDescent="0.15">
      <c r="A10448" s="13" t="s">
        <v>30681</v>
      </c>
      <c r="C10448" s="13" t="s">
        <v>30683</v>
      </c>
      <c r="D10448" t="s">
        <v>19</v>
      </c>
      <c r="F10448" t="s">
        <v>19738</v>
      </c>
      <c r="G10448" t="s">
        <v>19739</v>
      </c>
      <c r="H10448" t="s">
        <v>22</v>
      </c>
      <c r="I10448" s="4" t="s">
        <v>29551</v>
      </c>
      <c r="Q10448" t="s">
        <v>23</v>
      </c>
      <c r="S10448" t="s">
        <v>24</v>
      </c>
      <c r="T10448" s="13" t="s">
        <v>30684</v>
      </c>
    </row>
    <row r="10449" spans="1:20" x14ac:dyDescent="0.15">
      <c r="A10449" s="13" t="s">
        <v>30681</v>
      </c>
      <c r="C10449" s="13" t="s">
        <v>30683</v>
      </c>
      <c r="D10449" t="s">
        <v>19</v>
      </c>
      <c r="F10449" t="s">
        <v>19740</v>
      </c>
      <c r="G10449" t="s">
        <v>19741</v>
      </c>
      <c r="H10449" t="s">
        <v>22</v>
      </c>
      <c r="I10449" s="4" t="s">
        <v>29551</v>
      </c>
      <c r="Q10449" t="s">
        <v>23</v>
      </c>
      <c r="S10449" t="s">
        <v>27</v>
      </c>
      <c r="T10449" s="13" t="s">
        <v>30684</v>
      </c>
    </row>
    <row r="10450" spans="1:20" x14ac:dyDescent="0.15">
      <c r="A10450" s="13" t="s">
        <v>30681</v>
      </c>
      <c r="C10450" s="13" t="s">
        <v>30683</v>
      </c>
      <c r="D10450" t="s">
        <v>19</v>
      </c>
      <c r="F10450" t="s">
        <v>19742</v>
      </c>
      <c r="G10450" t="s">
        <v>19743</v>
      </c>
      <c r="H10450" t="s">
        <v>22</v>
      </c>
      <c r="I10450" s="4" t="s">
        <v>29551</v>
      </c>
      <c r="Q10450" t="s">
        <v>23</v>
      </c>
      <c r="S10450" t="s">
        <v>32</v>
      </c>
      <c r="T10450" s="13" t="s">
        <v>30684</v>
      </c>
    </row>
    <row r="10451" spans="1:20" x14ac:dyDescent="0.15">
      <c r="A10451" s="13" t="s">
        <v>30681</v>
      </c>
      <c r="C10451" s="13" t="s">
        <v>30683</v>
      </c>
      <c r="D10451" t="s">
        <v>19</v>
      </c>
      <c r="F10451" t="s">
        <v>19744</v>
      </c>
      <c r="G10451" t="s">
        <v>19745</v>
      </c>
      <c r="H10451" t="s">
        <v>35</v>
      </c>
      <c r="I10451" s="4" t="s">
        <v>29552</v>
      </c>
      <c r="Q10451" t="s">
        <v>23</v>
      </c>
      <c r="S10451" t="s">
        <v>24</v>
      </c>
      <c r="T10451" s="13" t="s">
        <v>30684</v>
      </c>
    </row>
    <row r="10452" spans="1:20" x14ac:dyDescent="0.15">
      <c r="A10452" s="13" t="s">
        <v>30681</v>
      </c>
      <c r="C10452" s="13" t="s">
        <v>30683</v>
      </c>
      <c r="D10452" t="s">
        <v>19</v>
      </c>
      <c r="F10452" t="s">
        <v>19746</v>
      </c>
      <c r="G10452" t="s">
        <v>19747</v>
      </c>
      <c r="H10452" t="s">
        <v>35</v>
      </c>
      <c r="I10452" s="4" t="s">
        <v>29552</v>
      </c>
      <c r="Q10452" t="s">
        <v>23</v>
      </c>
      <c r="S10452" t="s">
        <v>27</v>
      </c>
      <c r="T10452" s="13" t="s">
        <v>30684</v>
      </c>
    </row>
    <row r="10453" spans="1:20" x14ac:dyDescent="0.15">
      <c r="A10453" s="13" t="s">
        <v>30681</v>
      </c>
      <c r="C10453" s="13" t="s">
        <v>30683</v>
      </c>
      <c r="D10453" t="s">
        <v>19</v>
      </c>
      <c r="F10453" t="s">
        <v>19748</v>
      </c>
      <c r="G10453" t="s">
        <v>19749</v>
      </c>
      <c r="H10453" t="s">
        <v>35</v>
      </c>
      <c r="I10453" s="4" t="s">
        <v>29552</v>
      </c>
      <c r="Q10453" t="s">
        <v>23</v>
      </c>
      <c r="S10453" t="s">
        <v>32</v>
      </c>
      <c r="T10453" s="13" t="s">
        <v>30684</v>
      </c>
    </row>
    <row r="10454" spans="1:20" x14ac:dyDescent="0.15">
      <c r="A10454" s="13" t="s">
        <v>30681</v>
      </c>
      <c r="C10454" s="13" t="s">
        <v>30683</v>
      </c>
      <c r="D10454" t="s">
        <v>19</v>
      </c>
      <c r="F10454" t="s">
        <v>19750</v>
      </c>
      <c r="G10454" t="s">
        <v>19751</v>
      </c>
      <c r="H10454" t="s">
        <v>35</v>
      </c>
      <c r="I10454" s="4" t="s">
        <v>29553</v>
      </c>
      <c r="Q10454" t="s">
        <v>23</v>
      </c>
      <c r="S10454" t="s">
        <v>24</v>
      </c>
      <c r="T10454" s="13" t="s">
        <v>30684</v>
      </c>
    </row>
    <row r="10455" spans="1:20" x14ac:dyDescent="0.15">
      <c r="A10455" s="13" t="s">
        <v>30681</v>
      </c>
      <c r="C10455" s="13" t="s">
        <v>30683</v>
      </c>
      <c r="D10455" t="s">
        <v>19</v>
      </c>
      <c r="F10455" t="s">
        <v>19752</v>
      </c>
      <c r="G10455" t="s">
        <v>19753</v>
      </c>
      <c r="H10455" t="s">
        <v>35</v>
      </c>
      <c r="I10455" s="4" t="s">
        <v>29553</v>
      </c>
      <c r="Q10455" t="s">
        <v>23</v>
      </c>
      <c r="S10455" t="s">
        <v>27</v>
      </c>
      <c r="T10455" s="13" t="s">
        <v>30684</v>
      </c>
    </row>
    <row r="10456" spans="1:20" x14ac:dyDescent="0.15">
      <c r="A10456" s="13" t="s">
        <v>30681</v>
      </c>
      <c r="C10456" s="13" t="s">
        <v>30683</v>
      </c>
      <c r="D10456" t="s">
        <v>19</v>
      </c>
      <c r="F10456" t="s">
        <v>19754</v>
      </c>
      <c r="G10456" t="s">
        <v>19755</v>
      </c>
      <c r="H10456" t="s">
        <v>35</v>
      </c>
      <c r="I10456" s="4" t="s">
        <v>29553</v>
      </c>
      <c r="Q10456" t="s">
        <v>23</v>
      </c>
      <c r="S10456" t="s">
        <v>32</v>
      </c>
      <c r="T10456" s="13" t="s">
        <v>30684</v>
      </c>
    </row>
    <row r="10457" spans="1:20" x14ac:dyDescent="0.15">
      <c r="A10457" s="13" t="s">
        <v>30681</v>
      </c>
      <c r="C10457" s="13" t="s">
        <v>30683</v>
      </c>
      <c r="D10457" t="s">
        <v>19</v>
      </c>
      <c r="F10457" t="s">
        <v>19756</v>
      </c>
      <c r="G10457" t="s">
        <v>19757</v>
      </c>
      <c r="H10457" t="s">
        <v>35</v>
      </c>
      <c r="I10457" s="4" t="s">
        <v>29554</v>
      </c>
      <c r="Q10457" t="s">
        <v>23</v>
      </c>
      <c r="S10457" t="s">
        <v>24</v>
      </c>
      <c r="T10457" s="13" t="s">
        <v>30684</v>
      </c>
    </row>
    <row r="10458" spans="1:20" x14ac:dyDescent="0.15">
      <c r="A10458" s="13" t="s">
        <v>30681</v>
      </c>
      <c r="C10458" s="13" t="s">
        <v>30683</v>
      </c>
      <c r="D10458" t="s">
        <v>19</v>
      </c>
      <c r="F10458" t="s">
        <v>19758</v>
      </c>
      <c r="G10458" t="s">
        <v>19759</v>
      </c>
      <c r="H10458" t="s">
        <v>35</v>
      </c>
      <c r="I10458" s="4" t="s">
        <v>29554</v>
      </c>
      <c r="Q10458" t="s">
        <v>23</v>
      </c>
      <c r="S10458" t="s">
        <v>27</v>
      </c>
      <c r="T10458" s="13" t="s">
        <v>30684</v>
      </c>
    </row>
    <row r="10459" spans="1:20" x14ac:dyDescent="0.15">
      <c r="A10459" s="13" t="s">
        <v>30681</v>
      </c>
      <c r="C10459" s="13" t="s">
        <v>30683</v>
      </c>
      <c r="D10459" t="s">
        <v>19</v>
      </c>
      <c r="F10459" t="s">
        <v>19760</v>
      </c>
      <c r="G10459" t="s">
        <v>19761</v>
      </c>
      <c r="H10459" t="s">
        <v>35</v>
      </c>
      <c r="I10459" s="4" t="s">
        <v>29554</v>
      </c>
      <c r="Q10459" t="s">
        <v>23</v>
      </c>
      <c r="S10459" t="s">
        <v>32</v>
      </c>
      <c r="T10459" s="13" t="s">
        <v>30684</v>
      </c>
    </row>
    <row r="10460" spans="1:20" x14ac:dyDescent="0.15">
      <c r="A10460" s="13" t="s">
        <v>30681</v>
      </c>
      <c r="C10460" s="13" t="s">
        <v>30683</v>
      </c>
      <c r="D10460" t="s">
        <v>19</v>
      </c>
      <c r="F10460" t="s">
        <v>19762</v>
      </c>
      <c r="G10460" t="s">
        <v>19763</v>
      </c>
      <c r="H10460" t="s">
        <v>35</v>
      </c>
      <c r="I10460" s="4" t="s">
        <v>29555</v>
      </c>
      <c r="Q10460" t="s">
        <v>23</v>
      </c>
      <c r="S10460" t="s">
        <v>24</v>
      </c>
      <c r="T10460" s="13" t="s">
        <v>30684</v>
      </c>
    </row>
    <row r="10461" spans="1:20" x14ac:dyDescent="0.15">
      <c r="A10461" s="13" t="s">
        <v>30681</v>
      </c>
      <c r="C10461" s="13" t="s">
        <v>30683</v>
      </c>
      <c r="D10461" t="s">
        <v>19</v>
      </c>
      <c r="F10461" t="s">
        <v>19764</v>
      </c>
      <c r="G10461" t="s">
        <v>19765</v>
      </c>
      <c r="H10461" t="s">
        <v>35</v>
      </c>
      <c r="I10461" s="4" t="s">
        <v>29555</v>
      </c>
      <c r="Q10461" t="s">
        <v>23</v>
      </c>
      <c r="S10461" t="s">
        <v>27</v>
      </c>
      <c r="T10461" s="13" t="s">
        <v>30684</v>
      </c>
    </row>
    <row r="10462" spans="1:20" x14ac:dyDescent="0.15">
      <c r="A10462" s="13" t="s">
        <v>30681</v>
      </c>
      <c r="C10462" s="13" t="s">
        <v>30683</v>
      </c>
      <c r="D10462" t="s">
        <v>19</v>
      </c>
      <c r="F10462" t="s">
        <v>19766</v>
      </c>
      <c r="G10462" t="s">
        <v>19767</v>
      </c>
      <c r="H10462" t="s">
        <v>35</v>
      </c>
      <c r="I10462" s="4" t="s">
        <v>29555</v>
      </c>
      <c r="Q10462" t="s">
        <v>23</v>
      </c>
      <c r="S10462" t="s">
        <v>32</v>
      </c>
      <c r="T10462" s="13" t="s">
        <v>30684</v>
      </c>
    </row>
    <row r="10463" spans="1:20" x14ac:dyDescent="0.15">
      <c r="A10463" s="13" t="s">
        <v>30681</v>
      </c>
      <c r="C10463" s="13" t="s">
        <v>30683</v>
      </c>
      <c r="D10463" t="s">
        <v>19</v>
      </c>
      <c r="F10463" t="s">
        <v>19768</v>
      </c>
      <c r="G10463" t="s">
        <v>19769</v>
      </c>
      <c r="H10463" t="s">
        <v>35</v>
      </c>
      <c r="I10463" s="4" t="s">
        <v>29556</v>
      </c>
      <c r="Q10463" t="s">
        <v>23</v>
      </c>
      <c r="S10463" t="s">
        <v>24</v>
      </c>
      <c r="T10463" s="13" t="s">
        <v>30684</v>
      </c>
    </row>
    <row r="10464" spans="1:20" x14ac:dyDescent="0.15">
      <c r="A10464" s="13" t="s">
        <v>30681</v>
      </c>
      <c r="C10464" s="13" t="s">
        <v>30683</v>
      </c>
      <c r="D10464" t="s">
        <v>19</v>
      </c>
      <c r="F10464" t="s">
        <v>19770</v>
      </c>
      <c r="G10464" t="s">
        <v>19771</v>
      </c>
      <c r="H10464" t="s">
        <v>35</v>
      </c>
      <c r="I10464" s="4" t="s">
        <v>29556</v>
      </c>
      <c r="Q10464" t="s">
        <v>23</v>
      </c>
      <c r="S10464" t="s">
        <v>27</v>
      </c>
      <c r="T10464" s="13" t="s">
        <v>30684</v>
      </c>
    </row>
    <row r="10465" spans="1:20" x14ac:dyDescent="0.15">
      <c r="A10465" s="13" t="s">
        <v>30681</v>
      </c>
      <c r="C10465" s="13" t="s">
        <v>30683</v>
      </c>
      <c r="D10465" t="s">
        <v>19</v>
      </c>
      <c r="F10465" t="s">
        <v>19772</v>
      </c>
      <c r="G10465" t="s">
        <v>19773</v>
      </c>
      <c r="H10465" t="s">
        <v>35</v>
      </c>
      <c r="I10465" s="4" t="s">
        <v>29556</v>
      </c>
      <c r="Q10465" t="s">
        <v>23</v>
      </c>
      <c r="S10465" t="s">
        <v>32</v>
      </c>
      <c r="T10465" s="13" t="s">
        <v>30684</v>
      </c>
    </row>
    <row r="10466" spans="1:20" x14ac:dyDescent="0.15">
      <c r="A10466" s="13" t="s">
        <v>30681</v>
      </c>
      <c r="C10466" s="13" t="s">
        <v>30683</v>
      </c>
      <c r="D10466" t="s">
        <v>19</v>
      </c>
      <c r="F10466" t="s">
        <v>19774</v>
      </c>
      <c r="G10466" t="s">
        <v>19775</v>
      </c>
      <c r="H10466" t="s">
        <v>35</v>
      </c>
      <c r="I10466" s="4" t="s">
        <v>29557</v>
      </c>
      <c r="Q10466" t="s">
        <v>23</v>
      </c>
      <c r="S10466" t="s">
        <v>24</v>
      </c>
      <c r="T10466" s="13" t="s">
        <v>30684</v>
      </c>
    </row>
    <row r="10467" spans="1:20" x14ac:dyDescent="0.15">
      <c r="A10467" s="13" t="s">
        <v>30681</v>
      </c>
      <c r="C10467" s="13" t="s">
        <v>30683</v>
      </c>
      <c r="D10467" t="s">
        <v>19</v>
      </c>
      <c r="F10467" t="s">
        <v>19776</v>
      </c>
      <c r="G10467" t="s">
        <v>19777</v>
      </c>
      <c r="H10467" t="s">
        <v>35</v>
      </c>
      <c r="I10467" s="4" t="s">
        <v>29557</v>
      </c>
      <c r="Q10467" t="s">
        <v>23</v>
      </c>
      <c r="S10467" t="s">
        <v>27</v>
      </c>
      <c r="T10467" s="13" t="s">
        <v>30684</v>
      </c>
    </row>
    <row r="10468" spans="1:20" x14ac:dyDescent="0.15">
      <c r="A10468" s="13" t="s">
        <v>30681</v>
      </c>
      <c r="C10468" s="13" t="s">
        <v>30683</v>
      </c>
      <c r="D10468" t="s">
        <v>19</v>
      </c>
      <c r="F10468" t="s">
        <v>19778</v>
      </c>
      <c r="G10468" t="s">
        <v>19779</v>
      </c>
      <c r="H10468" t="s">
        <v>35</v>
      </c>
      <c r="I10468" s="4" t="s">
        <v>29557</v>
      </c>
      <c r="Q10468" t="s">
        <v>23</v>
      </c>
      <c r="S10468" t="s">
        <v>32</v>
      </c>
      <c r="T10468" s="13" t="s">
        <v>30684</v>
      </c>
    </row>
    <row r="10469" spans="1:20" x14ac:dyDescent="0.15">
      <c r="A10469" s="13" t="s">
        <v>30681</v>
      </c>
      <c r="C10469" s="13" t="s">
        <v>30683</v>
      </c>
      <c r="D10469" t="s">
        <v>19</v>
      </c>
      <c r="F10469" t="s">
        <v>19780</v>
      </c>
      <c r="G10469" t="s">
        <v>19781</v>
      </c>
      <c r="H10469" t="s">
        <v>35</v>
      </c>
      <c r="I10469" s="4" t="s">
        <v>29558</v>
      </c>
      <c r="Q10469" t="s">
        <v>23</v>
      </c>
      <c r="S10469" t="s">
        <v>24</v>
      </c>
      <c r="T10469" s="13" t="s">
        <v>30684</v>
      </c>
    </row>
    <row r="10470" spans="1:20" x14ac:dyDescent="0.15">
      <c r="A10470" s="13" t="s">
        <v>30681</v>
      </c>
      <c r="C10470" s="13" t="s">
        <v>30683</v>
      </c>
      <c r="D10470" t="s">
        <v>19</v>
      </c>
      <c r="F10470" t="s">
        <v>19782</v>
      </c>
      <c r="G10470" t="s">
        <v>19783</v>
      </c>
      <c r="H10470" t="s">
        <v>35</v>
      </c>
      <c r="I10470" s="4" t="s">
        <v>29558</v>
      </c>
      <c r="Q10470" t="s">
        <v>23</v>
      </c>
      <c r="S10470" t="s">
        <v>27</v>
      </c>
      <c r="T10470" s="13" t="s">
        <v>30684</v>
      </c>
    </row>
    <row r="10471" spans="1:20" x14ac:dyDescent="0.15">
      <c r="A10471" s="13" t="s">
        <v>30681</v>
      </c>
      <c r="C10471" s="13" t="s">
        <v>30683</v>
      </c>
      <c r="D10471" t="s">
        <v>19</v>
      </c>
      <c r="F10471" t="s">
        <v>19784</v>
      </c>
      <c r="G10471" t="s">
        <v>19785</v>
      </c>
      <c r="H10471" t="s">
        <v>35</v>
      </c>
      <c r="I10471" s="4" t="s">
        <v>29558</v>
      </c>
      <c r="Q10471" t="s">
        <v>23</v>
      </c>
      <c r="S10471" t="s">
        <v>32</v>
      </c>
      <c r="T10471" s="13" t="s">
        <v>30684</v>
      </c>
    </row>
    <row r="10472" spans="1:20" x14ac:dyDescent="0.15">
      <c r="A10472" s="13" t="s">
        <v>30681</v>
      </c>
      <c r="C10472" s="13" t="s">
        <v>30683</v>
      </c>
      <c r="D10472" t="s">
        <v>19</v>
      </c>
      <c r="F10472" t="s">
        <v>19786</v>
      </c>
      <c r="G10472" t="s">
        <v>19787</v>
      </c>
      <c r="H10472" t="s">
        <v>22</v>
      </c>
      <c r="I10472" s="4" t="s">
        <v>29559</v>
      </c>
      <c r="Q10472" t="s">
        <v>23</v>
      </c>
      <c r="S10472" t="s">
        <v>24</v>
      </c>
      <c r="T10472" s="13" t="s">
        <v>30684</v>
      </c>
    </row>
    <row r="10473" spans="1:20" x14ac:dyDescent="0.15">
      <c r="A10473" s="13" t="s">
        <v>30681</v>
      </c>
      <c r="C10473" s="13" t="s">
        <v>30683</v>
      </c>
      <c r="D10473" t="s">
        <v>19</v>
      </c>
      <c r="F10473" t="s">
        <v>19788</v>
      </c>
      <c r="G10473" t="s">
        <v>19789</v>
      </c>
      <c r="H10473" t="s">
        <v>22</v>
      </c>
      <c r="I10473" s="4" t="s">
        <v>29559</v>
      </c>
      <c r="Q10473" t="s">
        <v>23</v>
      </c>
      <c r="S10473" t="s">
        <v>27</v>
      </c>
      <c r="T10473" s="13" t="s">
        <v>30684</v>
      </c>
    </row>
    <row r="10474" spans="1:20" x14ac:dyDescent="0.15">
      <c r="A10474" s="13" t="s">
        <v>30681</v>
      </c>
      <c r="C10474" s="13" t="s">
        <v>30683</v>
      </c>
      <c r="D10474" t="s">
        <v>19</v>
      </c>
      <c r="F10474" t="s">
        <v>19790</v>
      </c>
      <c r="G10474" t="s">
        <v>19791</v>
      </c>
      <c r="H10474" t="s">
        <v>22</v>
      </c>
      <c r="I10474" s="4" t="s">
        <v>29559</v>
      </c>
      <c r="Q10474" t="s">
        <v>23</v>
      </c>
      <c r="S10474" t="s">
        <v>32</v>
      </c>
      <c r="T10474" s="13" t="s">
        <v>30684</v>
      </c>
    </row>
    <row r="10475" spans="1:20" x14ac:dyDescent="0.15">
      <c r="A10475" s="13" t="s">
        <v>30681</v>
      </c>
      <c r="C10475" s="13" t="s">
        <v>30683</v>
      </c>
      <c r="D10475" t="s">
        <v>19</v>
      </c>
      <c r="F10475" t="s">
        <v>19792</v>
      </c>
      <c r="G10475" t="s">
        <v>19793</v>
      </c>
      <c r="H10475" t="s">
        <v>60</v>
      </c>
      <c r="I10475" s="4" t="s">
        <v>29560</v>
      </c>
      <c r="Q10475" t="s">
        <v>23</v>
      </c>
      <c r="S10475" t="s">
        <v>24</v>
      </c>
      <c r="T10475" s="13" t="s">
        <v>30684</v>
      </c>
    </row>
    <row r="10476" spans="1:20" x14ac:dyDescent="0.15">
      <c r="A10476" s="13" t="s">
        <v>30681</v>
      </c>
      <c r="C10476" s="13" t="s">
        <v>30683</v>
      </c>
      <c r="D10476" t="s">
        <v>19</v>
      </c>
      <c r="F10476" t="s">
        <v>19788</v>
      </c>
      <c r="G10476" t="s">
        <v>19794</v>
      </c>
      <c r="H10476" t="s">
        <v>35</v>
      </c>
      <c r="I10476" s="4" t="s">
        <v>29560</v>
      </c>
      <c r="Q10476" t="s">
        <v>23</v>
      </c>
      <c r="S10476" t="s">
        <v>27</v>
      </c>
      <c r="T10476" s="13" t="s">
        <v>30684</v>
      </c>
    </row>
    <row r="10477" spans="1:20" x14ac:dyDescent="0.15">
      <c r="A10477" s="13" t="s">
        <v>30681</v>
      </c>
      <c r="C10477" s="13" t="s">
        <v>30683</v>
      </c>
      <c r="D10477" t="s">
        <v>19</v>
      </c>
      <c r="F10477" t="s">
        <v>19795</v>
      </c>
      <c r="G10477" t="s">
        <v>19796</v>
      </c>
      <c r="H10477" t="s">
        <v>35</v>
      </c>
      <c r="I10477" s="4" t="s">
        <v>29560</v>
      </c>
      <c r="Q10477" t="s">
        <v>23</v>
      </c>
      <c r="S10477" t="s">
        <v>32</v>
      </c>
      <c r="T10477" s="13" t="s">
        <v>30684</v>
      </c>
    </row>
    <row r="10478" spans="1:20" x14ac:dyDescent="0.15">
      <c r="A10478" s="13" t="s">
        <v>30681</v>
      </c>
      <c r="C10478" s="13" t="s">
        <v>30683</v>
      </c>
      <c r="D10478" t="s">
        <v>19</v>
      </c>
      <c r="F10478" t="s">
        <v>19797</v>
      </c>
      <c r="G10478" t="s">
        <v>19798</v>
      </c>
      <c r="H10478" t="s">
        <v>60</v>
      </c>
      <c r="I10478" s="4" t="s">
        <v>29561</v>
      </c>
      <c r="Q10478" t="s">
        <v>23</v>
      </c>
      <c r="S10478" t="s">
        <v>24</v>
      </c>
      <c r="T10478" s="13" t="s">
        <v>30684</v>
      </c>
    </row>
    <row r="10479" spans="1:20" x14ac:dyDescent="0.15">
      <c r="A10479" s="13" t="s">
        <v>30681</v>
      </c>
      <c r="C10479" s="13" t="s">
        <v>30683</v>
      </c>
      <c r="D10479" t="s">
        <v>19</v>
      </c>
      <c r="F10479" t="s">
        <v>19799</v>
      </c>
      <c r="G10479" t="s">
        <v>19800</v>
      </c>
      <c r="H10479" t="s">
        <v>35</v>
      </c>
      <c r="I10479" s="4" t="s">
        <v>29561</v>
      </c>
      <c r="Q10479" t="s">
        <v>23</v>
      </c>
      <c r="S10479" t="s">
        <v>27</v>
      </c>
      <c r="T10479" s="13" t="s">
        <v>30684</v>
      </c>
    </row>
    <row r="10480" spans="1:20" x14ac:dyDescent="0.15">
      <c r="A10480" s="13" t="s">
        <v>30681</v>
      </c>
      <c r="C10480" s="13" t="s">
        <v>30683</v>
      </c>
      <c r="D10480" t="s">
        <v>19</v>
      </c>
      <c r="F10480" t="s">
        <v>19801</v>
      </c>
      <c r="G10480" t="s">
        <v>19802</v>
      </c>
      <c r="H10480" t="s">
        <v>35</v>
      </c>
      <c r="I10480" s="4" t="s">
        <v>29561</v>
      </c>
      <c r="Q10480" t="s">
        <v>23</v>
      </c>
      <c r="S10480" t="s">
        <v>32</v>
      </c>
      <c r="T10480" s="13" t="s">
        <v>30684</v>
      </c>
    </row>
    <row r="10481" spans="1:20" x14ac:dyDescent="0.15">
      <c r="A10481" s="13" t="s">
        <v>30681</v>
      </c>
      <c r="C10481" s="13" t="s">
        <v>30683</v>
      </c>
      <c r="D10481" t="s">
        <v>19</v>
      </c>
      <c r="F10481" t="s">
        <v>19803</v>
      </c>
      <c r="G10481" t="s">
        <v>19804</v>
      </c>
      <c r="H10481" t="s">
        <v>60</v>
      </c>
      <c r="I10481" s="4" t="s">
        <v>29562</v>
      </c>
      <c r="Q10481" t="s">
        <v>23</v>
      </c>
      <c r="S10481" t="s">
        <v>24</v>
      </c>
      <c r="T10481" s="13" t="s">
        <v>30684</v>
      </c>
    </row>
    <row r="10482" spans="1:20" x14ac:dyDescent="0.15">
      <c r="A10482" s="13" t="s">
        <v>30681</v>
      </c>
      <c r="C10482" s="13" t="s">
        <v>30683</v>
      </c>
      <c r="D10482" t="s">
        <v>19</v>
      </c>
      <c r="F10482" t="s">
        <v>19788</v>
      </c>
      <c r="G10482" t="s">
        <v>19805</v>
      </c>
      <c r="H10482" t="s">
        <v>35</v>
      </c>
      <c r="I10482" s="4" t="s">
        <v>29562</v>
      </c>
      <c r="Q10482" t="s">
        <v>23</v>
      </c>
      <c r="S10482" t="s">
        <v>27</v>
      </c>
      <c r="T10482" s="13" t="s">
        <v>30684</v>
      </c>
    </row>
    <row r="10483" spans="1:20" x14ac:dyDescent="0.15">
      <c r="A10483" s="13" t="s">
        <v>30681</v>
      </c>
      <c r="C10483" s="13" t="s">
        <v>30683</v>
      </c>
      <c r="D10483" t="s">
        <v>19</v>
      </c>
      <c r="F10483" t="s">
        <v>19806</v>
      </c>
      <c r="G10483" t="s">
        <v>19807</v>
      </c>
      <c r="H10483" t="s">
        <v>169</v>
      </c>
      <c r="I10483" s="4" t="s">
        <v>29562</v>
      </c>
      <c r="Q10483" t="s">
        <v>23</v>
      </c>
      <c r="S10483" t="s">
        <v>32</v>
      </c>
      <c r="T10483" s="13" t="s">
        <v>30684</v>
      </c>
    </row>
    <row r="10484" spans="1:20" x14ac:dyDescent="0.15">
      <c r="A10484" s="13" t="s">
        <v>30681</v>
      </c>
      <c r="C10484" s="13" t="s">
        <v>30683</v>
      </c>
      <c r="D10484" t="s">
        <v>19</v>
      </c>
      <c r="F10484" t="s">
        <v>19808</v>
      </c>
      <c r="G10484" t="s">
        <v>2353</v>
      </c>
      <c r="H10484" t="s">
        <v>35</v>
      </c>
      <c r="I10484" s="4" t="s">
        <v>29563</v>
      </c>
      <c r="Q10484" t="s">
        <v>23</v>
      </c>
      <c r="S10484" t="s">
        <v>24</v>
      </c>
      <c r="T10484" s="13" t="s">
        <v>30684</v>
      </c>
    </row>
    <row r="10485" spans="1:20" x14ac:dyDescent="0.15">
      <c r="A10485" s="13" t="s">
        <v>30681</v>
      </c>
      <c r="C10485" s="13" t="s">
        <v>30683</v>
      </c>
      <c r="D10485" t="s">
        <v>19</v>
      </c>
      <c r="F10485" t="s">
        <v>19809</v>
      </c>
      <c r="G10485" t="s">
        <v>19810</v>
      </c>
      <c r="H10485" t="s">
        <v>35</v>
      </c>
      <c r="I10485" s="4" t="s">
        <v>29563</v>
      </c>
      <c r="Q10485" t="s">
        <v>23</v>
      </c>
      <c r="S10485" t="s">
        <v>27</v>
      </c>
      <c r="T10485" s="13" t="s">
        <v>30684</v>
      </c>
    </row>
    <row r="10486" spans="1:20" x14ac:dyDescent="0.15">
      <c r="A10486" s="13" t="s">
        <v>30681</v>
      </c>
      <c r="C10486" s="13" t="s">
        <v>30683</v>
      </c>
      <c r="D10486" t="s">
        <v>19</v>
      </c>
      <c r="F10486" t="s">
        <v>19811</v>
      </c>
      <c r="G10486" t="s">
        <v>19812</v>
      </c>
      <c r="H10486" t="s">
        <v>35</v>
      </c>
      <c r="I10486" s="4" t="s">
        <v>29563</v>
      </c>
      <c r="Q10486" t="s">
        <v>23</v>
      </c>
      <c r="S10486" t="s">
        <v>32</v>
      </c>
      <c r="T10486" s="13" t="s">
        <v>30684</v>
      </c>
    </row>
    <row r="10487" spans="1:20" x14ac:dyDescent="0.15">
      <c r="A10487" s="13" t="s">
        <v>30681</v>
      </c>
      <c r="C10487" s="13" t="s">
        <v>30683</v>
      </c>
      <c r="D10487" t="s">
        <v>19</v>
      </c>
      <c r="F10487" t="s">
        <v>19813</v>
      </c>
      <c r="G10487" t="s">
        <v>19814</v>
      </c>
      <c r="H10487" t="s">
        <v>35</v>
      </c>
      <c r="I10487" s="4" t="s">
        <v>29564</v>
      </c>
      <c r="Q10487" t="s">
        <v>23</v>
      </c>
      <c r="S10487" t="s">
        <v>24</v>
      </c>
      <c r="T10487" s="13" t="s">
        <v>30684</v>
      </c>
    </row>
    <row r="10488" spans="1:20" x14ac:dyDescent="0.15">
      <c r="A10488" s="13" t="s">
        <v>30681</v>
      </c>
      <c r="C10488" s="13" t="s">
        <v>30683</v>
      </c>
      <c r="D10488" t="s">
        <v>19</v>
      </c>
      <c r="F10488" t="s">
        <v>19815</v>
      </c>
      <c r="G10488" t="s">
        <v>19816</v>
      </c>
      <c r="H10488" t="s">
        <v>35</v>
      </c>
      <c r="I10488" s="4" t="s">
        <v>29564</v>
      </c>
      <c r="Q10488" t="s">
        <v>23</v>
      </c>
      <c r="S10488" t="s">
        <v>27</v>
      </c>
      <c r="T10488" s="13" t="s">
        <v>30684</v>
      </c>
    </row>
    <row r="10489" spans="1:20" x14ac:dyDescent="0.15">
      <c r="A10489" s="13" t="s">
        <v>30681</v>
      </c>
      <c r="C10489" s="13" t="s">
        <v>30683</v>
      </c>
      <c r="D10489" t="s">
        <v>19</v>
      </c>
      <c r="F10489" t="s">
        <v>19817</v>
      </c>
      <c r="G10489" t="s">
        <v>19818</v>
      </c>
      <c r="H10489" t="s">
        <v>35</v>
      </c>
      <c r="I10489" s="4" t="s">
        <v>29564</v>
      </c>
      <c r="Q10489" t="s">
        <v>23</v>
      </c>
      <c r="S10489" t="s">
        <v>32</v>
      </c>
      <c r="T10489" s="13" t="s">
        <v>30684</v>
      </c>
    </row>
    <row r="10490" spans="1:20" x14ac:dyDescent="0.15">
      <c r="A10490" s="13" t="s">
        <v>30681</v>
      </c>
      <c r="C10490" s="13" t="s">
        <v>30683</v>
      </c>
      <c r="D10490" t="s">
        <v>19</v>
      </c>
      <c r="F10490" t="s">
        <v>19819</v>
      </c>
      <c r="G10490" t="s">
        <v>19820</v>
      </c>
      <c r="H10490" t="s">
        <v>35</v>
      </c>
      <c r="I10490" s="4" t="s">
        <v>29565</v>
      </c>
      <c r="Q10490" t="s">
        <v>23</v>
      </c>
      <c r="S10490" t="s">
        <v>24</v>
      </c>
      <c r="T10490" s="13" t="s">
        <v>30684</v>
      </c>
    </row>
    <row r="10491" spans="1:20" x14ac:dyDescent="0.15">
      <c r="A10491" s="13" t="s">
        <v>30681</v>
      </c>
      <c r="C10491" s="13" t="s">
        <v>30683</v>
      </c>
      <c r="D10491" t="s">
        <v>19</v>
      </c>
      <c r="F10491" t="s">
        <v>19821</v>
      </c>
      <c r="G10491" t="s">
        <v>19822</v>
      </c>
      <c r="H10491" t="s">
        <v>22</v>
      </c>
      <c r="I10491" s="4" t="s">
        <v>29565</v>
      </c>
      <c r="Q10491" t="s">
        <v>23</v>
      </c>
      <c r="S10491" t="s">
        <v>27</v>
      </c>
      <c r="T10491" s="13" t="s">
        <v>30684</v>
      </c>
    </row>
    <row r="10492" spans="1:20" x14ac:dyDescent="0.15">
      <c r="A10492" s="13" t="s">
        <v>30681</v>
      </c>
      <c r="C10492" s="13" t="s">
        <v>30683</v>
      </c>
      <c r="D10492" t="s">
        <v>19</v>
      </c>
      <c r="F10492" t="s">
        <v>19823</v>
      </c>
      <c r="G10492" t="s">
        <v>19824</v>
      </c>
      <c r="H10492" t="s">
        <v>169</v>
      </c>
      <c r="I10492" s="4" t="s">
        <v>29565</v>
      </c>
      <c r="Q10492" t="s">
        <v>23</v>
      </c>
      <c r="S10492" t="s">
        <v>32</v>
      </c>
      <c r="T10492" s="13" t="s">
        <v>30684</v>
      </c>
    </row>
    <row r="10493" spans="1:20" x14ac:dyDescent="0.15">
      <c r="A10493" s="13" t="s">
        <v>30681</v>
      </c>
      <c r="C10493" s="13" t="s">
        <v>30683</v>
      </c>
      <c r="D10493" t="s">
        <v>19</v>
      </c>
      <c r="F10493" t="s">
        <v>19825</v>
      </c>
      <c r="G10493" t="s">
        <v>19826</v>
      </c>
      <c r="H10493" t="s">
        <v>60</v>
      </c>
      <c r="I10493" s="4" t="s">
        <v>29566</v>
      </c>
      <c r="Q10493" t="s">
        <v>23</v>
      </c>
      <c r="S10493" t="s">
        <v>24</v>
      </c>
      <c r="T10493" s="13" t="s">
        <v>30684</v>
      </c>
    </row>
    <row r="10494" spans="1:20" x14ac:dyDescent="0.15">
      <c r="A10494" s="13" t="s">
        <v>30681</v>
      </c>
      <c r="C10494" s="13" t="s">
        <v>30683</v>
      </c>
      <c r="D10494" t="s">
        <v>19</v>
      </c>
      <c r="F10494" t="s">
        <v>19827</v>
      </c>
      <c r="G10494" t="s">
        <v>19828</v>
      </c>
      <c r="H10494" t="s">
        <v>60</v>
      </c>
      <c r="I10494" s="4" t="s">
        <v>29566</v>
      </c>
      <c r="Q10494" t="s">
        <v>23</v>
      </c>
      <c r="S10494" t="s">
        <v>27</v>
      </c>
      <c r="T10494" s="13" t="s">
        <v>30684</v>
      </c>
    </row>
    <row r="10495" spans="1:20" x14ac:dyDescent="0.15">
      <c r="A10495" s="13" t="s">
        <v>30681</v>
      </c>
      <c r="C10495" s="13" t="s">
        <v>30683</v>
      </c>
      <c r="D10495" t="s">
        <v>19</v>
      </c>
      <c r="F10495" t="s">
        <v>19829</v>
      </c>
      <c r="G10495" t="s">
        <v>19830</v>
      </c>
      <c r="H10495" t="s">
        <v>60</v>
      </c>
      <c r="I10495" s="4" t="s">
        <v>29566</v>
      </c>
      <c r="Q10495" t="s">
        <v>23</v>
      </c>
      <c r="S10495" t="s">
        <v>32</v>
      </c>
      <c r="T10495" s="13" t="s">
        <v>30684</v>
      </c>
    </row>
    <row r="10496" spans="1:20" x14ac:dyDescent="0.15">
      <c r="A10496" s="13" t="s">
        <v>30681</v>
      </c>
      <c r="C10496" s="13" t="s">
        <v>30683</v>
      </c>
      <c r="D10496" t="s">
        <v>19</v>
      </c>
      <c r="F10496" t="s">
        <v>19831</v>
      </c>
      <c r="G10496" t="s">
        <v>19832</v>
      </c>
      <c r="H10496" t="s">
        <v>35</v>
      </c>
      <c r="I10496" s="4" t="s">
        <v>29567</v>
      </c>
      <c r="Q10496" t="s">
        <v>23</v>
      </c>
      <c r="S10496" t="s">
        <v>24</v>
      </c>
      <c r="T10496" s="13" t="s">
        <v>30684</v>
      </c>
    </row>
    <row r="10497" spans="1:20" x14ac:dyDescent="0.15">
      <c r="A10497" s="13" t="s">
        <v>30681</v>
      </c>
      <c r="C10497" s="13" t="s">
        <v>30683</v>
      </c>
      <c r="D10497" t="s">
        <v>19</v>
      </c>
      <c r="F10497" t="s">
        <v>19827</v>
      </c>
      <c r="G10497" t="s">
        <v>19833</v>
      </c>
      <c r="H10497" t="s">
        <v>35</v>
      </c>
      <c r="I10497" s="4" t="s">
        <v>29567</v>
      </c>
      <c r="Q10497" t="s">
        <v>23</v>
      </c>
      <c r="S10497" t="s">
        <v>27</v>
      </c>
      <c r="T10497" s="13" t="s">
        <v>30684</v>
      </c>
    </row>
    <row r="10498" spans="1:20" x14ac:dyDescent="0.15">
      <c r="A10498" s="13" t="s">
        <v>30681</v>
      </c>
      <c r="C10498" s="13" t="s">
        <v>30683</v>
      </c>
      <c r="D10498" t="s">
        <v>19</v>
      </c>
      <c r="F10498" t="s">
        <v>19834</v>
      </c>
      <c r="G10498" t="s">
        <v>19835</v>
      </c>
      <c r="H10498" t="s">
        <v>35</v>
      </c>
      <c r="I10498" s="4" t="s">
        <v>29567</v>
      </c>
      <c r="Q10498" t="s">
        <v>23</v>
      </c>
      <c r="S10498" t="s">
        <v>32</v>
      </c>
      <c r="T10498" s="13" t="s">
        <v>30684</v>
      </c>
    </row>
    <row r="10499" spans="1:20" x14ac:dyDescent="0.15">
      <c r="A10499" s="13" t="s">
        <v>30681</v>
      </c>
      <c r="C10499" s="13" t="s">
        <v>30683</v>
      </c>
      <c r="D10499" t="s">
        <v>19</v>
      </c>
      <c r="F10499" t="s">
        <v>19831</v>
      </c>
      <c r="G10499" t="s">
        <v>19836</v>
      </c>
      <c r="H10499" t="s">
        <v>22</v>
      </c>
      <c r="I10499" s="4" t="s">
        <v>29568</v>
      </c>
      <c r="Q10499" t="s">
        <v>23</v>
      </c>
      <c r="S10499" t="s">
        <v>24</v>
      </c>
      <c r="T10499" s="13" t="s">
        <v>30684</v>
      </c>
    </row>
    <row r="10500" spans="1:20" x14ac:dyDescent="0.15">
      <c r="A10500" s="13" t="s">
        <v>30681</v>
      </c>
      <c r="C10500" s="13" t="s">
        <v>30683</v>
      </c>
      <c r="D10500" t="s">
        <v>19</v>
      </c>
      <c r="F10500" t="s">
        <v>19827</v>
      </c>
      <c r="G10500" t="s">
        <v>19837</v>
      </c>
      <c r="H10500" t="s">
        <v>35</v>
      </c>
      <c r="I10500" s="4" t="s">
        <v>29568</v>
      </c>
      <c r="Q10500" t="s">
        <v>23</v>
      </c>
      <c r="S10500" t="s">
        <v>27</v>
      </c>
      <c r="T10500" s="13" t="s">
        <v>30684</v>
      </c>
    </row>
    <row r="10501" spans="1:20" x14ac:dyDescent="0.15">
      <c r="A10501" s="13" t="s">
        <v>30681</v>
      </c>
      <c r="C10501" s="13" t="s">
        <v>30683</v>
      </c>
      <c r="D10501" t="s">
        <v>19</v>
      </c>
      <c r="F10501" t="s">
        <v>19838</v>
      </c>
      <c r="G10501" t="s">
        <v>19839</v>
      </c>
      <c r="H10501" t="s">
        <v>22</v>
      </c>
      <c r="I10501" s="4" t="s">
        <v>29568</v>
      </c>
      <c r="Q10501" t="s">
        <v>23</v>
      </c>
      <c r="S10501" t="s">
        <v>32</v>
      </c>
      <c r="T10501" s="13" t="s">
        <v>30684</v>
      </c>
    </row>
    <row r="10502" spans="1:20" x14ac:dyDescent="0.15">
      <c r="A10502" s="13" t="s">
        <v>30681</v>
      </c>
      <c r="C10502" s="13" t="s">
        <v>30683</v>
      </c>
      <c r="D10502" t="s">
        <v>19</v>
      </c>
      <c r="F10502" t="s">
        <v>19831</v>
      </c>
      <c r="G10502" t="s">
        <v>19840</v>
      </c>
      <c r="H10502" t="s">
        <v>35</v>
      </c>
      <c r="I10502" s="4" t="s">
        <v>29569</v>
      </c>
      <c r="Q10502" t="s">
        <v>23</v>
      </c>
      <c r="S10502" t="s">
        <v>24</v>
      </c>
      <c r="T10502" s="13" t="s">
        <v>30684</v>
      </c>
    </row>
    <row r="10503" spans="1:20" x14ac:dyDescent="0.15">
      <c r="A10503" s="13" t="s">
        <v>30681</v>
      </c>
      <c r="C10503" s="13" t="s">
        <v>30683</v>
      </c>
      <c r="D10503" t="s">
        <v>19</v>
      </c>
      <c r="F10503" t="s">
        <v>19841</v>
      </c>
      <c r="G10503" t="s">
        <v>19842</v>
      </c>
      <c r="H10503" t="s">
        <v>35</v>
      </c>
      <c r="I10503" s="4" t="s">
        <v>29569</v>
      </c>
      <c r="Q10503" t="s">
        <v>23</v>
      </c>
      <c r="S10503" t="s">
        <v>27</v>
      </c>
      <c r="T10503" s="13" t="s">
        <v>30684</v>
      </c>
    </row>
    <row r="10504" spans="1:20" x14ac:dyDescent="0.15">
      <c r="A10504" s="13" t="s">
        <v>30681</v>
      </c>
      <c r="C10504" s="13" t="s">
        <v>30683</v>
      </c>
      <c r="D10504" t="s">
        <v>19</v>
      </c>
      <c r="F10504" t="s">
        <v>19843</v>
      </c>
      <c r="G10504" t="s">
        <v>19844</v>
      </c>
      <c r="H10504" t="s">
        <v>35</v>
      </c>
      <c r="I10504" s="4" t="s">
        <v>29569</v>
      </c>
      <c r="Q10504" t="s">
        <v>23</v>
      </c>
      <c r="S10504" t="s">
        <v>32</v>
      </c>
      <c r="T10504" s="13" t="s">
        <v>30684</v>
      </c>
    </row>
    <row r="10505" spans="1:20" x14ac:dyDescent="0.15">
      <c r="A10505" s="13" t="s">
        <v>30681</v>
      </c>
      <c r="C10505" s="13" t="s">
        <v>30683</v>
      </c>
      <c r="D10505" t="s">
        <v>19</v>
      </c>
      <c r="F10505" t="s">
        <v>19831</v>
      </c>
      <c r="G10505" t="s">
        <v>19845</v>
      </c>
      <c r="H10505" t="s">
        <v>35</v>
      </c>
      <c r="I10505" s="4" t="s">
        <v>29570</v>
      </c>
      <c r="Q10505" t="s">
        <v>23</v>
      </c>
      <c r="S10505" t="s">
        <v>24</v>
      </c>
      <c r="T10505" s="13" t="s">
        <v>30684</v>
      </c>
    </row>
    <row r="10506" spans="1:20" x14ac:dyDescent="0.15">
      <c r="A10506" s="13" t="s">
        <v>30681</v>
      </c>
      <c r="C10506" s="13" t="s">
        <v>30683</v>
      </c>
      <c r="D10506" t="s">
        <v>19</v>
      </c>
      <c r="F10506" t="s">
        <v>19827</v>
      </c>
      <c r="G10506" t="s">
        <v>19846</v>
      </c>
      <c r="H10506" t="s">
        <v>35</v>
      </c>
      <c r="I10506" s="4" t="s">
        <v>29570</v>
      </c>
      <c r="Q10506" t="s">
        <v>23</v>
      </c>
      <c r="S10506" t="s">
        <v>27</v>
      </c>
      <c r="T10506" s="13" t="s">
        <v>30684</v>
      </c>
    </row>
    <row r="10507" spans="1:20" x14ac:dyDescent="0.15">
      <c r="A10507" s="13" t="s">
        <v>30681</v>
      </c>
      <c r="C10507" s="13" t="s">
        <v>30683</v>
      </c>
      <c r="D10507" t="s">
        <v>19</v>
      </c>
      <c r="F10507" t="s">
        <v>19838</v>
      </c>
      <c r="G10507" t="s">
        <v>19847</v>
      </c>
      <c r="H10507" t="s">
        <v>35</v>
      </c>
      <c r="I10507" s="4" t="s">
        <v>29570</v>
      </c>
      <c r="Q10507" t="s">
        <v>23</v>
      </c>
      <c r="S10507" t="s">
        <v>32</v>
      </c>
      <c r="T10507" s="13" t="s">
        <v>30684</v>
      </c>
    </row>
    <row r="10508" spans="1:20" x14ac:dyDescent="0.15">
      <c r="A10508" s="13" t="s">
        <v>30681</v>
      </c>
      <c r="C10508" s="13" t="s">
        <v>30683</v>
      </c>
      <c r="D10508" t="s">
        <v>19</v>
      </c>
      <c r="F10508" t="s">
        <v>19831</v>
      </c>
      <c r="G10508" t="s">
        <v>19848</v>
      </c>
      <c r="H10508" t="s">
        <v>60</v>
      </c>
      <c r="I10508" s="4" t="s">
        <v>29571</v>
      </c>
      <c r="Q10508" t="s">
        <v>23</v>
      </c>
      <c r="S10508" t="s">
        <v>24</v>
      </c>
      <c r="T10508" s="13" t="s">
        <v>30684</v>
      </c>
    </row>
    <row r="10509" spans="1:20" x14ac:dyDescent="0.15">
      <c r="A10509" s="13" t="s">
        <v>30681</v>
      </c>
      <c r="C10509" s="13" t="s">
        <v>30683</v>
      </c>
      <c r="D10509" t="s">
        <v>19</v>
      </c>
      <c r="F10509" t="s">
        <v>19849</v>
      </c>
      <c r="G10509" t="s">
        <v>19850</v>
      </c>
      <c r="H10509" t="s">
        <v>35</v>
      </c>
      <c r="I10509" s="4" t="s">
        <v>29571</v>
      </c>
      <c r="Q10509" t="s">
        <v>23</v>
      </c>
      <c r="S10509" t="s">
        <v>27</v>
      </c>
      <c r="T10509" s="13" t="s">
        <v>30684</v>
      </c>
    </row>
    <row r="10510" spans="1:20" x14ac:dyDescent="0.15">
      <c r="A10510" s="13" t="s">
        <v>30681</v>
      </c>
      <c r="C10510" s="13" t="s">
        <v>30683</v>
      </c>
      <c r="D10510" t="s">
        <v>19</v>
      </c>
      <c r="F10510" t="s">
        <v>19851</v>
      </c>
      <c r="G10510" t="s">
        <v>19852</v>
      </c>
      <c r="H10510" t="s">
        <v>22</v>
      </c>
      <c r="I10510" s="4" t="s">
        <v>29571</v>
      </c>
      <c r="Q10510" t="s">
        <v>23</v>
      </c>
      <c r="S10510" t="s">
        <v>32</v>
      </c>
      <c r="T10510" s="13" t="s">
        <v>30684</v>
      </c>
    </row>
    <row r="10511" spans="1:20" x14ac:dyDescent="0.15">
      <c r="A10511" s="13" t="s">
        <v>30681</v>
      </c>
      <c r="C10511" s="13" t="s">
        <v>30683</v>
      </c>
      <c r="D10511" t="s">
        <v>19</v>
      </c>
      <c r="F10511" t="s">
        <v>19853</v>
      </c>
      <c r="G10511" t="s">
        <v>19854</v>
      </c>
      <c r="H10511" t="s">
        <v>35</v>
      </c>
      <c r="I10511" s="4" t="s">
        <v>29572</v>
      </c>
      <c r="Q10511" t="s">
        <v>23</v>
      </c>
      <c r="S10511" t="s">
        <v>24</v>
      </c>
      <c r="T10511" s="13" t="s">
        <v>30684</v>
      </c>
    </row>
    <row r="10512" spans="1:20" x14ac:dyDescent="0.15">
      <c r="A10512" s="13" t="s">
        <v>30681</v>
      </c>
      <c r="C10512" s="13" t="s">
        <v>30683</v>
      </c>
      <c r="D10512" t="s">
        <v>19</v>
      </c>
      <c r="F10512" t="s">
        <v>19855</v>
      </c>
      <c r="G10512" t="s">
        <v>19856</v>
      </c>
      <c r="H10512" t="s">
        <v>35</v>
      </c>
      <c r="I10512" s="4" t="s">
        <v>29572</v>
      </c>
      <c r="Q10512" t="s">
        <v>23</v>
      </c>
      <c r="S10512" t="s">
        <v>27</v>
      </c>
      <c r="T10512" s="13" t="s">
        <v>30684</v>
      </c>
    </row>
    <row r="10513" spans="1:20" x14ac:dyDescent="0.15">
      <c r="A10513" s="13" t="s">
        <v>30681</v>
      </c>
      <c r="C10513" s="13" t="s">
        <v>30683</v>
      </c>
      <c r="D10513" t="s">
        <v>19</v>
      </c>
      <c r="F10513" t="s">
        <v>19857</v>
      </c>
      <c r="G10513" t="s">
        <v>19858</v>
      </c>
      <c r="H10513" t="s">
        <v>35</v>
      </c>
      <c r="I10513" s="4" t="s">
        <v>29572</v>
      </c>
      <c r="Q10513" t="s">
        <v>23</v>
      </c>
      <c r="S10513" t="s">
        <v>32</v>
      </c>
      <c r="T10513" s="13" t="s">
        <v>30684</v>
      </c>
    </row>
    <row r="10514" spans="1:20" x14ac:dyDescent="0.15">
      <c r="A10514" s="13" t="s">
        <v>30681</v>
      </c>
      <c r="C10514" s="13" t="s">
        <v>30683</v>
      </c>
      <c r="D10514" t="s">
        <v>19</v>
      </c>
      <c r="F10514" t="s">
        <v>19859</v>
      </c>
      <c r="G10514" t="s">
        <v>19860</v>
      </c>
      <c r="H10514" t="s">
        <v>35</v>
      </c>
      <c r="I10514" s="4" t="s">
        <v>29573</v>
      </c>
      <c r="Q10514" t="s">
        <v>23</v>
      </c>
      <c r="S10514" t="s">
        <v>24</v>
      </c>
      <c r="T10514" s="13" t="s">
        <v>30684</v>
      </c>
    </row>
    <row r="10515" spans="1:20" x14ac:dyDescent="0.15">
      <c r="A10515" s="13" t="s">
        <v>30681</v>
      </c>
      <c r="C10515" s="13" t="s">
        <v>30683</v>
      </c>
      <c r="D10515" t="s">
        <v>19</v>
      </c>
      <c r="F10515" t="s">
        <v>19861</v>
      </c>
      <c r="G10515" t="s">
        <v>19862</v>
      </c>
      <c r="H10515" t="s">
        <v>22</v>
      </c>
      <c r="I10515" s="4" t="s">
        <v>29573</v>
      </c>
      <c r="Q10515" t="s">
        <v>23</v>
      </c>
      <c r="S10515" t="s">
        <v>27</v>
      </c>
      <c r="T10515" s="13" t="s">
        <v>30684</v>
      </c>
    </row>
    <row r="10516" spans="1:20" x14ac:dyDescent="0.15">
      <c r="A10516" s="13" t="s">
        <v>30681</v>
      </c>
      <c r="C10516" s="13" t="s">
        <v>30683</v>
      </c>
      <c r="D10516" t="s">
        <v>19</v>
      </c>
      <c r="F10516" t="s">
        <v>19863</v>
      </c>
      <c r="G10516" t="s">
        <v>19864</v>
      </c>
      <c r="H10516" t="s">
        <v>22</v>
      </c>
      <c r="I10516" s="4" t="s">
        <v>29573</v>
      </c>
      <c r="Q10516" t="s">
        <v>23</v>
      </c>
      <c r="S10516" t="s">
        <v>32</v>
      </c>
      <c r="T10516" s="13" t="s">
        <v>30684</v>
      </c>
    </row>
    <row r="10517" spans="1:20" x14ac:dyDescent="0.15">
      <c r="A10517" s="13" t="s">
        <v>30681</v>
      </c>
      <c r="C10517" s="13" t="s">
        <v>30683</v>
      </c>
      <c r="D10517" t="s">
        <v>19</v>
      </c>
      <c r="F10517" t="s">
        <v>19865</v>
      </c>
      <c r="G10517" t="s">
        <v>19866</v>
      </c>
      <c r="H10517" t="s">
        <v>22</v>
      </c>
      <c r="I10517" s="4" t="s">
        <v>29574</v>
      </c>
      <c r="Q10517" t="s">
        <v>23</v>
      </c>
      <c r="S10517" t="s">
        <v>24</v>
      </c>
      <c r="T10517" s="13" t="s">
        <v>30684</v>
      </c>
    </row>
    <row r="10518" spans="1:20" x14ac:dyDescent="0.15">
      <c r="A10518" s="13" t="s">
        <v>30681</v>
      </c>
      <c r="C10518" s="13" t="s">
        <v>30683</v>
      </c>
      <c r="D10518" t="s">
        <v>19</v>
      </c>
      <c r="F10518" t="s">
        <v>19867</v>
      </c>
      <c r="G10518" t="s">
        <v>19868</v>
      </c>
      <c r="H10518" t="s">
        <v>35</v>
      </c>
      <c r="I10518" s="4" t="s">
        <v>29574</v>
      </c>
      <c r="Q10518" t="s">
        <v>23</v>
      </c>
      <c r="S10518" t="s">
        <v>27</v>
      </c>
      <c r="T10518" s="13" t="s">
        <v>30684</v>
      </c>
    </row>
    <row r="10519" spans="1:20" x14ac:dyDescent="0.15">
      <c r="A10519" s="13" t="s">
        <v>30681</v>
      </c>
      <c r="C10519" s="13" t="s">
        <v>30683</v>
      </c>
      <c r="D10519" t="s">
        <v>19</v>
      </c>
      <c r="F10519" t="s">
        <v>19869</v>
      </c>
      <c r="G10519" t="s">
        <v>19870</v>
      </c>
      <c r="H10519" t="s">
        <v>35</v>
      </c>
      <c r="I10519" s="4" t="s">
        <v>29574</v>
      </c>
      <c r="Q10519" t="s">
        <v>23</v>
      </c>
      <c r="S10519" t="s">
        <v>32</v>
      </c>
      <c r="T10519" s="13" t="s">
        <v>30684</v>
      </c>
    </row>
    <row r="10520" spans="1:20" x14ac:dyDescent="0.15">
      <c r="A10520" s="13" t="s">
        <v>30681</v>
      </c>
      <c r="C10520" s="13" t="s">
        <v>30683</v>
      </c>
      <c r="D10520" t="s">
        <v>19</v>
      </c>
      <c r="F10520" t="s">
        <v>19871</v>
      </c>
      <c r="G10520" t="s">
        <v>19872</v>
      </c>
      <c r="H10520" t="s">
        <v>22</v>
      </c>
      <c r="I10520" s="4" t="s">
        <v>29575</v>
      </c>
      <c r="Q10520" t="s">
        <v>23</v>
      </c>
      <c r="S10520" t="s">
        <v>24</v>
      </c>
      <c r="T10520" s="13" t="s">
        <v>30684</v>
      </c>
    </row>
    <row r="10521" spans="1:20" x14ac:dyDescent="0.15">
      <c r="A10521" s="13" t="s">
        <v>30681</v>
      </c>
      <c r="C10521" s="13" t="s">
        <v>30683</v>
      </c>
      <c r="D10521" t="s">
        <v>19</v>
      </c>
      <c r="F10521" t="s">
        <v>19873</v>
      </c>
      <c r="G10521" t="s">
        <v>19874</v>
      </c>
      <c r="H10521" t="s">
        <v>22</v>
      </c>
      <c r="I10521" s="4" t="s">
        <v>29575</v>
      </c>
      <c r="Q10521" t="s">
        <v>23</v>
      </c>
      <c r="S10521" t="s">
        <v>27</v>
      </c>
      <c r="T10521" s="13" t="s">
        <v>30684</v>
      </c>
    </row>
    <row r="10522" spans="1:20" x14ac:dyDescent="0.15">
      <c r="A10522" s="13" t="s">
        <v>30681</v>
      </c>
      <c r="C10522" s="13" t="s">
        <v>30683</v>
      </c>
      <c r="D10522" t="s">
        <v>19</v>
      </c>
      <c r="F10522" t="s">
        <v>19875</v>
      </c>
      <c r="G10522" t="s">
        <v>19876</v>
      </c>
      <c r="H10522" t="s">
        <v>22</v>
      </c>
      <c r="I10522" s="4" t="s">
        <v>29575</v>
      </c>
      <c r="Q10522" t="s">
        <v>23</v>
      </c>
      <c r="S10522" t="s">
        <v>32</v>
      </c>
      <c r="T10522" s="13" t="s">
        <v>30684</v>
      </c>
    </row>
    <row r="10523" spans="1:20" x14ac:dyDescent="0.15">
      <c r="A10523" s="13" t="s">
        <v>30681</v>
      </c>
      <c r="C10523" s="13" t="s">
        <v>30683</v>
      </c>
      <c r="D10523" t="s">
        <v>19</v>
      </c>
      <c r="F10523" t="s">
        <v>19871</v>
      </c>
      <c r="G10523" t="s">
        <v>19877</v>
      </c>
      <c r="H10523" t="s">
        <v>35</v>
      </c>
      <c r="I10523" s="4" t="s">
        <v>29576</v>
      </c>
      <c r="Q10523" t="s">
        <v>23</v>
      </c>
      <c r="S10523" t="s">
        <v>24</v>
      </c>
      <c r="T10523" s="13" t="s">
        <v>30684</v>
      </c>
    </row>
    <row r="10524" spans="1:20" x14ac:dyDescent="0.15">
      <c r="A10524" s="13" t="s">
        <v>30681</v>
      </c>
      <c r="C10524" s="13" t="s">
        <v>30683</v>
      </c>
      <c r="D10524" t="s">
        <v>19</v>
      </c>
      <c r="F10524" t="s">
        <v>19878</v>
      </c>
      <c r="G10524" t="s">
        <v>19879</v>
      </c>
      <c r="H10524" t="s">
        <v>169</v>
      </c>
      <c r="I10524" s="4" t="s">
        <v>29576</v>
      </c>
      <c r="Q10524" t="s">
        <v>23</v>
      </c>
      <c r="S10524" t="s">
        <v>27</v>
      </c>
      <c r="T10524" s="13" t="s">
        <v>30684</v>
      </c>
    </row>
    <row r="10525" spans="1:20" x14ac:dyDescent="0.15">
      <c r="A10525" s="13" t="s">
        <v>30681</v>
      </c>
      <c r="C10525" s="13" t="s">
        <v>30683</v>
      </c>
      <c r="D10525" t="s">
        <v>19</v>
      </c>
      <c r="F10525" t="s">
        <v>19880</v>
      </c>
      <c r="G10525" t="s">
        <v>19881</v>
      </c>
      <c r="H10525" t="s">
        <v>35</v>
      </c>
      <c r="I10525" s="4" t="s">
        <v>29576</v>
      </c>
      <c r="Q10525" t="s">
        <v>23</v>
      </c>
      <c r="S10525" t="s">
        <v>32</v>
      </c>
      <c r="T10525" s="13" t="s">
        <v>30684</v>
      </c>
    </row>
    <row r="10526" spans="1:20" x14ac:dyDescent="0.15">
      <c r="A10526" s="13" t="s">
        <v>30681</v>
      </c>
      <c r="C10526" s="13" t="s">
        <v>30683</v>
      </c>
      <c r="D10526" t="s">
        <v>19</v>
      </c>
      <c r="F10526" t="s">
        <v>19882</v>
      </c>
      <c r="G10526" t="s">
        <v>19883</v>
      </c>
      <c r="H10526" t="s">
        <v>35</v>
      </c>
      <c r="I10526" s="4" t="s">
        <v>29577</v>
      </c>
      <c r="Q10526" t="s">
        <v>23</v>
      </c>
      <c r="S10526" t="s">
        <v>24</v>
      </c>
      <c r="T10526" s="13" t="s">
        <v>30684</v>
      </c>
    </row>
    <row r="10527" spans="1:20" x14ac:dyDescent="0.15">
      <c r="A10527" s="13" t="s">
        <v>30681</v>
      </c>
      <c r="C10527" s="13" t="s">
        <v>30683</v>
      </c>
      <c r="D10527" t="s">
        <v>19</v>
      </c>
      <c r="F10527" t="s">
        <v>19884</v>
      </c>
      <c r="G10527" t="s">
        <v>19885</v>
      </c>
      <c r="H10527" t="s">
        <v>60</v>
      </c>
      <c r="I10527" s="4" t="s">
        <v>29577</v>
      </c>
      <c r="Q10527" t="s">
        <v>23</v>
      </c>
      <c r="S10527" t="s">
        <v>27</v>
      </c>
      <c r="T10527" s="13" t="s">
        <v>30684</v>
      </c>
    </row>
    <row r="10528" spans="1:20" x14ac:dyDescent="0.15">
      <c r="A10528" s="13" t="s">
        <v>30681</v>
      </c>
      <c r="C10528" s="13" t="s">
        <v>30683</v>
      </c>
      <c r="D10528" t="s">
        <v>19</v>
      </c>
      <c r="F10528" t="s">
        <v>19886</v>
      </c>
      <c r="G10528" t="s">
        <v>19887</v>
      </c>
      <c r="H10528" t="s">
        <v>169</v>
      </c>
      <c r="I10528" s="4" t="s">
        <v>29577</v>
      </c>
      <c r="Q10528" t="s">
        <v>23</v>
      </c>
      <c r="S10528" t="s">
        <v>32</v>
      </c>
      <c r="T10528" s="13" t="s">
        <v>30684</v>
      </c>
    </row>
    <row r="10529" spans="1:20" x14ac:dyDescent="0.15">
      <c r="A10529" s="13" t="s">
        <v>30681</v>
      </c>
      <c r="C10529" s="13" t="s">
        <v>30683</v>
      </c>
      <c r="D10529" t="s">
        <v>19</v>
      </c>
      <c r="F10529" t="s">
        <v>19871</v>
      </c>
      <c r="G10529" t="s">
        <v>19888</v>
      </c>
      <c r="H10529" t="s">
        <v>22</v>
      </c>
      <c r="I10529" s="4" t="s">
        <v>29578</v>
      </c>
      <c r="Q10529" t="s">
        <v>23</v>
      </c>
      <c r="S10529" t="s">
        <v>24</v>
      </c>
      <c r="T10529" s="13" t="s">
        <v>30684</v>
      </c>
    </row>
    <row r="10530" spans="1:20" x14ac:dyDescent="0.15">
      <c r="A10530" s="13" t="s">
        <v>30681</v>
      </c>
      <c r="C10530" s="13" t="s">
        <v>30683</v>
      </c>
      <c r="D10530" t="s">
        <v>19</v>
      </c>
      <c r="F10530" t="s">
        <v>19889</v>
      </c>
      <c r="G10530" t="s">
        <v>19890</v>
      </c>
      <c r="H10530" t="s">
        <v>35</v>
      </c>
      <c r="I10530" s="4" t="s">
        <v>29578</v>
      </c>
      <c r="Q10530" t="s">
        <v>23</v>
      </c>
      <c r="S10530" t="s">
        <v>27</v>
      </c>
      <c r="T10530" s="13" t="s">
        <v>30684</v>
      </c>
    </row>
    <row r="10531" spans="1:20" x14ac:dyDescent="0.15">
      <c r="A10531" s="13" t="s">
        <v>30681</v>
      </c>
      <c r="C10531" s="13" t="s">
        <v>30683</v>
      </c>
      <c r="D10531" t="s">
        <v>19</v>
      </c>
      <c r="F10531" t="s">
        <v>19891</v>
      </c>
      <c r="G10531" t="s">
        <v>19892</v>
      </c>
      <c r="H10531" t="s">
        <v>169</v>
      </c>
      <c r="I10531" s="4" t="s">
        <v>29578</v>
      </c>
      <c r="Q10531" t="s">
        <v>23</v>
      </c>
      <c r="S10531" t="s">
        <v>32</v>
      </c>
      <c r="T10531" s="13" t="s">
        <v>30684</v>
      </c>
    </row>
    <row r="10532" spans="1:20" x14ac:dyDescent="0.15">
      <c r="A10532" s="13" t="s">
        <v>30681</v>
      </c>
      <c r="C10532" s="13" t="s">
        <v>30683</v>
      </c>
      <c r="D10532" t="s">
        <v>19</v>
      </c>
      <c r="F10532" t="s">
        <v>19893</v>
      </c>
      <c r="G10532" t="s">
        <v>19894</v>
      </c>
      <c r="H10532" t="s">
        <v>60</v>
      </c>
      <c r="I10532" s="4" t="s">
        <v>29579</v>
      </c>
      <c r="Q10532" t="s">
        <v>23</v>
      </c>
      <c r="S10532" t="s">
        <v>24</v>
      </c>
      <c r="T10532" s="13" t="s">
        <v>30684</v>
      </c>
    </row>
    <row r="10533" spans="1:20" x14ac:dyDescent="0.15">
      <c r="A10533" s="13" t="s">
        <v>30681</v>
      </c>
      <c r="C10533" s="13" t="s">
        <v>30683</v>
      </c>
      <c r="D10533" t="s">
        <v>19</v>
      </c>
      <c r="F10533" t="s">
        <v>19895</v>
      </c>
      <c r="G10533" t="s">
        <v>19896</v>
      </c>
      <c r="H10533" t="s">
        <v>35</v>
      </c>
      <c r="I10533" s="4" t="s">
        <v>29579</v>
      </c>
      <c r="Q10533" t="s">
        <v>23</v>
      </c>
      <c r="S10533" t="s">
        <v>27</v>
      </c>
      <c r="T10533" s="13" t="s">
        <v>30684</v>
      </c>
    </row>
    <row r="10534" spans="1:20" x14ac:dyDescent="0.15">
      <c r="A10534" s="13" t="s">
        <v>30681</v>
      </c>
      <c r="C10534" s="13" t="s">
        <v>30683</v>
      </c>
      <c r="D10534" t="s">
        <v>19</v>
      </c>
      <c r="F10534" t="s">
        <v>19897</v>
      </c>
      <c r="G10534" t="s">
        <v>19898</v>
      </c>
      <c r="H10534" t="s">
        <v>35</v>
      </c>
      <c r="I10534" s="4" t="s">
        <v>29579</v>
      </c>
      <c r="Q10534" t="s">
        <v>23</v>
      </c>
      <c r="S10534" t="s">
        <v>32</v>
      </c>
      <c r="T10534" s="13" t="s">
        <v>30684</v>
      </c>
    </row>
    <row r="10535" spans="1:20" x14ac:dyDescent="0.15">
      <c r="A10535" s="13" t="s">
        <v>30681</v>
      </c>
      <c r="C10535" s="13" t="s">
        <v>30683</v>
      </c>
      <c r="D10535" t="s">
        <v>19</v>
      </c>
      <c r="F10535" t="s">
        <v>19899</v>
      </c>
      <c r="G10535" t="s">
        <v>19900</v>
      </c>
      <c r="H10535" t="s">
        <v>35</v>
      </c>
      <c r="I10535" s="4" t="s">
        <v>29580</v>
      </c>
      <c r="Q10535" t="s">
        <v>23</v>
      </c>
      <c r="S10535" t="s">
        <v>24</v>
      </c>
      <c r="T10535" s="13" t="s">
        <v>30684</v>
      </c>
    </row>
    <row r="10536" spans="1:20" x14ac:dyDescent="0.15">
      <c r="A10536" s="13" t="s">
        <v>30681</v>
      </c>
      <c r="C10536" s="13" t="s">
        <v>30683</v>
      </c>
      <c r="D10536" t="s">
        <v>19</v>
      </c>
      <c r="F10536" t="s">
        <v>19901</v>
      </c>
      <c r="G10536" t="s">
        <v>19902</v>
      </c>
      <c r="H10536" t="s">
        <v>22</v>
      </c>
      <c r="I10536" s="4" t="s">
        <v>29580</v>
      </c>
      <c r="Q10536" t="s">
        <v>23</v>
      </c>
      <c r="S10536" t="s">
        <v>27</v>
      </c>
      <c r="T10536" s="13" t="s">
        <v>30684</v>
      </c>
    </row>
    <row r="10537" spans="1:20" x14ac:dyDescent="0.15">
      <c r="A10537" s="13" t="s">
        <v>30681</v>
      </c>
      <c r="C10537" s="13" t="s">
        <v>30683</v>
      </c>
      <c r="D10537" t="s">
        <v>19</v>
      </c>
      <c r="F10537" t="s">
        <v>19903</v>
      </c>
      <c r="G10537" t="s">
        <v>19904</v>
      </c>
      <c r="H10537" t="s">
        <v>22</v>
      </c>
      <c r="I10537" s="4" t="s">
        <v>29580</v>
      </c>
      <c r="Q10537" s="7" t="s">
        <v>1897</v>
      </c>
      <c r="S10537" t="s">
        <v>32</v>
      </c>
      <c r="T10537" s="13" t="s">
        <v>30684</v>
      </c>
    </row>
    <row r="10538" spans="1:20" x14ac:dyDescent="0.15">
      <c r="A10538" s="13" t="s">
        <v>30681</v>
      </c>
      <c r="C10538" s="13" t="s">
        <v>30683</v>
      </c>
      <c r="D10538" t="s">
        <v>19</v>
      </c>
      <c r="F10538" t="s">
        <v>19905</v>
      </c>
      <c r="G10538" t="s">
        <v>19906</v>
      </c>
      <c r="H10538" t="s">
        <v>35</v>
      </c>
      <c r="I10538" s="4" t="s">
        <v>29581</v>
      </c>
      <c r="Q10538" t="s">
        <v>23</v>
      </c>
      <c r="S10538" t="s">
        <v>24</v>
      </c>
      <c r="T10538" s="13" t="s">
        <v>30684</v>
      </c>
    </row>
    <row r="10539" spans="1:20" x14ac:dyDescent="0.15">
      <c r="A10539" s="13" t="s">
        <v>30681</v>
      </c>
      <c r="C10539" s="13" t="s">
        <v>30683</v>
      </c>
      <c r="D10539" t="s">
        <v>19</v>
      </c>
      <c r="F10539" t="s">
        <v>19907</v>
      </c>
      <c r="G10539" t="s">
        <v>19908</v>
      </c>
      <c r="H10539" t="s">
        <v>169</v>
      </c>
      <c r="I10539" s="4" t="s">
        <v>29581</v>
      </c>
      <c r="Q10539" t="s">
        <v>23</v>
      </c>
      <c r="S10539" t="s">
        <v>27</v>
      </c>
      <c r="T10539" s="13" t="s">
        <v>30684</v>
      </c>
    </row>
    <row r="10540" spans="1:20" x14ac:dyDescent="0.15">
      <c r="A10540" s="13" t="s">
        <v>30681</v>
      </c>
      <c r="C10540" s="13" t="s">
        <v>30683</v>
      </c>
      <c r="D10540" t="s">
        <v>19</v>
      </c>
      <c r="F10540" t="s">
        <v>19909</v>
      </c>
      <c r="G10540" t="s">
        <v>19910</v>
      </c>
      <c r="H10540" t="s">
        <v>35</v>
      </c>
      <c r="I10540" s="4" t="s">
        <v>29581</v>
      </c>
      <c r="Q10540" t="s">
        <v>23</v>
      </c>
      <c r="S10540" t="s">
        <v>32</v>
      </c>
      <c r="T10540" s="13" t="s">
        <v>30684</v>
      </c>
    </row>
    <row r="10541" spans="1:20" x14ac:dyDescent="0.15">
      <c r="A10541" s="13" t="s">
        <v>30681</v>
      </c>
      <c r="C10541" s="13" t="s">
        <v>30683</v>
      </c>
      <c r="D10541" t="s">
        <v>19</v>
      </c>
      <c r="F10541" t="s">
        <v>19911</v>
      </c>
      <c r="G10541" t="s">
        <v>19912</v>
      </c>
      <c r="H10541" t="s">
        <v>35</v>
      </c>
      <c r="I10541" s="4" t="s">
        <v>29582</v>
      </c>
      <c r="Q10541" t="s">
        <v>23</v>
      </c>
      <c r="S10541" t="s">
        <v>27</v>
      </c>
      <c r="T10541" s="13" t="s">
        <v>30684</v>
      </c>
    </row>
    <row r="10542" spans="1:20" x14ac:dyDescent="0.15">
      <c r="A10542" s="13" t="s">
        <v>30681</v>
      </c>
      <c r="C10542" s="13" t="s">
        <v>30683</v>
      </c>
      <c r="D10542" t="s">
        <v>19</v>
      </c>
      <c r="F10542" t="s">
        <v>19913</v>
      </c>
      <c r="G10542" t="s">
        <v>19914</v>
      </c>
      <c r="H10542" t="s">
        <v>60</v>
      </c>
      <c r="I10542" s="4" t="s">
        <v>29583</v>
      </c>
      <c r="Q10542" t="s">
        <v>23</v>
      </c>
      <c r="S10542" t="s">
        <v>24</v>
      </c>
      <c r="T10542" s="13" t="s">
        <v>30684</v>
      </c>
    </row>
    <row r="10543" spans="1:20" x14ac:dyDescent="0.15">
      <c r="A10543" s="13" t="s">
        <v>30681</v>
      </c>
      <c r="C10543" s="13" t="s">
        <v>30683</v>
      </c>
      <c r="D10543" t="s">
        <v>19</v>
      </c>
      <c r="F10543" t="s">
        <v>19915</v>
      </c>
      <c r="G10543" t="s">
        <v>19916</v>
      </c>
      <c r="H10543" t="s">
        <v>169</v>
      </c>
      <c r="I10543" s="4" t="s">
        <v>29583</v>
      </c>
      <c r="Q10543" t="s">
        <v>23</v>
      </c>
      <c r="S10543" t="s">
        <v>27</v>
      </c>
      <c r="T10543" s="13" t="s">
        <v>30684</v>
      </c>
    </row>
    <row r="10544" spans="1:20" x14ac:dyDescent="0.15">
      <c r="A10544" s="13" t="s">
        <v>30681</v>
      </c>
      <c r="C10544" s="13" t="s">
        <v>30683</v>
      </c>
      <c r="D10544" t="s">
        <v>19</v>
      </c>
      <c r="F10544" t="s">
        <v>19917</v>
      </c>
      <c r="G10544" t="s">
        <v>19918</v>
      </c>
      <c r="H10544" t="s">
        <v>22</v>
      </c>
      <c r="I10544" s="4" t="s">
        <v>29583</v>
      </c>
      <c r="Q10544" t="s">
        <v>23</v>
      </c>
      <c r="S10544" t="s">
        <v>32</v>
      </c>
      <c r="T10544" s="13" t="s">
        <v>30684</v>
      </c>
    </row>
    <row r="10545" spans="1:20" x14ac:dyDescent="0.15">
      <c r="A10545" s="13" t="s">
        <v>30681</v>
      </c>
      <c r="C10545" s="13" t="s">
        <v>30683</v>
      </c>
      <c r="D10545" t="s">
        <v>19</v>
      </c>
      <c r="F10545" t="s">
        <v>19919</v>
      </c>
      <c r="G10545" t="s">
        <v>19920</v>
      </c>
      <c r="H10545" t="s">
        <v>35</v>
      </c>
      <c r="I10545" s="4" t="s">
        <v>29584</v>
      </c>
      <c r="Q10545" t="s">
        <v>23</v>
      </c>
      <c r="S10545" t="s">
        <v>24</v>
      </c>
      <c r="T10545" s="13" t="s">
        <v>30684</v>
      </c>
    </row>
    <row r="10546" spans="1:20" x14ac:dyDescent="0.15">
      <c r="A10546" s="13" t="s">
        <v>30681</v>
      </c>
      <c r="C10546" s="13" t="s">
        <v>30683</v>
      </c>
      <c r="D10546" t="s">
        <v>19</v>
      </c>
      <c r="F10546" t="s">
        <v>19921</v>
      </c>
      <c r="G10546" t="s">
        <v>19922</v>
      </c>
      <c r="H10546" t="s">
        <v>35</v>
      </c>
      <c r="I10546" s="4" t="s">
        <v>29584</v>
      </c>
      <c r="Q10546" t="s">
        <v>23</v>
      </c>
      <c r="S10546" t="s">
        <v>27</v>
      </c>
      <c r="T10546" s="13" t="s">
        <v>30684</v>
      </c>
    </row>
    <row r="10547" spans="1:20" x14ac:dyDescent="0.15">
      <c r="A10547" s="13" t="s">
        <v>30681</v>
      </c>
      <c r="C10547" s="13" t="s">
        <v>30683</v>
      </c>
      <c r="D10547" t="s">
        <v>19</v>
      </c>
      <c r="F10547" t="s">
        <v>19923</v>
      </c>
      <c r="G10547" t="s">
        <v>19924</v>
      </c>
      <c r="H10547" t="s">
        <v>35</v>
      </c>
      <c r="I10547" s="4" t="s">
        <v>29584</v>
      </c>
      <c r="Q10547" t="s">
        <v>23</v>
      </c>
      <c r="S10547" t="s">
        <v>32</v>
      </c>
      <c r="T10547" s="13" t="s">
        <v>30684</v>
      </c>
    </row>
    <row r="10548" spans="1:20" x14ac:dyDescent="0.15">
      <c r="A10548" s="13" t="s">
        <v>30681</v>
      </c>
      <c r="C10548" s="13" t="s">
        <v>30683</v>
      </c>
      <c r="D10548" t="s">
        <v>19</v>
      </c>
      <c r="F10548" t="s">
        <v>19925</v>
      </c>
      <c r="G10548" t="s">
        <v>19926</v>
      </c>
      <c r="H10548" t="s">
        <v>60</v>
      </c>
      <c r="I10548" s="4" t="s">
        <v>29585</v>
      </c>
      <c r="Q10548" t="s">
        <v>23</v>
      </c>
      <c r="S10548" t="s">
        <v>24</v>
      </c>
      <c r="T10548" s="13" t="s">
        <v>30684</v>
      </c>
    </row>
    <row r="10549" spans="1:20" x14ac:dyDescent="0.15">
      <c r="A10549" s="13" t="s">
        <v>30681</v>
      </c>
      <c r="C10549" s="13" t="s">
        <v>30683</v>
      </c>
      <c r="D10549" t="s">
        <v>19</v>
      </c>
      <c r="F10549" t="s">
        <v>19927</v>
      </c>
      <c r="G10549" t="s">
        <v>19928</v>
      </c>
      <c r="H10549" t="s">
        <v>60</v>
      </c>
      <c r="I10549" s="4" t="s">
        <v>29585</v>
      </c>
      <c r="Q10549" t="s">
        <v>23</v>
      </c>
      <c r="S10549" t="s">
        <v>27</v>
      </c>
      <c r="T10549" s="13" t="s">
        <v>30684</v>
      </c>
    </row>
    <row r="10550" spans="1:20" x14ac:dyDescent="0.15">
      <c r="A10550" s="13" t="s">
        <v>30681</v>
      </c>
      <c r="C10550" s="13" t="s">
        <v>30683</v>
      </c>
      <c r="D10550" t="s">
        <v>19</v>
      </c>
      <c r="F10550" t="s">
        <v>19929</v>
      </c>
      <c r="G10550" t="s">
        <v>19930</v>
      </c>
      <c r="H10550" t="s">
        <v>22</v>
      </c>
      <c r="I10550" s="4" t="s">
        <v>29585</v>
      </c>
      <c r="Q10550" t="s">
        <v>23</v>
      </c>
      <c r="S10550" t="s">
        <v>32</v>
      </c>
      <c r="T10550" s="13" t="s">
        <v>30684</v>
      </c>
    </row>
    <row r="10551" spans="1:20" x14ac:dyDescent="0.15">
      <c r="A10551" s="13" t="s">
        <v>30681</v>
      </c>
      <c r="C10551" s="13" t="s">
        <v>30683</v>
      </c>
      <c r="D10551" t="s">
        <v>19</v>
      </c>
      <c r="F10551" t="s">
        <v>19931</v>
      </c>
      <c r="G10551" t="s">
        <v>19932</v>
      </c>
      <c r="H10551" t="s">
        <v>35</v>
      </c>
      <c r="I10551" s="4" t="s">
        <v>29586</v>
      </c>
      <c r="Q10551" t="s">
        <v>23</v>
      </c>
      <c r="S10551" t="s">
        <v>24</v>
      </c>
      <c r="T10551" s="13" t="s">
        <v>30684</v>
      </c>
    </row>
    <row r="10552" spans="1:20" x14ac:dyDescent="0.15">
      <c r="A10552" s="13" t="s">
        <v>30681</v>
      </c>
      <c r="C10552" s="13" t="s">
        <v>30683</v>
      </c>
      <c r="D10552" t="s">
        <v>19</v>
      </c>
      <c r="F10552" t="s">
        <v>19933</v>
      </c>
      <c r="G10552" t="s">
        <v>19934</v>
      </c>
      <c r="H10552" t="s">
        <v>22</v>
      </c>
      <c r="I10552" s="4" t="s">
        <v>29586</v>
      </c>
      <c r="Q10552" t="s">
        <v>23</v>
      </c>
      <c r="S10552" t="s">
        <v>27</v>
      </c>
      <c r="T10552" s="13" t="s">
        <v>30684</v>
      </c>
    </row>
    <row r="10553" spans="1:20" x14ac:dyDescent="0.15">
      <c r="A10553" s="13" t="s">
        <v>30681</v>
      </c>
      <c r="C10553" s="13" t="s">
        <v>30683</v>
      </c>
      <c r="D10553" t="s">
        <v>19</v>
      </c>
      <c r="F10553" t="s">
        <v>19935</v>
      </c>
      <c r="G10553" t="s">
        <v>19936</v>
      </c>
      <c r="H10553" t="s">
        <v>22</v>
      </c>
      <c r="I10553" s="4" t="s">
        <v>29586</v>
      </c>
      <c r="Q10553" t="s">
        <v>23</v>
      </c>
      <c r="S10553" t="s">
        <v>32</v>
      </c>
      <c r="T10553" s="13" t="s">
        <v>30684</v>
      </c>
    </row>
    <row r="10554" spans="1:20" x14ac:dyDescent="0.15">
      <c r="A10554" s="13" t="s">
        <v>30681</v>
      </c>
      <c r="C10554" s="13" t="s">
        <v>30683</v>
      </c>
      <c r="D10554" t="s">
        <v>19</v>
      </c>
      <c r="F10554" t="s">
        <v>19937</v>
      </c>
      <c r="G10554" t="s">
        <v>19938</v>
      </c>
      <c r="H10554" t="s">
        <v>35</v>
      </c>
      <c r="I10554" s="4" t="s">
        <v>29587</v>
      </c>
      <c r="Q10554" t="s">
        <v>23</v>
      </c>
      <c r="S10554" t="s">
        <v>24</v>
      </c>
      <c r="T10554" s="13" t="s">
        <v>30684</v>
      </c>
    </row>
    <row r="10555" spans="1:20" x14ac:dyDescent="0.15">
      <c r="A10555" s="13" t="s">
        <v>30681</v>
      </c>
      <c r="C10555" s="13" t="s">
        <v>30683</v>
      </c>
      <c r="D10555" t="s">
        <v>19</v>
      </c>
      <c r="F10555" t="s">
        <v>19939</v>
      </c>
      <c r="G10555" t="s">
        <v>19940</v>
      </c>
      <c r="H10555" t="s">
        <v>35</v>
      </c>
      <c r="I10555" s="4" t="s">
        <v>29587</v>
      </c>
      <c r="Q10555" t="s">
        <v>23</v>
      </c>
      <c r="S10555" t="s">
        <v>27</v>
      </c>
      <c r="T10555" s="13" t="s">
        <v>30684</v>
      </c>
    </row>
    <row r="10556" spans="1:20" x14ac:dyDescent="0.15">
      <c r="A10556" s="13" t="s">
        <v>30681</v>
      </c>
      <c r="C10556" s="13" t="s">
        <v>30683</v>
      </c>
      <c r="D10556" t="s">
        <v>19</v>
      </c>
      <c r="F10556" t="s">
        <v>19941</v>
      </c>
      <c r="G10556" t="s">
        <v>19942</v>
      </c>
      <c r="H10556" t="s">
        <v>35</v>
      </c>
      <c r="I10556" s="4" t="s">
        <v>29587</v>
      </c>
      <c r="Q10556" t="s">
        <v>23</v>
      </c>
      <c r="S10556" t="s">
        <v>32</v>
      </c>
      <c r="T10556" s="13" t="s">
        <v>30684</v>
      </c>
    </row>
    <row r="10557" spans="1:20" x14ac:dyDescent="0.15">
      <c r="A10557" s="13" t="s">
        <v>30681</v>
      </c>
      <c r="C10557" s="13" t="s">
        <v>30683</v>
      </c>
      <c r="D10557" t="s">
        <v>19</v>
      </c>
      <c r="F10557" t="s">
        <v>19943</v>
      </c>
      <c r="G10557" t="s">
        <v>19944</v>
      </c>
      <c r="H10557" t="s">
        <v>35</v>
      </c>
      <c r="I10557" s="4" t="s">
        <v>29588</v>
      </c>
      <c r="Q10557" t="s">
        <v>23</v>
      </c>
      <c r="S10557" t="s">
        <v>24</v>
      </c>
      <c r="T10557" s="13" t="s">
        <v>30684</v>
      </c>
    </row>
    <row r="10558" spans="1:20" x14ac:dyDescent="0.15">
      <c r="A10558" s="13" t="s">
        <v>30681</v>
      </c>
      <c r="C10558" s="13" t="s">
        <v>30683</v>
      </c>
      <c r="D10558" t="s">
        <v>19</v>
      </c>
      <c r="F10558" t="s">
        <v>19945</v>
      </c>
      <c r="G10558" t="s">
        <v>19946</v>
      </c>
      <c r="H10558" t="s">
        <v>35</v>
      </c>
      <c r="I10558" s="4" t="s">
        <v>29588</v>
      </c>
      <c r="Q10558" t="s">
        <v>23</v>
      </c>
      <c r="S10558" t="s">
        <v>27</v>
      </c>
      <c r="T10558" s="13" t="s">
        <v>30684</v>
      </c>
    </row>
    <row r="10559" spans="1:20" x14ac:dyDescent="0.15">
      <c r="A10559" s="13" t="s">
        <v>30681</v>
      </c>
      <c r="C10559" s="13" t="s">
        <v>30683</v>
      </c>
      <c r="D10559" t="s">
        <v>19</v>
      </c>
      <c r="F10559" t="s">
        <v>19947</v>
      </c>
      <c r="G10559" t="s">
        <v>19948</v>
      </c>
      <c r="H10559" t="s">
        <v>35</v>
      </c>
      <c r="I10559" s="4" t="s">
        <v>29588</v>
      </c>
      <c r="Q10559" t="s">
        <v>23</v>
      </c>
      <c r="S10559" t="s">
        <v>32</v>
      </c>
      <c r="T10559" s="13" t="s">
        <v>30684</v>
      </c>
    </row>
    <row r="10560" spans="1:20" x14ac:dyDescent="0.15">
      <c r="A10560" s="13" t="s">
        <v>30681</v>
      </c>
      <c r="C10560" s="13" t="s">
        <v>30683</v>
      </c>
      <c r="D10560" t="s">
        <v>19</v>
      </c>
      <c r="F10560" t="s">
        <v>19949</v>
      </c>
      <c r="G10560" t="s">
        <v>19950</v>
      </c>
      <c r="H10560" t="s">
        <v>60</v>
      </c>
      <c r="I10560" s="4" t="s">
        <v>29589</v>
      </c>
      <c r="Q10560" t="s">
        <v>23</v>
      </c>
      <c r="S10560" t="s">
        <v>24</v>
      </c>
      <c r="T10560" s="13" t="s">
        <v>30684</v>
      </c>
    </row>
    <row r="10561" spans="1:20" x14ac:dyDescent="0.15">
      <c r="A10561" s="13" t="s">
        <v>30681</v>
      </c>
      <c r="C10561" s="13" t="s">
        <v>30683</v>
      </c>
      <c r="D10561" t="s">
        <v>19</v>
      </c>
      <c r="F10561" t="s">
        <v>19951</v>
      </c>
      <c r="G10561" t="s">
        <v>19952</v>
      </c>
      <c r="H10561" t="s">
        <v>35</v>
      </c>
      <c r="I10561" s="4" t="s">
        <v>29589</v>
      </c>
      <c r="Q10561" t="s">
        <v>23</v>
      </c>
      <c r="S10561" t="s">
        <v>27</v>
      </c>
      <c r="T10561" s="13" t="s">
        <v>30684</v>
      </c>
    </row>
    <row r="10562" spans="1:20" x14ac:dyDescent="0.15">
      <c r="A10562" s="13" t="s">
        <v>30681</v>
      </c>
      <c r="C10562" s="13" t="s">
        <v>30683</v>
      </c>
      <c r="D10562" t="s">
        <v>19</v>
      </c>
      <c r="F10562" t="s">
        <v>19953</v>
      </c>
      <c r="G10562" t="s">
        <v>19954</v>
      </c>
      <c r="H10562" t="s">
        <v>35</v>
      </c>
      <c r="I10562" s="4" t="s">
        <v>29589</v>
      </c>
      <c r="Q10562" t="s">
        <v>23</v>
      </c>
      <c r="S10562" t="s">
        <v>32</v>
      </c>
      <c r="T10562" s="13" t="s">
        <v>30684</v>
      </c>
    </row>
    <row r="10563" spans="1:20" x14ac:dyDescent="0.15">
      <c r="A10563" s="13" t="s">
        <v>30681</v>
      </c>
      <c r="C10563" s="13" t="s">
        <v>30683</v>
      </c>
      <c r="D10563" t="s">
        <v>19</v>
      </c>
      <c r="F10563" t="s">
        <v>19955</v>
      </c>
      <c r="G10563" t="s">
        <v>514</v>
      </c>
      <c r="H10563" t="s">
        <v>22</v>
      </c>
      <c r="I10563" s="4" t="s">
        <v>29590</v>
      </c>
      <c r="Q10563" t="s">
        <v>23</v>
      </c>
      <c r="S10563" t="s">
        <v>24</v>
      </c>
      <c r="T10563" s="13" t="s">
        <v>30684</v>
      </c>
    </row>
    <row r="10564" spans="1:20" x14ac:dyDescent="0.15">
      <c r="A10564" s="13" t="s">
        <v>30681</v>
      </c>
      <c r="C10564" s="13" t="s">
        <v>30683</v>
      </c>
      <c r="D10564" t="s">
        <v>19</v>
      </c>
      <c r="F10564" t="s">
        <v>19956</v>
      </c>
      <c r="G10564" t="s">
        <v>19957</v>
      </c>
      <c r="H10564" t="s">
        <v>35</v>
      </c>
      <c r="I10564" s="4" t="s">
        <v>29590</v>
      </c>
      <c r="Q10564" t="s">
        <v>23</v>
      </c>
      <c r="S10564" t="s">
        <v>27</v>
      </c>
      <c r="T10564" s="13" t="s">
        <v>30684</v>
      </c>
    </row>
    <row r="10565" spans="1:20" x14ac:dyDescent="0.15">
      <c r="A10565" s="13" t="s">
        <v>30681</v>
      </c>
      <c r="C10565" s="13" t="s">
        <v>30683</v>
      </c>
      <c r="D10565" t="s">
        <v>19</v>
      </c>
      <c r="F10565" t="s">
        <v>19958</v>
      </c>
      <c r="G10565" t="s">
        <v>19959</v>
      </c>
      <c r="H10565" t="s">
        <v>35</v>
      </c>
      <c r="I10565" s="4" t="s">
        <v>29590</v>
      </c>
      <c r="Q10565" t="s">
        <v>23</v>
      </c>
      <c r="S10565" t="s">
        <v>32</v>
      </c>
      <c r="T10565" s="13" t="s">
        <v>30684</v>
      </c>
    </row>
    <row r="10566" spans="1:20" x14ac:dyDescent="0.15">
      <c r="A10566" s="13" t="s">
        <v>30681</v>
      </c>
      <c r="C10566" s="13" t="s">
        <v>30683</v>
      </c>
      <c r="D10566" t="s">
        <v>19</v>
      </c>
      <c r="F10566" t="s">
        <v>19960</v>
      </c>
      <c r="G10566" t="s">
        <v>19961</v>
      </c>
      <c r="H10566" t="s">
        <v>22</v>
      </c>
      <c r="I10566" s="4" t="s">
        <v>29591</v>
      </c>
      <c r="Q10566" t="s">
        <v>23</v>
      </c>
      <c r="S10566" t="s">
        <v>24</v>
      </c>
      <c r="T10566" s="13" t="s">
        <v>30684</v>
      </c>
    </row>
    <row r="10567" spans="1:20" x14ac:dyDescent="0.15">
      <c r="A10567" s="13" t="s">
        <v>30681</v>
      </c>
      <c r="C10567" s="13" t="s">
        <v>30683</v>
      </c>
      <c r="D10567" t="s">
        <v>19</v>
      </c>
      <c r="F10567" t="s">
        <v>19962</v>
      </c>
      <c r="G10567" t="s">
        <v>19963</v>
      </c>
      <c r="H10567" t="s">
        <v>22</v>
      </c>
      <c r="I10567" s="4" t="s">
        <v>29591</v>
      </c>
      <c r="Q10567" t="s">
        <v>23</v>
      </c>
      <c r="S10567" t="s">
        <v>27</v>
      </c>
      <c r="T10567" s="13" t="s">
        <v>30684</v>
      </c>
    </row>
    <row r="10568" spans="1:20" x14ac:dyDescent="0.15">
      <c r="A10568" s="13" t="s">
        <v>30681</v>
      </c>
      <c r="C10568" s="13" t="s">
        <v>30683</v>
      </c>
      <c r="D10568" t="s">
        <v>19</v>
      </c>
      <c r="F10568" t="s">
        <v>19964</v>
      </c>
      <c r="G10568" t="s">
        <v>19965</v>
      </c>
      <c r="H10568" t="s">
        <v>22</v>
      </c>
      <c r="I10568" s="4" t="s">
        <v>29591</v>
      </c>
      <c r="Q10568" t="s">
        <v>23</v>
      </c>
      <c r="S10568" t="s">
        <v>32</v>
      </c>
      <c r="T10568" s="13" t="s">
        <v>30684</v>
      </c>
    </row>
    <row r="10569" spans="1:20" x14ac:dyDescent="0.15">
      <c r="A10569" s="13" t="s">
        <v>30681</v>
      </c>
      <c r="C10569" s="13" t="s">
        <v>30683</v>
      </c>
      <c r="D10569" t="s">
        <v>19</v>
      </c>
      <c r="F10569" t="s">
        <v>19966</v>
      </c>
      <c r="G10569" t="s">
        <v>514</v>
      </c>
      <c r="H10569" t="s">
        <v>22</v>
      </c>
      <c r="I10569" s="4" t="s">
        <v>29592</v>
      </c>
      <c r="Q10569" t="s">
        <v>23</v>
      </c>
      <c r="S10569" t="s">
        <v>24</v>
      </c>
      <c r="T10569" s="13" t="s">
        <v>30684</v>
      </c>
    </row>
    <row r="10570" spans="1:20" x14ac:dyDescent="0.15">
      <c r="A10570" s="13" t="s">
        <v>30681</v>
      </c>
      <c r="C10570" s="13" t="s">
        <v>30683</v>
      </c>
      <c r="D10570" t="s">
        <v>19</v>
      </c>
      <c r="F10570" t="s">
        <v>19967</v>
      </c>
      <c r="G10570" t="s">
        <v>19968</v>
      </c>
      <c r="H10570" t="s">
        <v>22</v>
      </c>
      <c r="I10570" s="4" t="s">
        <v>29592</v>
      </c>
      <c r="Q10570" t="s">
        <v>23</v>
      </c>
      <c r="S10570" t="s">
        <v>27</v>
      </c>
      <c r="T10570" s="13" t="s">
        <v>30684</v>
      </c>
    </row>
    <row r="10571" spans="1:20" x14ac:dyDescent="0.15">
      <c r="A10571" s="13" t="s">
        <v>30681</v>
      </c>
      <c r="C10571" s="13" t="s">
        <v>30683</v>
      </c>
      <c r="D10571" t="s">
        <v>19</v>
      </c>
      <c r="F10571" t="s">
        <v>19969</v>
      </c>
      <c r="G10571" t="s">
        <v>19970</v>
      </c>
      <c r="H10571" t="s">
        <v>22</v>
      </c>
      <c r="I10571" s="4" t="s">
        <v>29592</v>
      </c>
      <c r="Q10571" t="s">
        <v>23</v>
      </c>
      <c r="S10571" t="s">
        <v>32</v>
      </c>
      <c r="T10571" s="13" t="s">
        <v>30684</v>
      </c>
    </row>
    <row r="10572" spans="1:20" x14ac:dyDescent="0.15">
      <c r="A10572" s="13" t="s">
        <v>30681</v>
      </c>
      <c r="C10572" s="13" t="s">
        <v>30683</v>
      </c>
      <c r="D10572" t="s">
        <v>19</v>
      </c>
      <c r="F10572" t="s">
        <v>19971</v>
      </c>
      <c r="G10572" t="s">
        <v>13628</v>
      </c>
      <c r="H10572" t="s">
        <v>35</v>
      </c>
      <c r="I10572" s="4" t="s">
        <v>29593</v>
      </c>
      <c r="Q10572" t="s">
        <v>23</v>
      </c>
      <c r="S10572" t="s">
        <v>24</v>
      </c>
      <c r="T10572" s="13" t="s">
        <v>30684</v>
      </c>
    </row>
    <row r="10573" spans="1:20" x14ac:dyDescent="0.15">
      <c r="A10573" s="13" t="s">
        <v>30681</v>
      </c>
      <c r="C10573" s="13" t="s">
        <v>30683</v>
      </c>
      <c r="D10573" t="s">
        <v>19</v>
      </c>
      <c r="F10573" t="s">
        <v>19972</v>
      </c>
      <c r="G10573" t="s">
        <v>19973</v>
      </c>
      <c r="H10573" t="s">
        <v>35</v>
      </c>
      <c r="I10573" s="4" t="s">
        <v>29593</v>
      </c>
      <c r="Q10573" t="s">
        <v>23</v>
      </c>
      <c r="S10573" t="s">
        <v>27</v>
      </c>
      <c r="T10573" s="13" t="s">
        <v>30684</v>
      </c>
    </row>
    <row r="10574" spans="1:20" x14ac:dyDescent="0.15">
      <c r="A10574" s="13" t="s">
        <v>30681</v>
      </c>
      <c r="C10574" s="13" t="s">
        <v>30683</v>
      </c>
      <c r="D10574" t="s">
        <v>19</v>
      </c>
      <c r="F10574" t="s">
        <v>19974</v>
      </c>
      <c r="G10574" t="s">
        <v>19975</v>
      </c>
      <c r="H10574" t="s">
        <v>60</v>
      </c>
      <c r="I10574" s="4" t="s">
        <v>29593</v>
      </c>
      <c r="Q10574" t="s">
        <v>23</v>
      </c>
      <c r="S10574" t="s">
        <v>32</v>
      </c>
      <c r="T10574" s="13" t="s">
        <v>30684</v>
      </c>
    </row>
    <row r="10575" spans="1:20" x14ac:dyDescent="0.15">
      <c r="A10575" s="13" t="s">
        <v>30681</v>
      </c>
      <c r="C10575" s="13" t="s">
        <v>30683</v>
      </c>
      <c r="D10575" t="s">
        <v>19</v>
      </c>
      <c r="F10575" t="s">
        <v>19976</v>
      </c>
      <c r="G10575" t="s">
        <v>19977</v>
      </c>
      <c r="H10575" t="s">
        <v>60</v>
      </c>
      <c r="I10575" s="4" t="s">
        <v>29594</v>
      </c>
      <c r="Q10575" t="s">
        <v>23</v>
      </c>
      <c r="S10575" t="s">
        <v>24</v>
      </c>
      <c r="T10575" s="13" t="s">
        <v>30684</v>
      </c>
    </row>
    <row r="10576" spans="1:20" x14ac:dyDescent="0.15">
      <c r="A10576" s="13" t="s">
        <v>30681</v>
      </c>
      <c r="C10576" s="13" t="s">
        <v>30683</v>
      </c>
      <c r="D10576" t="s">
        <v>19</v>
      </c>
      <c r="F10576" t="s">
        <v>19978</v>
      </c>
      <c r="G10576" t="s">
        <v>19979</v>
      </c>
      <c r="H10576" t="s">
        <v>169</v>
      </c>
      <c r="I10576" s="4" t="s">
        <v>29594</v>
      </c>
      <c r="Q10576" t="s">
        <v>23</v>
      </c>
      <c r="S10576" t="s">
        <v>27</v>
      </c>
      <c r="T10576" s="13" t="s">
        <v>30684</v>
      </c>
    </row>
    <row r="10577" spans="1:20" x14ac:dyDescent="0.15">
      <c r="A10577" s="13" t="s">
        <v>30681</v>
      </c>
      <c r="C10577" s="13" t="s">
        <v>30683</v>
      </c>
      <c r="D10577" t="s">
        <v>19</v>
      </c>
      <c r="F10577" t="s">
        <v>19980</v>
      </c>
      <c r="G10577" t="s">
        <v>19981</v>
      </c>
      <c r="H10577" t="s">
        <v>60</v>
      </c>
      <c r="I10577" s="4" t="s">
        <v>29594</v>
      </c>
      <c r="Q10577" t="s">
        <v>23</v>
      </c>
      <c r="S10577" t="s">
        <v>32</v>
      </c>
      <c r="T10577" s="13" t="s">
        <v>30684</v>
      </c>
    </row>
    <row r="10578" spans="1:20" x14ac:dyDescent="0.15">
      <c r="A10578" s="13" t="s">
        <v>30681</v>
      </c>
      <c r="C10578" s="13" t="s">
        <v>30683</v>
      </c>
      <c r="D10578" t="s">
        <v>19</v>
      </c>
      <c r="F10578" t="s">
        <v>19982</v>
      </c>
      <c r="G10578" t="s">
        <v>19983</v>
      </c>
      <c r="H10578" t="s">
        <v>35</v>
      </c>
      <c r="I10578" s="4" t="s">
        <v>29595</v>
      </c>
      <c r="Q10578" t="s">
        <v>23</v>
      </c>
      <c r="S10578" t="s">
        <v>24</v>
      </c>
      <c r="T10578" s="13" t="s">
        <v>30684</v>
      </c>
    </row>
    <row r="10579" spans="1:20" x14ac:dyDescent="0.15">
      <c r="A10579" s="13" t="s">
        <v>30681</v>
      </c>
      <c r="C10579" s="13" t="s">
        <v>30683</v>
      </c>
      <c r="D10579" t="s">
        <v>19</v>
      </c>
      <c r="F10579" t="s">
        <v>19984</v>
      </c>
      <c r="G10579" t="s">
        <v>19985</v>
      </c>
      <c r="H10579" t="s">
        <v>35</v>
      </c>
      <c r="I10579" s="4" t="s">
        <v>29595</v>
      </c>
      <c r="Q10579" t="s">
        <v>23</v>
      </c>
      <c r="S10579" t="s">
        <v>27</v>
      </c>
      <c r="T10579" s="13" t="s">
        <v>30684</v>
      </c>
    </row>
    <row r="10580" spans="1:20" x14ac:dyDescent="0.15">
      <c r="A10580" s="13" t="s">
        <v>30681</v>
      </c>
      <c r="C10580" s="13" t="s">
        <v>30683</v>
      </c>
      <c r="D10580" t="s">
        <v>19</v>
      </c>
      <c r="F10580" t="s">
        <v>19986</v>
      </c>
      <c r="G10580" t="s">
        <v>19987</v>
      </c>
      <c r="H10580" t="s">
        <v>35</v>
      </c>
      <c r="I10580" s="4" t="s">
        <v>29595</v>
      </c>
      <c r="Q10580" t="s">
        <v>23</v>
      </c>
      <c r="S10580" t="s">
        <v>32</v>
      </c>
      <c r="T10580" s="13" t="s">
        <v>30684</v>
      </c>
    </row>
    <row r="10581" spans="1:20" x14ac:dyDescent="0.15">
      <c r="A10581" s="13" t="s">
        <v>30681</v>
      </c>
      <c r="C10581" s="13" t="s">
        <v>30683</v>
      </c>
      <c r="D10581" t="s">
        <v>19</v>
      </c>
      <c r="F10581" t="s">
        <v>19988</v>
      </c>
      <c r="G10581" t="s">
        <v>19989</v>
      </c>
      <c r="H10581" t="s">
        <v>22</v>
      </c>
      <c r="I10581" s="4" t="s">
        <v>29596</v>
      </c>
      <c r="Q10581" t="s">
        <v>23</v>
      </c>
      <c r="S10581" t="s">
        <v>24</v>
      </c>
      <c r="T10581" s="13" t="s">
        <v>30684</v>
      </c>
    </row>
    <row r="10582" spans="1:20" x14ac:dyDescent="0.15">
      <c r="A10582" s="13" t="s">
        <v>30681</v>
      </c>
      <c r="C10582" s="13" t="s">
        <v>30683</v>
      </c>
      <c r="D10582" t="s">
        <v>19</v>
      </c>
      <c r="F10582" t="s">
        <v>19990</v>
      </c>
      <c r="G10582" t="s">
        <v>19991</v>
      </c>
      <c r="H10582" t="s">
        <v>22</v>
      </c>
      <c r="I10582" s="4" t="s">
        <v>29596</v>
      </c>
      <c r="Q10582" t="s">
        <v>23</v>
      </c>
      <c r="S10582" t="s">
        <v>27</v>
      </c>
      <c r="T10582" s="13" t="s">
        <v>30684</v>
      </c>
    </row>
    <row r="10583" spans="1:20" x14ac:dyDescent="0.15">
      <c r="A10583" s="13" t="s">
        <v>30681</v>
      </c>
      <c r="C10583" s="13" t="s">
        <v>30683</v>
      </c>
      <c r="D10583" t="s">
        <v>19</v>
      </c>
      <c r="F10583" t="s">
        <v>19992</v>
      </c>
      <c r="G10583" t="s">
        <v>19993</v>
      </c>
      <c r="H10583" t="s">
        <v>169</v>
      </c>
      <c r="I10583" s="4" t="s">
        <v>29596</v>
      </c>
      <c r="Q10583" t="s">
        <v>23</v>
      </c>
      <c r="S10583" t="s">
        <v>32</v>
      </c>
      <c r="T10583" s="13" t="s">
        <v>30684</v>
      </c>
    </row>
    <row r="10584" spans="1:20" x14ac:dyDescent="0.15">
      <c r="A10584" s="13" t="s">
        <v>30681</v>
      </c>
      <c r="C10584" s="13" t="s">
        <v>30683</v>
      </c>
      <c r="D10584" t="s">
        <v>19</v>
      </c>
      <c r="F10584" t="s">
        <v>19994</v>
      </c>
      <c r="G10584" t="s">
        <v>19995</v>
      </c>
      <c r="H10584" t="s">
        <v>35</v>
      </c>
      <c r="I10584" s="4" t="s">
        <v>29597</v>
      </c>
      <c r="Q10584" t="s">
        <v>23</v>
      </c>
      <c r="S10584" t="s">
        <v>24</v>
      </c>
      <c r="T10584" s="13" t="s">
        <v>30684</v>
      </c>
    </row>
    <row r="10585" spans="1:20" x14ac:dyDescent="0.15">
      <c r="A10585" s="13" t="s">
        <v>30681</v>
      </c>
      <c r="C10585" s="13" t="s">
        <v>30683</v>
      </c>
      <c r="D10585" t="s">
        <v>19</v>
      </c>
      <c r="F10585" t="s">
        <v>19996</v>
      </c>
      <c r="G10585" t="s">
        <v>19997</v>
      </c>
      <c r="H10585" t="s">
        <v>60</v>
      </c>
      <c r="I10585" s="4" t="s">
        <v>29597</v>
      </c>
      <c r="Q10585" t="s">
        <v>23</v>
      </c>
      <c r="S10585" t="s">
        <v>27</v>
      </c>
      <c r="T10585" s="13" t="s">
        <v>30684</v>
      </c>
    </row>
    <row r="10586" spans="1:20" x14ac:dyDescent="0.15">
      <c r="A10586" s="13" t="s">
        <v>30681</v>
      </c>
      <c r="C10586" s="13" t="s">
        <v>30683</v>
      </c>
      <c r="D10586" t="s">
        <v>19</v>
      </c>
      <c r="F10586" t="s">
        <v>19998</v>
      </c>
      <c r="G10586" t="s">
        <v>19999</v>
      </c>
      <c r="H10586" t="s">
        <v>35</v>
      </c>
      <c r="I10586" s="4" t="s">
        <v>29597</v>
      </c>
      <c r="Q10586" t="s">
        <v>23</v>
      </c>
      <c r="S10586" t="s">
        <v>32</v>
      </c>
      <c r="T10586" s="13" t="s">
        <v>30684</v>
      </c>
    </row>
    <row r="10587" spans="1:20" x14ac:dyDescent="0.15">
      <c r="A10587" s="13" t="s">
        <v>30681</v>
      </c>
      <c r="C10587" s="13" t="s">
        <v>30683</v>
      </c>
      <c r="D10587" t="s">
        <v>19</v>
      </c>
      <c r="F10587" t="s">
        <v>19994</v>
      </c>
      <c r="G10587" t="s">
        <v>20000</v>
      </c>
      <c r="H10587" t="s">
        <v>35</v>
      </c>
      <c r="I10587" s="4" t="s">
        <v>29598</v>
      </c>
      <c r="Q10587" t="s">
        <v>23</v>
      </c>
      <c r="S10587" t="s">
        <v>24</v>
      </c>
      <c r="T10587" s="13" t="s">
        <v>30684</v>
      </c>
    </row>
    <row r="10588" spans="1:20" x14ac:dyDescent="0.15">
      <c r="A10588" s="13" t="s">
        <v>30681</v>
      </c>
      <c r="C10588" s="13" t="s">
        <v>30683</v>
      </c>
      <c r="D10588" t="s">
        <v>19</v>
      </c>
      <c r="F10588" t="s">
        <v>20001</v>
      </c>
      <c r="G10588" t="s">
        <v>20002</v>
      </c>
      <c r="H10588" t="s">
        <v>35</v>
      </c>
      <c r="I10588" s="4" t="s">
        <v>29598</v>
      </c>
      <c r="Q10588" t="s">
        <v>23</v>
      </c>
      <c r="S10588" t="s">
        <v>27</v>
      </c>
      <c r="T10588" s="13" t="s">
        <v>30684</v>
      </c>
    </row>
    <row r="10589" spans="1:20" x14ac:dyDescent="0.15">
      <c r="A10589" s="13" t="s">
        <v>30681</v>
      </c>
      <c r="C10589" s="13" t="s">
        <v>30683</v>
      </c>
      <c r="D10589" t="s">
        <v>19</v>
      </c>
      <c r="F10589" t="s">
        <v>20003</v>
      </c>
      <c r="G10589" t="s">
        <v>20004</v>
      </c>
      <c r="H10589" t="s">
        <v>35</v>
      </c>
      <c r="I10589" s="4" t="s">
        <v>29598</v>
      </c>
      <c r="Q10589" t="s">
        <v>23</v>
      </c>
      <c r="S10589" t="s">
        <v>32</v>
      </c>
      <c r="T10589" s="13" t="s">
        <v>30684</v>
      </c>
    </row>
    <row r="10590" spans="1:20" x14ac:dyDescent="0.15">
      <c r="A10590" s="13" t="s">
        <v>30681</v>
      </c>
      <c r="C10590" s="13" t="s">
        <v>30683</v>
      </c>
      <c r="D10590" t="s">
        <v>19</v>
      </c>
      <c r="F10590" t="s">
        <v>20005</v>
      </c>
      <c r="G10590" t="s">
        <v>20006</v>
      </c>
      <c r="H10590" t="s">
        <v>35</v>
      </c>
      <c r="I10590" s="4" t="s">
        <v>29599</v>
      </c>
      <c r="Q10590" t="s">
        <v>23</v>
      </c>
      <c r="S10590" t="s">
        <v>24</v>
      </c>
      <c r="T10590" s="13" t="s">
        <v>30684</v>
      </c>
    </row>
    <row r="10591" spans="1:20" x14ac:dyDescent="0.15">
      <c r="A10591" s="13" t="s">
        <v>30681</v>
      </c>
      <c r="C10591" s="13" t="s">
        <v>30683</v>
      </c>
      <c r="D10591" t="s">
        <v>19</v>
      </c>
      <c r="F10591" t="s">
        <v>20007</v>
      </c>
      <c r="G10591" t="s">
        <v>20008</v>
      </c>
      <c r="H10591" t="s">
        <v>35</v>
      </c>
      <c r="I10591" s="4" t="s">
        <v>29599</v>
      </c>
      <c r="Q10591" t="s">
        <v>23</v>
      </c>
      <c r="S10591" t="s">
        <v>27</v>
      </c>
      <c r="T10591" s="13" t="s">
        <v>30684</v>
      </c>
    </row>
    <row r="10592" spans="1:20" x14ac:dyDescent="0.15">
      <c r="A10592" s="13" t="s">
        <v>30681</v>
      </c>
      <c r="C10592" s="13" t="s">
        <v>30683</v>
      </c>
      <c r="D10592" t="s">
        <v>19</v>
      </c>
      <c r="F10592" t="s">
        <v>20009</v>
      </c>
      <c r="G10592" t="s">
        <v>20010</v>
      </c>
      <c r="H10592" t="s">
        <v>22</v>
      </c>
      <c r="I10592" s="4" t="s">
        <v>29599</v>
      </c>
      <c r="Q10592" t="s">
        <v>23</v>
      </c>
      <c r="S10592" t="s">
        <v>32</v>
      </c>
      <c r="T10592" s="13" t="s">
        <v>30684</v>
      </c>
    </row>
    <row r="10593" spans="1:20" x14ac:dyDescent="0.15">
      <c r="A10593" s="13" t="s">
        <v>30681</v>
      </c>
      <c r="C10593" s="13" t="s">
        <v>30683</v>
      </c>
      <c r="D10593" t="s">
        <v>19</v>
      </c>
      <c r="F10593" t="s">
        <v>20011</v>
      </c>
      <c r="G10593" t="s">
        <v>20012</v>
      </c>
      <c r="H10593" t="s">
        <v>35</v>
      </c>
      <c r="I10593" s="4" t="s">
        <v>29600</v>
      </c>
      <c r="Q10593" t="s">
        <v>23</v>
      </c>
      <c r="S10593" t="s">
        <v>24</v>
      </c>
      <c r="T10593" s="13" t="s">
        <v>30684</v>
      </c>
    </row>
    <row r="10594" spans="1:20" x14ac:dyDescent="0.15">
      <c r="A10594" s="13" t="s">
        <v>30681</v>
      </c>
      <c r="C10594" s="13" t="s">
        <v>30683</v>
      </c>
      <c r="D10594" t="s">
        <v>19</v>
      </c>
      <c r="F10594" t="s">
        <v>20013</v>
      </c>
      <c r="G10594" t="s">
        <v>20014</v>
      </c>
      <c r="H10594" t="s">
        <v>22</v>
      </c>
      <c r="I10594" s="4" t="s">
        <v>29600</v>
      </c>
      <c r="Q10594" t="s">
        <v>23</v>
      </c>
      <c r="S10594" t="s">
        <v>27</v>
      </c>
      <c r="T10594" s="13" t="s">
        <v>30684</v>
      </c>
    </row>
    <row r="10595" spans="1:20" x14ac:dyDescent="0.15">
      <c r="A10595" s="13" t="s">
        <v>30681</v>
      </c>
      <c r="C10595" s="13" t="s">
        <v>30683</v>
      </c>
      <c r="D10595" t="s">
        <v>19</v>
      </c>
      <c r="F10595" t="s">
        <v>20015</v>
      </c>
      <c r="G10595" t="s">
        <v>20016</v>
      </c>
      <c r="H10595" t="s">
        <v>35</v>
      </c>
      <c r="I10595" s="4" t="s">
        <v>29600</v>
      </c>
      <c r="Q10595" t="s">
        <v>23</v>
      </c>
      <c r="S10595" t="s">
        <v>32</v>
      </c>
      <c r="T10595" s="13" t="s">
        <v>30684</v>
      </c>
    </row>
    <row r="10596" spans="1:20" x14ac:dyDescent="0.15">
      <c r="A10596" s="13" t="s">
        <v>30681</v>
      </c>
      <c r="C10596" s="13" t="s">
        <v>30683</v>
      </c>
      <c r="D10596" t="s">
        <v>19</v>
      </c>
      <c r="F10596" t="s">
        <v>20017</v>
      </c>
      <c r="G10596" t="s">
        <v>13628</v>
      </c>
      <c r="H10596" t="s">
        <v>35</v>
      </c>
      <c r="I10596" s="4" t="s">
        <v>29601</v>
      </c>
      <c r="Q10596" t="s">
        <v>23</v>
      </c>
      <c r="S10596" t="s">
        <v>24</v>
      </c>
      <c r="T10596" s="13" t="s">
        <v>30684</v>
      </c>
    </row>
    <row r="10597" spans="1:20" x14ac:dyDescent="0.15">
      <c r="A10597" s="13" t="s">
        <v>30681</v>
      </c>
      <c r="C10597" s="13" t="s">
        <v>30683</v>
      </c>
      <c r="D10597" t="s">
        <v>19</v>
      </c>
      <c r="F10597" t="s">
        <v>19972</v>
      </c>
      <c r="G10597" t="s">
        <v>20018</v>
      </c>
      <c r="H10597" t="s">
        <v>35</v>
      </c>
      <c r="I10597" s="4" t="s">
        <v>29601</v>
      </c>
      <c r="Q10597" t="s">
        <v>23</v>
      </c>
      <c r="S10597" t="s">
        <v>27</v>
      </c>
      <c r="T10597" s="13" t="s">
        <v>30684</v>
      </c>
    </row>
    <row r="10598" spans="1:20" x14ac:dyDescent="0.15">
      <c r="A10598" s="13" t="s">
        <v>30681</v>
      </c>
      <c r="C10598" s="13" t="s">
        <v>30683</v>
      </c>
      <c r="D10598" t="s">
        <v>19</v>
      </c>
      <c r="F10598" t="s">
        <v>20019</v>
      </c>
      <c r="G10598" t="s">
        <v>20020</v>
      </c>
      <c r="H10598" t="s">
        <v>35</v>
      </c>
      <c r="I10598" s="4" t="s">
        <v>29601</v>
      </c>
      <c r="Q10598" t="s">
        <v>23</v>
      </c>
      <c r="S10598" t="s">
        <v>32</v>
      </c>
      <c r="T10598" s="13" t="s">
        <v>30684</v>
      </c>
    </row>
    <row r="10599" spans="1:20" x14ac:dyDescent="0.15">
      <c r="A10599" s="13" t="s">
        <v>30681</v>
      </c>
      <c r="C10599" s="13" t="s">
        <v>30683</v>
      </c>
      <c r="D10599" t="s">
        <v>19</v>
      </c>
      <c r="F10599" t="s">
        <v>20021</v>
      </c>
      <c r="G10599" t="s">
        <v>17660</v>
      </c>
      <c r="H10599" t="s">
        <v>35</v>
      </c>
      <c r="I10599" s="4" t="s">
        <v>29602</v>
      </c>
      <c r="Q10599" t="s">
        <v>23</v>
      </c>
      <c r="S10599" t="s">
        <v>24</v>
      </c>
      <c r="T10599" s="13" t="s">
        <v>30684</v>
      </c>
    </row>
    <row r="10600" spans="1:20" x14ac:dyDescent="0.15">
      <c r="A10600" s="13" t="s">
        <v>30681</v>
      </c>
      <c r="C10600" s="13" t="s">
        <v>30683</v>
      </c>
      <c r="D10600" t="s">
        <v>19</v>
      </c>
      <c r="F10600" t="s">
        <v>20022</v>
      </c>
      <c r="G10600" t="s">
        <v>20023</v>
      </c>
      <c r="H10600" t="s">
        <v>35</v>
      </c>
      <c r="I10600" s="4" t="s">
        <v>29602</v>
      </c>
      <c r="Q10600" t="s">
        <v>23</v>
      </c>
      <c r="S10600" t="s">
        <v>27</v>
      </c>
      <c r="T10600" s="13" t="s">
        <v>30684</v>
      </c>
    </row>
    <row r="10601" spans="1:20" x14ac:dyDescent="0.15">
      <c r="A10601" s="13" t="s">
        <v>30681</v>
      </c>
      <c r="C10601" s="13" t="s">
        <v>30683</v>
      </c>
      <c r="D10601" t="s">
        <v>19</v>
      </c>
      <c r="F10601" t="s">
        <v>20024</v>
      </c>
      <c r="G10601" t="s">
        <v>20025</v>
      </c>
      <c r="H10601" t="s">
        <v>22</v>
      </c>
      <c r="I10601" s="4" t="s">
        <v>29602</v>
      </c>
      <c r="Q10601" t="s">
        <v>23</v>
      </c>
      <c r="S10601" t="s">
        <v>32</v>
      </c>
      <c r="T10601" s="13" t="s">
        <v>30684</v>
      </c>
    </row>
    <row r="10602" spans="1:20" x14ac:dyDescent="0.15">
      <c r="A10602" s="13" t="s">
        <v>30681</v>
      </c>
      <c r="C10602" s="13" t="s">
        <v>30683</v>
      </c>
      <c r="D10602" t="s">
        <v>19</v>
      </c>
      <c r="F10602" t="s">
        <v>20021</v>
      </c>
      <c r="G10602" t="s">
        <v>20026</v>
      </c>
      <c r="H10602" t="s">
        <v>35</v>
      </c>
      <c r="I10602" s="4" t="s">
        <v>29603</v>
      </c>
      <c r="Q10602" t="s">
        <v>23</v>
      </c>
      <c r="S10602" t="s">
        <v>24</v>
      </c>
      <c r="T10602" s="13" t="s">
        <v>30684</v>
      </c>
    </row>
    <row r="10603" spans="1:20" x14ac:dyDescent="0.15">
      <c r="A10603" s="13" t="s">
        <v>30681</v>
      </c>
      <c r="C10603" s="13" t="s">
        <v>30683</v>
      </c>
      <c r="D10603" t="s">
        <v>19</v>
      </c>
      <c r="F10603" t="s">
        <v>20027</v>
      </c>
      <c r="G10603" t="s">
        <v>20028</v>
      </c>
      <c r="H10603" t="s">
        <v>35</v>
      </c>
      <c r="I10603" s="4" t="s">
        <v>29603</v>
      </c>
      <c r="Q10603" t="s">
        <v>23</v>
      </c>
      <c r="S10603" t="s">
        <v>27</v>
      </c>
      <c r="T10603" s="13" t="s">
        <v>30684</v>
      </c>
    </row>
    <row r="10604" spans="1:20" x14ac:dyDescent="0.15">
      <c r="A10604" s="13" t="s">
        <v>30681</v>
      </c>
      <c r="C10604" s="13" t="s">
        <v>30683</v>
      </c>
      <c r="D10604" t="s">
        <v>19</v>
      </c>
      <c r="F10604" t="s">
        <v>20029</v>
      </c>
      <c r="G10604" t="s">
        <v>20030</v>
      </c>
      <c r="H10604" t="s">
        <v>169</v>
      </c>
      <c r="I10604" s="4" t="s">
        <v>29603</v>
      </c>
      <c r="Q10604" t="s">
        <v>23</v>
      </c>
      <c r="S10604" t="s">
        <v>32</v>
      </c>
      <c r="T10604" s="13" t="s">
        <v>30684</v>
      </c>
    </row>
    <row r="10605" spans="1:20" x14ac:dyDescent="0.15">
      <c r="A10605" s="13" t="s">
        <v>30681</v>
      </c>
      <c r="C10605" s="13" t="s">
        <v>30683</v>
      </c>
      <c r="D10605" t="s">
        <v>19</v>
      </c>
      <c r="F10605" t="s">
        <v>20031</v>
      </c>
      <c r="G10605" t="s">
        <v>20032</v>
      </c>
      <c r="H10605" t="s">
        <v>22</v>
      </c>
      <c r="I10605" s="4" t="s">
        <v>29604</v>
      </c>
      <c r="Q10605" t="s">
        <v>23</v>
      </c>
      <c r="S10605" t="s">
        <v>24</v>
      </c>
      <c r="T10605" s="13" t="s">
        <v>30684</v>
      </c>
    </row>
    <row r="10606" spans="1:20" x14ac:dyDescent="0.15">
      <c r="A10606" s="13" t="s">
        <v>30681</v>
      </c>
      <c r="C10606" s="13" t="s">
        <v>30683</v>
      </c>
      <c r="D10606" t="s">
        <v>19</v>
      </c>
      <c r="F10606" t="s">
        <v>20033</v>
      </c>
      <c r="G10606" t="s">
        <v>20034</v>
      </c>
      <c r="H10606" t="s">
        <v>22</v>
      </c>
      <c r="I10606" s="4" t="s">
        <v>29604</v>
      </c>
      <c r="Q10606" t="s">
        <v>23</v>
      </c>
      <c r="S10606" t="s">
        <v>27</v>
      </c>
      <c r="T10606" s="13" t="s">
        <v>30684</v>
      </c>
    </row>
    <row r="10607" spans="1:20" x14ac:dyDescent="0.15">
      <c r="A10607" s="13" t="s">
        <v>30681</v>
      </c>
      <c r="C10607" s="13" t="s">
        <v>30683</v>
      </c>
      <c r="D10607" t="s">
        <v>19</v>
      </c>
      <c r="F10607" t="s">
        <v>20035</v>
      </c>
      <c r="G10607" t="s">
        <v>20036</v>
      </c>
      <c r="H10607" t="s">
        <v>35</v>
      </c>
      <c r="I10607" s="4" t="s">
        <v>29604</v>
      </c>
      <c r="Q10607" t="s">
        <v>23</v>
      </c>
      <c r="S10607" t="s">
        <v>32</v>
      </c>
      <c r="T10607" s="13" t="s">
        <v>30684</v>
      </c>
    </row>
    <row r="10608" spans="1:20" x14ac:dyDescent="0.15">
      <c r="A10608" s="13" t="s">
        <v>30681</v>
      </c>
      <c r="C10608" s="13" t="s">
        <v>30683</v>
      </c>
      <c r="D10608" t="s">
        <v>19</v>
      </c>
      <c r="F10608" t="s">
        <v>20037</v>
      </c>
      <c r="G10608" t="s">
        <v>20038</v>
      </c>
      <c r="H10608" t="s">
        <v>35</v>
      </c>
      <c r="I10608" s="4" t="s">
        <v>29605</v>
      </c>
      <c r="Q10608" t="s">
        <v>23</v>
      </c>
      <c r="S10608" t="s">
        <v>24</v>
      </c>
      <c r="T10608" s="13" t="s">
        <v>30684</v>
      </c>
    </row>
    <row r="10609" spans="1:20" x14ac:dyDescent="0.15">
      <c r="A10609" s="13" t="s">
        <v>30681</v>
      </c>
      <c r="C10609" s="13" t="s">
        <v>30683</v>
      </c>
      <c r="D10609" t="s">
        <v>19</v>
      </c>
      <c r="F10609" t="s">
        <v>20039</v>
      </c>
      <c r="G10609" t="s">
        <v>20040</v>
      </c>
      <c r="H10609" t="s">
        <v>35</v>
      </c>
      <c r="I10609" s="4" t="s">
        <v>29605</v>
      </c>
      <c r="Q10609" t="s">
        <v>23</v>
      </c>
      <c r="S10609" t="s">
        <v>27</v>
      </c>
      <c r="T10609" s="13" t="s">
        <v>30684</v>
      </c>
    </row>
    <row r="10610" spans="1:20" x14ac:dyDescent="0.15">
      <c r="A10610" s="13" t="s">
        <v>30681</v>
      </c>
      <c r="C10610" s="13" t="s">
        <v>30683</v>
      </c>
      <c r="D10610" t="s">
        <v>19</v>
      </c>
      <c r="F10610" t="s">
        <v>20041</v>
      </c>
      <c r="G10610" t="s">
        <v>20042</v>
      </c>
      <c r="H10610" t="s">
        <v>22</v>
      </c>
      <c r="I10610" s="4" t="s">
        <v>29605</v>
      </c>
      <c r="Q10610" t="s">
        <v>23</v>
      </c>
      <c r="S10610" t="s">
        <v>32</v>
      </c>
      <c r="T10610" s="13" t="s">
        <v>30684</v>
      </c>
    </row>
    <row r="10611" spans="1:20" x14ac:dyDescent="0.15">
      <c r="A10611" s="13" t="s">
        <v>30681</v>
      </c>
      <c r="C10611" s="13" t="s">
        <v>30683</v>
      </c>
      <c r="D10611" t="s">
        <v>19</v>
      </c>
      <c r="F10611" t="s">
        <v>20043</v>
      </c>
      <c r="G10611" t="s">
        <v>20044</v>
      </c>
      <c r="H10611" t="s">
        <v>35</v>
      </c>
      <c r="I10611" s="4" t="s">
        <v>29606</v>
      </c>
      <c r="Q10611" t="s">
        <v>23</v>
      </c>
      <c r="S10611" t="s">
        <v>24</v>
      </c>
      <c r="T10611" s="13" t="s">
        <v>30684</v>
      </c>
    </row>
    <row r="10612" spans="1:20" x14ac:dyDescent="0.15">
      <c r="A10612" s="13" t="s">
        <v>30681</v>
      </c>
      <c r="C10612" s="13" t="s">
        <v>30683</v>
      </c>
      <c r="D10612" t="s">
        <v>19</v>
      </c>
      <c r="F10612" t="s">
        <v>20045</v>
      </c>
      <c r="G10612" t="s">
        <v>20046</v>
      </c>
      <c r="H10612" t="s">
        <v>35</v>
      </c>
      <c r="I10612" s="4" t="s">
        <v>29606</v>
      </c>
      <c r="Q10612" t="s">
        <v>23</v>
      </c>
      <c r="S10612" t="s">
        <v>27</v>
      </c>
      <c r="T10612" s="13" t="s">
        <v>30684</v>
      </c>
    </row>
    <row r="10613" spans="1:20" x14ac:dyDescent="0.15">
      <c r="A10613" s="13" t="s">
        <v>30681</v>
      </c>
      <c r="C10613" s="13" t="s">
        <v>30683</v>
      </c>
      <c r="D10613" t="s">
        <v>19</v>
      </c>
      <c r="F10613" t="s">
        <v>20047</v>
      </c>
      <c r="G10613" t="s">
        <v>20048</v>
      </c>
      <c r="H10613" t="s">
        <v>35</v>
      </c>
      <c r="I10613" s="4" t="s">
        <v>29606</v>
      </c>
      <c r="Q10613" t="s">
        <v>23</v>
      </c>
      <c r="S10613" t="s">
        <v>32</v>
      </c>
      <c r="T10613" s="13" t="s">
        <v>30684</v>
      </c>
    </row>
    <row r="10614" spans="1:20" x14ac:dyDescent="0.15">
      <c r="A10614" s="13" t="s">
        <v>30681</v>
      </c>
      <c r="C10614" s="13" t="s">
        <v>30683</v>
      </c>
      <c r="D10614" t="s">
        <v>19</v>
      </c>
      <c r="F10614" t="s">
        <v>20049</v>
      </c>
      <c r="G10614" t="s">
        <v>20050</v>
      </c>
      <c r="H10614" t="s">
        <v>35</v>
      </c>
      <c r="I10614" s="4" t="s">
        <v>29607</v>
      </c>
      <c r="Q10614" t="s">
        <v>23</v>
      </c>
      <c r="S10614" t="s">
        <v>24</v>
      </c>
      <c r="T10614" s="13" t="s">
        <v>30684</v>
      </c>
    </row>
    <row r="10615" spans="1:20" x14ac:dyDescent="0.15">
      <c r="A10615" s="13" t="s">
        <v>30681</v>
      </c>
      <c r="C10615" s="13" t="s">
        <v>30683</v>
      </c>
      <c r="D10615" t="s">
        <v>19</v>
      </c>
      <c r="F10615" t="s">
        <v>20051</v>
      </c>
      <c r="G10615" t="s">
        <v>20052</v>
      </c>
      <c r="H10615" t="s">
        <v>35</v>
      </c>
      <c r="I10615" s="4" t="s">
        <v>29607</v>
      </c>
      <c r="Q10615" t="s">
        <v>23</v>
      </c>
      <c r="S10615" t="s">
        <v>27</v>
      </c>
      <c r="T10615" s="13" t="s">
        <v>30684</v>
      </c>
    </row>
    <row r="10616" spans="1:20" x14ac:dyDescent="0.15">
      <c r="A10616" s="13" t="s">
        <v>30681</v>
      </c>
      <c r="C10616" s="13" t="s">
        <v>30683</v>
      </c>
      <c r="D10616" t="s">
        <v>19</v>
      </c>
      <c r="F10616" t="s">
        <v>20053</v>
      </c>
      <c r="G10616" t="s">
        <v>20054</v>
      </c>
      <c r="H10616" t="s">
        <v>60</v>
      </c>
      <c r="I10616" s="4" t="s">
        <v>29607</v>
      </c>
      <c r="Q10616" t="s">
        <v>23</v>
      </c>
      <c r="S10616" t="s">
        <v>32</v>
      </c>
      <c r="T10616" s="13" t="s">
        <v>30684</v>
      </c>
    </row>
    <row r="10617" spans="1:20" x14ac:dyDescent="0.15">
      <c r="A10617" s="13" t="s">
        <v>30681</v>
      </c>
      <c r="C10617" s="13" t="s">
        <v>30683</v>
      </c>
      <c r="D10617" t="s">
        <v>19</v>
      </c>
      <c r="F10617" t="s">
        <v>20049</v>
      </c>
      <c r="G10617" t="s">
        <v>20055</v>
      </c>
      <c r="H10617" t="s">
        <v>35</v>
      </c>
      <c r="I10617" s="4" t="s">
        <v>29608</v>
      </c>
      <c r="Q10617" t="s">
        <v>23</v>
      </c>
      <c r="S10617" t="s">
        <v>24</v>
      </c>
      <c r="T10617" s="13" t="s">
        <v>30684</v>
      </c>
    </row>
    <row r="10618" spans="1:20" x14ac:dyDescent="0.15">
      <c r="A10618" s="13" t="s">
        <v>30681</v>
      </c>
      <c r="C10618" s="13" t="s">
        <v>30683</v>
      </c>
      <c r="D10618" t="s">
        <v>19</v>
      </c>
      <c r="F10618" t="s">
        <v>20056</v>
      </c>
      <c r="G10618" t="s">
        <v>20057</v>
      </c>
      <c r="H10618" t="s">
        <v>22</v>
      </c>
      <c r="I10618" s="4" t="s">
        <v>29608</v>
      </c>
      <c r="Q10618" t="s">
        <v>23</v>
      </c>
      <c r="S10618" t="s">
        <v>27</v>
      </c>
      <c r="T10618" s="13" t="s">
        <v>30684</v>
      </c>
    </row>
    <row r="10619" spans="1:20" x14ac:dyDescent="0.15">
      <c r="A10619" s="13" t="s">
        <v>30681</v>
      </c>
      <c r="C10619" s="13" t="s">
        <v>30683</v>
      </c>
      <c r="D10619" t="s">
        <v>19</v>
      </c>
      <c r="F10619" t="s">
        <v>20058</v>
      </c>
      <c r="G10619" t="s">
        <v>20059</v>
      </c>
      <c r="H10619" t="s">
        <v>169</v>
      </c>
      <c r="I10619" s="4" t="s">
        <v>29608</v>
      </c>
      <c r="Q10619" t="s">
        <v>23</v>
      </c>
      <c r="S10619" t="s">
        <v>32</v>
      </c>
      <c r="T10619" s="13" t="s">
        <v>30684</v>
      </c>
    </row>
    <row r="10620" spans="1:20" x14ac:dyDescent="0.15">
      <c r="A10620" s="13" t="s">
        <v>30681</v>
      </c>
      <c r="C10620" s="13" t="s">
        <v>30683</v>
      </c>
      <c r="D10620" t="s">
        <v>19</v>
      </c>
      <c r="F10620" t="s">
        <v>20043</v>
      </c>
      <c r="G10620" t="s">
        <v>20060</v>
      </c>
      <c r="H10620" t="s">
        <v>35</v>
      </c>
      <c r="I10620" s="4" t="s">
        <v>29609</v>
      </c>
      <c r="Q10620" t="s">
        <v>23</v>
      </c>
      <c r="S10620" t="s">
        <v>24</v>
      </c>
      <c r="T10620" s="13" t="s">
        <v>30684</v>
      </c>
    </row>
    <row r="10621" spans="1:20" x14ac:dyDescent="0.15">
      <c r="A10621" s="13" t="s">
        <v>30681</v>
      </c>
      <c r="C10621" s="13" t="s">
        <v>30683</v>
      </c>
      <c r="D10621" t="s">
        <v>19</v>
      </c>
      <c r="F10621" t="s">
        <v>20061</v>
      </c>
      <c r="G10621" t="s">
        <v>20062</v>
      </c>
      <c r="H10621" t="s">
        <v>35</v>
      </c>
      <c r="I10621" s="4" t="s">
        <v>29609</v>
      </c>
      <c r="Q10621" t="s">
        <v>314</v>
      </c>
      <c r="S10621" t="s">
        <v>27</v>
      </c>
      <c r="T10621" s="13" t="s">
        <v>30684</v>
      </c>
    </row>
    <row r="10622" spans="1:20" x14ac:dyDescent="0.15">
      <c r="A10622" s="13" t="s">
        <v>30681</v>
      </c>
      <c r="C10622" s="13" t="s">
        <v>30683</v>
      </c>
      <c r="D10622" t="s">
        <v>19</v>
      </c>
      <c r="F10622" t="s">
        <v>20063</v>
      </c>
      <c r="G10622" t="s">
        <v>20064</v>
      </c>
      <c r="H10622" t="s">
        <v>169</v>
      </c>
      <c r="I10622" s="4" t="s">
        <v>29609</v>
      </c>
      <c r="Q10622" t="s">
        <v>23</v>
      </c>
      <c r="S10622" t="s">
        <v>32</v>
      </c>
      <c r="T10622" s="13" t="s">
        <v>30684</v>
      </c>
    </row>
    <row r="10623" spans="1:20" x14ac:dyDescent="0.15">
      <c r="A10623" s="13" t="s">
        <v>30681</v>
      </c>
      <c r="C10623" s="13" t="s">
        <v>30683</v>
      </c>
      <c r="D10623" t="s">
        <v>19</v>
      </c>
      <c r="F10623" t="s">
        <v>20043</v>
      </c>
      <c r="G10623" t="s">
        <v>20065</v>
      </c>
      <c r="H10623" t="s">
        <v>35</v>
      </c>
      <c r="I10623" s="4" t="s">
        <v>29610</v>
      </c>
      <c r="Q10623" t="s">
        <v>23</v>
      </c>
      <c r="S10623" t="s">
        <v>24</v>
      </c>
      <c r="T10623" s="13" t="s">
        <v>30684</v>
      </c>
    </row>
    <row r="10624" spans="1:20" x14ac:dyDescent="0.15">
      <c r="A10624" s="13" t="s">
        <v>30681</v>
      </c>
      <c r="C10624" s="13" t="s">
        <v>30683</v>
      </c>
      <c r="D10624" t="s">
        <v>19</v>
      </c>
      <c r="F10624" t="s">
        <v>20066</v>
      </c>
      <c r="G10624" t="s">
        <v>20067</v>
      </c>
      <c r="H10624" t="s">
        <v>35</v>
      </c>
      <c r="I10624" s="4" t="s">
        <v>29610</v>
      </c>
      <c r="Q10624" t="s">
        <v>23</v>
      </c>
      <c r="S10624" t="s">
        <v>27</v>
      </c>
      <c r="T10624" s="13" t="s">
        <v>30684</v>
      </c>
    </row>
    <row r="10625" spans="1:20" x14ac:dyDescent="0.15">
      <c r="A10625" s="13" t="s">
        <v>30681</v>
      </c>
      <c r="C10625" s="13" t="s">
        <v>30683</v>
      </c>
      <c r="D10625" t="s">
        <v>19</v>
      </c>
      <c r="F10625" t="s">
        <v>20068</v>
      </c>
      <c r="G10625" t="s">
        <v>20069</v>
      </c>
      <c r="H10625" t="s">
        <v>35</v>
      </c>
      <c r="I10625" s="4" t="s">
        <v>29610</v>
      </c>
      <c r="Q10625" t="s">
        <v>23</v>
      </c>
      <c r="S10625" t="s">
        <v>32</v>
      </c>
      <c r="T10625" s="13" t="s">
        <v>30684</v>
      </c>
    </row>
    <row r="10626" spans="1:20" x14ac:dyDescent="0.15">
      <c r="A10626" s="13" t="s">
        <v>30681</v>
      </c>
      <c r="C10626" s="13" t="s">
        <v>30683</v>
      </c>
      <c r="D10626" t="s">
        <v>19</v>
      </c>
      <c r="F10626" t="s">
        <v>20049</v>
      </c>
      <c r="G10626" t="s">
        <v>20070</v>
      </c>
      <c r="H10626" t="s">
        <v>35</v>
      </c>
      <c r="I10626" s="4" t="s">
        <v>29611</v>
      </c>
      <c r="Q10626" t="s">
        <v>23</v>
      </c>
      <c r="S10626" t="s">
        <v>24</v>
      </c>
      <c r="T10626" s="13" t="s">
        <v>30684</v>
      </c>
    </row>
    <row r="10627" spans="1:20" x14ac:dyDescent="0.15">
      <c r="A10627" s="13" t="s">
        <v>30681</v>
      </c>
      <c r="C10627" s="13" t="s">
        <v>30683</v>
      </c>
      <c r="D10627" t="s">
        <v>19</v>
      </c>
      <c r="F10627" t="s">
        <v>20071</v>
      </c>
      <c r="G10627" t="s">
        <v>20072</v>
      </c>
      <c r="H10627" t="s">
        <v>35</v>
      </c>
      <c r="I10627" s="4" t="s">
        <v>29611</v>
      </c>
      <c r="Q10627" t="s">
        <v>23</v>
      </c>
      <c r="S10627" t="s">
        <v>27</v>
      </c>
      <c r="T10627" s="13" t="s">
        <v>30684</v>
      </c>
    </row>
    <row r="10628" spans="1:20" x14ac:dyDescent="0.15">
      <c r="A10628" s="13" t="s">
        <v>30681</v>
      </c>
      <c r="C10628" s="13" t="s">
        <v>30683</v>
      </c>
      <c r="D10628" t="s">
        <v>19</v>
      </c>
      <c r="F10628" t="s">
        <v>20073</v>
      </c>
      <c r="G10628" t="s">
        <v>20074</v>
      </c>
      <c r="H10628" t="s">
        <v>35</v>
      </c>
      <c r="I10628" s="4" t="s">
        <v>29611</v>
      </c>
      <c r="Q10628" t="s">
        <v>23</v>
      </c>
      <c r="S10628" t="s">
        <v>32</v>
      </c>
      <c r="T10628" s="13" t="s">
        <v>30684</v>
      </c>
    </row>
    <row r="10629" spans="1:20" x14ac:dyDescent="0.15">
      <c r="A10629" s="13" t="s">
        <v>30681</v>
      </c>
      <c r="C10629" s="13" t="s">
        <v>30683</v>
      </c>
      <c r="D10629" t="s">
        <v>19</v>
      </c>
      <c r="F10629" t="s">
        <v>20075</v>
      </c>
      <c r="G10629" t="s">
        <v>20076</v>
      </c>
      <c r="H10629" t="s">
        <v>35</v>
      </c>
      <c r="I10629" s="4" t="s">
        <v>29612</v>
      </c>
      <c r="Q10629" t="s">
        <v>23</v>
      </c>
      <c r="S10629" t="s">
        <v>24</v>
      </c>
      <c r="T10629" s="13" t="s">
        <v>30684</v>
      </c>
    </row>
    <row r="10630" spans="1:20" x14ac:dyDescent="0.15">
      <c r="A10630" s="13" t="s">
        <v>30681</v>
      </c>
      <c r="C10630" s="13" t="s">
        <v>30683</v>
      </c>
      <c r="D10630" t="s">
        <v>19</v>
      </c>
      <c r="F10630" t="s">
        <v>20077</v>
      </c>
      <c r="G10630" t="s">
        <v>20078</v>
      </c>
      <c r="H10630" t="s">
        <v>35</v>
      </c>
      <c r="I10630" s="4" t="s">
        <v>29612</v>
      </c>
      <c r="Q10630" t="s">
        <v>23</v>
      </c>
      <c r="S10630" t="s">
        <v>27</v>
      </c>
      <c r="T10630" s="13" t="s">
        <v>30684</v>
      </c>
    </row>
    <row r="10631" spans="1:20" x14ac:dyDescent="0.15">
      <c r="A10631" s="13" t="s">
        <v>30681</v>
      </c>
      <c r="C10631" s="13" t="s">
        <v>30683</v>
      </c>
      <c r="D10631" t="s">
        <v>19</v>
      </c>
      <c r="F10631" t="s">
        <v>20079</v>
      </c>
      <c r="G10631" t="s">
        <v>20080</v>
      </c>
      <c r="H10631" t="s">
        <v>22</v>
      </c>
      <c r="I10631" s="4" t="s">
        <v>29612</v>
      </c>
      <c r="Q10631" t="s">
        <v>23</v>
      </c>
      <c r="S10631" t="s">
        <v>32</v>
      </c>
      <c r="T10631" s="13" t="s">
        <v>30684</v>
      </c>
    </row>
    <row r="10632" spans="1:20" x14ac:dyDescent="0.15">
      <c r="A10632" s="13" t="s">
        <v>30681</v>
      </c>
      <c r="C10632" s="13" t="s">
        <v>30683</v>
      </c>
      <c r="D10632" t="s">
        <v>19</v>
      </c>
      <c r="F10632" t="s">
        <v>20075</v>
      </c>
      <c r="G10632" t="s">
        <v>20081</v>
      </c>
      <c r="H10632" t="s">
        <v>35</v>
      </c>
      <c r="I10632" s="4" t="s">
        <v>29613</v>
      </c>
      <c r="Q10632" t="s">
        <v>23</v>
      </c>
      <c r="S10632" t="s">
        <v>24</v>
      </c>
      <c r="T10632" s="13" t="s">
        <v>30684</v>
      </c>
    </row>
    <row r="10633" spans="1:20" x14ac:dyDescent="0.15">
      <c r="A10633" s="13" t="s">
        <v>30681</v>
      </c>
      <c r="C10633" s="13" t="s">
        <v>30683</v>
      </c>
      <c r="D10633" t="s">
        <v>19</v>
      </c>
      <c r="F10633" t="s">
        <v>20082</v>
      </c>
      <c r="G10633" t="s">
        <v>20083</v>
      </c>
      <c r="H10633" t="s">
        <v>169</v>
      </c>
      <c r="I10633" s="4" t="s">
        <v>29613</v>
      </c>
      <c r="Q10633" t="s">
        <v>23</v>
      </c>
      <c r="S10633" t="s">
        <v>27</v>
      </c>
      <c r="T10633" s="13" t="s">
        <v>30684</v>
      </c>
    </row>
    <row r="10634" spans="1:20" x14ac:dyDescent="0.15">
      <c r="A10634" s="13" t="s">
        <v>30681</v>
      </c>
      <c r="C10634" s="13" t="s">
        <v>30683</v>
      </c>
      <c r="D10634" t="s">
        <v>19</v>
      </c>
      <c r="F10634" t="s">
        <v>20084</v>
      </c>
      <c r="G10634" t="s">
        <v>20085</v>
      </c>
      <c r="H10634" t="s">
        <v>35</v>
      </c>
      <c r="I10634" s="4" t="s">
        <v>29613</v>
      </c>
      <c r="Q10634" t="s">
        <v>23</v>
      </c>
      <c r="S10634" t="s">
        <v>32</v>
      </c>
      <c r="T10634" s="13" t="s">
        <v>30684</v>
      </c>
    </row>
    <row r="10635" spans="1:20" x14ac:dyDescent="0.15">
      <c r="A10635" s="13" t="s">
        <v>30681</v>
      </c>
      <c r="C10635" s="13" t="s">
        <v>30683</v>
      </c>
      <c r="D10635" t="s">
        <v>19</v>
      </c>
      <c r="F10635" t="s">
        <v>20086</v>
      </c>
      <c r="G10635" t="s">
        <v>20087</v>
      </c>
      <c r="H10635" t="s">
        <v>22</v>
      </c>
      <c r="I10635" s="4" t="s">
        <v>29614</v>
      </c>
      <c r="Q10635" t="s">
        <v>23</v>
      </c>
      <c r="S10635" t="s">
        <v>24</v>
      </c>
      <c r="T10635" s="13" t="s">
        <v>30684</v>
      </c>
    </row>
    <row r="10636" spans="1:20" x14ac:dyDescent="0.15">
      <c r="A10636" s="13" t="s">
        <v>30681</v>
      </c>
      <c r="C10636" s="13" t="s">
        <v>30683</v>
      </c>
      <c r="D10636" t="s">
        <v>19</v>
      </c>
      <c r="F10636" t="s">
        <v>20088</v>
      </c>
      <c r="G10636" t="s">
        <v>20089</v>
      </c>
      <c r="H10636" t="s">
        <v>22</v>
      </c>
      <c r="I10636" s="4" t="s">
        <v>29614</v>
      </c>
      <c r="Q10636" t="s">
        <v>23</v>
      </c>
      <c r="S10636" t="s">
        <v>27</v>
      </c>
      <c r="T10636" s="13" t="s">
        <v>30684</v>
      </c>
    </row>
    <row r="10637" spans="1:20" x14ac:dyDescent="0.15">
      <c r="A10637" s="13" t="s">
        <v>30681</v>
      </c>
      <c r="C10637" s="13" t="s">
        <v>30683</v>
      </c>
      <c r="D10637" t="s">
        <v>19</v>
      </c>
      <c r="F10637" t="s">
        <v>20090</v>
      </c>
      <c r="G10637" t="s">
        <v>20091</v>
      </c>
      <c r="H10637" t="s">
        <v>169</v>
      </c>
      <c r="I10637" s="4" t="s">
        <v>29614</v>
      </c>
      <c r="Q10637" t="s">
        <v>23</v>
      </c>
      <c r="S10637" t="s">
        <v>32</v>
      </c>
      <c r="T10637" s="13" t="s">
        <v>30684</v>
      </c>
    </row>
    <row r="10638" spans="1:20" x14ac:dyDescent="0.15">
      <c r="A10638" s="13" t="s">
        <v>30681</v>
      </c>
      <c r="C10638" s="13" t="s">
        <v>30683</v>
      </c>
      <c r="D10638" t="s">
        <v>19</v>
      </c>
      <c r="F10638" t="s">
        <v>20092</v>
      </c>
      <c r="G10638" t="s">
        <v>20093</v>
      </c>
      <c r="H10638" t="s">
        <v>60</v>
      </c>
      <c r="I10638" s="4" t="s">
        <v>29615</v>
      </c>
      <c r="Q10638" t="s">
        <v>23</v>
      </c>
      <c r="S10638" t="s">
        <v>24</v>
      </c>
      <c r="T10638" s="13" t="s">
        <v>30684</v>
      </c>
    </row>
    <row r="10639" spans="1:20" x14ac:dyDescent="0.15">
      <c r="A10639" s="13" t="s">
        <v>30681</v>
      </c>
      <c r="C10639" s="13" t="s">
        <v>30683</v>
      </c>
      <c r="D10639" t="s">
        <v>19</v>
      </c>
      <c r="F10639" t="s">
        <v>20094</v>
      </c>
      <c r="G10639" t="s">
        <v>20095</v>
      </c>
      <c r="H10639" t="s">
        <v>60</v>
      </c>
      <c r="I10639" s="4" t="s">
        <v>29615</v>
      </c>
      <c r="Q10639" t="s">
        <v>23</v>
      </c>
      <c r="S10639" t="s">
        <v>27</v>
      </c>
      <c r="T10639" s="13" t="s">
        <v>30684</v>
      </c>
    </row>
    <row r="10640" spans="1:20" x14ac:dyDescent="0.15">
      <c r="A10640" s="13" t="s">
        <v>30681</v>
      </c>
      <c r="C10640" s="13" t="s">
        <v>30683</v>
      </c>
      <c r="D10640" t="s">
        <v>19</v>
      </c>
      <c r="F10640" t="s">
        <v>20096</v>
      </c>
      <c r="G10640" t="s">
        <v>20097</v>
      </c>
      <c r="H10640" t="s">
        <v>35</v>
      </c>
      <c r="I10640" s="4" t="s">
        <v>29615</v>
      </c>
      <c r="Q10640" t="s">
        <v>1897</v>
      </c>
      <c r="S10640" t="s">
        <v>32</v>
      </c>
      <c r="T10640" s="13" t="s">
        <v>30684</v>
      </c>
    </row>
    <row r="10641" spans="1:20" x14ac:dyDescent="0.15">
      <c r="A10641" s="13" t="s">
        <v>30681</v>
      </c>
      <c r="C10641" s="13" t="s">
        <v>30683</v>
      </c>
      <c r="D10641" t="s">
        <v>19</v>
      </c>
      <c r="F10641" t="s">
        <v>20098</v>
      </c>
      <c r="G10641" t="s">
        <v>20099</v>
      </c>
      <c r="H10641" t="s">
        <v>35</v>
      </c>
      <c r="I10641" s="4" t="s">
        <v>29616</v>
      </c>
      <c r="Q10641" t="s">
        <v>23</v>
      </c>
      <c r="S10641" t="s">
        <v>24</v>
      </c>
      <c r="T10641" s="13" t="s">
        <v>30684</v>
      </c>
    </row>
    <row r="10642" spans="1:20" x14ac:dyDescent="0.15">
      <c r="A10642" s="13" t="s">
        <v>30681</v>
      </c>
      <c r="C10642" s="13" t="s">
        <v>30683</v>
      </c>
      <c r="D10642" t="s">
        <v>19</v>
      </c>
      <c r="F10642" t="s">
        <v>20100</v>
      </c>
      <c r="G10642" t="s">
        <v>20101</v>
      </c>
      <c r="H10642" t="s">
        <v>35</v>
      </c>
      <c r="I10642" s="4" t="s">
        <v>29616</v>
      </c>
      <c r="Q10642" t="s">
        <v>23</v>
      </c>
      <c r="S10642" t="s">
        <v>27</v>
      </c>
      <c r="T10642" s="13" t="s">
        <v>30684</v>
      </c>
    </row>
    <row r="10643" spans="1:20" x14ac:dyDescent="0.15">
      <c r="A10643" s="13" t="s">
        <v>30681</v>
      </c>
      <c r="C10643" s="13" t="s">
        <v>30683</v>
      </c>
      <c r="D10643" t="s">
        <v>19</v>
      </c>
      <c r="F10643" t="s">
        <v>20102</v>
      </c>
      <c r="G10643" t="s">
        <v>20103</v>
      </c>
      <c r="H10643" t="s">
        <v>35</v>
      </c>
      <c r="I10643" s="4" t="s">
        <v>29616</v>
      </c>
      <c r="Q10643" t="s">
        <v>23</v>
      </c>
      <c r="S10643" t="s">
        <v>32</v>
      </c>
      <c r="T10643" s="13" t="s">
        <v>30684</v>
      </c>
    </row>
    <row r="10644" spans="1:20" x14ac:dyDescent="0.15">
      <c r="A10644" s="13" t="s">
        <v>30681</v>
      </c>
      <c r="C10644" s="13" t="s">
        <v>30683</v>
      </c>
      <c r="D10644" t="s">
        <v>19</v>
      </c>
      <c r="F10644" t="s">
        <v>20104</v>
      </c>
      <c r="G10644" t="s">
        <v>20105</v>
      </c>
      <c r="H10644" t="s">
        <v>35</v>
      </c>
      <c r="I10644" s="4" t="s">
        <v>29617</v>
      </c>
      <c r="Q10644" t="s">
        <v>23</v>
      </c>
      <c r="S10644" t="s">
        <v>24</v>
      </c>
      <c r="T10644" s="13" t="s">
        <v>30684</v>
      </c>
    </row>
    <row r="10645" spans="1:20" x14ac:dyDescent="0.15">
      <c r="A10645" s="13" t="s">
        <v>30681</v>
      </c>
      <c r="C10645" s="13" t="s">
        <v>30683</v>
      </c>
      <c r="D10645" t="s">
        <v>19</v>
      </c>
      <c r="F10645" t="s">
        <v>20106</v>
      </c>
      <c r="G10645" t="s">
        <v>20107</v>
      </c>
      <c r="H10645" t="s">
        <v>35</v>
      </c>
      <c r="I10645" s="4" t="s">
        <v>29617</v>
      </c>
      <c r="Q10645" t="s">
        <v>23</v>
      </c>
      <c r="S10645" t="s">
        <v>27</v>
      </c>
      <c r="T10645" s="13" t="s">
        <v>30684</v>
      </c>
    </row>
    <row r="10646" spans="1:20" x14ac:dyDescent="0.15">
      <c r="A10646" s="13" t="s">
        <v>30681</v>
      </c>
      <c r="C10646" s="13" t="s">
        <v>30683</v>
      </c>
      <c r="D10646" t="s">
        <v>19</v>
      </c>
      <c r="F10646" t="s">
        <v>20108</v>
      </c>
      <c r="G10646" t="s">
        <v>20109</v>
      </c>
      <c r="H10646" t="s">
        <v>35</v>
      </c>
      <c r="I10646" s="4" t="s">
        <v>29617</v>
      </c>
      <c r="Q10646" t="s">
        <v>23</v>
      </c>
      <c r="S10646" t="s">
        <v>32</v>
      </c>
      <c r="T10646" s="13" t="s">
        <v>30684</v>
      </c>
    </row>
    <row r="10647" spans="1:20" x14ac:dyDescent="0.15">
      <c r="A10647" s="13" t="s">
        <v>30681</v>
      </c>
      <c r="C10647" s="13" t="s">
        <v>30683</v>
      </c>
      <c r="D10647" t="s">
        <v>19</v>
      </c>
      <c r="F10647" t="s">
        <v>20110</v>
      </c>
      <c r="G10647" t="s">
        <v>20111</v>
      </c>
      <c r="H10647" t="s">
        <v>35</v>
      </c>
      <c r="I10647" s="4" t="s">
        <v>29618</v>
      </c>
      <c r="Q10647" t="s">
        <v>23</v>
      </c>
      <c r="S10647" t="s">
        <v>24</v>
      </c>
      <c r="T10647" s="13" t="s">
        <v>30684</v>
      </c>
    </row>
    <row r="10648" spans="1:20" x14ac:dyDescent="0.15">
      <c r="A10648" s="13" t="s">
        <v>30681</v>
      </c>
      <c r="C10648" s="13" t="s">
        <v>30683</v>
      </c>
      <c r="D10648" t="s">
        <v>19</v>
      </c>
      <c r="F10648" t="s">
        <v>20112</v>
      </c>
      <c r="G10648" t="s">
        <v>20113</v>
      </c>
      <c r="H10648" t="s">
        <v>35</v>
      </c>
      <c r="I10648" s="4" t="s">
        <v>29618</v>
      </c>
      <c r="Q10648" t="s">
        <v>23</v>
      </c>
      <c r="S10648" t="s">
        <v>27</v>
      </c>
      <c r="T10648" s="13" t="s">
        <v>30684</v>
      </c>
    </row>
    <row r="10649" spans="1:20" x14ac:dyDescent="0.15">
      <c r="A10649" s="13" t="s">
        <v>30681</v>
      </c>
      <c r="C10649" s="13" t="s">
        <v>30683</v>
      </c>
      <c r="D10649" t="s">
        <v>19</v>
      </c>
      <c r="F10649" t="s">
        <v>20114</v>
      </c>
      <c r="G10649" t="s">
        <v>20115</v>
      </c>
      <c r="H10649" t="s">
        <v>35</v>
      </c>
      <c r="I10649" s="4" t="s">
        <v>29618</v>
      </c>
      <c r="Q10649" t="s">
        <v>23</v>
      </c>
      <c r="S10649" t="s">
        <v>32</v>
      </c>
      <c r="T10649" s="13" t="s">
        <v>30684</v>
      </c>
    </row>
    <row r="10650" spans="1:20" x14ac:dyDescent="0.15">
      <c r="A10650" s="13" t="s">
        <v>30681</v>
      </c>
      <c r="C10650" s="13" t="s">
        <v>30683</v>
      </c>
      <c r="D10650" t="s">
        <v>19</v>
      </c>
      <c r="F10650" t="s">
        <v>20116</v>
      </c>
      <c r="G10650" t="s">
        <v>20117</v>
      </c>
      <c r="H10650" t="s">
        <v>60</v>
      </c>
      <c r="I10650" s="4" t="s">
        <v>29619</v>
      </c>
      <c r="Q10650" t="s">
        <v>23</v>
      </c>
      <c r="S10650" t="s">
        <v>24</v>
      </c>
      <c r="T10650" s="13" t="s">
        <v>30684</v>
      </c>
    </row>
    <row r="10651" spans="1:20" x14ac:dyDescent="0.15">
      <c r="A10651" s="13" t="s">
        <v>30681</v>
      </c>
      <c r="C10651" s="13" t="s">
        <v>30683</v>
      </c>
      <c r="D10651" t="s">
        <v>19</v>
      </c>
      <c r="F10651" t="s">
        <v>20118</v>
      </c>
      <c r="G10651" t="s">
        <v>20119</v>
      </c>
      <c r="H10651" t="s">
        <v>35</v>
      </c>
      <c r="I10651" s="4" t="s">
        <v>29619</v>
      </c>
      <c r="Q10651" t="s">
        <v>23</v>
      </c>
      <c r="S10651" t="s">
        <v>27</v>
      </c>
      <c r="T10651" s="13" t="s">
        <v>30684</v>
      </c>
    </row>
    <row r="10652" spans="1:20" x14ac:dyDescent="0.15">
      <c r="A10652" s="13" t="s">
        <v>30681</v>
      </c>
      <c r="C10652" s="13" t="s">
        <v>30683</v>
      </c>
      <c r="D10652" t="s">
        <v>19</v>
      </c>
      <c r="F10652" t="s">
        <v>20120</v>
      </c>
      <c r="G10652" t="s">
        <v>20121</v>
      </c>
      <c r="H10652" t="s">
        <v>22</v>
      </c>
      <c r="I10652" s="4" t="s">
        <v>29619</v>
      </c>
      <c r="Q10652" t="s">
        <v>23</v>
      </c>
      <c r="S10652" t="s">
        <v>32</v>
      </c>
      <c r="T10652" s="13" t="s">
        <v>30684</v>
      </c>
    </row>
    <row r="10653" spans="1:20" x14ac:dyDescent="0.15">
      <c r="A10653" s="13" t="s">
        <v>30681</v>
      </c>
      <c r="C10653" s="13" t="s">
        <v>30683</v>
      </c>
      <c r="D10653" t="s">
        <v>19</v>
      </c>
      <c r="F10653" t="s">
        <v>20116</v>
      </c>
      <c r="G10653" t="s">
        <v>20122</v>
      </c>
      <c r="H10653" t="s">
        <v>35</v>
      </c>
      <c r="I10653" s="4" t="s">
        <v>29620</v>
      </c>
      <c r="Q10653" t="s">
        <v>23</v>
      </c>
      <c r="S10653" t="s">
        <v>24</v>
      </c>
      <c r="T10653" s="13" t="s">
        <v>30684</v>
      </c>
    </row>
    <row r="10654" spans="1:20" x14ac:dyDescent="0.15">
      <c r="A10654" s="13" t="s">
        <v>30681</v>
      </c>
      <c r="C10654" s="13" t="s">
        <v>30683</v>
      </c>
      <c r="D10654" t="s">
        <v>19</v>
      </c>
      <c r="F10654" t="s">
        <v>20123</v>
      </c>
      <c r="G10654" t="s">
        <v>20124</v>
      </c>
      <c r="H10654" t="s">
        <v>35</v>
      </c>
      <c r="I10654" s="4" t="s">
        <v>29620</v>
      </c>
      <c r="Q10654" t="s">
        <v>23</v>
      </c>
      <c r="S10654" t="s">
        <v>27</v>
      </c>
      <c r="T10654" s="13" t="s">
        <v>30684</v>
      </c>
    </row>
    <row r="10655" spans="1:20" x14ac:dyDescent="0.15">
      <c r="A10655" s="13" t="s">
        <v>30681</v>
      </c>
      <c r="C10655" s="13" t="s">
        <v>30683</v>
      </c>
      <c r="D10655" t="s">
        <v>19</v>
      </c>
      <c r="F10655" t="s">
        <v>20125</v>
      </c>
      <c r="G10655" t="s">
        <v>20126</v>
      </c>
      <c r="H10655" t="s">
        <v>35</v>
      </c>
      <c r="I10655" s="4" t="s">
        <v>29620</v>
      </c>
      <c r="Q10655" t="s">
        <v>23</v>
      </c>
      <c r="S10655" t="s">
        <v>32</v>
      </c>
      <c r="T10655" s="13" t="s">
        <v>30684</v>
      </c>
    </row>
    <row r="10656" spans="1:20" x14ac:dyDescent="0.15">
      <c r="A10656" s="13" t="s">
        <v>30681</v>
      </c>
      <c r="C10656" s="13" t="s">
        <v>30683</v>
      </c>
      <c r="D10656" t="s">
        <v>19</v>
      </c>
      <c r="F10656" t="s">
        <v>20127</v>
      </c>
      <c r="G10656" t="s">
        <v>20128</v>
      </c>
      <c r="H10656" t="s">
        <v>35</v>
      </c>
      <c r="I10656" s="4" t="s">
        <v>29621</v>
      </c>
      <c r="Q10656" t="s">
        <v>23</v>
      </c>
      <c r="S10656" t="s">
        <v>24</v>
      </c>
      <c r="T10656" s="13" t="s">
        <v>30684</v>
      </c>
    </row>
    <row r="10657" spans="1:20" x14ac:dyDescent="0.15">
      <c r="A10657" s="13" t="s">
        <v>30681</v>
      </c>
      <c r="C10657" s="13" t="s">
        <v>30683</v>
      </c>
      <c r="D10657" t="s">
        <v>19</v>
      </c>
      <c r="F10657" t="s">
        <v>20129</v>
      </c>
      <c r="G10657" t="s">
        <v>20130</v>
      </c>
      <c r="H10657" t="s">
        <v>22</v>
      </c>
      <c r="I10657" s="4" t="s">
        <v>29621</v>
      </c>
      <c r="Q10657" t="s">
        <v>23</v>
      </c>
      <c r="S10657" t="s">
        <v>27</v>
      </c>
      <c r="T10657" s="13" t="s">
        <v>30684</v>
      </c>
    </row>
    <row r="10658" spans="1:20" x14ac:dyDescent="0.15">
      <c r="A10658" s="13" t="s">
        <v>30681</v>
      </c>
      <c r="C10658" s="13" t="s">
        <v>30683</v>
      </c>
      <c r="D10658" t="s">
        <v>19</v>
      </c>
      <c r="F10658" t="s">
        <v>20131</v>
      </c>
      <c r="G10658" t="s">
        <v>20132</v>
      </c>
      <c r="H10658" t="s">
        <v>22</v>
      </c>
      <c r="I10658" s="4" t="s">
        <v>29621</v>
      </c>
      <c r="Q10658" t="s">
        <v>23</v>
      </c>
      <c r="S10658" t="s">
        <v>32</v>
      </c>
      <c r="T10658" s="13" t="s">
        <v>30684</v>
      </c>
    </row>
    <row r="10659" spans="1:20" x14ac:dyDescent="0.15">
      <c r="A10659" s="13" t="s">
        <v>30681</v>
      </c>
      <c r="C10659" s="13" t="s">
        <v>30683</v>
      </c>
      <c r="D10659" t="s">
        <v>19</v>
      </c>
      <c r="F10659" t="s">
        <v>20133</v>
      </c>
      <c r="G10659" t="s">
        <v>20134</v>
      </c>
      <c r="H10659" t="s">
        <v>169</v>
      </c>
      <c r="I10659" s="4" t="s">
        <v>29622</v>
      </c>
      <c r="Q10659" t="s">
        <v>23</v>
      </c>
      <c r="S10659" t="s">
        <v>24</v>
      </c>
      <c r="T10659" s="13" t="s">
        <v>30684</v>
      </c>
    </row>
    <row r="10660" spans="1:20" x14ac:dyDescent="0.15">
      <c r="A10660" s="13" t="s">
        <v>30681</v>
      </c>
      <c r="C10660" s="13" t="s">
        <v>30683</v>
      </c>
      <c r="D10660" t="s">
        <v>19</v>
      </c>
      <c r="F10660" t="s">
        <v>20135</v>
      </c>
      <c r="G10660" t="s">
        <v>20136</v>
      </c>
      <c r="H10660" t="s">
        <v>169</v>
      </c>
      <c r="I10660" s="4" t="s">
        <v>29622</v>
      </c>
      <c r="Q10660" t="s">
        <v>23</v>
      </c>
      <c r="S10660" t="s">
        <v>27</v>
      </c>
      <c r="T10660" s="13" t="s">
        <v>30684</v>
      </c>
    </row>
    <row r="10661" spans="1:20" x14ac:dyDescent="0.15">
      <c r="A10661" s="13" t="s">
        <v>30681</v>
      </c>
      <c r="C10661" s="13" t="s">
        <v>30683</v>
      </c>
      <c r="D10661" t="s">
        <v>19</v>
      </c>
      <c r="F10661" t="s">
        <v>20137</v>
      </c>
      <c r="G10661" t="s">
        <v>20138</v>
      </c>
      <c r="H10661" t="s">
        <v>169</v>
      </c>
      <c r="I10661" s="4" t="s">
        <v>29622</v>
      </c>
      <c r="Q10661" t="s">
        <v>23</v>
      </c>
      <c r="S10661" t="s">
        <v>32</v>
      </c>
      <c r="T10661" s="13" t="s">
        <v>30684</v>
      </c>
    </row>
    <row r="10662" spans="1:20" x14ac:dyDescent="0.15">
      <c r="A10662" s="13" t="s">
        <v>30681</v>
      </c>
      <c r="C10662" s="13" t="s">
        <v>30683</v>
      </c>
      <c r="D10662" t="s">
        <v>19</v>
      </c>
      <c r="F10662" t="s">
        <v>20139</v>
      </c>
      <c r="G10662" t="s">
        <v>20140</v>
      </c>
      <c r="H10662" t="s">
        <v>22</v>
      </c>
      <c r="I10662" s="4" t="s">
        <v>29623</v>
      </c>
      <c r="Q10662" t="s">
        <v>23</v>
      </c>
      <c r="S10662" t="s">
        <v>27</v>
      </c>
      <c r="T10662" s="13" t="s">
        <v>30684</v>
      </c>
    </row>
    <row r="10663" spans="1:20" x14ac:dyDescent="0.15">
      <c r="A10663" s="13" t="s">
        <v>30681</v>
      </c>
      <c r="C10663" s="13" t="s">
        <v>30683</v>
      </c>
      <c r="D10663" t="s">
        <v>19</v>
      </c>
      <c r="F10663" t="s">
        <v>20141</v>
      </c>
      <c r="G10663" t="s">
        <v>20142</v>
      </c>
      <c r="H10663" t="s">
        <v>22</v>
      </c>
      <c r="I10663" s="4" t="s">
        <v>29623</v>
      </c>
      <c r="Q10663" t="s">
        <v>23</v>
      </c>
      <c r="S10663" t="s">
        <v>32</v>
      </c>
      <c r="T10663" s="13" t="s">
        <v>30684</v>
      </c>
    </row>
    <row r="10664" spans="1:20" x14ac:dyDescent="0.15">
      <c r="A10664" s="13" t="s">
        <v>30681</v>
      </c>
      <c r="C10664" s="13" t="s">
        <v>30683</v>
      </c>
      <c r="D10664" t="s">
        <v>19</v>
      </c>
      <c r="F10664" t="s">
        <v>20143</v>
      </c>
      <c r="G10664" t="s">
        <v>20144</v>
      </c>
      <c r="H10664" t="s">
        <v>169</v>
      </c>
      <c r="I10664" s="4" t="s">
        <v>29623</v>
      </c>
      <c r="Q10664" t="s">
        <v>23</v>
      </c>
      <c r="S10664" t="s">
        <v>24</v>
      </c>
      <c r="T10664" s="13" t="s">
        <v>30684</v>
      </c>
    </row>
    <row r="10665" spans="1:20" x14ac:dyDescent="0.15">
      <c r="A10665" s="13" t="s">
        <v>30681</v>
      </c>
      <c r="C10665" s="13" t="s">
        <v>30683</v>
      </c>
      <c r="D10665" t="s">
        <v>19</v>
      </c>
      <c r="F10665" t="s">
        <v>20145</v>
      </c>
      <c r="G10665" t="s">
        <v>20146</v>
      </c>
      <c r="H10665" t="s">
        <v>22</v>
      </c>
      <c r="I10665" s="4" t="s">
        <v>29624</v>
      </c>
      <c r="Q10665" t="s">
        <v>23</v>
      </c>
      <c r="S10665" t="s">
        <v>24</v>
      </c>
      <c r="T10665" s="13" t="s">
        <v>30684</v>
      </c>
    </row>
    <row r="10666" spans="1:20" x14ac:dyDescent="0.15">
      <c r="A10666" s="13" t="s">
        <v>30681</v>
      </c>
      <c r="C10666" s="13" t="s">
        <v>30683</v>
      </c>
      <c r="D10666" t="s">
        <v>19</v>
      </c>
      <c r="F10666" t="s">
        <v>20147</v>
      </c>
      <c r="G10666" t="s">
        <v>20148</v>
      </c>
      <c r="H10666" t="s">
        <v>22</v>
      </c>
      <c r="I10666" s="4" t="s">
        <v>29624</v>
      </c>
      <c r="Q10666" t="s">
        <v>23</v>
      </c>
      <c r="S10666" t="s">
        <v>27</v>
      </c>
      <c r="T10666" s="13" t="s">
        <v>30684</v>
      </c>
    </row>
    <row r="10667" spans="1:20" x14ac:dyDescent="0.15">
      <c r="A10667" s="13" t="s">
        <v>30681</v>
      </c>
      <c r="C10667" s="13" t="s">
        <v>30683</v>
      </c>
      <c r="D10667" t="s">
        <v>19</v>
      </c>
      <c r="F10667" t="s">
        <v>20149</v>
      </c>
      <c r="G10667" t="s">
        <v>20150</v>
      </c>
      <c r="H10667" t="s">
        <v>22</v>
      </c>
      <c r="I10667" s="4" t="s">
        <v>29624</v>
      </c>
      <c r="Q10667" t="s">
        <v>23</v>
      </c>
      <c r="S10667" t="s">
        <v>32</v>
      </c>
      <c r="T10667" s="13" t="s">
        <v>30684</v>
      </c>
    </row>
    <row r="10668" spans="1:20" x14ac:dyDescent="0.15">
      <c r="A10668" s="13" t="s">
        <v>30681</v>
      </c>
      <c r="C10668" s="13" t="s">
        <v>30683</v>
      </c>
      <c r="D10668" t="s">
        <v>19</v>
      </c>
      <c r="F10668" t="s">
        <v>20151</v>
      </c>
      <c r="G10668" t="s">
        <v>20152</v>
      </c>
      <c r="H10668" t="s">
        <v>35</v>
      </c>
      <c r="I10668" s="4" t="s">
        <v>29625</v>
      </c>
      <c r="Q10668" t="s">
        <v>23</v>
      </c>
      <c r="S10668" t="s">
        <v>24</v>
      </c>
      <c r="T10668" s="13" t="s">
        <v>30684</v>
      </c>
    </row>
    <row r="10669" spans="1:20" x14ac:dyDescent="0.15">
      <c r="A10669" s="13" t="s">
        <v>30681</v>
      </c>
      <c r="C10669" s="13" t="s">
        <v>30683</v>
      </c>
      <c r="D10669" t="s">
        <v>19</v>
      </c>
      <c r="F10669" t="s">
        <v>20153</v>
      </c>
      <c r="G10669" t="s">
        <v>20154</v>
      </c>
      <c r="H10669" t="s">
        <v>35</v>
      </c>
      <c r="I10669" s="4" t="s">
        <v>29625</v>
      </c>
      <c r="Q10669" t="s">
        <v>23</v>
      </c>
      <c r="S10669" t="s">
        <v>27</v>
      </c>
      <c r="T10669" s="13" t="s">
        <v>30684</v>
      </c>
    </row>
    <row r="10670" spans="1:20" x14ac:dyDescent="0.15">
      <c r="A10670" s="13" t="s">
        <v>30681</v>
      </c>
      <c r="C10670" s="13" t="s">
        <v>30683</v>
      </c>
      <c r="D10670" t="s">
        <v>19</v>
      </c>
      <c r="F10670" t="s">
        <v>20155</v>
      </c>
      <c r="G10670" t="s">
        <v>20156</v>
      </c>
      <c r="H10670" t="s">
        <v>35</v>
      </c>
      <c r="I10670" s="4" t="s">
        <v>29625</v>
      </c>
      <c r="Q10670" t="s">
        <v>23</v>
      </c>
      <c r="S10670" t="s">
        <v>32</v>
      </c>
      <c r="T10670" s="13" t="s">
        <v>30684</v>
      </c>
    </row>
    <row r="10671" spans="1:20" x14ac:dyDescent="0.15">
      <c r="A10671" s="13" t="s">
        <v>30681</v>
      </c>
      <c r="C10671" s="13" t="s">
        <v>30683</v>
      </c>
      <c r="D10671" t="s">
        <v>19</v>
      </c>
      <c r="F10671" t="s">
        <v>20151</v>
      </c>
      <c r="G10671" t="s">
        <v>20157</v>
      </c>
      <c r="H10671" t="s">
        <v>35</v>
      </c>
      <c r="I10671" s="4" t="s">
        <v>29626</v>
      </c>
      <c r="Q10671" t="s">
        <v>23</v>
      </c>
      <c r="S10671" t="s">
        <v>24</v>
      </c>
      <c r="T10671" s="13" t="s">
        <v>30684</v>
      </c>
    </row>
    <row r="10672" spans="1:20" x14ac:dyDescent="0.15">
      <c r="A10672" s="13" t="s">
        <v>30681</v>
      </c>
      <c r="C10672" s="13" t="s">
        <v>30683</v>
      </c>
      <c r="D10672" t="s">
        <v>19</v>
      </c>
      <c r="F10672" t="s">
        <v>20158</v>
      </c>
      <c r="G10672" t="s">
        <v>20159</v>
      </c>
      <c r="H10672" t="s">
        <v>35</v>
      </c>
      <c r="I10672" s="4" t="s">
        <v>29626</v>
      </c>
      <c r="Q10672" t="s">
        <v>23</v>
      </c>
      <c r="S10672" t="s">
        <v>27</v>
      </c>
      <c r="T10672" s="13" t="s">
        <v>30684</v>
      </c>
    </row>
    <row r="10673" spans="1:20" x14ac:dyDescent="0.15">
      <c r="A10673" s="13" t="s">
        <v>30681</v>
      </c>
      <c r="C10673" s="13" t="s">
        <v>30683</v>
      </c>
      <c r="D10673" t="s">
        <v>19</v>
      </c>
      <c r="F10673" t="s">
        <v>20160</v>
      </c>
      <c r="G10673" t="s">
        <v>20161</v>
      </c>
      <c r="H10673" t="s">
        <v>60</v>
      </c>
      <c r="I10673" s="4" t="s">
        <v>29626</v>
      </c>
      <c r="Q10673" t="s">
        <v>23</v>
      </c>
      <c r="S10673" t="s">
        <v>32</v>
      </c>
      <c r="T10673" s="13" t="s">
        <v>30684</v>
      </c>
    </row>
    <row r="10674" spans="1:20" x14ac:dyDescent="0.15">
      <c r="A10674" s="13" t="s">
        <v>30681</v>
      </c>
      <c r="C10674" s="13" t="s">
        <v>30683</v>
      </c>
      <c r="D10674" t="s">
        <v>19</v>
      </c>
      <c r="F10674" t="s">
        <v>20145</v>
      </c>
      <c r="G10674" t="s">
        <v>20162</v>
      </c>
      <c r="H10674" t="s">
        <v>22</v>
      </c>
      <c r="I10674" s="4" t="s">
        <v>29627</v>
      </c>
      <c r="Q10674" t="s">
        <v>23</v>
      </c>
      <c r="S10674" t="s">
        <v>24</v>
      </c>
      <c r="T10674" s="13" t="s">
        <v>30684</v>
      </c>
    </row>
    <row r="10675" spans="1:20" x14ac:dyDescent="0.15">
      <c r="A10675" s="13" t="s">
        <v>30681</v>
      </c>
      <c r="C10675" s="13" t="s">
        <v>30683</v>
      </c>
      <c r="D10675" t="s">
        <v>19</v>
      </c>
      <c r="F10675" t="s">
        <v>20163</v>
      </c>
      <c r="G10675" t="s">
        <v>20164</v>
      </c>
      <c r="H10675" t="s">
        <v>22</v>
      </c>
      <c r="I10675" s="4" t="s">
        <v>29627</v>
      </c>
      <c r="Q10675" t="s">
        <v>23</v>
      </c>
      <c r="S10675" t="s">
        <v>27</v>
      </c>
      <c r="T10675" s="13" t="s">
        <v>30684</v>
      </c>
    </row>
    <row r="10676" spans="1:20" x14ac:dyDescent="0.15">
      <c r="A10676" s="13" t="s">
        <v>30681</v>
      </c>
      <c r="C10676" s="13" t="s">
        <v>30683</v>
      </c>
      <c r="D10676" t="s">
        <v>19</v>
      </c>
      <c r="F10676" t="s">
        <v>20165</v>
      </c>
      <c r="G10676" t="s">
        <v>20166</v>
      </c>
      <c r="H10676" t="s">
        <v>22</v>
      </c>
      <c r="I10676" s="4" t="s">
        <v>29627</v>
      </c>
      <c r="Q10676" t="s">
        <v>23</v>
      </c>
      <c r="S10676" t="s">
        <v>32</v>
      </c>
      <c r="T10676" s="13" t="s">
        <v>30684</v>
      </c>
    </row>
    <row r="10677" spans="1:20" x14ac:dyDescent="0.15">
      <c r="A10677" s="13" t="s">
        <v>30681</v>
      </c>
      <c r="C10677" s="13" t="s">
        <v>30683</v>
      </c>
      <c r="D10677" t="s">
        <v>19</v>
      </c>
      <c r="F10677" t="s">
        <v>20167</v>
      </c>
      <c r="G10677" t="s">
        <v>20168</v>
      </c>
      <c r="H10677" t="s">
        <v>169</v>
      </c>
      <c r="I10677" s="4" t="s">
        <v>29628</v>
      </c>
      <c r="Q10677" t="s">
        <v>23</v>
      </c>
      <c r="S10677" t="s">
        <v>24</v>
      </c>
      <c r="T10677" s="13" t="s">
        <v>30684</v>
      </c>
    </row>
    <row r="10678" spans="1:20" x14ac:dyDescent="0.15">
      <c r="A10678" s="13" t="s">
        <v>30681</v>
      </c>
      <c r="C10678" s="13" t="s">
        <v>30683</v>
      </c>
      <c r="D10678" t="s">
        <v>19</v>
      </c>
      <c r="F10678" t="s">
        <v>20169</v>
      </c>
      <c r="G10678" t="s">
        <v>20170</v>
      </c>
      <c r="H10678" t="s">
        <v>169</v>
      </c>
      <c r="I10678" s="4" t="s">
        <v>29628</v>
      </c>
      <c r="Q10678" t="s">
        <v>23</v>
      </c>
      <c r="S10678" t="s">
        <v>27</v>
      </c>
      <c r="T10678" s="13" t="s">
        <v>30684</v>
      </c>
    </row>
    <row r="10679" spans="1:20" x14ac:dyDescent="0.15">
      <c r="A10679" s="13" t="s">
        <v>30681</v>
      </c>
      <c r="C10679" s="13" t="s">
        <v>30683</v>
      </c>
      <c r="D10679" t="s">
        <v>19</v>
      </c>
      <c r="F10679" t="s">
        <v>20171</v>
      </c>
      <c r="G10679" t="s">
        <v>20172</v>
      </c>
      <c r="H10679" t="s">
        <v>35</v>
      </c>
      <c r="I10679" s="4" t="s">
        <v>29628</v>
      </c>
      <c r="Q10679" t="s">
        <v>23</v>
      </c>
      <c r="S10679" t="s">
        <v>32</v>
      </c>
      <c r="T10679" s="13" t="s">
        <v>30684</v>
      </c>
    </row>
    <row r="10680" spans="1:20" x14ac:dyDescent="0.15">
      <c r="A10680" s="13" t="s">
        <v>30681</v>
      </c>
      <c r="C10680" s="13" t="s">
        <v>30683</v>
      </c>
      <c r="D10680" t="s">
        <v>19</v>
      </c>
      <c r="F10680" t="s">
        <v>20173</v>
      </c>
      <c r="G10680" t="s">
        <v>20174</v>
      </c>
      <c r="H10680" t="s">
        <v>35</v>
      </c>
      <c r="I10680" s="4" t="s">
        <v>29629</v>
      </c>
      <c r="Q10680" t="s">
        <v>23</v>
      </c>
      <c r="S10680" t="s">
        <v>24</v>
      </c>
      <c r="T10680" s="13" t="s">
        <v>30684</v>
      </c>
    </row>
    <row r="10681" spans="1:20" x14ac:dyDescent="0.15">
      <c r="A10681" s="13" t="s">
        <v>30681</v>
      </c>
      <c r="C10681" s="13" t="s">
        <v>30683</v>
      </c>
      <c r="D10681" t="s">
        <v>19</v>
      </c>
      <c r="F10681" t="s">
        <v>20175</v>
      </c>
      <c r="G10681" t="s">
        <v>20176</v>
      </c>
      <c r="H10681" t="s">
        <v>22</v>
      </c>
      <c r="I10681" s="4" t="s">
        <v>29629</v>
      </c>
      <c r="Q10681" t="s">
        <v>23</v>
      </c>
      <c r="S10681" t="s">
        <v>27</v>
      </c>
      <c r="T10681" s="13" t="s">
        <v>30684</v>
      </c>
    </row>
    <row r="10682" spans="1:20" x14ac:dyDescent="0.15">
      <c r="A10682" s="13" t="s">
        <v>30681</v>
      </c>
      <c r="C10682" s="13" t="s">
        <v>30683</v>
      </c>
      <c r="D10682" t="s">
        <v>19</v>
      </c>
      <c r="F10682" t="s">
        <v>20177</v>
      </c>
      <c r="G10682" t="s">
        <v>20178</v>
      </c>
      <c r="H10682" t="s">
        <v>22</v>
      </c>
      <c r="I10682" s="4" t="s">
        <v>29629</v>
      </c>
      <c r="Q10682" t="s">
        <v>23</v>
      </c>
      <c r="S10682" t="s">
        <v>32</v>
      </c>
      <c r="T10682" s="13" t="s">
        <v>30684</v>
      </c>
    </row>
    <row r="10683" spans="1:20" x14ac:dyDescent="0.15">
      <c r="A10683" s="13" t="s">
        <v>30681</v>
      </c>
      <c r="C10683" s="13" t="s">
        <v>30683</v>
      </c>
      <c r="D10683" t="s">
        <v>19</v>
      </c>
      <c r="F10683" t="s">
        <v>20179</v>
      </c>
      <c r="G10683" t="s">
        <v>20180</v>
      </c>
      <c r="H10683" t="s">
        <v>35</v>
      </c>
      <c r="I10683" s="4" t="s">
        <v>29630</v>
      </c>
      <c r="Q10683" t="s">
        <v>23</v>
      </c>
      <c r="S10683" t="s">
        <v>24</v>
      </c>
      <c r="T10683" s="13" t="s">
        <v>30684</v>
      </c>
    </row>
    <row r="10684" spans="1:20" x14ac:dyDescent="0.15">
      <c r="A10684" s="13" t="s">
        <v>30681</v>
      </c>
      <c r="C10684" s="13" t="s">
        <v>30683</v>
      </c>
      <c r="D10684" t="s">
        <v>19</v>
      </c>
      <c r="F10684" t="s">
        <v>20181</v>
      </c>
      <c r="G10684" t="s">
        <v>20182</v>
      </c>
      <c r="H10684" t="s">
        <v>22</v>
      </c>
      <c r="I10684" s="4" t="s">
        <v>29630</v>
      </c>
      <c r="Q10684" t="s">
        <v>23</v>
      </c>
      <c r="S10684" t="s">
        <v>27</v>
      </c>
      <c r="T10684" s="13" t="s">
        <v>30684</v>
      </c>
    </row>
    <row r="10685" spans="1:20" x14ac:dyDescent="0.15">
      <c r="A10685" s="13" t="s">
        <v>30681</v>
      </c>
      <c r="C10685" s="13" t="s">
        <v>30683</v>
      </c>
      <c r="D10685" t="s">
        <v>19</v>
      </c>
      <c r="F10685" t="s">
        <v>20183</v>
      </c>
      <c r="G10685" t="s">
        <v>20184</v>
      </c>
      <c r="H10685" t="s">
        <v>22</v>
      </c>
      <c r="I10685" s="4" t="s">
        <v>29630</v>
      </c>
      <c r="Q10685" t="s">
        <v>23</v>
      </c>
      <c r="S10685" t="s">
        <v>32</v>
      </c>
      <c r="T10685" s="13" t="s">
        <v>30684</v>
      </c>
    </row>
    <row r="10686" spans="1:20" x14ac:dyDescent="0.15">
      <c r="A10686" s="13" t="s">
        <v>30681</v>
      </c>
      <c r="C10686" s="13" t="s">
        <v>30683</v>
      </c>
      <c r="D10686" t="s">
        <v>19</v>
      </c>
      <c r="F10686" t="s">
        <v>20185</v>
      </c>
      <c r="G10686" t="s">
        <v>20186</v>
      </c>
      <c r="H10686" t="s">
        <v>169</v>
      </c>
      <c r="I10686" s="4" t="s">
        <v>29631</v>
      </c>
      <c r="Q10686" t="s">
        <v>23</v>
      </c>
      <c r="S10686" t="s">
        <v>24</v>
      </c>
      <c r="T10686" s="13" t="s">
        <v>30684</v>
      </c>
    </row>
    <row r="10687" spans="1:20" x14ac:dyDescent="0.15">
      <c r="A10687" s="13" t="s">
        <v>30681</v>
      </c>
      <c r="C10687" s="13" t="s">
        <v>30683</v>
      </c>
      <c r="D10687" t="s">
        <v>19</v>
      </c>
      <c r="F10687" t="s">
        <v>20187</v>
      </c>
      <c r="G10687" t="s">
        <v>20188</v>
      </c>
      <c r="H10687" t="s">
        <v>60</v>
      </c>
      <c r="I10687" s="4" t="s">
        <v>29631</v>
      </c>
      <c r="Q10687" t="s">
        <v>23</v>
      </c>
      <c r="S10687" t="s">
        <v>27</v>
      </c>
      <c r="T10687" s="13" t="s">
        <v>30684</v>
      </c>
    </row>
    <row r="10688" spans="1:20" x14ac:dyDescent="0.15">
      <c r="A10688" s="13" t="s">
        <v>30681</v>
      </c>
      <c r="C10688" s="13" t="s">
        <v>30683</v>
      </c>
      <c r="D10688" t="s">
        <v>19</v>
      </c>
      <c r="F10688" t="s">
        <v>20189</v>
      </c>
      <c r="G10688" t="s">
        <v>20190</v>
      </c>
      <c r="H10688" t="s">
        <v>35</v>
      </c>
      <c r="I10688" s="4" t="s">
        <v>29631</v>
      </c>
      <c r="Q10688" t="s">
        <v>45</v>
      </c>
      <c r="S10688" t="s">
        <v>32</v>
      </c>
      <c r="T10688" s="13" t="s">
        <v>30684</v>
      </c>
    </row>
    <row r="10689" spans="1:20" x14ac:dyDescent="0.15">
      <c r="A10689" s="13" t="s">
        <v>30681</v>
      </c>
      <c r="C10689" s="13" t="s">
        <v>30683</v>
      </c>
      <c r="D10689" t="s">
        <v>19</v>
      </c>
      <c r="F10689" t="s">
        <v>20191</v>
      </c>
      <c r="G10689" t="s">
        <v>20192</v>
      </c>
      <c r="H10689" t="s">
        <v>22</v>
      </c>
      <c r="I10689" s="4" t="s">
        <v>29632</v>
      </c>
      <c r="Q10689" t="s">
        <v>23</v>
      </c>
      <c r="S10689" t="s">
        <v>24</v>
      </c>
      <c r="T10689" s="13" t="s">
        <v>30684</v>
      </c>
    </row>
    <row r="10690" spans="1:20" x14ac:dyDescent="0.15">
      <c r="A10690" s="13" t="s">
        <v>30681</v>
      </c>
      <c r="C10690" s="13" t="s">
        <v>30683</v>
      </c>
      <c r="D10690" t="s">
        <v>19</v>
      </c>
      <c r="F10690" t="s">
        <v>20193</v>
      </c>
      <c r="G10690" t="s">
        <v>20194</v>
      </c>
      <c r="H10690" t="s">
        <v>35</v>
      </c>
      <c r="I10690" s="4" t="s">
        <v>29632</v>
      </c>
      <c r="Q10690" t="s">
        <v>23</v>
      </c>
      <c r="S10690" t="s">
        <v>27</v>
      </c>
      <c r="T10690" s="13" t="s">
        <v>30684</v>
      </c>
    </row>
    <row r="10691" spans="1:20" x14ac:dyDescent="0.15">
      <c r="A10691" s="13" t="s">
        <v>30681</v>
      </c>
      <c r="C10691" s="13" t="s">
        <v>30683</v>
      </c>
      <c r="D10691" t="s">
        <v>19</v>
      </c>
      <c r="F10691" t="s">
        <v>20195</v>
      </c>
      <c r="G10691" t="s">
        <v>20196</v>
      </c>
      <c r="H10691" t="s">
        <v>169</v>
      </c>
      <c r="I10691" s="4" t="s">
        <v>29632</v>
      </c>
      <c r="Q10691" t="s">
        <v>23</v>
      </c>
      <c r="S10691" t="s">
        <v>32</v>
      </c>
      <c r="T10691" s="13" t="s">
        <v>30684</v>
      </c>
    </row>
    <row r="10692" spans="1:20" x14ac:dyDescent="0.15">
      <c r="A10692" s="13" t="s">
        <v>30681</v>
      </c>
      <c r="C10692" s="13" t="s">
        <v>30683</v>
      </c>
      <c r="D10692" t="s">
        <v>19</v>
      </c>
      <c r="F10692" t="s">
        <v>20179</v>
      </c>
      <c r="G10692" t="s">
        <v>20197</v>
      </c>
      <c r="H10692" t="s">
        <v>60</v>
      </c>
      <c r="I10692" s="4" t="s">
        <v>29633</v>
      </c>
      <c r="Q10692" t="s">
        <v>23</v>
      </c>
      <c r="S10692" t="s">
        <v>24</v>
      </c>
      <c r="T10692" s="13" t="s">
        <v>30684</v>
      </c>
    </row>
    <row r="10693" spans="1:20" x14ac:dyDescent="0.15">
      <c r="A10693" s="13" t="s">
        <v>30681</v>
      </c>
      <c r="C10693" s="13" t="s">
        <v>30683</v>
      </c>
      <c r="D10693" t="s">
        <v>19</v>
      </c>
      <c r="F10693" t="s">
        <v>20198</v>
      </c>
      <c r="G10693" t="s">
        <v>20199</v>
      </c>
      <c r="H10693" t="s">
        <v>60</v>
      </c>
      <c r="I10693" s="4" t="s">
        <v>29633</v>
      </c>
      <c r="Q10693" t="s">
        <v>23</v>
      </c>
      <c r="S10693" t="s">
        <v>27</v>
      </c>
      <c r="T10693" s="13" t="s">
        <v>30684</v>
      </c>
    </row>
    <row r="10694" spans="1:20" x14ac:dyDescent="0.15">
      <c r="A10694" s="13" t="s">
        <v>30681</v>
      </c>
      <c r="C10694" s="13" t="s">
        <v>30683</v>
      </c>
      <c r="D10694" t="s">
        <v>19</v>
      </c>
      <c r="F10694" t="s">
        <v>20200</v>
      </c>
      <c r="G10694" t="s">
        <v>20201</v>
      </c>
      <c r="H10694" t="s">
        <v>60</v>
      </c>
      <c r="I10694" s="4" t="s">
        <v>29633</v>
      </c>
      <c r="Q10694" t="s">
        <v>23</v>
      </c>
      <c r="S10694" t="s">
        <v>32</v>
      </c>
      <c r="T10694" s="13" t="s">
        <v>30684</v>
      </c>
    </row>
    <row r="10695" spans="1:20" x14ac:dyDescent="0.15">
      <c r="A10695" s="13" t="s">
        <v>30681</v>
      </c>
      <c r="C10695" s="13" t="s">
        <v>30683</v>
      </c>
      <c r="D10695" t="s">
        <v>19</v>
      </c>
      <c r="F10695" t="s">
        <v>20179</v>
      </c>
      <c r="G10695" t="s">
        <v>20202</v>
      </c>
      <c r="H10695" t="s">
        <v>35</v>
      </c>
      <c r="I10695" s="4" t="s">
        <v>29634</v>
      </c>
      <c r="Q10695" t="s">
        <v>23</v>
      </c>
      <c r="S10695" t="s">
        <v>24</v>
      </c>
      <c r="T10695" s="13" t="s">
        <v>30684</v>
      </c>
    </row>
    <row r="10696" spans="1:20" x14ac:dyDescent="0.15">
      <c r="A10696" s="13" t="s">
        <v>30681</v>
      </c>
      <c r="C10696" s="13" t="s">
        <v>30683</v>
      </c>
      <c r="D10696" t="s">
        <v>19</v>
      </c>
      <c r="F10696" t="s">
        <v>20203</v>
      </c>
      <c r="G10696" t="s">
        <v>20204</v>
      </c>
      <c r="H10696" t="s">
        <v>35</v>
      </c>
      <c r="I10696" s="4" t="s">
        <v>29634</v>
      </c>
      <c r="Q10696" t="s">
        <v>23</v>
      </c>
      <c r="S10696" t="s">
        <v>27</v>
      </c>
      <c r="T10696" s="13" t="s">
        <v>30684</v>
      </c>
    </row>
    <row r="10697" spans="1:20" x14ac:dyDescent="0.15">
      <c r="A10697" s="13" t="s">
        <v>30681</v>
      </c>
      <c r="C10697" s="13" t="s">
        <v>30683</v>
      </c>
      <c r="D10697" t="s">
        <v>19</v>
      </c>
      <c r="F10697" t="s">
        <v>20205</v>
      </c>
      <c r="G10697" t="s">
        <v>20206</v>
      </c>
      <c r="H10697" t="s">
        <v>35</v>
      </c>
      <c r="I10697" s="4" t="s">
        <v>29634</v>
      </c>
      <c r="Q10697" t="s">
        <v>23</v>
      </c>
      <c r="S10697" t="s">
        <v>32</v>
      </c>
      <c r="T10697" s="13" t="s">
        <v>30684</v>
      </c>
    </row>
    <row r="10698" spans="1:20" x14ac:dyDescent="0.15">
      <c r="A10698" s="13" t="s">
        <v>30681</v>
      </c>
      <c r="C10698" s="13" t="s">
        <v>30683</v>
      </c>
      <c r="D10698" t="s">
        <v>19</v>
      </c>
      <c r="F10698" t="s">
        <v>20191</v>
      </c>
      <c r="G10698" t="s">
        <v>20207</v>
      </c>
      <c r="H10698" t="s">
        <v>22</v>
      </c>
      <c r="I10698" s="4" t="s">
        <v>29635</v>
      </c>
      <c r="Q10698" t="s">
        <v>23</v>
      </c>
      <c r="S10698" t="s">
        <v>24</v>
      </c>
      <c r="T10698" s="13" t="s">
        <v>30684</v>
      </c>
    </row>
    <row r="10699" spans="1:20" x14ac:dyDescent="0.15">
      <c r="A10699" s="13" t="s">
        <v>30681</v>
      </c>
      <c r="C10699" s="13" t="s">
        <v>30683</v>
      </c>
      <c r="D10699" t="s">
        <v>19</v>
      </c>
      <c r="F10699" t="s">
        <v>20208</v>
      </c>
      <c r="G10699" t="s">
        <v>20209</v>
      </c>
      <c r="H10699" t="s">
        <v>169</v>
      </c>
      <c r="I10699" s="4" t="s">
        <v>29635</v>
      </c>
      <c r="Q10699" t="s">
        <v>23</v>
      </c>
      <c r="S10699" t="s">
        <v>27</v>
      </c>
      <c r="T10699" s="13" t="s">
        <v>30684</v>
      </c>
    </row>
    <row r="10700" spans="1:20" x14ac:dyDescent="0.15">
      <c r="A10700" s="13" t="s">
        <v>30681</v>
      </c>
      <c r="C10700" s="13" t="s">
        <v>30683</v>
      </c>
      <c r="D10700" t="s">
        <v>19</v>
      </c>
      <c r="F10700" t="s">
        <v>20210</v>
      </c>
      <c r="G10700" t="s">
        <v>20211</v>
      </c>
      <c r="H10700" t="s">
        <v>22</v>
      </c>
      <c r="I10700" s="4" t="s">
        <v>29635</v>
      </c>
      <c r="Q10700" t="s">
        <v>23</v>
      </c>
      <c r="S10700" t="s">
        <v>32</v>
      </c>
      <c r="T10700" s="13" t="s">
        <v>30684</v>
      </c>
    </row>
    <row r="10701" spans="1:20" x14ac:dyDescent="0.15">
      <c r="A10701" s="13" t="s">
        <v>30681</v>
      </c>
      <c r="C10701" s="13" t="s">
        <v>30683</v>
      </c>
      <c r="D10701" t="s">
        <v>19</v>
      </c>
      <c r="F10701" t="s">
        <v>20212</v>
      </c>
      <c r="G10701" t="s">
        <v>20213</v>
      </c>
      <c r="H10701" t="s">
        <v>35</v>
      </c>
      <c r="I10701" s="4" t="s">
        <v>29636</v>
      </c>
      <c r="Q10701" t="s">
        <v>23</v>
      </c>
      <c r="S10701" t="s">
        <v>24</v>
      </c>
      <c r="T10701" s="13" t="s">
        <v>30684</v>
      </c>
    </row>
    <row r="10702" spans="1:20" x14ac:dyDescent="0.15">
      <c r="A10702" s="13" t="s">
        <v>30681</v>
      </c>
      <c r="C10702" s="13" t="s">
        <v>30683</v>
      </c>
      <c r="D10702" t="s">
        <v>19</v>
      </c>
      <c r="F10702" t="s">
        <v>20214</v>
      </c>
      <c r="G10702" t="s">
        <v>20215</v>
      </c>
      <c r="H10702" t="s">
        <v>35</v>
      </c>
      <c r="I10702" s="4" t="s">
        <v>29636</v>
      </c>
      <c r="Q10702" t="s">
        <v>23</v>
      </c>
      <c r="S10702" t="s">
        <v>27</v>
      </c>
      <c r="T10702" s="13" t="s">
        <v>30684</v>
      </c>
    </row>
    <row r="10703" spans="1:20" x14ac:dyDescent="0.15">
      <c r="A10703" s="13" t="s">
        <v>30681</v>
      </c>
      <c r="C10703" s="13" t="s">
        <v>30683</v>
      </c>
      <c r="D10703" t="s">
        <v>19</v>
      </c>
      <c r="F10703" t="s">
        <v>20216</v>
      </c>
      <c r="G10703" t="s">
        <v>20217</v>
      </c>
      <c r="H10703" t="s">
        <v>169</v>
      </c>
      <c r="I10703" s="4" t="s">
        <v>29636</v>
      </c>
      <c r="Q10703" t="s">
        <v>23</v>
      </c>
      <c r="S10703" t="s">
        <v>32</v>
      </c>
      <c r="T10703" s="13" t="s">
        <v>30684</v>
      </c>
    </row>
    <row r="10704" spans="1:20" x14ac:dyDescent="0.15">
      <c r="A10704" s="13" t="s">
        <v>30681</v>
      </c>
      <c r="C10704" s="13" t="s">
        <v>30683</v>
      </c>
      <c r="D10704" t="s">
        <v>19</v>
      </c>
      <c r="F10704" t="s">
        <v>20218</v>
      </c>
      <c r="G10704" t="s">
        <v>20219</v>
      </c>
      <c r="H10704" t="s">
        <v>35</v>
      </c>
      <c r="I10704" s="4" t="s">
        <v>29637</v>
      </c>
      <c r="Q10704" t="s">
        <v>23</v>
      </c>
      <c r="S10704" t="s">
        <v>24</v>
      </c>
      <c r="T10704" s="13" t="s">
        <v>30684</v>
      </c>
    </row>
    <row r="10705" spans="1:20" x14ac:dyDescent="0.15">
      <c r="A10705" s="13" t="s">
        <v>30681</v>
      </c>
      <c r="C10705" s="13" t="s">
        <v>30683</v>
      </c>
      <c r="D10705" t="s">
        <v>19</v>
      </c>
      <c r="F10705" t="s">
        <v>20220</v>
      </c>
      <c r="G10705" t="s">
        <v>20221</v>
      </c>
      <c r="H10705" t="s">
        <v>35</v>
      </c>
      <c r="I10705" s="4" t="s">
        <v>29637</v>
      </c>
      <c r="Q10705" t="s">
        <v>23</v>
      </c>
      <c r="S10705" t="s">
        <v>27</v>
      </c>
      <c r="T10705" s="13" t="s">
        <v>30684</v>
      </c>
    </row>
    <row r="10706" spans="1:20" x14ac:dyDescent="0.15">
      <c r="A10706" s="13" t="s">
        <v>30681</v>
      </c>
      <c r="C10706" s="13" t="s">
        <v>30683</v>
      </c>
      <c r="D10706" t="s">
        <v>19</v>
      </c>
      <c r="F10706" t="s">
        <v>20222</v>
      </c>
      <c r="G10706" t="s">
        <v>20223</v>
      </c>
      <c r="H10706" t="s">
        <v>35</v>
      </c>
      <c r="I10706" s="4" t="s">
        <v>29637</v>
      </c>
      <c r="Q10706" t="s">
        <v>23</v>
      </c>
      <c r="S10706" t="s">
        <v>32</v>
      </c>
      <c r="T10706" s="13" t="s">
        <v>30684</v>
      </c>
    </row>
    <row r="10707" spans="1:20" x14ac:dyDescent="0.15">
      <c r="A10707" s="13" t="s">
        <v>30681</v>
      </c>
      <c r="C10707" s="13" t="s">
        <v>30683</v>
      </c>
      <c r="D10707" t="s">
        <v>19</v>
      </c>
      <c r="F10707" t="s">
        <v>20224</v>
      </c>
      <c r="G10707" t="s">
        <v>20225</v>
      </c>
      <c r="H10707" t="s">
        <v>35</v>
      </c>
      <c r="I10707" s="4" t="s">
        <v>29638</v>
      </c>
      <c r="Q10707" t="s">
        <v>23</v>
      </c>
      <c r="S10707" t="s">
        <v>24</v>
      </c>
      <c r="T10707" s="13" t="s">
        <v>30684</v>
      </c>
    </row>
    <row r="10708" spans="1:20" x14ac:dyDescent="0.15">
      <c r="A10708" s="13" t="s">
        <v>30681</v>
      </c>
      <c r="C10708" s="13" t="s">
        <v>30683</v>
      </c>
      <c r="D10708" t="s">
        <v>19</v>
      </c>
      <c r="F10708" t="s">
        <v>20226</v>
      </c>
      <c r="G10708" t="s">
        <v>20227</v>
      </c>
      <c r="H10708" t="s">
        <v>22</v>
      </c>
      <c r="I10708" s="4" t="s">
        <v>29638</v>
      </c>
      <c r="Q10708" t="s">
        <v>23</v>
      </c>
      <c r="S10708" t="s">
        <v>27</v>
      </c>
      <c r="T10708" s="13" t="s">
        <v>30684</v>
      </c>
    </row>
    <row r="10709" spans="1:20" x14ac:dyDescent="0.15">
      <c r="A10709" s="13" t="s">
        <v>30681</v>
      </c>
      <c r="C10709" s="13" t="s">
        <v>30683</v>
      </c>
      <c r="D10709" t="s">
        <v>19</v>
      </c>
      <c r="F10709" t="s">
        <v>20228</v>
      </c>
      <c r="G10709" t="s">
        <v>20229</v>
      </c>
      <c r="H10709" t="s">
        <v>22</v>
      </c>
      <c r="I10709" s="4" t="s">
        <v>29638</v>
      </c>
      <c r="Q10709" t="s">
        <v>23</v>
      </c>
      <c r="S10709" t="s">
        <v>32</v>
      </c>
      <c r="T10709" s="13" t="s">
        <v>30684</v>
      </c>
    </row>
    <row r="10710" spans="1:20" x14ac:dyDescent="0.15">
      <c r="A10710" s="13" t="s">
        <v>30681</v>
      </c>
      <c r="C10710" s="13" t="s">
        <v>30683</v>
      </c>
      <c r="D10710" t="s">
        <v>19</v>
      </c>
      <c r="F10710" t="s">
        <v>20218</v>
      </c>
      <c r="G10710" t="s">
        <v>20230</v>
      </c>
      <c r="H10710" t="s">
        <v>35</v>
      </c>
      <c r="I10710" s="4" t="s">
        <v>29639</v>
      </c>
      <c r="Q10710" t="s">
        <v>23</v>
      </c>
      <c r="S10710" t="s">
        <v>24</v>
      </c>
      <c r="T10710" s="13" t="s">
        <v>30684</v>
      </c>
    </row>
    <row r="10711" spans="1:20" x14ac:dyDescent="0.15">
      <c r="A10711" s="13" t="s">
        <v>30681</v>
      </c>
      <c r="C10711" s="13" t="s">
        <v>30683</v>
      </c>
      <c r="D10711" t="s">
        <v>19</v>
      </c>
      <c r="F10711" t="s">
        <v>20231</v>
      </c>
      <c r="G10711" t="s">
        <v>20232</v>
      </c>
      <c r="H10711" t="s">
        <v>35</v>
      </c>
      <c r="I10711" s="4" t="s">
        <v>29639</v>
      </c>
      <c r="Q10711" t="s">
        <v>23</v>
      </c>
      <c r="S10711" t="s">
        <v>27</v>
      </c>
      <c r="T10711" s="13" t="s">
        <v>30684</v>
      </c>
    </row>
    <row r="10712" spans="1:20" x14ac:dyDescent="0.15">
      <c r="A10712" s="13" t="s">
        <v>30681</v>
      </c>
      <c r="C10712" s="13" t="s">
        <v>30683</v>
      </c>
      <c r="D10712" t="s">
        <v>19</v>
      </c>
      <c r="F10712" t="s">
        <v>20233</v>
      </c>
      <c r="G10712" t="s">
        <v>20234</v>
      </c>
      <c r="H10712" t="s">
        <v>35</v>
      </c>
      <c r="I10712" s="4" t="s">
        <v>29639</v>
      </c>
      <c r="Q10712" t="s">
        <v>23</v>
      </c>
      <c r="S10712" t="s">
        <v>32</v>
      </c>
      <c r="T10712" s="13" t="s">
        <v>30684</v>
      </c>
    </row>
    <row r="10713" spans="1:20" x14ac:dyDescent="0.15">
      <c r="A10713" s="13" t="s">
        <v>30681</v>
      </c>
      <c r="C10713" s="13" t="s">
        <v>30683</v>
      </c>
      <c r="D10713" t="s">
        <v>19</v>
      </c>
      <c r="F10713" t="s">
        <v>20235</v>
      </c>
      <c r="G10713" t="s">
        <v>20236</v>
      </c>
      <c r="H10713" t="s">
        <v>35</v>
      </c>
      <c r="I10713" s="4" t="s">
        <v>29640</v>
      </c>
      <c r="Q10713" t="s">
        <v>23</v>
      </c>
      <c r="S10713" t="s">
        <v>24</v>
      </c>
      <c r="T10713" s="13" t="s">
        <v>30684</v>
      </c>
    </row>
    <row r="10714" spans="1:20" x14ac:dyDescent="0.15">
      <c r="A10714" s="13" t="s">
        <v>30681</v>
      </c>
      <c r="C10714" s="13" t="s">
        <v>30683</v>
      </c>
      <c r="D10714" t="s">
        <v>19</v>
      </c>
      <c r="F10714" t="s">
        <v>20237</v>
      </c>
      <c r="G10714" t="s">
        <v>20238</v>
      </c>
      <c r="H10714" t="s">
        <v>22</v>
      </c>
      <c r="I10714" s="4" t="s">
        <v>29640</v>
      </c>
      <c r="Q10714" t="s">
        <v>23</v>
      </c>
      <c r="S10714" t="s">
        <v>27</v>
      </c>
      <c r="T10714" s="13" t="s">
        <v>30684</v>
      </c>
    </row>
    <row r="10715" spans="1:20" x14ac:dyDescent="0.15">
      <c r="A10715" s="13" t="s">
        <v>30681</v>
      </c>
      <c r="C10715" s="13" t="s">
        <v>30683</v>
      </c>
      <c r="D10715" t="s">
        <v>19</v>
      </c>
      <c r="F10715" t="s">
        <v>20239</v>
      </c>
      <c r="G10715" t="s">
        <v>20240</v>
      </c>
      <c r="H10715" t="s">
        <v>35</v>
      </c>
      <c r="I10715" s="4" t="s">
        <v>29640</v>
      </c>
      <c r="Q10715" t="s">
        <v>23</v>
      </c>
      <c r="S10715" t="s">
        <v>32</v>
      </c>
      <c r="T10715" s="13" t="s">
        <v>30684</v>
      </c>
    </row>
    <row r="10716" spans="1:20" x14ac:dyDescent="0.15">
      <c r="A10716" s="13" t="s">
        <v>30681</v>
      </c>
      <c r="C10716" s="13" t="s">
        <v>30683</v>
      </c>
      <c r="D10716" t="s">
        <v>19</v>
      </c>
      <c r="F10716" t="s">
        <v>20241</v>
      </c>
      <c r="G10716" t="s">
        <v>20242</v>
      </c>
      <c r="H10716" t="s">
        <v>22</v>
      </c>
      <c r="I10716" s="4" t="s">
        <v>29641</v>
      </c>
      <c r="Q10716" t="s">
        <v>23</v>
      </c>
      <c r="S10716" t="s">
        <v>24</v>
      </c>
      <c r="T10716" s="13" t="s">
        <v>30684</v>
      </c>
    </row>
    <row r="10717" spans="1:20" x14ac:dyDescent="0.15">
      <c r="A10717" s="13" t="s">
        <v>30681</v>
      </c>
      <c r="C10717" s="13" t="s">
        <v>30683</v>
      </c>
      <c r="D10717" t="s">
        <v>19</v>
      </c>
      <c r="F10717" t="s">
        <v>20243</v>
      </c>
      <c r="G10717" t="s">
        <v>20244</v>
      </c>
      <c r="H10717" t="s">
        <v>22</v>
      </c>
      <c r="I10717" s="4" t="s">
        <v>29641</v>
      </c>
      <c r="Q10717" t="s">
        <v>23</v>
      </c>
      <c r="S10717" t="s">
        <v>27</v>
      </c>
      <c r="T10717" s="13" t="s">
        <v>30684</v>
      </c>
    </row>
    <row r="10718" spans="1:20" x14ac:dyDescent="0.15">
      <c r="A10718" s="13" t="s">
        <v>30681</v>
      </c>
      <c r="C10718" s="13" t="s">
        <v>30683</v>
      </c>
      <c r="D10718" t="s">
        <v>19</v>
      </c>
      <c r="F10718" t="s">
        <v>20245</v>
      </c>
      <c r="G10718" t="s">
        <v>20246</v>
      </c>
      <c r="H10718" t="s">
        <v>22</v>
      </c>
      <c r="I10718" s="4" t="s">
        <v>29641</v>
      </c>
      <c r="Q10718" t="s">
        <v>23</v>
      </c>
      <c r="S10718" t="s">
        <v>32</v>
      </c>
      <c r="T10718" s="13" t="s">
        <v>30684</v>
      </c>
    </row>
    <row r="10719" spans="1:20" x14ac:dyDescent="0.15">
      <c r="A10719" s="13" t="s">
        <v>30681</v>
      </c>
      <c r="C10719" s="13" t="s">
        <v>30683</v>
      </c>
      <c r="D10719" t="s">
        <v>19</v>
      </c>
      <c r="F10719" t="s">
        <v>20247</v>
      </c>
      <c r="G10719" t="s">
        <v>20248</v>
      </c>
      <c r="H10719" t="s">
        <v>35</v>
      </c>
      <c r="I10719" s="4" t="s">
        <v>29642</v>
      </c>
      <c r="Q10719" t="s">
        <v>23</v>
      </c>
      <c r="S10719" t="s">
        <v>24</v>
      </c>
      <c r="T10719" s="13" t="s">
        <v>30684</v>
      </c>
    </row>
    <row r="10720" spans="1:20" x14ac:dyDescent="0.15">
      <c r="A10720" s="13" t="s">
        <v>30681</v>
      </c>
      <c r="C10720" s="13" t="s">
        <v>30683</v>
      </c>
      <c r="D10720" t="s">
        <v>19</v>
      </c>
      <c r="F10720" t="s">
        <v>20249</v>
      </c>
      <c r="G10720" t="s">
        <v>20250</v>
      </c>
      <c r="H10720" t="s">
        <v>35</v>
      </c>
      <c r="I10720" s="4" t="s">
        <v>29642</v>
      </c>
      <c r="Q10720" t="s">
        <v>23</v>
      </c>
      <c r="S10720" t="s">
        <v>27</v>
      </c>
      <c r="T10720" s="13" t="s">
        <v>30684</v>
      </c>
    </row>
    <row r="10721" spans="1:20" x14ac:dyDescent="0.15">
      <c r="A10721" s="13" t="s">
        <v>30681</v>
      </c>
      <c r="C10721" s="13" t="s">
        <v>30683</v>
      </c>
      <c r="D10721" t="s">
        <v>19</v>
      </c>
      <c r="F10721" t="s">
        <v>20251</v>
      </c>
      <c r="G10721" t="s">
        <v>20252</v>
      </c>
      <c r="H10721" t="s">
        <v>35</v>
      </c>
      <c r="I10721" s="4" t="s">
        <v>29642</v>
      </c>
      <c r="Q10721" t="s">
        <v>23</v>
      </c>
      <c r="S10721" t="s">
        <v>32</v>
      </c>
      <c r="T10721" s="13" t="s">
        <v>30684</v>
      </c>
    </row>
    <row r="10722" spans="1:20" x14ac:dyDescent="0.15">
      <c r="A10722" s="13" t="s">
        <v>30681</v>
      </c>
      <c r="C10722" s="13" t="s">
        <v>30683</v>
      </c>
      <c r="D10722" t="s">
        <v>19</v>
      </c>
      <c r="F10722" t="s">
        <v>20253</v>
      </c>
      <c r="G10722" t="s">
        <v>20254</v>
      </c>
      <c r="H10722" t="s">
        <v>35</v>
      </c>
      <c r="I10722" s="4" t="s">
        <v>29643</v>
      </c>
      <c r="Q10722" t="s">
        <v>23</v>
      </c>
      <c r="S10722" t="s">
        <v>24</v>
      </c>
      <c r="T10722" s="13" t="s">
        <v>30684</v>
      </c>
    </row>
    <row r="10723" spans="1:20" x14ac:dyDescent="0.15">
      <c r="A10723" s="13" t="s">
        <v>30681</v>
      </c>
      <c r="C10723" s="13" t="s">
        <v>30683</v>
      </c>
      <c r="D10723" t="s">
        <v>19</v>
      </c>
      <c r="F10723" t="s">
        <v>20255</v>
      </c>
      <c r="G10723" t="s">
        <v>20256</v>
      </c>
      <c r="H10723" t="s">
        <v>35</v>
      </c>
      <c r="I10723" s="4" t="s">
        <v>29643</v>
      </c>
      <c r="Q10723" t="s">
        <v>23</v>
      </c>
      <c r="S10723" t="s">
        <v>27</v>
      </c>
      <c r="T10723" s="13" t="s">
        <v>30684</v>
      </c>
    </row>
    <row r="10724" spans="1:20" x14ac:dyDescent="0.15">
      <c r="A10724" s="13" t="s">
        <v>30681</v>
      </c>
      <c r="C10724" s="13" t="s">
        <v>30683</v>
      </c>
      <c r="D10724" t="s">
        <v>19</v>
      </c>
      <c r="F10724" t="s">
        <v>20257</v>
      </c>
      <c r="G10724" t="s">
        <v>20258</v>
      </c>
      <c r="H10724" t="s">
        <v>35</v>
      </c>
      <c r="I10724" s="4" t="s">
        <v>29643</v>
      </c>
      <c r="Q10724" t="s">
        <v>23</v>
      </c>
      <c r="S10724" t="s">
        <v>32</v>
      </c>
      <c r="T10724" s="13" t="s">
        <v>30684</v>
      </c>
    </row>
    <row r="10725" spans="1:20" x14ac:dyDescent="0.15">
      <c r="A10725" s="13" t="s">
        <v>30681</v>
      </c>
      <c r="C10725" s="13" t="s">
        <v>30683</v>
      </c>
      <c r="D10725" t="s">
        <v>19</v>
      </c>
      <c r="F10725" t="s">
        <v>20247</v>
      </c>
      <c r="G10725" t="s">
        <v>20259</v>
      </c>
      <c r="H10725" t="s">
        <v>35</v>
      </c>
      <c r="I10725" s="4" t="s">
        <v>29644</v>
      </c>
      <c r="Q10725" t="s">
        <v>23</v>
      </c>
      <c r="S10725" t="s">
        <v>24</v>
      </c>
      <c r="T10725" s="13" t="s">
        <v>30684</v>
      </c>
    </row>
    <row r="10726" spans="1:20" x14ac:dyDescent="0.15">
      <c r="A10726" s="13" t="s">
        <v>30681</v>
      </c>
      <c r="C10726" s="13" t="s">
        <v>30683</v>
      </c>
      <c r="D10726" t="s">
        <v>19</v>
      </c>
      <c r="F10726" t="s">
        <v>20260</v>
      </c>
      <c r="G10726" t="s">
        <v>20261</v>
      </c>
      <c r="H10726" t="s">
        <v>35</v>
      </c>
      <c r="I10726" s="4" t="s">
        <v>29644</v>
      </c>
      <c r="Q10726" t="s">
        <v>23</v>
      </c>
      <c r="S10726" t="s">
        <v>27</v>
      </c>
      <c r="T10726" s="13" t="s">
        <v>30684</v>
      </c>
    </row>
    <row r="10727" spans="1:20" x14ac:dyDescent="0.15">
      <c r="A10727" s="13" t="s">
        <v>30681</v>
      </c>
      <c r="C10727" s="13" t="s">
        <v>30683</v>
      </c>
      <c r="D10727" t="s">
        <v>19</v>
      </c>
      <c r="F10727" t="s">
        <v>20262</v>
      </c>
      <c r="G10727" t="s">
        <v>20263</v>
      </c>
      <c r="H10727" t="s">
        <v>35</v>
      </c>
      <c r="I10727" s="4" t="s">
        <v>29644</v>
      </c>
      <c r="Q10727" t="s">
        <v>23</v>
      </c>
      <c r="S10727" t="s">
        <v>32</v>
      </c>
      <c r="T10727" s="13" t="s">
        <v>30684</v>
      </c>
    </row>
    <row r="10728" spans="1:20" x14ac:dyDescent="0.15">
      <c r="A10728" s="13" t="s">
        <v>30681</v>
      </c>
      <c r="C10728" s="13" t="s">
        <v>30683</v>
      </c>
      <c r="D10728" t="s">
        <v>19</v>
      </c>
      <c r="F10728" t="s">
        <v>20247</v>
      </c>
      <c r="G10728" t="s">
        <v>20264</v>
      </c>
      <c r="H10728" t="s">
        <v>22</v>
      </c>
      <c r="I10728" s="4" t="s">
        <v>29645</v>
      </c>
      <c r="Q10728" t="s">
        <v>23</v>
      </c>
      <c r="S10728" t="s">
        <v>24</v>
      </c>
      <c r="T10728" s="13" t="s">
        <v>30684</v>
      </c>
    </row>
    <row r="10729" spans="1:20" x14ac:dyDescent="0.15">
      <c r="A10729" s="13" t="s">
        <v>30681</v>
      </c>
      <c r="C10729" s="13" t="s">
        <v>30683</v>
      </c>
      <c r="D10729" t="s">
        <v>19</v>
      </c>
      <c r="F10729" t="s">
        <v>20265</v>
      </c>
      <c r="G10729" t="s">
        <v>20266</v>
      </c>
      <c r="H10729" t="s">
        <v>22</v>
      </c>
      <c r="I10729" s="4" t="s">
        <v>29645</v>
      </c>
      <c r="Q10729" t="s">
        <v>23</v>
      </c>
      <c r="S10729" t="s">
        <v>27</v>
      </c>
      <c r="T10729" s="13" t="s">
        <v>30684</v>
      </c>
    </row>
    <row r="10730" spans="1:20" x14ac:dyDescent="0.15">
      <c r="A10730" s="13" t="s">
        <v>30681</v>
      </c>
      <c r="C10730" s="13" t="s">
        <v>30683</v>
      </c>
      <c r="D10730" t="s">
        <v>19</v>
      </c>
      <c r="F10730" t="s">
        <v>20267</v>
      </c>
      <c r="G10730" t="s">
        <v>20268</v>
      </c>
      <c r="H10730" t="s">
        <v>22</v>
      </c>
      <c r="I10730" s="4" t="s">
        <v>29645</v>
      </c>
      <c r="Q10730" t="s">
        <v>23</v>
      </c>
      <c r="S10730" t="s">
        <v>32</v>
      </c>
      <c r="T10730" s="13" t="s">
        <v>30684</v>
      </c>
    </row>
    <row r="10731" spans="1:20" x14ac:dyDescent="0.15">
      <c r="A10731" s="13" t="s">
        <v>30681</v>
      </c>
      <c r="C10731" s="13" t="s">
        <v>30683</v>
      </c>
      <c r="D10731" t="s">
        <v>19</v>
      </c>
      <c r="F10731" t="s">
        <v>20269</v>
      </c>
      <c r="G10731" t="s">
        <v>20270</v>
      </c>
      <c r="H10731" t="s">
        <v>35</v>
      </c>
      <c r="I10731" s="4" t="s">
        <v>29646</v>
      </c>
      <c r="Q10731" t="s">
        <v>23</v>
      </c>
      <c r="S10731" t="s">
        <v>24</v>
      </c>
      <c r="T10731" s="13" t="s">
        <v>30684</v>
      </c>
    </row>
    <row r="10732" spans="1:20" x14ac:dyDescent="0.15">
      <c r="A10732" s="13" t="s">
        <v>30681</v>
      </c>
      <c r="C10732" s="13" t="s">
        <v>30683</v>
      </c>
      <c r="D10732" t="s">
        <v>19</v>
      </c>
      <c r="F10732" t="s">
        <v>20271</v>
      </c>
      <c r="G10732" t="s">
        <v>20272</v>
      </c>
      <c r="H10732" t="s">
        <v>35</v>
      </c>
      <c r="I10732" s="4" t="s">
        <v>29646</v>
      </c>
      <c r="Q10732" t="s">
        <v>23</v>
      </c>
      <c r="S10732" t="s">
        <v>27</v>
      </c>
      <c r="T10732" s="13" t="s">
        <v>30684</v>
      </c>
    </row>
    <row r="10733" spans="1:20" x14ac:dyDescent="0.15">
      <c r="A10733" s="13" t="s">
        <v>30681</v>
      </c>
      <c r="C10733" s="13" t="s">
        <v>30683</v>
      </c>
      <c r="D10733" t="s">
        <v>19</v>
      </c>
      <c r="F10733" t="s">
        <v>20273</v>
      </c>
      <c r="G10733" t="s">
        <v>20274</v>
      </c>
      <c r="H10733" t="s">
        <v>35</v>
      </c>
      <c r="I10733" s="4" t="s">
        <v>29646</v>
      </c>
      <c r="Q10733" t="s">
        <v>23</v>
      </c>
      <c r="S10733" t="s">
        <v>32</v>
      </c>
      <c r="T10733" s="13" t="s">
        <v>30684</v>
      </c>
    </row>
    <row r="10734" spans="1:20" x14ac:dyDescent="0.15">
      <c r="A10734" s="13" t="s">
        <v>30681</v>
      </c>
      <c r="C10734" s="13" t="s">
        <v>30683</v>
      </c>
      <c r="D10734" t="s">
        <v>19</v>
      </c>
      <c r="F10734" t="s">
        <v>20275</v>
      </c>
      <c r="G10734" t="s">
        <v>20276</v>
      </c>
      <c r="H10734" t="s">
        <v>60</v>
      </c>
      <c r="I10734" s="4" t="s">
        <v>29647</v>
      </c>
      <c r="Q10734" t="s">
        <v>23</v>
      </c>
      <c r="S10734" t="s">
        <v>24</v>
      </c>
      <c r="T10734" s="13" t="s">
        <v>30684</v>
      </c>
    </row>
    <row r="10735" spans="1:20" x14ac:dyDescent="0.15">
      <c r="A10735" s="13" t="s">
        <v>30681</v>
      </c>
      <c r="C10735" s="13" t="s">
        <v>30683</v>
      </c>
      <c r="D10735" t="s">
        <v>19</v>
      </c>
      <c r="F10735" t="s">
        <v>20277</v>
      </c>
      <c r="G10735" t="s">
        <v>20278</v>
      </c>
      <c r="H10735" t="s">
        <v>35</v>
      </c>
      <c r="I10735" s="4" t="s">
        <v>29647</v>
      </c>
      <c r="Q10735" t="s">
        <v>23</v>
      </c>
      <c r="S10735" t="s">
        <v>27</v>
      </c>
      <c r="T10735" s="13" t="s">
        <v>30684</v>
      </c>
    </row>
    <row r="10736" spans="1:20" x14ac:dyDescent="0.15">
      <c r="A10736" s="13" t="s">
        <v>30681</v>
      </c>
      <c r="C10736" s="13" t="s">
        <v>30683</v>
      </c>
      <c r="D10736" t="s">
        <v>19</v>
      </c>
      <c r="F10736" t="s">
        <v>20279</v>
      </c>
      <c r="G10736" t="s">
        <v>20280</v>
      </c>
      <c r="H10736" t="s">
        <v>169</v>
      </c>
      <c r="I10736" s="4" t="s">
        <v>29647</v>
      </c>
      <c r="Q10736" t="s">
        <v>23</v>
      </c>
      <c r="S10736" t="s">
        <v>32</v>
      </c>
      <c r="T10736" s="13" t="s">
        <v>30684</v>
      </c>
    </row>
    <row r="10737" spans="1:20" x14ac:dyDescent="0.15">
      <c r="A10737" s="13" t="s">
        <v>30681</v>
      </c>
      <c r="C10737" s="13" t="s">
        <v>30683</v>
      </c>
      <c r="D10737" t="s">
        <v>19</v>
      </c>
      <c r="F10737" t="s">
        <v>20281</v>
      </c>
      <c r="G10737" t="s">
        <v>20282</v>
      </c>
      <c r="H10737" t="s">
        <v>35</v>
      </c>
      <c r="I10737" s="4" t="s">
        <v>29648</v>
      </c>
      <c r="Q10737" t="s">
        <v>23</v>
      </c>
      <c r="S10737" t="s">
        <v>24</v>
      </c>
      <c r="T10737" s="13" t="s">
        <v>30684</v>
      </c>
    </row>
    <row r="10738" spans="1:20" x14ac:dyDescent="0.15">
      <c r="A10738" s="13" t="s">
        <v>30681</v>
      </c>
      <c r="C10738" s="13" t="s">
        <v>30683</v>
      </c>
      <c r="D10738" t="s">
        <v>19</v>
      </c>
      <c r="F10738" t="s">
        <v>20283</v>
      </c>
      <c r="G10738" t="s">
        <v>20284</v>
      </c>
      <c r="H10738" t="s">
        <v>60</v>
      </c>
      <c r="I10738" s="4" t="s">
        <v>29648</v>
      </c>
      <c r="Q10738" t="s">
        <v>23</v>
      </c>
      <c r="S10738" t="s">
        <v>27</v>
      </c>
      <c r="T10738" s="13" t="s">
        <v>30684</v>
      </c>
    </row>
    <row r="10739" spans="1:20" x14ac:dyDescent="0.15">
      <c r="A10739" s="13" t="s">
        <v>30681</v>
      </c>
      <c r="C10739" s="13" t="s">
        <v>30683</v>
      </c>
      <c r="D10739" t="s">
        <v>19</v>
      </c>
      <c r="F10739" t="s">
        <v>20285</v>
      </c>
      <c r="G10739" t="s">
        <v>20286</v>
      </c>
      <c r="H10739" t="s">
        <v>35</v>
      </c>
      <c r="I10739" s="4" t="s">
        <v>29648</v>
      </c>
      <c r="Q10739" t="s">
        <v>23</v>
      </c>
      <c r="S10739" t="s">
        <v>32</v>
      </c>
      <c r="T10739" s="13" t="s">
        <v>30684</v>
      </c>
    </row>
    <row r="10740" spans="1:20" x14ac:dyDescent="0.15">
      <c r="A10740" s="13" t="s">
        <v>30681</v>
      </c>
      <c r="C10740" s="13" t="s">
        <v>30683</v>
      </c>
      <c r="D10740" t="s">
        <v>19</v>
      </c>
      <c r="F10740" t="s">
        <v>20287</v>
      </c>
      <c r="G10740" t="s">
        <v>20288</v>
      </c>
      <c r="H10740" t="s">
        <v>35</v>
      </c>
      <c r="I10740" s="4" t="s">
        <v>29649</v>
      </c>
      <c r="Q10740" t="s">
        <v>23</v>
      </c>
      <c r="S10740" t="s">
        <v>24</v>
      </c>
      <c r="T10740" s="13" t="s">
        <v>30684</v>
      </c>
    </row>
    <row r="10741" spans="1:20" x14ac:dyDescent="0.15">
      <c r="A10741" s="13" t="s">
        <v>30681</v>
      </c>
      <c r="C10741" s="13" t="s">
        <v>30683</v>
      </c>
      <c r="D10741" t="s">
        <v>19</v>
      </c>
      <c r="F10741" t="s">
        <v>20289</v>
      </c>
      <c r="G10741" t="s">
        <v>20290</v>
      </c>
      <c r="H10741" t="s">
        <v>22</v>
      </c>
      <c r="I10741" s="4" t="s">
        <v>29649</v>
      </c>
      <c r="Q10741" t="s">
        <v>23</v>
      </c>
      <c r="S10741" t="s">
        <v>27</v>
      </c>
      <c r="T10741" s="13" t="s">
        <v>30684</v>
      </c>
    </row>
    <row r="10742" spans="1:20" x14ac:dyDescent="0.15">
      <c r="A10742" s="13" t="s">
        <v>30681</v>
      </c>
      <c r="C10742" s="13" t="s">
        <v>30683</v>
      </c>
      <c r="D10742" t="s">
        <v>19</v>
      </c>
      <c r="F10742" t="s">
        <v>20291</v>
      </c>
      <c r="G10742" t="s">
        <v>20292</v>
      </c>
      <c r="H10742" t="s">
        <v>169</v>
      </c>
      <c r="I10742" s="4" t="s">
        <v>29649</v>
      </c>
      <c r="Q10742" t="s">
        <v>23</v>
      </c>
      <c r="S10742" t="s">
        <v>32</v>
      </c>
      <c r="T10742" s="13" t="s">
        <v>30684</v>
      </c>
    </row>
    <row r="10743" spans="1:20" x14ac:dyDescent="0.15">
      <c r="A10743" s="13" t="s">
        <v>30681</v>
      </c>
      <c r="C10743" s="13" t="s">
        <v>30683</v>
      </c>
      <c r="D10743" t="s">
        <v>19</v>
      </c>
      <c r="F10743" t="s">
        <v>20293</v>
      </c>
      <c r="G10743" t="s">
        <v>20294</v>
      </c>
      <c r="H10743" t="s">
        <v>35</v>
      </c>
      <c r="I10743" s="4" t="s">
        <v>29650</v>
      </c>
      <c r="Q10743" t="s">
        <v>23</v>
      </c>
      <c r="S10743" t="s">
        <v>24</v>
      </c>
      <c r="T10743" s="13" t="s">
        <v>30684</v>
      </c>
    </row>
    <row r="10744" spans="1:20" x14ac:dyDescent="0.15">
      <c r="A10744" s="13" t="s">
        <v>30681</v>
      </c>
      <c r="C10744" s="13" t="s">
        <v>30683</v>
      </c>
      <c r="D10744" t="s">
        <v>19</v>
      </c>
      <c r="F10744" t="s">
        <v>20295</v>
      </c>
      <c r="G10744" t="s">
        <v>20296</v>
      </c>
      <c r="H10744" t="s">
        <v>35</v>
      </c>
      <c r="I10744" s="4" t="s">
        <v>29650</v>
      </c>
      <c r="Q10744" t="s">
        <v>23</v>
      </c>
      <c r="S10744" t="s">
        <v>27</v>
      </c>
      <c r="T10744" s="13" t="s">
        <v>30684</v>
      </c>
    </row>
    <row r="10745" spans="1:20" x14ac:dyDescent="0.15">
      <c r="A10745" s="13" t="s">
        <v>30681</v>
      </c>
      <c r="C10745" s="13" t="s">
        <v>30683</v>
      </c>
      <c r="D10745" t="s">
        <v>19</v>
      </c>
      <c r="F10745" t="s">
        <v>20297</v>
      </c>
      <c r="G10745" t="s">
        <v>20298</v>
      </c>
      <c r="H10745" t="s">
        <v>35</v>
      </c>
      <c r="I10745" s="4" t="s">
        <v>29650</v>
      </c>
      <c r="Q10745" t="s">
        <v>23</v>
      </c>
      <c r="S10745" t="s">
        <v>32</v>
      </c>
      <c r="T10745" s="13" t="s">
        <v>30684</v>
      </c>
    </row>
    <row r="10746" spans="1:20" x14ac:dyDescent="0.15">
      <c r="A10746" s="13" t="s">
        <v>30681</v>
      </c>
      <c r="C10746" s="13" t="s">
        <v>30683</v>
      </c>
      <c r="D10746" t="s">
        <v>19</v>
      </c>
      <c r="F10746" t="s">
        <v>20299</v>
      </c>
      <c r="G10746" t="s">
        <v>20300</v>
      </c>
      <c r="H10746" t="s">
        <v>35</v>
      </c>
      <c r="I10746" s="4" t="s">
        <v>29651</v>
      </c>
      <c r="Q10746" t="s">
        <v>23</v>
      </c>
      <c r="S10746" t="s">
        <v>24</v>
      </c>
      <c r="T10746" s="13" t="s">
        <v>30684</v>
      </c>
    </row>
    <row r="10747" spans="1:20" x14ac:dyDescent="0.15">
      <c r="A10747" s="13" t="s">
        <v>30681</v>
      </c>
      <c r="C10747" s="13" t="s">
        <v>30683</v>
      </c>
      <c r="D10747" t="s">
        <v>19</v>
      </c>
      <c r="F10747" t="s">
        <v>20301</v>
      </c>
      <c r="G10747" t="s">
        <v>20302</v>
      </c>
      <c r="H10747" t="s">
        <v>35</v>
      </c>
      <c r="I10747" s="4" t="s">
        <v>29651</v>
      </c>
      <c r="Q10747" t="s">
        <v>23</v>
      </c>
      <c r="S10747" t="s">
        <v>27</v>
      </c>
      <c r="T10747" s="13" t="s">
        <v>30684</v>
      </c>
    </row>
    <row r="10748" spans="1:20" x14ac:dyDescent="0.15">
      <c r="A10748" s="13" t="s">
        <v>30681</v>
      </c>
      <c r="C10748" s="13" t="s">
        <v>30683</v>
      </c>
      <c r="D10748" t="s">
        <v>19</v>
      </c>
      <c r="F10748" t="s">
        <v>20303</v>
      </c>
      <c r="G10748" t="s">
        <v>20304</v>
      </c>
      <c r="H10748" t="s">
        <v>35</v>
      </c>
      <c r="I10748" s="4" t="s">
        <v>29651</v>
      </c>
      <c r="Q10748" t="s">
        <v>23</v>
      </c>
      <c r="S10748" t="s">
        <v>32</v>
      </c>
      <c r="T10748" s="13" t="s">
        <v>30684</v>
      </c>
    </row>
    <row r="10749" spans="1:20" x14ac:dyDescent="0.15">
      <c r="A10749" s="13" t="s">
        <v>30681</v>
      </c>
      <c r="C10749" s="13" t="s">
        <v>30683</v>
      </c>
      <c r="D10749" t="s">
        <v>19</v>
      </c>
      <c r="F10749" t="s">
        <v>20299</v>
      </c>
      <c r="G10749" t="s">
        <v>20305</v>
      </c>
      <c r="H10749" t="s">
        <v>35</v>
      </c>
      <c r="I10749" s="4" t="s">
        <v>29652</v>
      </c>
      <c r="Q10749" t="s">
        <v>23</v>
      </c>
      <c r="S10749" t="s">
        <v>24</v>
      </c>
      <c r="T10749" s="13" t="s">
        <v>30684</v>
      </c>
    </row>
    <row r="10750" spans="1:20" x14ac:dyDescent="0.15">
      <c r="A10750" s="13" t="s">
        <v>30681</v>
      </c>
      <c r="C10750" s="13" t="s">
        <v>30683</v>
      </c>
      <c r="D10750" t="s">
        <v>19</v>
      </c>
      <c r="F10750" t="s">
        <v>20301</v>
      </c>
      <c r="G10750" t="s">
        <v>20306</v>
      </c>
      <c r="H10750" t="s">
        <v>35</v>
      </c>
      <c r="I10750" s="4" t="s">
        <v>29652</v>
      </c>
      <c r="Q10750" t="s">
        <v>23</v>
      </c>
      <c r="S10750" t="s">
        <v>27</v>
      </c>
      <c r="T10750" s="13" t="s">
        <v>30684</v>
      </c>
    </row>
    <row r="10751" spans="1:20" x14ac:dyDescent="0.15">
      <c r="A10751" s="13" t="s">
        <v>30681</v>
      </c>
      <c r="C10751" s="13" t="s">
        <v>30683</v>
      </c>
      <c r="D10751" t="s">
        <v>19</v>
      </c>
      <c r="F10751" t="s">
        <v>20307</v>
      </c>
      <c r="G10751" t="s">
        <v>20308</v>
      </c>
      <c r="H10751" t="s">
        <v>35</v>
      </c>
      <c r="I10751" s="4" t="s">
        <v>29652</v>
      </c>
      <c r="Q10751" t="s">
        <v>23</v>
      </c>
      <c r="S10751" t="s">
        <v>32</v>
      </c>
      <c r="T10751" s="13" t="s">
        <v>30684</v>
      </c>
    </row>
    <row r="10752" spans="1:20" x14ac:dyDescent="0.15">
      <c r="A10752" s="13" t="s">
        <v>30681</v>
      </c>
      <c r="C10752" s="13" t="s">
        <v>30683</v>
      </c>
      <c r="D10752" t="s">
        <v>19</v>
      </c>
      <c r="F10752" t="s">
        <v>20309</v>
      </c>
      <c r="G10752" t="s">
        <v>20310</v>
      </c>
      <c r="H10752" t="s">
        <v>35</v>
      </c>
      <c r="I10752" s="4" t="s">
        <v>29653</v>
      </c>
      <c r="Q10752" t="s">
        <v>23</v>
      </c>
      <c r="S10752" t="s">
        <v>24</v>
      </c>
      <c r="T10752" s="13" t="s">
        <v>30684</v>
      </c>
    </row>
    <row r="10753" spans="1:20" x14ac:dyDescent="0.15">
      <c r="A10753" s="13" t="s">
        <v>30681</v>
      </c>
      <c r="C10753" s="13" t="s">
        <v>30683</v>
      </c>
      <c r="D10753" t="s">
        <v>19</v>
      </c>
      <c r="F10753" t="s">
        <v>20311</v>
      </c>
      <c r="G10753" t="s">
        <v>20312</v>
      </c>
      <c r="H10753" t="s">
        <v>22</v>
      </c>
      <c r="I10753" s="4" t="s">
        <v>29653</v>
      </c>
      <c r="Q10753" t="s">
        <v>23</v>
      </c>
      <c r="S10753" t="s">
        <v>27</v>
      </c>
      <c r="T10753" s="13" t="s">
        <v>30684</v>
      </c>
    </row>
    <row r="10754" spans="1:20" x14ac:dyDescent="0.15">
      <c r="A10754" s="13" t="s">
        <v>30681</v>
      </c>
      <c r="C10754" s="13" t="s">
        <v>30683</v>
      </c>
      <c r="D10754" t="s">
        <v>19</v>
      </c>
      <c r="F10754" t="s">
        <v>20313</v>
      </c>
      <c r="G10754" t="s">
        <v>20314</v>
      </c>
      <c r="H10754" t="s">
        <v>22</v>
      </c>
      <c r="I10754" s="4" t="s">
        <v>29653</v>
      </c>
      <c r="Q10754" t="s">
        <v>23</v>
      </c>
      <c r="S10754" t="s">
        <v>32</v>
      </c>
      <c r="T10754" s="13" t="s">
        <v>30684</v>
      </c>
    </row>
    <row r="10755" spans="1:20" x14ac:dyDescent="0.15">
      <c r="A10755" s="13" t="s">
        <v>30681</v>
      </c>
      <c r="C10755" s="13" t="s">
        <v>30683</v>
      </c>
      <c r="D10755" t="s">
        <v>19</v>
      </c>
      <c r="F10755" t="s">
        <v>20315</v>
      </c>
      <c r="G10755" t="s">
        <v>20316</v>
      </c>
      <c r="H10755" t="s">
        <v>35</v>
      </c>
      <c r="I10755" s="4" t="s">
        <v>29654</v>
      </c>
      <c r="Q10755" t="s">
        <v>23</v>
      </c>
      <c r="S10755" t="s">
        <v>24</v>
      </c>
      <c r="T10755" s="13" t="s">
        <v>30684</v>
      </c>
    </row>
    <row r="10756" spans="1:20" x14ac:dyDescent="0.15">
      <c r="A10756" s="13" t="s">
        <v>30681</v>
      </c>
      <c r="C10756" s="13" t="s">
        <v>30683</v>
      </c>
      <c r="D10756" t="s">
        <v>19</v>
      </c>
      <c r="F10756" t="s">
        <v>20317</v>
      </c>
      <c r="G10756" t="s">
        <v>20318</v>
      </c>
      <c r="H10756" t="s">
        <v>22</v>
      </c>
      <c r="I10756" s="4" t="s">
        <v>29654</v>
      </c>
      <c r="Q10756" t="s">
        <v>23</v>
      </c>
      <c r="S10756" t="s">
        <v>27</v>
      </c>
      <c r="T10756" s="13" t="s">
        <v>30684</v>
      </c>
    </row>
    <row r="10757" spans="1:20" x14ac:dyDescent="0.15">
      <c r="A10757" s="13" t="s">
        <v>30681</v>
      </c>
      <c r="C10757" s="13" t="s">
        <v>30683</v>
      </c>
      <c r="D10757" t="s">
        <v>19</v>
      </c>
      <c r="F10757" t="s">
        <v>20319</v>
      </c>
      <c r="G10757" t="s">
        <v>20320</v>
      </c>
      <c r="H10757" t="s">
        <v>35</v>
      </c>
      <c r="I10757" s="4" t="s">
        <v>29654</v>
      </c>
      <c r="Q10757" t="s">
        <v>23</v>
      </c>
      <c r="S10757" t="s">
        <v>32</v>
      </c>
      <c r="T10757" s="13" t="s">
        <v>30684</v>
      </c>
    </row>
    <row r="10758" spans="1:20" x14ac:dyDescent="0.15">
      <c r="A10758" s="13" t="s">
        <v>30681</v>
      </c>
      <c r="C10758" s="13" t="s">
        <v>30683</v>
      </c>
      <c r="D10758" t="s">
        <v>19</v>
      </c>
      <c r="F10758" t="s">
        <v>20321</v>
      </c>
      <c r="G10758" t="s">
        <v>20322</v>
      </c>
      <c r="H10758" t="s">
        <v>35</v>
      </c>
      <c r="I10758" s="4" t="s">
        <v>29655</v>
      </c>
      <c r="Q10758" t="s">
        <v>23</v>
      </c>
      <c r="S10758" t="s">
        <v>24</v>
      </c>
      <c r="T10758" s="13" t="s">
        <v>30684</v>
      </c>
    </row>
    <row r="10759" spans="1:20" x14ac:dyDescent="0.15">
      <c r="A10759" s="13" t="s">
        <v>30681</v>
      </c>
      <c r="C10759" s="13" t="s">
        <v>30683</v>
      </c>
      <c r="D10759" t="s">
        <v>19</v>
      </c>
      <c r="F10759" t="s">
        <v>20323</v>
      </c>
      <c r="G10759" t="s">
        <v>20324</v>
      </c>
      <c r="H10759" t="s">
        <v>35</v>
      </c>
      <c r="I10759" s="4" t="s">
        <v>29655</v>
      </c>
      <c r="Q10759" t="s">
        <v>23</v>
      </c>
      <c r="S10759" t="s">
        <v>27</v>
      </c>
      <c r="T10759" s="13" t="s">
        <v>30684</v>
      </c>
    </row>
    <row r="10760" spans="1:20" x14ac:dyDescent="0.15">
      <c r="A10760" s="13" t="s">
        <v>30681</v>
      </c>
      <c r="C10760" s="13" t="s">
        <v>30683</v>
      </c>
      <c r="D10760" t="s">
        <v>19</v>
      </c>
      <c r="F10760" t="s">
        <v>20325</v>
      </c>
      <c r="G10760" t="s">
        <v>20326</v>
      </c>
      <c r="H10760" t="s">
        <v>169</v>
      </c>
      <c r="I10760" s="4" t="s">
        <v>29655</v>
      </c>
      <c r="Q10760" t="s">
        <v>23</v>
      </c>
      <c r="S10760" t="s">
        <v>32</v>
      </c>
      <c r="T10760" s="13" t="s">
        <v>30684</v>
      </c>
    </row>
    <row r="10761" spans="1:20" x14ac:dyDescent="0.15">
      <c r="A10761" s="13" t="s">
        <v>30681</v>
      </c>
      <c r="C10761" s="13" t="s">
        <v>30683</v>
      </c>
      <c r="D10761" t="s">
        <v>19</v>
      </c>
      <c r="F10761" t="s">
        <v>20327</v>
      </c>
      <c r="G10761" t="s">
        <v>20328</v>
      </c>
      <c r="H10761" t="s">
        <v>60</v>
      </c>
      <c r="I10761" s="4" t="s">
        <v>29656</v>
      </c>
      <c r="Q10761" t="s">
        <v>23</v>
      </c>
      <c r="S10761" t="s">
        <v>24</v>
      </c>
      <c r="T10761" s="13" t="s">
        <v>30684</v>
      </c>
    </row>
    <row r="10762" spans="1:20" x14ac:dyDescent="0.15">
      <c r="A10762" s="13" t="s">
        <v>30681</v>
      </c>
      <c r="C10762" s="13" t="s">
        <v>30683</v>
      </c>
      <c r="D10762" t="s">
        <v>19</v>
      </c>
      <c r="F10762" t="s">
        <v>20329</v>
      </c>
      <c r="G10762" t="s">
        <v>20330</v>
      </c>
      <c r="H10762" t="s">
        <v>60</v>
      </c>
      <c r="I10762" s="4" t="s">
        <v>29656</v>
      </c>
      <c r="Q10762" t="s">
        <v>23</v>
      </c>
      <c r="S10762" t="s">
        <v>27</v>
      </c>
      <c r="T10762" s="13" t="s">
        <v>30684</v>
      </c>
    </row>
    <row r="10763" spans="1:20" x14ac:dyDescent="0.15">
      <c r="A10763" s="13" t="s">
        <v>30681</v>
      </c>
      <c r="C10763" s="13" t="s">
        <v>30683</v>
      </c>
      <c r="D10763" t="s">
        <v>19</v>
      </c>
      <c r="F10763" t="s">
        <v>20331</v>
      </c>
      <c r="G10763" t="s">
        <v>20332</v>
      </c>
      <c r="H10763" t="s">
        <v>22</v>
      </c>
      <c r="I10763" s="4" t="s">
        <v>29656</v>
      </c>
      <c r="Q10763" t="s">
        <v>23</v>
      </c>
      <c r="S10763" t="s">
        <v>32</v>
      </c>
      <c r="T10763" s="13" t="s">
        <v>30684</v>
      </c>
    </row>
    <row r="10764" spans="1:20" x14ac:dyDescent="0.15">
      <c r="A10764" s="13" t="s">
        <v>30681</v>
      </c>
      <c r="C10764" s="13" t="s">
        <v>30683</v>
      </c>
      <c r="D10764" t="s">
        <v>19</v>
      </c>
      <c r="F10764" t="s">
        <v>20333</v>
      </c>
      <c r="G10764" t="s">
        <v>20334</v>
      </c>
      <c r="H10764" t="s">
        <v>35</v>
      </c>
      <c r="I10764" s="4" t="s">
        <v>29657</v>
      </c>
      <c r="Q10764" t="s">
        <v>23</v>
      </c>
      <c r="S10764" t="s">
        <v>24</v>
      </c>
      <c r="T10764" s="13" t="s">
        <v>30684</v>
      </c>
    </row>
    <row r="10765" spans="1:20" x14ac:dyDescent="0.15">
      <c r="A10765" s="13" t="s">
        <v>30681</v>
      </c>
      <c r="C10765" s="13" t="s">
        <v>30683</v>
      </c>
      <c r="D10765" t="s">
        <v>19</v>
      </c>
      <c r="F10765" t="s">
        <v>20335</v>
      </c>
      <c r="G10765" t="s">
        <v>20336</v>
      </c>
      <c r="H10765" t="s">
        <v>22</v>
      </c>
      <c r="I10765" s="4" t="s">
        <v>29657</v>
      </c>
      <c r="Q10765" t="s">
        <v>23</v>
      </c>
      <c r="S10765" t="s">
        <v>27</v>
      </c>
      <c r="T10765" s="13" t="s">
        <v>30684</v>
      </c>
    </row>
    <row r="10766" spans="1:20" x14ac:dyDescent="0.15">
      <c r="A10766" s="13" t="s">
        <v>30681</v>
      </c>
      <c r="C10766" s="13" t="s">
        <v>30683</v>
      </c>
      <c r="D10766" t="s">
        <v>19</v>
      </c>
      <c r="F10766" t="s">
        <v>20337</v>
      </c>
      <c r="G10766" t="s">
        <v>20338</v>
      </c>
      <c r="H10766" t="s">
        <v>22</v>
      </c>
      <c r="I10766" s="4" t="s">
        <v>29657</v>
      </c>
      <c r="Q10766" t="s">
        <v>23</v>
      </c>
      <c r="S10766" t="s">
        <v>32</v>
      </c>
      <c r="T10766" s="13" t="s">
        <v>30684</v>
      </c>
    </row>
    <row r="10767" spans="1:20" s="3" customFormat="1" x14ac:dyDescent="0.15">
      <c r="A10767" s="13" t="s">
        <v>30681</v>
      </c>
      <c r="C10767" s="13" t="s">
        <v>30683</v>
      </c>
      <c r="D10767" t="s">
        <v>19</v>
      </c>
      <c r="F10767" t="s">
        <v>20339</v>
      </c>
      <c r="G10767" t="s">
        <v>20340</v>
      </c>
      <c r="H10767" t="s">
        <v>35</v>
      </c>
      <c r="I10767" s="4" t="s">
        <v>29658</v>
      </c>
      <c r="Q10767" t="s">
        <v>23</v>
      </c>
      <c r="S10767" t="s">
        <v>24</v>
      </c>
      <c r="T10767" s="13" t="s">
        <v>30684</v>
      </c>
    </row>
    <row r="10768" spans="1:20" s="3" customFormat="1" x14ac:dyDescent="0.15">
      <c r="A10768" s="13" t="s">
        <v>30681</v>
      </c>
      <c r="C10768" s="13" t="s">
        <v>30683</v>
      </c>
      <c r="D10768" t="s">
        <v>28</v>
      </c>
      <c r="F10768" t="s">
        <v>20341</v>
      </c>
      <c r="G10768" t="s">
        <v>20342</v>
      </c>
      <c r="H10768" t="s">
        <v>40</v>
      </c>
      <c r="I10768" s="4" t="s">
        <v>29658</v>
      </c>
      <c r="Q10768" t="s">
        <v>23</v>
      </c>
      <c r="S10768" t="s">
        <v>27</v>
      </c>
      <c r="T10768" s="13" t="s">
        <v>30684</v>
      </c>
    </row>
    <row r="10769" spans="1:20" s="3" customFormat="1" x14ac:dyDescent="0.15">
      <c r="A10769" s="13" t="s">
        <v>30681</v>
      </c>
      <c r="C10769" s="13" t="s">
        <v>30683</v>
      </c>
      <c r="D10769" t="s">
        <v>19</v>
      </c>
      <c r="F10769" t="s">
        <v>20343</v>
      </c>
      <c r="G10769" t="s">
        <v>20344</v>
      </c>
      <c r="H10769" t="s">
        <v>35</v>
      </c>
      <c r="I10769" s="4" t="s">
        <v>29658</v>
      </c>
      <c r="Q10769" t="s">
        <v>23</v>
      </c>
      <c r="S10769" t="s">
        <v>32</v>
      </c>
      <c r="T10769" s="13" t="s">
        <v>30684</v>
      </c>
    </row>
    <row r="10770" spans="1:20" s="4" customFormat="1" x14ac:dyDescent="0.15">
      <c r="A10770" s="13" t="s">
        <v>30681</v>
      </c>
      <c r="C10770" s="13" t="s">
        <v>30683</v>
      </c>
      <c r="D10770" t="s">
        <v>19</v>
      </c>
      <c r="F10770" t="s">
        <v>20345</v>
      </c>
      <c r="G10770" t="s">
        <v>20346</v>
      </c>
      <c r="H10770" t="s">
        <v>60</v>
      </c>
      <c r="I10770" s="4" t="s">
        <v>29659</v>
      </c>
      <c r="Q10770" t="s">
        <v>23</v>
      </c>
      <c r="S10770" t="s">
        <v>24</v>
      </c>
      <c r="T10770" s="13" t="s">
        <v>30684</v>
      </c>
    </row>
    <row r="10771" spans="1:20" s="4" customFormat="1" x14ac:dyDescent="0.15">
      <c r="A10771" s="13" t="s">
        <v>30681</v>
      </c>
      <c r="C10771" s="13" t="s">
        <v>30683</v>
      </c>
      <c r="D10771" t="s">
        <v>28</v>
      </c>
      <c r="F10771" t="s">
        <v>20347</v>
      </c>
      <c r="G10771" t="s">
        <v>20348</v>
      </c>
      <c r="H10771" t="s">
        <v>76</v>
      </c>
      <c r="I10771" s="4" t="s">
        <v>29659</v>
      </c>
      <c r="Q10771" t="s">
        <v>23</v>
      </c>
      <c r="S10771" t="s">
        <v>27</v>
      </c>
      <c r="T10771" s="13" t="s">
        <v>30684</v>
      </c>
    </row>
    <row r="10772" spans="1:20" s="4" customFormat="1" x14ac:dyDescent="0.15">
      <c r="A10772" s="13" t="s">
        <v>30681</v>
      </c>
      <c r="C10772" s="13" t="s">
        <v>30683</v>
      </c>
      <c r="D10772" t="s">
        <v>19</v>
      </c>
      <c r="F10772" t="s">
        <v>20349</v>
      </c>
      <c r="G10772" t="s">
        <v>20350</v>
      </c>
      <c r="H10772" t="s">
        <v>60</v>
      </c>
      <c r="I10772" s="4" t="s">
        <v>29659</v>
      </c>
      <c r="Q10772" t="s">
        <v>23</v>
      </c>
      <c r="S10772" t="s">
        <v>32</v>
      </c>
      <c r="T10772" s="13" t="s">
        <v>30684</v>
      </c>
    </row>
    <row r="10773" spans="1:20" s="4" customFormat="1" x14ac:dyDescent="0.15">
      <c r="A10773" s="13" t="s">
        <v>30681</v>
      </c>
      <c r="C10773" s="13" t="s">
        <v>30683</v>
      </c>
      <c r="D10773" t="s">
        <v>19</v>
      </c>
      <c r="F10773" t="s">
        <v>20351</v>
      </c>
      <c r="G10773" t="s">
        <v>20352</v>
      </c>
      <c r="H10773" t="s">
        <v>60</v>
      </c>
      <c r="I10773" s="4" t="s">
        <v>29660</v>
      </c>
      <c r="Q10773" t="s">
        <v>23</v>
      </c>
      <c r="S10773" t="s">
        <v>24</v>
      </c>
      <c r="T10773" s="13" t="s">
        <v>30684</v>
      </c>
    </row>
    <row r="10774" spans="1:20" s="4" customFormat="1" x14ac:dyDescent="0.15">
      <c r="A10774" s="13" t="s">
        <v>30681</v>
      </c>
      <c r="C10774" s="13" t="s">
        <v>30683</v>
      </c>
      <c r="D10774" t="s">
        <v>28</v>
      </c>
      <c r="F10774" t="s">
        <v>20353</v>
      </c>
      <c r="G10774" t="s">
        <v>20354</v>
      </c>
      <c r="H10774" t="s">
        <v>63</v>
      </c>
      <c r="I10774" s="4" t="s">
        <v>29660</v>
      </c>
      <c r="Q10774" t="s">
        <v>23</v>
      </c>
      <c r="S10774" t="s">
        <v>27</v>
      </c>
      <c r="T10774" s="13" t="s">
        <v>30684</v>
      </c>
    </row>
    <row r="10775" spans="1:20" s="4" customFormat="1" x14ac:dyDescent="0.15">
      <c r="A10775" s="13" t="s">
        <v>30681</v>
      </c>
      <c r="C10775" s="13" t="s">
        <v>30683</v>
      </c>
      <c r="D10775" t="s">
        <v>19</v>
      </c>
      <c r="F10775" t="s">
        <v>20355</v>
      </c>
      <c r="G10775" t="s">
        <v>20356</v>
      </c>
      <c r="H10775" t="s">
        <v>60</v>
      </c>
      <c r="I10775" s="4" t="s">
        <v>29660</v>
      </c>
      <c r="Q10775" t="s">
        <v>23</v>
      </c>
      <c r="S10775" t="s">
        <v>32</v>
      </c>
      <c r="T10775" s="13" t="s">
        <v>30684</v>
      </c>
    </row>
    <row r="10776" spans="1:20" s="4" customFormat="1" x14ac:dyDescent="0.15">
      <c r="A10776" s="13" t="s">
        <v>30681</v>
      </c>
      <c r="C10776" s="13" t="s">
        <v>30683</v>
      </c>
      <c r="D10776" t="s">
        <v>19</v>
      </c>
      <c r="F10776" t="s">
        <v>20357</v>
      </c>
      <c r="G10776" t="s">
        <v>20358</v>
      </c>
      <c r="H10776" t="s">
        <v>35</v>
      </c>
      <c r="I10776" s="4" t="s">
        <v>29661</v>
      </c>
      <c r="Q10776" t="s">
        <v>23</v>
      </c>
      <c r="S10776" t="s">
        <v>27</v>
      </c>
      <c r="T10776" s="13" t="s">
        <v>30684</v>
      </c>
    </row>
    <row r="10777" spans="1:20" s="4" customFormat="1" x14ac:dyDescent="0.15">
      <c r="A10777" s="13" t="s">
        <v>30681</v>
      </c>
      <c r="C10777" s="13" t="s">
        <v>30683</v>
      </c>
      <c r="D10777" t="s">
        <v>28</v>
      </c>
      <c r="F10777" t="s">
        <v>20359</v>
      </c>
      <c r="G10777" t="s">
        <v>20360</v>
      </c>
      <c r="H10777" t="s">
        <v>40</v>
      </c>
      <c r="I10777" s="4" t="s">
        <v>29661</v>
      </c>
      <c r="Q10777" t="s">
        <v>23</v>
      </c>
      <c r="S10777" t="s">
        <v>32</v>
      </c>
      <c r="T10777" s="13" t="s">
        <v>30684</v>
      </c>
    </row>
    <row r="10778" spans="1:20" s="4" customFormat="1" x14ac:dyDescent="0.15">
      <c r="A10778" s="13" t="s">
        <v>30681</v>
      </c>
      <c r="C10778" s="13" t="s">
        <v>30683</v>
      </c>
      <c r="D10778" t="s">
        <v>19</v>
      </c>
      <c r="F10778" t="s">
        <v>20361</v>
      </c>
      <c r="G10778" t="s">
        <v>20362</v>
      </c>
      <c r="H10778" t="s">
        <v>35</v>
      </c>
      <c r="I10778" s="4" t="s">
        <v>29661</v>
      </c>
      <c r="Q10778" t="s">
        <v>23</v>
      </c>
      <c r="S10778" t="s">
        <v>24</v>
      </c>
      <c r="T10778" s="13" t="s">
        <v>30684</v>
      </c>
    </row>
    <row r="10779" spans="1:20" s="4" customFormat="1" x14ac:dyDescent="0.15">
      <c r="A10779" s="13" t="s">
        <v>30681</v>
      </c>
      <c r="C10779" s="13" t="s">
        <v>30683</v>
      </c>
      <c r="D10779" t="s">
        <v>19</v>
      </c>
      <c r="F10779" t="s">
        <v>20363</v>
      </c>
      <c r="G10779" t="s">
        <v>20364</v>
      </c>
      <c r="H10779" t="s">
        <v>35</v>
      </c>
      <c r="I10779" s="4" t="s">
        <v>29662</v>
      </c>
      <c r="Q10779" t="s">
        <v>23</v>
      </c>
      <c r="S10779" t="s">
        <v>24</v>
      </c>
      <c r="T10779" s="13" t="s">
        <v>30684</v>
      </c>
    </row>
    <row r="10780" spans="1:20" s="4" customFormat="1" x14ac:dyDescent="0.15">
      <c r="A10780" s="13" t="s">
        <v>30681</v>
      </c>
      <c r="C10780" s="13" t="s">
        <v>30683</v>
      </c>
      <c r="D10780" t="s">
        <v>28</v>
      </c>
      <c r="F10780" t="s">
        <v>20365</v>
      </c>
      <c r="G10780" t="s">
        <v>20366</v>
      </c>
      <c r="H10780" t="s">
        <v>40</v>
      </c>
      <c r="I10780" s="4" t="s">
        <v>29662</v>
      </c>
      <c r="Q10780" t="s">
        <v>23</v>
      </c>
      <c r="S10780" t="s">
        <v>27</v>
      </c>
      <c r="T10780" s="13" t="s">
        <v>30684</v>
      </c>
    </row>
    <row r="10781" spans="1:20" s="4" customFormat="1" x14ac:dyDescent="0.15">
      <c r="A10781" s="13" t="s">
        <v>30681</v>
      </c>
      <c r="C10781" s="13" t="s">
        <v>30683</v>
      </c>
      <c r="D10781" t="s">
        <v>19</v>
      </c>
      <c r="F10781" t="s">
        <v>20367</v>
      </c>
      <c r="G10781" t="s">
        <v>20368</v>
      </c>
      <c r="H10781" t="s">
        <v>169</v>
      </c>
      <c r="I10781" s="4" t="s">
        <v>29662</v>
      </c>
      <c r="Q10781" t="s">
        <v>23</v>
      </c>
      <c r="S10781" t="s">
        <v>32</v>
      </c>
      <c r="T10781" s="13" t="s">
        <v>30684</v>
      </c>
    </row>
    <row r="10782" spans="1:20" s="4" customFormat="1" x14ac:dyDescent="0.15">
      <c r="A10782" s="13" t="s">
        <v>30681</v>
      </c>
      <c r="C10782" s="13" t="s">
        <v>30683</v>
      </c>
      <c r="D10782" t="s">
        <v>19</v>
      </c>
      <c r="F10782" t="s">
        <v>20369</v>
      </c>
      <c r="G10782" t="s">
        <v>20370</v>
      </c>
      <c r="H10782" t="s">
        <v>35</v>
      </c>
      <c r="I10782" s="4" t="s">
        <v>29663</v>
      </c>
      <c r="Q10782" t="s">
        <v>23</v>
      </c>
      <c r="S10782" t="s">
        <v>24</v>
      </c>
      <c r="T10782" s="13" t="s">
        <v>30684</v>
      </c>
    </row>
    <row r="10783" spans="1:20" s="4" customFormat="1" x14ac:dyDescent="0.15">
      <c r="A10783" s="13" t="s">
        <v>30681</v>
      </c>
      <c r="C10783" s="13" t="s">
        <v>30683</v>
      </c>
      <c r="D10783" t="s">
        <v>19</v>
      </c>
      <c r="F10783" t="s">
        <v>20371</v>
      </c>
      <c r="G10783" t="s">
        <v>20372</v>
      </c>
      <c r="H10783" t="s">
        <v>35</v>
      </c>
      <c r="I10783" s="4" t="s">
        <v>29663</v>
      </c>
      <c r="Q10783" t="s">
        <v>23</v>
      </c>
      <c r="S10783" t="s">
        <v>27</v>
      </c>
      <c r="T10783" s="13" t="s">
        <v>30684</v>
      </c>
    </row>
    <row r="10784" spans="1:20" s="4" customFormat="1" x14ac:dyDescent="0.15">
      <c r="A10784" s="13" t="s">
        <v>30681</v>
      </c>
      <c r="C10784" s="13" t="s">
        <v>30683</v>
      </c>
      <c r="D10784" t="s">
        <v>28</v>
      </c>
      <c r="F10784" t="s">
        <v>20373</v>
      </c>
      <c r="G10784" t="s">
        <v>20374</v>
      </c>
      <c r="H10784" t="s">
        <v>166</v>
      </c>
      <c r="I10784" s="4" t="s">
        <v>29663</v>
      </c>
      <c r="Q10784" t="s">
        <v>23</v>
      </c>
      <c r="S10784" t="s">
        <v>32</v>
      </c>
      <c r="T10784" s="13" t="s">
        <v>30684</v>
      </c>
    </row>
    <row r="10785" spans="1:20" s="4" customFormat="1" x14ac:dyDescent="0.15">
      <c r="A10785" s="13" t="s">
        <v>30681</v>
      </c>
      <c r="C10785" s="13" t="s">
        <v>30683</v>
      </c>
      <c r="D10785" t="s">
        <v>19</v>
      </c>
      <c r="F10785" t="s">
        <v>20375</v>
      </c>
      <c r="G10785" t="s">
        <v>20376</v>
      </c>
      <c r="H10785" t="s">
        <v>35</v>
      </c>
      <c r="I10785" s="4" t="s">
        <v>29664</v>
      </c>
      <c r="Q10785" t="s">
        <v>23</v>
      </c>
      <c r="S10785" t="s">
        <v>24</v>
      </c>
      <c r="T10785" s="13" t="s">
        <v>30684</v>
      </c>
    </row>
    <row r="10786" spans="1:20" s="4" customFormat="1" x14ac:dyDescent="0.15">
      <c r="A10786" s="13" t="s">
        <v>30681</v>
      </c>
      <c r="C10786" s="13" t="s">
        <v>30683</v>
      </c>
      <c r="D10786" t="s">
        <v>28</v>
      </c>
      <c r="F10786" t="s">
        <v>20377</v>
      </c>
      <c r="G10786" t="s">
        <v>20378</v>
      </c>
      <c r="H10786" t="s">
        <v>76</v>
      </c>
      <c r="I10786" s="4" t="s">
        <v>29664</v>
      </c>
      <c r="Q10786" t="s">
        <v>23</v>
      </c>
      <c r="S10786" t="s">
        <v>27</v>
      </c>
      <c r="T10786" s="13" t="s">
        <v>30684</v>
      </c>
    </row>
    <row r="10787" spans="1:20" s="4" customFormat="1" x14ac:dyDescent="0.15">
      <c r="A10787" s="13" t="s">
        <v>30681</v>
      </c>
      <c r="C10787" s="13" t="s">
        <v>30683</v>
      </c>
      <c r="D10787" t="s">
        <v>19</v>
      </c>
      <c r="F10787" t="s">
        <v>20379</v>
      </c>
      <c r="G10787" t="s">
        <v>20380</v>
      </c>
      <c r="H10787" t="s">
        <v>35</v>
      </c>
      <c r="I10787" s="4" t="s">
        <v>29664</v>
      </c>
      <c r="Q10787" t="s">
        <v>23</v>
      </c>
      <c r="S10787" t="s">
        <v>32</v>
      </c>
      <c r="T10787" s="13" t="s">
        <v>30684</v>
      </c>
    </row>
    <row r="10788" spans="1:20" s="4" customFormat="1" x14ac:dyDescent="0.15">
      <c r="A10788" s="13" t="s">
        <v>30681</v>
      </c>
      <c r="C10788" s="13" t="s">
        <v>30683</v>
      </c>
      <c r="D10788" t="s">
        <v>19</v>
      </c>
      <c r="F10788" t="s">
        <v>20381</v>
      </c>
      <c r="G10788" t="s">
        <v>20382</v>
      </c>
      <c r="H10788" t="s">
        <v>35</v>
      </c>
      <c r="I10788" s="4" t="s">
        <v>29665</v>
      </c>
      <c r="Q10788" t="s">
        <v>23</v>
      </c>
      <c r="S10788" t="s">
        <v>24</v>
      </c>
      <c r="T10788" s="13" t="s">
        <v>30684</v>
      </c>
    </row>
    <row r="10789" spans="1:20" s="4" customFormat="1" x14ac:dyDescent="0.15">
      <c r="A10789" s="13" t="s">
        <v>30681</v>
      </c>
      <c r="C10789" s="13" t="s">
        <v>30683</v>
      </c>
      <c r="D10789" t="s">
        <v>19</v>
      </c>
      <c r="F10789" t="s">
        <v>20383</v>
      </c>
      <c r="G10789" t="s">
        <v>20384</v>
      </c>
      <c r="H10789" t="s">
        <v>35</v>
      </c>
      <c r="I10789" s="4" t="s">
        <v>29665</v>
      </c>
      <c r="Q10789" t="s">
        <v>23</v>
      </c>
      <c r="S10789" t="s">
        <v>27</v>
      </c>
      <c r="T10789" s="13" t="s">
        <v>30684</v>
      </c>
    </row>
    <row r="10790" spans="1:20" s="4" customFormat="1" x14ac:dyDescent="0.15">
      <c r="A10790" s="13" t="s">
        <v>30681</v>
      </c>
      <c r="C10790" s="13" t="s">
        <v>30683</v>
      </c>
      <c r="D10790" t="s">
        <v>28</v>
      </c>
      <c r="F10790" t="s">
        <v>20385</v>
      </c>
      <c r="G10790" t="s">
        <v>20386</v>
      </c>
      <c r="H10790" t="s">
        <v>217</v>
      </c>
      <c r="I10790" s="4" t="s">
        <v>29665</v>
      </c>
      <c r="Q10790" t="s">
        <v>23</v>
      </c>
      <c r="S10790" t="s">
        <v>32</v>
      </c>
      <c r="T10790" s="13" t="s">
        <v>30684</v>
      </c>
    </row>
    <row r="10791" spans="1:20" s="4" customFormat="1" x14ac:dyDescent="0.15">
      <c r="A10791" s="13" t="s">
        <v>30681</v>
      </c>
      <c r="C10791" s="13" t="s">
        <v>30683</v>
      </c>
      <c r="D10791" t="s">
        <v>19</v>
      </c>
      <c r="F10791" t="s">
        <v>20387</v>
      </c>
      <c r="G10791" t="s">
        <v>20388</v>
      </c>
      <c r="H10791" t="s">
        <v>60</v>
      </c>
      <c r="I10791" s="4" t="s">
        <v>29666</v>
      </c>
      <c r="Q10791" t="s">
        <v>23</v>
      </c>
      <c r="S10791" t="s">
        <v>24</v>
      </c>
      <c r="T10791" s="13" t="s">
        <v>30684</v>
      </c>
    </row>
    <row r="10792" spans="1:20" s="4" customFormat="1" x14ac:dyDescent="0.15">
      <c r="A10792" s="13" t="s">
        <v>30681</v>
      </c>
      <c r="C10792" s="13" t="s">
        <v>30683</v>
      </c>
      <c r="D10792" t="s">
        <v>28</v>
      </c>
      <c r="F10792" t="s">
        <v>20389</v>
      </c>
      <c r="G10792" t="s">
        <v>20390</v>
      </c>
      <c r="H10792" t="s">
        <v>89</v>
      </c>
      <c r="I10792" s="4" t="s">
        <v>29666</v>
      </c>
      <c r="Q10792" t="s">
        <v>23</v>
      </c>
      <c r="S10792" t="s">
        <v>27</v>
      </c>
      <c r="T10792" s="13" t="s">
        <v>30684</v>
      </c>
    </row>
    <row r="10793" spans="1:20" s="4" customFormat="1" x14ac:dyDescent="0.15">
      <c r="A10793" s="13" t="s">
        <v>30681</v>
      </c>
      <c r="C10793" s="13" t="s">
        <v>30683</v>
      </c>
      <c r="D10793" t="s">
        <v>19</v>
      </c>
      <c r="F10793" t="s">
        <v>20391</v>
      </c>
      <c r="G10793" t="s">
        <v>20392</v>
      </c>
      <c r="H10793" t="s">
        <v>35</v>
      </c>
      <c r="I10793" s="4" t="s">
        <v>29666</v>
      </c>
      <c r="Q10793" t="s">
        <v>23</v>
      </c>
      <c r="S10793" t="s">
        <v>32</v>
      </c>
      <c r="T10793" s="13" t="s">
        <v>30684</v>
      </c>
    </row>
    <row r="10794" spans="1:20" s="4" customFormat="1" x14ac:dyDescent="0.15">
      <c r="A10794" s="13" t="s">
        <v>30681</v>
      </c>
      <c r="C10794" s="13" t="s">
        <v>30683</v>
      </c>
      <c r="D10794" t="s">
        <v>19</v>
      </c>
      <c r="F10794" t="s">
        <v>20393</v>
      </c>
      <c r="G10794" t="s">
        <v>20394</v>
      </c>
      <c r="H10794" t="s">
        <v>35</v>
      </c>
      <c r="I10794" s="4" t="s">
        <v>29667</v>
      </c>
      <c r="Q10794" t="s">
        <v>23</v>
      </c>
      <c r="S10794" t="s">
        <v>24</v>
      </c>
      <c r="T10794" s="13" t="s">
        <v>30684</v>
      </c>
    </row>
    <row r="10795" spans="1:20" s="4" customFormat="1" x14ac:dyDescent="0.15">
      <c r="A10795" s="13" t="s">
        <v>30681</v>
      </c>
      <c r="C10795" s="13" t="s">
        <v>30683</v>
      </c>
      <c r="D10795" t="s">
        <v>19</v>
      </c>
      <c r="F10795" t="s">
        <v>20395</v>
      </c>
      <c r="G10795" t="s">
        <v>20396</v>
      </c>
      <c r="H10795" t="s">
        <v>22</v>
      </c>
      <c r="I10795" s="4" t="s">
        <v>29667</v>
      </c>
      <c r="Q10795" t="s">
        <v>23</v>
      </c>
      <c r="S10795" t="s">
        <v>27</v>
      </c>
      <c r="T10795" s="13" t="s">
        <v>30684</v>
      </c>
    </row>
    <row r="10796" spans="1:20" s="4" customFormat="1" x14ac:dyDescent="0.15">
      <c r="A10796" s="13" t="s">
        <v>30681</v>
      </c>
      <c r="C10796" s="13" t="s">
        <v>30683</v>
      </c>
      <c r="D10796" t="s">
        <v>28</v>
      </c>
      <c r="F10796" t="s">
        <v>20397</v>
      </c>
      <c r="G10796" t="s">
        <v>20398</v>
      </c>
      <c r="H10796" t="s">
        <v>40</v>
      </c>
      <c r="I10796" s="4" t="s">
        <v>29667</v>
      </c>
      <c r="Q10796" t="s">
        <v>314</v>
      </c>
      <c r="S10796" t="s">
        <v>32</v>
      </c>
      <c r="T10796" s="13" t="s">
        <v>30684</v>
      </c>
    </row>
    <row r="10797" spans="1:20" s="4" customFormat="1" x14ac:dyDescent="0.15">
      <c r="A10797" s="13" t="s">
        <v>30681</v>
      </c>
      <c r="C10797" s="13" t="s">
        <v>30683</v>
      </c>
      <c r="D10797" t="s">
        <v>19</v>
      </c>
      <c r="F10797" t="s">
        <v>20399</v>
      </c>
      <c r="G10797" t="s">
        <v>20400</v>
      </c>
      <c r="H10797" t="s">
        <v>35</v>
      </c>
      <c r="I10797" s="4" t="s">
        <v>29668</v>
      </c>
      <c r="Q10797" t="s">
        <v>23</v>
      </c>
      <c r="S10797" t="s">
        <v>24</v>
      </c>
      <c r="T10797" s="13" t="s">
        <v>30684</v>
      </c>
    </row>
    <row r="10798" spans="1:20" s="4" customFormat="1" x14ac:dyDescent="0.15">
      <c r="A10798" s="13" t="s">
        <v>30681</v>
      </c>
      <c r="C10798" s="13" t="s">
        <v>30683</v>
      </c>
      <c r="D10798" t="s">
        <v>28</v>
      </c>
      <c r="F10798" t="s">
        <v>20401</v>
      </c>
      <c r="G10798" t="s">
        <v>20402</v>
      </c>
      <c r="H10798" t="s">
        <v>63</v>
      </c>
      <c r="I10798" s="4" t="s">
        <v>29668</v>
      </c>
      <c r="Q10798" t="s">
        <v>23</v>
      </c>
      <c r="S10798" t="s">
        <v>27</v>
      </c>
      <c r="T10798" s="13" t="s">
        <v>30684</v>
      </c>
    </row>
    <row r="10799" spans="1:20" s="4" customFormat="1" x14ac:dyDescent="0.15">
      <c r="A10799" s="13" t="s">
        <v>30681</v>
      </c>
      <c r="C10799" s="13" t="s">
        <v>30683</v>
      </c>
      <c r="D10799" t="s">
        <v>19</v>
      </c>
      <c r="F10799" t="s">
        <v>20403</v>
      </c>
      <c r="G10799" t="s">
        <v>20404</v>
      </c>
      <c r="H10799" t="s">
        <v>35</v>
      </c>
      <c r="I10799" s="4" t="s">
        <v>29668</v>
      </c>
      <c r="Q10799" t="s">
        <v>23</v>
      </c>
      <c r="S10799" t="s">
        <v>32</v>
      </c>
      <c r="T10799" s="13" t="s">
        <v>30684</v>
      </c>
    </row>
    <row r="10800" spans="1:20" s="4" customFormat="1" x14ac:dyDescent="0.15">
      <c r="A10800" s="13" t="s">
        <v>30681</v>
      </c>
      <c r="C10800" s="13" t="s">
        <v>30683</v>
      </c>
      <c r="D10800" t="s">
        <v>19</v>
      </c>
      <c r="F10800" t="s">
        <v>20405</v>
      </c>
      <c r="G10800" t="s">
        <v>20406</v>
      </c>
      <c r="H10800" t="s">
        <v>35</v>
      </c>
      <c r="I10800" s="4" t="s">
        <v>29669</v>
      </c>
      <c r="Q10800" t="s">
        <v>23</v>
      </c>
      <c r="S10800" t="s">
        <v>24</v>
      </c>
      <c r="T10800" s="13" t="s">
        <v>30684</v>
      </c>
    </row>
    <row r="10801" spans="1:20" s="4" customFormat="1" x14ac:dyDescent="0.15">
      <c r="A10801" s="13" t="s">
        <v>30681</v>
      </c>
      <c r="C10801" s="13" t="s">
        <v>30683</v>
      </c>
      <c r="D10801" t="s">
        <v>28</v>
      </c>
      <c r="F10801" t="s">
        <v>20407</v>
      </c>
      <c r="G10801" t="s">
        <v>20408</v>
      </c>
      <c r="H10801" t="s">
        <v>63</v>
      </c>
      <c r="I10801" s="4" t="s">
        <v>29669</v>
      </c>
      <c r="Q10801" t="s">
        <v>23</v>
      </c>
      <c r="S10801" t="s">
        <v>27</v>
      </c>
      <c r="T10801" s="13" t="s">
        <v>30684</v>
      </c>
    </row>
    <row r="10802" spans="1:20" s="4" customFormat="1" x14ac:dyDescent="0.15">
      <c r="A10802" s="13" t="s">
        <v>30681</v>
      </c>
      <c r="C10802" s="13" t="s">
        <v>30683</v>
      </c>
      <c r="D10802" t="s">
        <v>19</v>
      </c>
      <c r="F10802" t="s">
        <v>20409</v>
      </c>
      <c r="G10802" t="s">
        <v>20410</v>
      </c>
      <c r="H10802" t="s">
        <v>35</v>
      </c>
      <c r="I10802" s="4" t="s">
        <v>29669</v>
      </c>
      <c r="Q10802" t="s">
        <v>23</v>
      </c>
      <c r="S10802" t="s">
        <v>32</v>
      </c>
      <c r="T10802" s="13" t="s">
        <v>30684</v>
      </c>
    </row>
    <row r="10803" spans="1:20" s="4" customFormat="1" x14ac:dyDescent="0.15">
      <c r="A10803" s="13" t="s">
        <v>30681</v>
      </c>
      <c r="C10803" s="13" t="s">
        <v>30683</v>
      </c>
      <c r="D10803" t="s">
        <v>19</v>
      </c>
      <c r="F10803" t="s">
        <v>20411</v>
      </c>
      <c r="G10803" t="s">
        <v>20412</v>
      </c>
      <c r="H10803" t="s">
        <v>35</v>
      </c>
      <c r="I10803" s="4" t="s">
        <v>29670</v>
      </c>
      <c r="Q10803" t="s">
        <v>23</v>
      </c>
      <c r="S10803" t="s">
        <v>24</v>
      </c>
      <c r="T10803" s="13" t="s">
        <v>30684</v>
      </c>
    </row>
    <row r="10804" spans="1:20" s="4" customFormat="1" x14ac:dyDescent="0.15">
      <c r="A10804" s="13" t="s">
        <v>30681</v>
      </c>
      <c r="C10804" s="13" t="s">
        <v>30683</v>
      </c>
      <c r="D10804" t="s">
        <v>28</v>
      </c>
      <c r="F10804" t="s">
        <v>20413</v>
      </c>
      <c r="G10804" t="s">
        <v>20414</v>
      </c>
      <c r="H10804" t="s">
        <v>35</v>
      </c>
      <c r="I10804" s="4" t="s">
        <v>29670</v>
      </c>
      <c r="Q10804" t="s">
        <v>23</v>
      </c>
      <c r="S10804" t="s">
        <v>27</v>
      </c>
      <c r="T10804" s="13" t="s">
        <v>30684</v>
      </c>
    </row>
    <row r="10805" spans="1:20" s="4" customFormat="1" x14ac:dyDescent="0.15">
      <c r="A10805" s="13" t="s">
        <v>30681</v>
      </c>
      <c r="C10805" s="13" t="s">
        <v>30683</v>
      </c>
      <c r="D10805" t="s">
        <v>19</v>
      </c>
      <c r="F10805" t="s">
        <v>20415</v>
      </c>
      <c r="G10805" t="s">
        <v>20416</v>
      </c>
      <c r="H10805" t="s">
        <v>169</v>
      </c>
      <c r="I10805" s="4" t="s">
        <v>29670</v>
      </c>
      <c r="Q10805" t="s">
        <v>23</v>
      </c>
      <c r="S10805" t="s">
        <v>32</v>
      </c>
      <c r="T10805" s="13" t="s">
        <v>30684</v>
      </c>
    </row>
    <row r="10806" spans="1:20" s="4" customFormat="1" x14ac:dyDescent="0.15">
      <c r="A10806" s="13" t="s">
        <v>30681</v>
      </c>
      <c r="C10806" s="13" t="s">
        <v>30683</v>
      </c>
      <c r="D10806" t="s">
        <v>19</v>
      </c>
      <c r="F10806" t="s">
        <v>20411</v>
      </c>
      <c r="G10806" t="s">
        <v>20417</v>
      </c>
      <c r="H10806" t="s">
        <v>35</v>
      </c>
      <c r="I10806" s="4" t="s">
        <v>29671</v>
      </c>
      <c r="Q10806" t="s">
        <v>23</v>
      </c>
      <c r="S10806" t="s">
        <v>24</v>
      </c>
      <c r="T10806" s="13" t="s">
        <v>30684</v>
      </c>
    </row>
    <row r="10807" spans="1:20" s="4" customFormat="1" x14ac:dyDescent="0.15">
      <c r="A10807" s="13" t="s">
        <v>30681</v>
      </c>
      <c r="C10807" s="13" t="s">
        <v>30683</v>
      </c>
      <c r="D10807" t="s">
        <v>28</v>
      </c>
      <c r="F10807" t="s">
        <v>20418</v>
      </c>
      <c r="G10807" t="s">
        <v>20419</v>
      </c>
      <c r="H10807" t="s">
        <v>35</v>
      </c>
      <c r="I10807" s="4" t="s">
        <v>29671</v>
      </c>
      <c r="Q10807" t="s">
        <v>23</v>
      </c>
      <c r="S10807" t="s">
        <v>27</v>
      </c>
      <c r="T10807" s="13" t="s">
        <v>30684</v>
      </c>
    </row>
    <row r="10808" spans="1:20" s="4" customFormat="1" x14ac:dyDescent="0.15">
      <c r="A10808" s="13" t="s">
        <v>30681</v>
      </c>
      <c r="C10808" s="13" t="s">
        <v>30683</v>
      </c>
      <c r="D10808" t="s">
        <v>19</v>
      </c>
      <c r="F10808" t="s">
        <v>20420</v>
      </c>
      <c r="G10808" t="s">
        <v>20421</v>
      </c>
      <c r="H10808" t="s">
        <v>35</v>
      </c>
      <c r="I10808" s="4" t="s">
        <v>29671</v>
      </c>
      <c r="Q10808" t="s">
        <v>23</v>
      </c>
      <c r="S10808" t="s">
        <v>32</v>
      </c>
      <c r="T10808" s="13" t="s">
        <v>30684</v>
      </c>
    </row>
    <row r="10809" spans="1:20" s="4" customFormat="1" x14ac:dyDescent="0.15">
      <c r="A10809" s="13" t="s">
        <v>30681</v>
      </c>
      <c r="C10809" s="13" t="s">
        <v>30683</v>
      </c>
      <c r="D10809" t="s">
        <v>19</v>
      </c>
      <c r="F10809" t="s">
        <v>20422</v>
      </c>
      <c r="G10809" t="s">
        <v>20423</v>
      </c>
      <c r="H10809" t="s">
        <v>35</v>
      </c>
      <c r="I10809" s="4" t="s">
        <v>29672</v>
      </c>
      <c r="Q10809" t="s">
        <v>23</v>
      </c>
      <c r="S10809" t="s">
        <v>24</v>
      </c>
      <c r="T10809" s="13" t="s">
        <v>30684</v>
      </c>
    </row>
    <row r="10810" spans="1:20" s="4" customFormat="1" x14ac:dyDescent="0.15">
      <c r="A10810" s="13" t="s">
        <v>30681</v>
      </c>
      <c r="C10810" s="13" t="s">
        <v>30683</v>
      </c>
      <c r="D10810" t="s">
        <v>28</v>
      </c>
      <c r="F10810" t="s">
        <v>20424</v>
      </c>
      <c r="G10810" t="s">
        <v>20425</v>
      </c>
      <c r="H10810" t="s">
        <v>63</v>
      </c>
      <c r="I10810" s="4" t="s">
        <v>29672</v>
      </c>
      <c r="Q10810" t="s">
        <v>23</v>
      </c>
      <c r="S10810" t="s">
        <v>27</v>
      </c>
      <c r="T10810" s="13" t="s">
        <v>30684</v>
      </c>
    </row>
    <row r="10811" spans="1:20" s="4" customFormat="1" x14ac:dyDescent="0.15">
      <c r="A10811" s="13" t="s">
        <v>30681</v>
      </c>
      <c r="C10811" s="13" t="s">
        <v>30683</v>
      </c>
      <c r="D10811" t="s">
        <v>19</v>
      </c>
      <c r="F10811" t="s">
        <v>20426</v>
      </c>
      <c r="G10811" t="s">
        <v>20427</v>
      </c>
      <c r="H10811" t="s">
        <v>35</v>
      </c>
      <c r="I10811" s="4" t="s">
        <v>29672</v>
      </c>
      <c r="Q10811" t="s">
        <v>23</v>
      </c>
      <c r="S10811" t="s">
        <v>32</v>
      </c>
      <c r="T10811" s="13" t="s">
        <v>30684</v>
      </c>
    </row>
    <row r="10812" spans="1:20" s="4" customFormat="1" x14ac:dyDescent="0.15">
      <c r="A10812" s="13" t="s">
        <v>30681</v>
      </c>
      <c r="C10812" s="13" t="s">
        <v>30683</v>
      </c>
      <c r="D10812" t="s">
        <v>19</v>
      </c>
      <c r="F10812" t="s">
        <v>20411</v>
      </c>
      <c r="G10812" t="s">
        <v>20428</v>
      </c>
      <c r="H10812" t="s">
        <v>35</v>
      </c>
      <c r="I10812" s="4" t="s">
        <v>29673</v>
      </c>
      <c r="Q10812" t="s">
        <v>23</v>
      </c>
      <c r="S10812" t="s">
        <v>24</v>
      </c>
      <c r="T10812" s="13" t="s">
        <v>30684</v>
      </c>
    </row>
    <row r="10813" spans="1:20" s="4" customFormat="1" x14ac:dyDescent="0.15">
      <c r="A10813" s="13" t="s">
        <v>30681</v>
      </c>
      <c r="C10813" s="13" t="s">
        <v>30683</v>
      </c>
      <c r="D10813" t="s">
        <v>28</v>
      </c>
      <c r="F10813" t="s">
        <v>20429</v>
      </c>
      <c r="G10813" t="s">
        <v>20430</v>
      </c>
      <c r="H10813" t="s">
        <v>35</v>
      </c>
      <c r="I10813" s="4" t="s">
        <v>29673</v>
      </c>
      <c r="Q10813" t="s">
        <v>23</v>
      </c>
      <c r="S10813" t="s">
        <v>27</v>
      </c>
      <c r="T10813" s="13" t="s">
        <v>30684</v>
      </c>
    </row>
    <row r="10814" spans="1:20" s="4" customFormat="1" x14ac:dyDescent="0.15">
      <c r="A10814" s="13" t="s">
        <v>30681</v>
      </c>
      <c r="C10814" s="13" t="s">
        <v>30683</v>
      </c>
      <c r="D10814" t="s">
        <v>19</v>
      </c>
      <c r="F10814" t="s">
        <v>20431</v>
      </c>
      <c r="G10814" t="s">
        <v>20432</v>
      </c>
      <c r="H10814" t="s">
        <v>35</v>
      </c>
      <c r="I10814" s="4" t="s">
        <v>29673</v>
      </c>
      <c r="Q10814" t="s">
        <v>23</v>
      </c>
      <c r="S10814" t="s">
        <v>32</v>
      </c>
      <c r="T10814" s="13" t="s">
        <v>30684</v>
      </c>
    </row>
    <row r="10815" spans="1:20" s="4" customFormat="1" x14ac:dyDescent="0.15">
      <c r="A10815" s="13" t="s">
        <v>30681</v>
      </c>
      <c r="C10815" s="13" t="s">
        <v>30683</v>
      </c>
      <c r="D10815" t="s">
        <v>19</v>
      </c>
      <c r="F10815" t="s">
        <v>20433</v>
      </c>
      <c r="G10815" t="s">
        <v>20434</v>
      </c>
      <c r="H10815" t="s">
        <v>35</v>
      </c>
      <c r="I10815" s="4" t="s">
        <v>29674</v>
      </c>
      <c r="Q10815" t="s">
        <v>23</v>
      </c>
      <c r="S10815" t="s">
        <v>24</v>
      </c>
      <c r="T10815" s="13" t="s">
        <v>30684</v>
      </c>
    </row>
    <row r="10816" spans="1:20" s="4" customFormat="1" x14ac:dyDescent="0.15">
      <c r="A10816" s="13" t="s">
        <v>30681</v>
      </c>
      <c r="C10816" s="13" t="s">
        <v>30683</v>
      </c>
      <c r="D10816" t="s">
        <v>28</v>
      </c>
      <c r="F10816" t="s">
        <v>20435</v>
      </c>
      <c r="G10816" t="s">
        <v>20436</v>
      </c>
      <c r="H10816" t="s">
        <v>35</v>
      </c>
      <c r="I10816" s="4" t="s">
        <v>29674</v>
      </c>
      <c r="Q10816" t="s">
        <v>23</v>
      </c>
      <c r="S10816" t="s">
        <v>27</v>
      </c>
      <c r="T10816" s="13" t="s">
        <v>30684</v>
      </c>
    </row>
    <row r="10817" spans="1:20" s="4" customFormat="1" x14ac:dyDescent="0.15">
      <c r="A10817" s="13" t="s">
        <v>30681</v>
      </c>
      <c r="C10817" s="13" t="s">
        <v>30683</v>
      </c>
      <c r="D10817" t="s">
        <v>19</v>
      </c>
      <c r="F10817" t="s">
        <v>20437</v>
      </c>
      <c r="G10817" t="s">
        <v>20438</v>
      </c>
      <c r="H10817" t="s">
        <v>35</v>
      </c>
      <c r="I10817" s="4" t="s">
        <v>29674</v>
      </c>
      <c r="Q10817" t="s">
        <v>23</v>
      </c>
      <c r="S10817" t="s">
        <v>32</v>
      </c>
      <c r="T10817" s="13" t="s">
        <v>30684</v>
      </c>
    </row>
    <row r="10818" spans="1:20" s="4" customFormat="1" x14ac:dyDescent="0.15">
      <c r="A10818" s="13" t="s">
        <v>30681</v>
      </c>
      <c r="C10818" s="13" t="s">
        <v>30683</v>
      </c>
      <c r="D10818" t="s">
        <v>19</v>
      </c>
      <c r="F10818" t="s">
        <v>20439</v>
      </c>
      <c r="G10818" t="s">
        <v>20440</v>
      </c>
      <c r="H10818" t="s">
        <v>35</v>
      </c>
      <c r="I10818" s="4" t="s">
        <v>29675</v>
      </c>
      <c r="Q10818" t="s">
        <v>23</v>
      </c>
      <c r="S10818" t="s">
        <v>24</v>
      </c>
      <c r="T10818" s="13" t="s">
        <v>30684</v>
      </c>
    </row>
    <row r="10819" spans="1:20" s="4" customFormat="1" x14ac:dyDescent="0.15">
      <c r="A10819" s="13" t="s">
        <v>30681</v>
      </c>
      <c r="C10819" s="13" t="s">
        <v>30683</v>
      </c>
      <c r="D10819" t="s">
        <v>28</v>
      </c>
      <c r="F10819" t="s">
        <v>20441</v>
      </c>
      <c r="G10819" t="s">
        <v>20440</v>
      </c>
      <c r="H10819" t="s">
        <v>196</v>
      </c>
      <c r="I10819" s="4" t="s">
        <v>29675</v>
      </c>
      <c r="Q10819" t="s">
        <v>23</v>
      </c>
      <c r="S10819" t="s">
        <v>27</v>
      </c>
      <c r="T10819" s="13" t="s">
        <v>30684</v>
      </c>
    </row>
    <row r="10820" spans="1:20" s="4" customFormat="1" x14ac:dyDescent="0.15">
      <c r="A10820" s="13" t="s">
        <v>30681</v>
      </c>
      <c r="C10820" s="13" t="s">
        <v>30683</v>
      </c>
      <c r="D10820" t="s">
        <v>19</v>
      </c>
      <c r="F10820" t="s">
        <v>20442</v>
      </c>
      <c r="G10820" t="s">
        <v>20443</v>
      </c>
      <c r="H10820" t="s">
        <v>35</v>
      </c>
      <c r="I10820" s="4" t="s">
        <v>29675</v>
      </c>
      <c r="Q10820" t="s">
        <v>23</v>
      </c>
      <c r="S10820" t="s">
        <v>32</v>
      </c>
      <c r="T10820" s="13" t="s">
        <v>30684</v>
      </c>
    </row>
    <row r="10821" spans="1:20" s="4" customFormat="1" x14ac:dyDescent="0.15">
      <c r="A10821" s="13" t="s">
        <v>30681</v>
      </c>
      <c r="C10821" s="13" t="s">
        <v>30683</v>
      </c>
      <c r="D10821" t="s">
        <v>19</v>
      </c>
      <c r="F10821" t="s">
        <v>20433</v>
      </c>
      <c r="G10821" t="s">
        <v>20444</v>
      </c>
      <c r="H10821" t="s">
        <v>35</v>
      </c>
      <c r="I10821" s="4" t="s">
        <v>29676</v>
      </c>
      <c r="Q10821" t="s">
        <v>23</v>
      </c>
      <c r="S10821" t="s">
        <v>24</v>
      </c>
      <c r="T10821" s="13" t="s">
        <v>30684</v>
      </c>
    </row>
    <row r="10822" spans="1:20" s="4" customFormat="1" x14ac:dyDescent="0.15">
      <c r="A10822" s="13" t="s">
        <v>30681</v>
      </c>
      <c r="C10822" s="13" t="s">
        <v>30683</v>
      </c>
      <c r="D10822" t="s">
        <v>28</v>
      </c>
      <c r="F10822" t="s">
        <v>20445</v>
      </c>
      <c r="G10822" t="s">
        <v>20446</v>
      </c>
      <c r="H10822" t="s">
        <v>40</v>
      </c>
      <c r="I10822" s="4" t="s">
        <v>29676</v>
      </c>
      <c r="Q10822" t="s">
        <v>23</v>
      </c>
      <c r="S10822" t="s">
        <v>32</v>
      </c>
      <c r="T10822" s="13" t="s">
        <v>30684</v>
      </c>
    </row>
    <row r="10823" spans="1:20" s="4" customFormat="1" x14ac:dyDescent="0.15">
      <c r="A10823" s="13" t="s">
        <v>30681</v>
      </c>
      <c r="C10823" s="13" t="s">
        <v>30683</v>
      </c>
      <c r="D10823" t="s">
        <v>19</v>
      </c>
      <c r="F10823" t="s">
        <v>20447</v>
      </c>
      <c r="G10823" t="s">
        <v>20448</v>
      </c>
      <c r="H10823" t="s">
        <v>35</v>
      </c>
      <c r="I10823" s="4" t="s">
        <v>29676</v>
      </c>
      <c r="Q10823" t="s">
        <v>23</v>
      </c>
      <c r="S10823" t="s">
        <v>27</v>
      </c>
      <c r="T10823" s="13" t="s">
        <v>30684</v>
      </c>
    </row>
    <row r="10824" spans="1:20" s="4" customFormat="1" x14ac:dyDescent="0.15">
      <c r="A10824" s="13" t="s">
        <v>30681</v>
      </c>
      <c r="C10824" s="13" t="s">
        <v>30683</v>
      </c>
      <c r="D10824" t="s">
        <v>19</v>
      </c>
      <c r="F10824" t="s">
        <v>20433</v>
      </c>
      <c r="G10824" t="s">
        <v>20449</v>
      </c>
      <c r="H10824" t="s">
        <v>22</v>
      </c>
      <c r="I10824" s="4" t="s">
        <v>29677</v>
      </c>
      <c r="Q10824" t="s">
        <v>23</v>
      </c>
      <c r="S10824" t="s">
        <v>24</v>
      </c>
      <c r="T10824" s="13" t="s">
        <v>30684</v>
      </c>
    </row>
    <row r="10825" spans="1:20" s="4" customFormat="1" x14ac:dyDescent="0.15">
      <c r="A10825" s="13" t="s">
        <v>30681</v>
      </c>
      <c r="C10825" s="13" t="s">
        <v>30683</v>
      </c>
      <c r="D10825" t="s">
        <v>28</v>
      </c>
      <c r="F10825" t="s">
        <v>20450</v>
      </c>
      <c r="G10825" t="s">
        <v>20451</v>
      </c>
      <c r="H10825" t="s">
        <v>40</v>
      </c>
      <c r="I10825" s="4" t="s">
        <v>29677</v>
      </c>
      <c r="Q10825" t="s">
        <v>23</v>
      </c>
      <c r="S10825" t="s">
        <v>27</v>
      </c>
      <c r="T10825" s="13" t="s">
        <v>30684</v>
      </c>
    </row>
    <row r="10826" spans="1:20" s="4" customFormat="1" x14ac:dyDescent="0.15">
      <c r="A10826" s="13" t="s">
        <v>30681</v>
      </c>
      <c r="C10826" s="13" t="s">
        <v>30683</v>
      </c>
      <c r="D10826" t="s">
        <v>19</v>
      </c>
      <c r="F10826" t="s">
        <v>20452</v>
      </c>
      <c r="G10826" t="s">
        <v>20453</v>
      </c>
      <c r="H10826" t="s">
        <v>35</v>
      </c>
      <c r="I10826" s="4" t="s">
        <v>29677</v>
      </c>
      <c r="Q10826" t="s">
        <v>23</v>
      </c>
      <c r="S10826" t="s">
        <v>32</v>
      </c>
      <c r="T10826" s="13" t="s">
        <v>30684</v>
      </c>
    </row>
    <row r="10827" spans="1:20" s="4" customFormat="1" x14ac:dyDescent="0.15">
      <c r="A10827" s="13" t="s">
        <v>30681</v>
      </c>
      <c r="C10827" s="13" t="s">
        <v>30683</v>
      </c>
      <c r="D10827" t="s">
        <v>19</v>
      </c>
      <c r="F10827" t="s">
        <v>20433</v>
      </c>
      <c r="G10827" t="s">
        <v>20454</v>
      </c>
      <c r="H10827" t="s">
        <v>35</v>
      </c>
      <c r="I10827" s="4" t="s">
        <v>29678</v>
      </c>
      <c r="Q10827" t="s">
        <v>23</v>
      </c>
      <c r="S10827" t="s">
        <v>24</v>
      </c>
      <c r="T10827" s="13" t="s">
        <v>30684</v>
      </c>
    </row>
    <row r="10828" spans="1:20" s="4" customFormat="1" x14ac:dyDescent="0.15">
      <c r="A10828" s="13" t="s">
        <v>30681</v>
      </c>
      <c r="C10828" s="13" t="s">
        <v>30683</v>
      </c>
      <c r="D10828" t="s">
        <v>28</v>
      </c>
      <c r="F10828" t="s">
        <v>20455</v>
      </c>
      <c r="G10828" t="s">
        <v>20454</v>
      </c>
      <c r="H10828" t="s">
        <v>40</v>
      </c>
      <c r="I10828" s="4" t="s">
        <v>29678</v>
      </c>
      <c r="Q10828" t="s">
        <v>23</v>
      </c>
      <c r="S10828" t="s">
        <v>27</v>
      </c>
      <c r="T10828" s="13" t="s">
        <v>30684</v>
      </c>
    </row>
    <row r="10829" spans="1:20" s="4" customFormat="1" x14ac:dyDescent="0.15">
      <c r="A10829" s="13" t="s">
        <v>30681</v>
      </c>
      <c r="C10829" s="13" t="s">
        <v>30683</v>
      </c>
      <c r="D10829" t="s">
        <v>19</v>
      </c>
      <c r="F10829" t="s">
        <v>20456</v>
      </c>
      <c r="G10829" t="s">
        <v>20457</v>
      </c>
      <c r="H10829" t="s">
        <v>35</v>
      </c>
      <c r="I10829" s="4" t="s">
        <v>29678</v>
      </c>
      <c r="Q10829" t="s">
        <v>23</v>
      </c>
      <c r="S10829" t="s">
        <v>32</v>
      </c>
      <c r="T10829" s="13" t="s">
        <v>30684</v>
      </c>
    </row>
    <row r="10830" spans="1:20" s="4" customFormat="1" x14ac:dyDescent="0.15">
      <c r="A10830" s="13" t="s">
        <v>30681</v>
      </c>
      <c r="C10830" s="13" t="s">
        <v>30683</v>
      </c>
      <c r="D10830" t="s">
        <v>19</v>
      </c>
      <c r="F10830" t="s">
        <v>20458</v>
      </c>
      <c r="G10830" t="s">
        <v>20459</v>
      </c>
      <c r="H10830" t="s">
        <v>35</v>
      </c>
      <c r="I10830" s="4" t="s">
        <v>29679</v>
      </c>
      <c r="Q10830" t="s">
        <v>23</v>
      </c>
      <c r="S10830" t="s">
        <v>24</v>
      </c>
      <c r="T10830" s="13" t="s">
        <v>30684</v>
      </c>
    </row>
    <row r="10831" spans="1:20" s="4" customFormat="1" x14ac:dyDescent="0.15">
      <c r="A10831" s="13" t="s">
        <v>30681</v>
      </c>
      <c r="C10831" s="13" t="s">
        <v>30683</v>
      </c>
      <c r="D10831" t="s">
        <v>19</v>
      </c>
      <c r="F10831" t="s">
        <v>20460</v>
      </c>
      <c r="G10831" t="s">
        <v>20461</v>
      </c>
      <c r="H10831" t="s">
        <v>35</v>
      </c>
      <c r="I10831" s="4" t="s">
        <v>29679</v>
      </c>
      <c r="Q10831" t="s">
        <v>23</v>
      </c>
      <c r="S10831" t="s">
        <v>27</v>
      </c>
      <c r="T10831" s="13" t="s">
        <v>30684</v>
      </c>
    </row>
    <row r="10832" spans="1:20" s="4" customFormat="1" x14ac:dyDescent="0.15">
      <c r="A10832" s="13" t="s">
        <v>30681</v>
      </c>
      <c r="C10832" s="13" t="s">
        <v>30683</v>
      </c>
      <c r="D10832" t="s">
        <v>28</v>
      </c>
      <c r="F10832" t="s">
        <v>20462</v>
      </c>
      <c r="G10832" t="s">
        <v>20463</v>
      </c>
      <c r="H10832" t="s">
        <v>63</v>
      </c>
      <c r="I10832" s="4" t="s">
        <v>29679</v>
      </c>
      <c r="Q10832" t="s">
        <v>23</v>
      </c>
      <c r="S10832" t="s">
        <v>32</v>
      </c>
      <c r="T10832" s="13" t="s">
        <v>30684</v>
      </c>
    </row>
    <row r="10833" spans="1:20" s="4" customFormat="1" x14ac:dyDescent="0.15">
      <c r="A10833" s="13" t="s">
        <v>30681</v>
      </c>
      <c r="C10833" s="13" t="s">
        <v>30683</v>
      </c>
      <c r="D10833" t="s">
        <v>19</v>
      </c>
      <c r="F10833" t="s">
        <v>20464</v>
      </c>
      <c r="G10833" t="s">
        <v>20465</v>
      </c>
      <c r="H10833" t="s">
        <v>35</v>
      </c>
      <c r="I10833" s="4" t="s">
        <v>29680</v>
      </c>
      <c r="Q10833" t="s">
        <v>23</v>
      </c>
      <c r="S10833" t="s">
        <v>24</v>
      </c>
      <c r="T10833" s="13" t="s">
        <v>30684</v>
      </c>
    </row>
    <row r="10834" spans="1:20" s="4" customFormat="1" x14ac:dyDescent="0.15">
      <c r="A10834" s="13" t="s">
        <v>30681</v>
      </c>
      <c r="C10834" s="13" t="s">
        <v>30683</v>
      </c>
      <c r="D10834" t="s">
        <v>28</v>
      </c>
      <c r="F10834" t="s">
        <v>20466</v>
      </c>
      <c r="G10834" t="s">
        <v>20467</v>
      </c>
      <c r="H10834" t="s">
        <v>166</v>
      </c>
      <c r="I10834" s="4" t="s">
        <v>29680</v>
      </c>
      <c r="Q10834" t="s">
        <v>23</v>
      </c>
      <c r="S10834" t="s">
        <v>27</v>
      </c>
      <c r="T10834" s="13" t="s">
        <v>30684</v>
      </c>
    </row>
    <row r="10835" spans="1:20" s="4" customFormat="1" x14ac:dyDescent="0.15">
      <c r="A10835" s="13" t="s">
        <v>30681</v>
      </c>
      <c r="C10835" s="13" t="s">
        <v>30683</v>
      </c>
      <c r="D10835" t="s">
        <v>19</v>
      </c>
      <c r="F10835" t="s">
        <v>20468</v>
      </c>
      <c r="G10835" t="s">
        <v>20469</v>
      </c>
      <c r="H10835" t="s">
        <v>35</v>
      </c>
      <c r="I10835" s="4" t="s">
        <v>29680</v>
      </c>
      <c r="Q10835" t="s">
        <v>23</v>
      </c>
      <c r="S10835" t="s">
        <v>32</v>
      </c>
      <c r="T10835" s="13" t="s">
        <v>30684</v>
      </c>
    </row>
    <row r="10836" spans="1:20" s="4" customFormat="1" x14ac:dyDescent="0.15">
      <c r="A10836" s="13" t="s">
        <v>30681</v>
      </c>
      <c r="C10836" s="13" t="s">
        <v>30683</v>
      </c>
      <c r="D10836" t="s">
        <v>19</v>
      </c>
      <c r="F10836" t="s">
        <v>20470</v>
      </c>
      <c r="G10836" t="s">
        <v>20471</v>
      </c>
      <c r="H10836" t="s">
        <v>35</v>
      </c>
      <c r="I10836" s="4" t="s">
        <v>29681</v>
      </c>
      <c r="Q10836" t="s">
        <v>23</v>
      </c>
      <c r="S10836" t="s">
        <v>24</v>
      </c>
      <c r="T10836" s="13" t="s">
        <v>30684</v>
      </c>
    </row>
    <row r="10837" spans="1:20" s="4" customFormat="1" x14ac:dyDescent="0.15">
      <c r="A10837" s="13" t="s">
        <v>30681</v>
      </c>
      <c r="C10837" s="13" t="s">
        <v>30683</v>
      </c>
      <c r="D10837" t="s">
        <v>19</v>
      </c>
      <c r="F10837" t="s">
        <v>20472</v>
      </c>
      <c r="G10837" t="s">
        <v>20473</v>
      </c>
      <c r="H10837" t="s">
        <v>35</v>
      </c>
      <c r="I10837" s="4" t="s">
        <v>29681</v>
      </c>
      <c r="Q10837" t="s">
        <v>23</v>
      </c>
      <c r="S10837" t="s">
        <v>27</v>
      </c>
      <c r="T10837" s="13" t="s">
        <v>30684</v>
      </c>
    </row>
    <row r="10838" spans="1:20" s="4" customFormat="1" x14ac:dyDescent="0.15">
      <c r="A10838" s="13" t="s">
        <v>30681</v>
      </c>
      <c r="C10838" s="13" t="s">
        <v>30683</v>
      </c>
      <c r="D10838" t="s">
        <v>28</v>
      </c>
      <c r="F10838" t="s">
        <v>20474</v>
      </c>
      <c r="G10838" t="s">
        <v>20475</v>
      </c>
      <c r="H10838" t="s">
        <v>60</v>
      </c>
      <c r="I10838" s="4" t="s">
        <v>29681</v>
      </c>
      <c r="Q10838" t="s">
        <v>23</v>
      </c>
      <c r="S10838" t="s">
        <v>32</v>
      </c>
      <c r="T10838" s="13" t="s">
        <v>30684</v>
      </c>
    </row>
    <row r="10839" spans="1:20" s="4" customFormat="1" x14ac:dyDescent="0.15">
      <c r="A10839" s="13" t="s">
        <v>30681</v>
      </c>
      <c r="C10839" s="13" t="s">
        <v>30683</v>
      </c>
      <c r="D10839" t="s">
        <v>19</v>
      </c>
      <c r="F10839" t="s">
        <v>20476</v>
      </c>
      <c r="G10839" t="s">
        <v>20477</v>
      </c>
      <c r="H10839" t="s">
        <v>35</v>
      </c>
      <c r="I10839" s="4" t="s">
        <v>29682</v>
      </c>
      <c r="Q10839" t="s">
        <v>23</v>
      </c>
      <c r="S10839" t="s">
        <v>24</v>
      </c>
      <c r="T10839" s="13" t="s">
        <v>30684</v>
      </c>
    </row>
    <row r="10840" spans="1:20" s="4" customFormat="1" x14ac:dyDescent="0.15">
      <c r="A10840" s="13" t="s">
        <v>30681</v>
      </c>
      <c r="C10840" s="13" t="s">
        <v>30683</v>
      </c>
      <c r="D10840" t="s">
        <v>19</v>
      </c>
      <c r="F10840" t="s">
        <v>20478</v>
      </c>
      <c r="G10840" t="s">
        <v>20479</v>
      </c>
      <c r="H10840" t="s">
        <v>35</v>
      </c>
      <c r="I10840" s="4" t="s">
        <v>29682</v>
      </c>
      <c r="Q10840" t="s">
        <v>23</v>
      </c>
      <c r="S10840" t="s">
        <v>27</v>
      </c>
      <c r="T10840" s="13" t="s">
        <v>30684</v>
      </c>
    </row>
    <row r="10841" spans="1:20" s="4" customFormat="1" x14ac:dyDescent="0.15">
      <c r="A10841" s="13" t="s">
        <v>30681</v>
      </c>
      <c r="C10841" s="13" t="s">
        <v>30683</v>
      </c>
      <c r="D10841" t="s">
        <v>28</v>
      </c>
      <c r="F10841" t="s">
        <v>20480</v>
      </c>
      <c r="G10841" t="s">
        <v>20481</v>
      </c>
      <c r="H10841" t="s">
        <v>166</v>
      </c>
      <c r="I10841" s="4" t="s">
        <v>29682</v>
      </c>
      <c r="Q10841" t="s">
        <v>23</v>
      </c>
      <c r="S10841" t="s">
        <v>32</v>
      </c>
      <c r="T10841" s="13" t="s">
        <v>30684</v>
      </c>
    </row>
    <row r="10842" spans="1:20" s="4" customFormat="1" x14ac:dyDescent="0.15">
      <c r="A10842" s="13" t="s">
        <v>30681</v>
      </c>
      <c r="C10842" s="13" t="s">
        <v>30683</v>
      </c>
      <c r="D10842" t="s">
        <v>19</v>
      </c>
      <c r="F10842" t="s">
        <v>20470</v>
      </c>
      <c r="G10842" t="s">
        <v>20482</v>
      </c>
      <c r="H10842" t="s">
        <v>22</v>
      </c>
      <c r="I10842" s="4" t="s">
        <v>29683</v>
      </c>
      <c r="Q10842" t="s">
        <v>23</v>
      </c>
      <c r="S10842" t="s">
        <v>24</v>
      </c>
      <c r="T10842" s="13" t="s">
        <v>30684</v>
      </c>
    </row>
    <row r="10843" spans="1:20" s="4" customFormat="1" x14ac:dyDescent="0.15">
      <c r="A10843" s="13" t="s">
        <v>30681</v>
      </c>
      <c r="C10843" s="13" t="s">
        <v>30683</v>
      </c>
      <c r="D10843" t="s">
        <v>28</v>
      </c>
      <c r="F10843" t="s">
        <v>20483</v>
      </c>
      <c r="G10843" t="s">
        <v>20484</v>
      </c>
      <c r="H10843" t="s">
        <v>169</v>
      </c>
      <c r="I10843" s="4" t="s">
        <v>29683</v>
      </c>
      <c r="Q10843" t="s">
        <v>23</v>
      </c>
      <c r="S10843" t="s">
        <v>27</v>
      </c>
      <c r="T10843" s="13" t="s">
        <v>30684</v>
      </c>
    </row>
    <row r="10844" spans="1:20" s="4" customFormat="1" x14ac:dyDescent="0.15">
      <c r="A10844" s="13" t="s">
        <v>30681</v>
      </c>
      <c r="C10844" s="13" t="s">
        <v>30683</v>
      </c>
      <c r="D10844" t="s">
        <v>19</v>
      </c>
      <c r="F10844" t="s">
        <v>20485</v>
      </c>
      <c r="G10844" t="s">
        <v>20486</v>
      </c>
      <c r="H10844" t="s">
        <v>22</v>
      </c>
      <c r="I10844" s="4" t="s">
        <v>29683</v>
      </c>
      <c r="Q10844" t="s">
        <v>23</v>
      </c>
      <c r="S10844" t="s">
        <v>32</v>
      </c>
      <c r="T10844" s="13" t="s">
        <v>30684</v>
      </c>
    </row>
    <row r="10845" spans="1:20" s="4" customFormat="1" x14ac:dyDescent="0.15">
      <c r="A10845" s="13" t="s">
        <v>30681</v>
      </c>
      <c r="C10845" s="13" t="s">
        <v>30683</v>
      </c>
      <c r="D10845" t="s">
        <v>19</v>
      </c>
      <c r="F10845" t="s">
        <v>20487</v>
      </c>
      <c r="G10845" t="s">
        <v>20488</v>
      </c>
      <c r="H10845" t="s">
        <v>22</v>
      </c>
      <c r="I10845" s="4" t="s">
        <v>29684</v>
      </c>
      <c r="Q10845" t="s">
        <v>23</v>
      </c>
      <c r="S10845" t="s">
        <v>24</v>
      </c>
      <c r="T10845" s="13" t="s">
        <v>30684</v>
      </c>
    </row>
    <row r="10846" spans="1:20" s="4" customFormat="1" x14ac:dyDescent="0.15">
      <c r="A10846" s="13" t="s">
        <v>30681</v>
      </c>
      <c r="C10846" s="13" t="s">
        <v>30683</v>
      </c>
      <c r="D10846" t="s">
        <v>19</v>
      </c>
      <c r="F10846" t="s">
        <v>20489</v>
      </c>
      <c r="G10846" t="s">
        <v>20490</v>
      </c>
      <c r="H10846" t="s">
        <v>22</v>
      </c>
      <c r="I10846" s="4" t="s">
        <v>29684</v>
      </c>
      <c r="Q10846" t="s">
        <v>23</v>
      </c>
      <c r="S10846" t="s">
        <v>27</v>
      </c>
      <c r="T10846" s="13" t="s">
        <v>30684</v>
      </c>
    </row>
    <row r="10847" spans="1:20" s="4" customFormat="1" x14ac:dyDescent="0.15">
      <c r="A10847" s="13" t="s">
        <v>30681</v>
      </c>
      <c r="C10847" s="13" t="s">
        <v>30683</v>
      </c>
      <c r="D10847" t="s">
        <v>28</v>
      </c>
      <c r="F10847" t="s">
        <v>20491</v>
      </c>
      <c r="G10847" t="s">
        <v>20492</v>
      </c>
      <c r="H10847" t="s">
        <v>166</v>
      </c>
      <c r="I10847" s="4" t="s">
        <v>29684</v>
      </c>
      <c r="Q10847" t="s">
        <v>23</v>
      </c>
      <c r="S10847" t="s">
        <v>32</v>
      </c>
      <c r="T10847" s="13" t="s">
        <v>30684</v>
      </c>
    </row>
    <row r="10848" spans="1:20" s="4" customFormat="1" x14ac:dyDescent="0.15">
      <c r="A10848" s="13" t="s">
        <v>30681</v>
      </c>
      <c r="C10848" s="13" t="s">
        <v>30683</v>
      </c>
      <c r="D10848" t="s">
        <v>19</v>
      </c>
      <c r="F10848" t="s">
        <v>20493</v>
      </c>
      <c r="G10848" t="s">
        <v>20494</v>
      </c>
      <c r="H10848" t="s">
        <v>60</v>
      </c>
      <c r="I10848" s="4" t="s">
        <v>29685</v>
      </c>
      <c r="Q10848" t="s">
        <v>23</v>
      </c>
      <c r="S10848" t="s">
        <v>24</v>
      </c>
      <c r="T10848" s="13" t="s">
        <v>30684</v>
      </c>
    </row>
    <row r="10849" spans="1:20" s="4" customFormat="1" x14ac:dyDescent="0.15">
      <c r="A10849" s="13" t="s">
        <v>30681</v>
      </c>
      <c r="C10849" s="13" t="s">
        <v>30683</v>
      </c>
      <c r="D10849" t="s">
        <v>28</v>
      </c>
      <c r="F10849" t="s">
        <v>20495</v>
      </c>
      <c r="G10849" t="s">
        <v>20496</v>
      </c>
      <c r="H10849" t="s">
        <v>63</v>
      </c>
      <c r="I10849" s="4" t="s">
        <v>29685</v>
      </c>
      <c r="Q10849" t="s">
        <v>23</v>
      </c>
      <c r="S10849" t="s">
        <v>27</v>
      </c>
      <c r="T10849" s="13" t="s">
        <v>30684</v>
      </c>
    </row>
    <row r="10850" spans="1:20" s="4" customFormat="1" x14ac:dyDescent="0.15">
      <c r="A10850" s="13" t="s">
        <v>30681</v>
      </c>
      <c r="C10850" s="13" t="s">
        <v>30683</v>
      </c>
      <c r="D10850" t="s">
        <v>19</v>
      </c>
      <c r="F10850" t="s">
        <v>20497</v>
      </c>
      <c r="G10850" t="s">
        <v>20498</v>
      </c>
      <c r="H10850" t="s">
        <v>60</v>
      </c>
      <c r="I10850" s="4" t="s">
        <v>29685</v>
      </c>
      <c r="Q10850" t="s">
        <v>23</v>
      </c>
      <c r="S10850" t="s">
        <v>32</v>
      </c>
      <c r="T10850" s="13" t="s">
        <v>30684</v>
      </c>
    </row>
    <row r="10851" spans="1:20" s="4" customFormat="1" x14ac:dyDescent="0.15">
      <c r="A10851" s="13" t="s">
        <v>30681</v>
      </c>
      <c r="C10851" s="13" t="s">
        <v>30683</v>
      </c>
      <c r="D10851" t="s">
        <v>19</v>
      </c>
      <c r="F10851" t="s">
        <v>20499</v>
      </c>
      <c r="G10851" t="s">
        <v>20500</v>
      </c>
      <c r="H10851" t="s">
        <v>22</v>
      </c>
      <c r="I10851" s="4" t="s">
        <v>29686</v>
      </c>
      <c r="Q10851" t="s">
        <v>23</v>
      </c>
      <c r="S10851" t="s">
        <v>24</v>
      </c>
      <c r="T10851" s="13" t="s">
        <v>30684</v>
      </c>
    </row>
    <row r="10852" spans="1:20" s="4" customFormat="1" x14ac:dyDescent="0.15">
      <c r="A10852" s="13" t="s">
        <v>30681</v>
      </c>
      <c r="C10852" s="13" t="s">
        <v>30683</v>
      </c>
      <c r="D10852" t="s">
        <v>19</v>
      </c>
      <c r="F10852" t="s">
        <v>20501</v>
      </c>
      <c r="G10852" t="s">
        <v>20502</v>
      </c>
      <c r="H10852" t="s">
        <v>60</v>
      </c>
      <c r="I10852" s="4" t="s">
        <v>29686</v>
      </c>
      <c r="Q10852" t="s">
        <v>23</v>
      </c>
      <c r="S10852" t="s">
        <v>27</v>
      </c>
      <c r="T10852" s="13" t="s">
        <v>30684</v>
      </c>
    </row>
    <row r="10853" spans="1:20" s="4" customFormat="1" x14ac:dyDescent="0.15">
      <c r="A10853" s="13" t="s">
        <v>30681</v>
      </c>
      <c r="C10853" s="13" t="s">
        <v>30683</v>
      </c>
      <c r="D10853" t="s">
        <v>28</v>
      </c>
      <c r="F10853" t="s">
        <v>20503</v>
      </c>
      <c r="G10853" t="s">
        <v>20504</v>
      </c>
      <c r="H10853" t="s">
        <v>40</v>
      </c>
      <c r="I10853" s="4" t="s">
        <v>29686</v>
      </c>
      <c r="Q10853" t="s">
        <v>23</v>
      </c>
      <c r="S10853" t="s">
        <v>32</v>
      </c>
      <c r="T10853" s="13" t="s">
        <v>30684</v>
      </c>
    </row>
    <row r="10854" spans="1:20" s="4" customFormat="1" x14ac:dyDescent="0.15">
      <c r="A10854" s="13" t="s">
        <v>30681</v>
      </c>
      <c r="C10854" s="13" t="s">
        <v>30683</v>
      </c>
      <c r="D10854" t="s">
        <v>19</v>
      </c>
      <c r="F10854" t="s">
        <v>20505</v>
      </c>
      <c r="G10854" t="s">
        <v>20506</v>
      </c>
      <c r="H10854" t="s">
        <v>35</v>
      </c>
      <c r="I10854" s="4" t="s">
        <v>29687</v>
      </c>
      <c r="Q10854" t="s">
        <v>23</v>
      </c>
      <c r="S10854" t="s">
        <v>24</v>
      </c>
      <c r="T10854" s="13" t="s">
        <v>30684</v>
      </c>
    </row>
    <row r="10855" spans="1:20" s="4" customFormat="1" x14ac:dyDescent="0.15">
      <c r="A10855" s="13" t="s">
        <v>30681</v>
      </c>
      <c r="C10855" s="13" t="s">
        <v>30683</v>
      </c>
      <c r="D10855" t="s">
        <v>28</v>
      </c>
      <c r="F10855" t="s">
        <v>20507</v>
      </c>
      <c r="G10855" t="s">
        <v>20508</v>
      </c>
      <c r="H10855" t="s">
        <v>166</v>
      </c>
      <c r="I10855" s="4" t="s">
        <v>29687</v>
      </c>
      <c r="Q10855" t="s">
        <v>23</v>
      </c>
      <c r="S10855" t="s">
        <v>27</v>
      </c>
      <c r="T10855" s="13" t="s">
        <v>30684</v>
      </c>
    </row>
    <row r="10856" spans="1:20" s="4" customFormat="1" x14ac:dyDescent="0.15">
      <c r="A10856" s="13" t="s">
        <v>30681</v>
      </c>
      <c r="C10856" s="13" t="s">
        <v>30683</v>
      </c>
      <c r="D10856" t="s">
        <v>19</v>
      </c>
      <c r="F10856" t="s">
        <v>20509</v>
      </c>
      <c r="G10856" t="s">
        <v>20510</v>
      </c>
      <c r="H10856" t="s">
        <v>22</v>
      </c>
      <c r="I10856" s="4" t="s">
        <v>29687</v>
      </c>
      <c r="Q10856" t="s">
        <v>23</v>
      </c>
      <c r="S10856" t="s">
        <v>32</v>
      </c>
      <c r="T10856" s="13" t="s">
        <v>30684</v>
      </c>
    </row>
    <row r="10857" spans="1:20" s="4" customFormat="1" x14ac:dyDescent="0.15">
      <c r="A10857" s="13" t="s">
        <v>30681</v>
      </c>
      <c r="C10857" s="13" t="s">
        <v>30683</v>
      </c>
      <c r="D10857" t="s">
        <v>19</v>
      </c>
      <c r="F10857" t="s">
        <v>20511</v>
      </c>
      <c r="G10857" t="s">
        <v>20512</v>
      </c>
      <c r="H10857" t="s">
        <v>60</v>
      </c>
      <c r="I10857" s="4" t="s">
        <v>29688</v>
      </c>
      <c r="Q10857" t="s">
        <v>23</v>
      </c>
      <c r="S10857" t="s">
        <v>24</v>
      </c>
      <c r="T10857" s="13" t="s">
        <v>30684</v>
      </c>
    </row>
    <row r="10858" spans="1:20" s="4" customFormat="1" x14ac:dyDescent="0.15">
      <c r="A10858" s="13" t="s">
        <v>30681</v>
      </c>
      <c r="C10858" s="13" t="s">
        <v>30683</v>
      </c>
      <c r="D10858" t="s">
        <v>19</v>
      </c>
      <c r="F10858" t="s">
        <v>20513</v>
      </c>
      <c r="G10858" t="s">
        <v>20514</v>
      </c>
      <c r="H10858" t="s">
        <v>35</v>
      </c>
      <c r="I10858" s="4" t="s">
        <v>29688</v>
      </c>
      <c r="Q10858" t="s">
        <v>23</v>
      </c>
      <c r="S10858" t="s">
        <v>27</v>
      </c>
      <c r="T10858" s="13" t="s">
        <v>30684</v>
      </c>
    </row>
    <row r="10859" spans="1:20" s="4" customFormat="1" x14ac:dyDescent="0.15">
      <c r="A10859" s="13" t="s">
        <v>30681</v>
      </c>
      <c r="C10859" s="13" t="s">
        <v>30683</v>
      </c>
      <c r="D10859" t="s">
        <v>28</v>
      </c>
      <c r="F10859" t="s">
        <v>20515</v>
      </c>
      <c r="G10859" t="s">
        <v>20516</v>
      </c>
      <c r="H10859" t="s">
        <v>166</v>
      </c>
      <c r="I10859" s="4" t="s">
        <v>29688</v>
      </c>
      <c r="Q10859" t="s">
        <v>23</v>
      </c>
      <c r="S10859" t="s">
        <v>32</v>
      </c>
      <c r="T10859" s="13" t="s">
        <v>30684</v>
      </c>
    </row>
    <row r="10860" spans="1:20" s="4" customFormat="1" x14ac:dyDescent="0.15">
      <c r="A10860" s="13" t="s">
        <v>30681</v>
      </c>
      <c r="C10860" s="13" t="s">
        <v>30683</v>
      </c>
      <c r="D10860" t="s">
        <v>19</v>
      </c>
      <c r="F10860" t="s">
        <v>20517</v>
      </c>
      <c r="G10860" t="s">
        <v>20518</v>
      </c>
      <c r="H10860" t="s">
        <v>60</v>
      </c>
      <c r="I10860" s="4" t="s">
        <v>29689</v>
      </c>
      <c r="Q10860" t="s">
        <v>23</v>
      </c>
      <c r="S10860" t="s">
        <v>24</v>
      </c>
      <c r="T10860" s="13" t="s">
        <v>30684</v>
      </c>
    </row>
    <row r="10861" spans="1:20" s="4" customFormat="1" x14ac:dyDescent="0.15">
      <c r="A10861" s="13" t="s">
        <v>30681</v>
      </c>
      <c r="C10861" s="13" t="s">
        <v>30683</v>
      </c>
      <c r="D10861" t="s">
        <v>28</v>
      </c>
      <c r="F10861" t="s">
        <v>20519</v>
      </c>
      <c r="G10861" t="s">
        <v>20520</v>
      </c>
      <c r="H10861" t="s">
        <v>76</v>
      </c>
      <c r="I10861" s="4" t="s">
        <v>29689</v>
      </c>
      <c r="Q10861" t="s">
        <v>23</v>
      </c>
      <c r="S10861" t="s">
        <v>27</v>
      </c>
      <c r="T10861" s="13" t="s">
        <v>30684</v>
      </c>
    </row>
    <row r="10862" spans="1:20" s="4" customFormat="1" x14ac:dyDescent="0.15">
      <c r="A10862" s="13" t="s">
        <v>30681</v>
      </c>
      <c r="C10862" s="13" t="s">
        <v>30683</v>
      </c>
      <c r="D10862" t="s">
        <v>19</v>
      </c>
      <c r="F10862" t="s">
        <v>20521</v>
      </c>
      <c r="G10862" t="s">
        <v>20522</v>
      </c>
      <c r="H10862" t="s">
        <v>35</v>
      </c>
      <c r="I10862" s="4" t="s">
        <v>29689</v>
      </c>
      <c r="Q10862" t="s">
        <v>23</v>
      </c>
      <c r="S10862" t="s">
        <v>32</v>
      </c>
      <c r="T10862" s="13" t="s">
        <v>30684</v>
      </c>
    </row>
    <row r="10863" spans="1:20" s="4" customFormat="1" x14ac:dyDescent="0.15">
      <c r="A10863" s="13" t="s">
        <v>30681</v>
      </c>
      <c r="C10863" s="13" t="s">
        <v>30683</v>
      </c>
      <c r="D10863" t="s">
        <v>19</v>
      </c>
      <c r="F10863" t="s">
        <v>20523</v>
      </c>
      <c r="G10863" t="s">
        <v>20524</v>
      </c>
      <c r="H10863" t="s">
        <v>60</v>
      </c>
      <c r="I10863" s="4" t="s">
        <v>29690</v>
      </c>
      <c r="Q10863" t="s">
        <v>23</v>
      </c>
      <c r="S10863" t="s">
        <v>24</v>
      </c>
      <c r="T10863" s="13" t="s">
        <v>30684</v>
      </c>
    </row>
    <row r="10864" spans="1:20" s="4" customFormat="1" x14ac:dyDescent="0.15">
      <c r="A10864" s="13" t="s">
        <v>30681</v>
      </c>
      <c r="C10864" s="13" t="s">
        <v>30683</v>
      </c>
      <c r="D10864" t="s">
        <v>19</v>
      </c>
      <c r="F10864" t="s">
        <v>20525</v>
      </c>
      <c r="G10864" t="s">
        <v>20526</v>
      </c>
      <c r="H10864" t="s">
        <v>60</v>
      </c>
      <c r="I10864" s="4" t="s">
        <v>29690</v>
      </c>
      <c r="Q10864" t="s">
        <v>23</v>
      </c>
      <c r="S10864" t="s">
        <v>27</v>
      </c>
      <c r="T10864" s="13" t="s">
        <v>30684</v>
      </c>
    </row>
    <row r="10865" spans="1:20" s="4" customFormat="1" x14ac:dyDescent="0.15">
      <c r="A10865" s="13" t="s">
        <v>30681</v>
      </c>
      <c r="C10865" s="13" t="s">
        <v>30683</v>
      </c>
      <c r="D10865" t="s">
        <v>28</v>
      </c>
      <c r="F10865" t="s">
        <v>20527</v>
      </c>
      <c r="G10865" t="s">
        <v>20528</v>
      </c>
      <c r="H10865" t="s">
        <v>166</v>
      </c>
      <c r="I10865" s="4" t="s">
        <v>29690</v>
      </c>
      <c r="Q10865" t="s">
        <v>23</v>
      </c>
      <c r="S10865" t="s">
        <v>32</v>
      </c>
      <c r="T10865" s="13" t="s">
        <v>30684</v>
      </c>
    </row>
    <row r="10866" spans="1:20" s="4" customFormat="1" x14ac:dyDescent="0.15">
      <c r="A10866" s="13" t="s">
        <v>30681</v>
      </c>
      <c r="C10866" s="13" t="s">
        <v>30683</v>
      </c>
      <c r="D10866" t="s">
        <v>19</v>
      </c>
      <c r="F10866" t="s">
        <v>20529</v>
      </c>
      <c r="G10866" t="s">
        <v>20530</v>
      </c>
      <c r="H10866" t="s">
        <v>35</v>
      </c>
      <c r="I10866" s="4" t="s">
        <v>29691</v>
      </c>
      <c r="Q10866" t="s">
        <v>23</v>
      </c>
      <c r="S10866" t="s">
        <v>24</v>
      </c>
      <c r="T10866" s="13" t="s">
        <v>30684</v>
      </c>
    </row>
    <row r="10867" spans="1:20" s="4" customFormat="1" x14ac:dyDescent="0.15">
      <c r="A10867" s="13" t="s">
        <v>30681</v>
      </c>
      <c r="C10867" s="13" t="s">
        <v>30683</v>
      </c>
      <c r="D10867" t="s">
        <v>28</v>
      </c>
      <c r="F10867" t="s">
        <v>20531</v>
      </c>
      <c r="G10867" t="s">
        <v>20532</v>
      </c>
      <c r="H10867" t="s">
        <v>63</v>
      </c>
      <c r="I10867" s="4" t="s">
        <v>29691</v>
      </c>
      <c r="Q10867" t="s">
        <v>23</v>
      </c>
      <c r="S10867" t="s">
        <v>27</v>
      </c>
      <c r="T10867" s="13" t="s">
        <v>30684</v>
      </c>
    </row>
    <row r="10868" spans="1:20" s="4" customFormat="1" x14ac:dyDescent="0.15">
      <c r="A10868" s="13" t="s">
        <v>30681</v>
      </c>
      <c r="C10868" s="13" t="s">
        <v>30683</v>
      </c>
      <c r="D10868" t="s">
        <v>28</v>
      </c>
      <c r="F10868" t="s">
        <v>20533</v>
      </c>
      <c r="G10868" t="s">
        <v>20534</v>
      </c>
      <c r="H10868" t="s">
        <v>76</v>
      </c>
      <c r="I10868" s="4" t="s">
        <v>29691</v>
      </c>
      <c r="Q10868" t="s">
        <v>23</v>
      </c>
      <c r="S10868" t="s">
        <v>32</v>
      </c>
      <c r="T10868" s="13" t="s">
        <v>30684</v>
      </c>
    </row>
    <row r="10869" spans="1:20" s="4" customFormat="1" x14ac:dyDescent="0.15">
      <c r="A10869" s="13" t="s">
        <v>30681</v>
      </c>
      <c r="C10869" s="13" t="s">
        <v>30683</v>
      </c>
      <c r="D10869" t="s">
        <v>19</v>
      </c>
      <c r="F10869" t="s">
        <v>20535</v>
      </c>
      <c r="G10869" t="s">
        <v>20536</v>
      </c>
      <c r="H10869" t="s">
        <v>35</v>
      </c>
      <c r="I10869" s="4" t="s">
        <v>29692</v>
      </c>
      <c r="Q10869" t="s">
        <v>23</v>
      </c>
      <c r="S10869" t="s">
        <v>24</v>
      </c>
      <c r="T10869" s="13" t="s">
        <v>30684</v>
      </c>
    </row>
    <row r="10870" spans="1:20" s="4" customFormat="1" x14ac:dyDescent="0.15">
      <c r="A10870" s="13" t="s">
        <v>30681</v>
      </c>
      <c r="C10870" s="13" t="s">
        <v>30683</v>
      </c>
      <c r="D10870" t="s">
        <v>28</v>
      </c>
      <c r="F10870" t="s">
        <v>20537</v>
      </c>
      <c r="G10870" t="s">
        <v>20538</v>
      </c>
      <c r="H10870" t="s">
        <v>40</v>
      </c>
      <c r="I10870" s="4" t="s">
        <v>29692</v>
      </c>
      <c r="Q10870" t="s">
        <v>23</v>
      </c>
      <c r="S10870" t="s">
        <v>27</v>
      </c>
      <c r="T10870" s="13" t="s">
        <v>30684</v>
      </c>
    </row>
    <row r="10871" spans="1:20" s="4" customFormat="1" x14ac:dyDescent="0.15">
      <c r="A10871" s="13" t="s">
        <v>30681</v>
      </c>
      <c r="C10871" s="13" t="s">
        <v>30683</v>
      </c>
      <c r="D10871" t="s">
        <v>19</v>
      </c>
      <c r="F10871" t="s">
        <v>20539</v>
      </c>
      <c r="G10871" t="s">
        <v>20540</v>
      </c>
      <c r="H10871" t="s">
        <v>22</v>
      </c>
      <c r="I10871" s="4" t="s">
        <v>29692</v>
      </c>
      <c r="Q10871" t="s">
        <v>23</v>
      </c>
      <c r="S10871" t="s">
        <v>32</v>
      </c>
      <c r="T10871" s="13" t="s">
        <v>30684</v>
      </c>
    </row>
    <row r="10872" spans="1:20" s="4" customFormat="1" x14ac:dyDescent="0.15">
      <c r="A10872" s="13" t="s">
        <v>30681</v>
      </c>
      <c r="C10872" s="13" t="s">
        <v>30683</v>
      </c>
      <c r="D10872" t="s">
        <v>19</v>
      </c>
      <c r="F10872" t="s">
        <v>20541</v>
      </c>
      <c r="G10872" t="s">
        <v>20542</v>
      </c>
      <c r="H10872" t="s">
        <v>60</v>
      </c>
      <c r="I10872" s="4" t="s">
        <v>29693</v>
      </c>
      <c r="Q10872" t="s">
        <v>23</v>
      </c>
      <c r="S10872" t="s">
        <v>24</v>
      </c>
      <c r="T10872" s="13" t="s">
        <v>30684</v>
      </c>
    </row>
    <row r="10873" spans="1:20" s="4" customFormat="1" x14ac:dyDescent="0.15">
      <c r="A10873" s="13" t="s">
        <v>30681</v>
      </c>
      <c r="C10873" s="13" t="s">
        <v>30683</v>
      </c>
      <c r="D10873" t="s">
        <v>28</v>
      </c>
      <c r="F10873" t="s">
        <v>20543</v>
      </c>
      <c r="G10873" t="s">
        <v>20544</v>
      </c>
      <c r="H10873" t="s">
        <v>63</v>
      </c>
      <c r="I10873" s="4" t="s">
        <v>29693</v>
      </c>
      <c r="Q10873" t="s">
        <v>23</v>
      </c>
      <c r="S10873" t="s">
        <v>27</v>
      </c>
      <c r="T10873" s="13" t="s">
        <v>30684</v>
      </c>
    </row>
    <row r="10874" spans="1:20" s="4" customFormat="1" x14ac:dyDescent="0.15">
      <c r="A10874" s="13" t="s">
        <v>30681</v>
      </c>
      <c r="C10874" s="13" t="s">
        <v>30683</v>
      </c>
      <c r="D10874" t="s">
        <v>19</v>
      </c>
      <c r="F10874" t="s">
        <v>20545</v>
      </c>
      <c r="G10874" t="s">
        <v>20546</v>
      </c>
      <c r="H10874" t="s">
        <v>22</v>
      </c>
      <c r="I10874" s="4" t="s">
        <v>29693</v>
      </c>
      <c r="Q10874" t="s">
        <v>23</v>
      </c>
      <c r="S10874" t="s">
        <v>32</v>
      </c>
      <c r="T10874" s="13" t="s">
        <v>30684</v>
      </c>
    </row>
    <row r="10875" spans="1:20" s="4" customFormat="1" x14ac:dyDescent="0.15">
      <c r="A10875" s="13" t="s">
        <v>30681</v>
      </c>
      <c r="C10875" s="13" t="s">
        <v>30683</v>
      </c>
      <c r="D10875" t="s">
        <v>19</v>
      </c>
      <c r="F10875" t="s">
        <v>20547</v>
      </c>
      <c r="G10875" t="s">
        <v>19814</v>
      </c>
      <c r="H10875" t="s">
        <v>35</v>
      </c>
      <c r="I10875" s="4" t="s">
        <v>29694</v>
      </c>
      <c r="Q10875" t="s">
        <v>23</v>
      </c>
      <c r="S10875" t="s">
        <v>24</v>
      </c>
      <c r="T10875" s="13" t="s">
        <v>30684</v>
      </c>
    </row>
    <row r="10876" spans="1:20" s="4" customFormat="1" x14ac:dyDescent="0.15">
      <c r="A10876" s="13" t="s">
        <v>30681</v>
      </c>
      <c r="C10876" s="13" t="s">
        <v>30683</v>
      </c>
      <c r="D10876" t="s">
        <v>19</v>
      </c>
      <c r="F10876" t="s">
        <v>20548</v>
      </c>
      <c r="G10876" t="s">
        <v>20549</v>
      </c>
      <c r="H10876" t="s">
        <v>35</v>
      </c>
      <c r="I10876" s="4" t="s">
        <v>29694</v>
      </c>
      <c r="Q10876" t="s">
        <v>23</v>
      </c>
      <c r="S10876" t="s">
        <v>27</v>
      </c>
      <c r="T10876" s="13" t="s">
        <v>30684</v>
      </c>
    </row>
    <row r="10877" spans="1:20" s="4" customFormat="1" x14ac:dyDescent="0.15">
      <c r="A10877" s="13" t="s">
        <v>30681</v>
      </c>
      <c r="C10877" s="13" t="s">
        <v>30683</v>
      </c>
      <c r="D10877" t="s">
        <v>28</v>
      </c>
      <c r="F10877" t="s">
        <v>20550</v>
      </c>
      <c r="G10877" t="s">
        <v>20551</v>
      </c>
      <c r="H10877" t="s">
        <v>63</v>
      </c>
      <c r="I10877" s="4" t="s">
        <v>29694</v>
      </c>
      <c r="Q10877" t="s">
        <v>23</v>
      </c>
      <c r="S10877" t="s">
        <v>32</v>
      </c>
      <c r="T10877" s="13" t="s">
        <v>30684</v>
      </c>
    </row>
    <row r="10878" spans="1:20" s="4" customFormat="1" x14ac:dyDescent="0.15">
      <c r="A10878" s="13" t="s">
        <v>30681</v>
      </c>
      <c r="C10878" s="13" t="s">
        <v>30683</v>
      </c>
      <c r="D10878" t="s">
        <v>19</v>
      </c>
      <c r="F10878" t="s">
        <v>20552</v>
      </c>
      <c r="G10878" t="s">
        <v>20553</v>
      </c>
      <c r="H10878" t="s">
        <v>22</v>
      </c>
      <c r="I10878" s="4" t="s">
        <v>29695</v>
      </c>
      <c r="Q10878" t="s">
        <v>23</v>
      </c>
      <c r="S10878" t="s">
        <v>24</v>
      </c>
      <c r="T10878" s="13" t="s">
        <v>30684</v>
      </c>
    </row>
    <row r="10879" spans="1:20" s="4" customFormat="1" x14ac:dyDescent="0.15">
      <c r="A10879" s="13" t="s">
        <v>30681</v>
      </c>
      <c r="C10879" s="13" t="s">
        <v>30683</v>
      </c>
      <c r="D10879" t="s">
        <v>28</v>
      </c>
      <c r="F10879" t="s">
        <v>20554</v>
      </c>
      <c r="G10879" t="s">
        <v>20555</v>
      </c>
      <c r="H10879" t="s">
        <v>138</v>
      </c>
      <c r="I10879" s="4" t="s">
        <v>29695</v>
      </c>
      <c r="Q10879" t="s">
        <v>23</v>
      </c>
      <c r="S10879" t="s">
        <v>27</v>
      </c>
      <c r="T10879" s="13" t="s">
        <v>30684</v>
      </c>
    </row>
    <row r="10880" spans="1:20" s="4" customFormat="1" x14ac:dyDescent="0.15">
      <c r="A10880" s="13" t="s">
        <v>30681</v>
      </c>
      <c r="C10880" s="13" t="s">
        <v>30683</v>
      </c>
      <c r="D10880" t="s">
        <v>19</v>
      </c>
      <c r="F10880" t="s">
        <v>20556</v>
      </c>
      <c r="G10880" t="s">
        <v>20557</v>
      </c>
      <c r="H10880" t="s">
        <v>22</v>
      </c>
      <c r="I10880" s="4" t="s">
        <v>29695</v>
      </c>
      <c r="Q10880" t="s">
        <v>23</v>
      </c>
      <c r="S10880" t="s">
        <v>32</v>
      </c>
      <c r="T10880" s="13" t="s">
        <v>30684</v>
      </c>
    </row>
    <row r="10881" spans="1:20" s="4" customFormat="1" x14ac:dyDescent="0.15">
      <c r="A10881" s="13" t="s">
        <v>30681</v>
      </c>
      <c r="C10881" s="13" t="s">
        <v>30683</v>
      </c>
      <c r="D10881" t="s">
        <v>19</v>
      </c>
      <c r="F10881" t="s">
        <v>20558</v>
      </c>
      <c r="G10881" t="s">
        <v>20559</v>
      </c>
      <c r="H10881" t="s">
        <v>35</v>
      </c>
      <c r="I10881" s="4" t="s">
        <v>29696</v>
      </c>
      <c r="Q10881" t="s">
        <v>23</v>
      </c>
      <c r="S10881" t="s">
        <v>24</v>
      </c>
      <c r="T10881" s="13" t="s">
        <v>30684</v>
      </c>
    </row>
    <row r="10882" spans="1:20" s="4" customFormat="1" x14ac:dyDescent="0.15">
      <c r="A10882" s="13" t="s">
        <v>30681</v>
      </c>
      <c r="C10882" s="13" t="s">
        <v>30683</v>
      </c>
      <c r="D10882" t="s">
        <v>19</v>
      </c>
      <c r="F10882" t="s">
        <v>20560</v>
      </c>
      <c r="G10882" t="s">
        <v>20561</v>
      </c>
      <c r="H10882" t="s">
        <v>35</v>
      </c>
      <c r="I10882" s="4" t="s">
        <v>29696</v>
      </c>
      <c r="Q10882" t="s">
        <v>23</v>
      </c>
      <c r="S10882" t="s">
        <v>27</v>
      </c>
      <c r="T10882" s="13" t="s">
        <v>30684</v>
      </c>
    </row>
    <row r="10883" spans="1:20" s="4" customFormat="1" x14ac:dyDescent="0.15">
      <c r="A10883" s="13" t="s">
        <v>30681</v>
      </c>
      <c r="C10883" s="13" t="s">
        <v>30683</v>
      </c>
      <c r="D10883" t="s">
        <v>28</v>
      </c>
      <c r="F10883" t="s">
        <v>20562</v>
      </c>
      <c r="G10883" t="s">
        <v>20563</v>
      </c>
      <c r="H10883" t="s">
        <v>31</v>
      </c>
      <c r="I10883" s="4" t="s">
        <v>29696</v>
      </c>
      <c r="Q10883" t="s">
        <v>23</v>
      </c>
      <c r="S10883" t="s">
        <v>32</v>
      </c>
      <c r="T10883" s="13" t="s">
        <v>30684</v>
      </c>
    </row>
    <row r="10884" spans="1:20" s="4" customFormat="1" x14ac:dyDescent="0.15">
      <c r="A10884" s="13" t="s">
        <v>30681</v>
      </c>
      <c r="C10884" s="13" t="s">
        <v>30683</v>
      </c>
      <c r="D10884" t="s">
        <v>19</v>
      </c>
      <c r="F10884" t="s">
        <v>20564</v>
      </c>
      <c r="G10884" t="s">
        <v>20565</v>
      </c>
      <c r="H10884" t="s">
        <v>60</v>
      </c>
      <c r="I10884" s="4" t="s">
        <v>29697</v>
      </c>
      <c r="Q10884" t="s">
        <v>23</v>
      </c>
      <c r="S10884" t="s">
        <v>24</v>
      </c>
      <c r="T10884" s="13" t="s">
        <v>30684</v>
      </c>
    </row>
    <row r="10885" spans="1:20" s="4" customFormat="1" x14ac:dyDescent="0.15">
      <c r="A10885" s="13" t="s">
        <v>30681</v>
      </c>
      <c r="C10885" s="13" t="s">
        <v>30683</v>
      </c>
      <c r="D10885" t="s">
        <v>19</v>
      </c>
      <c r="F10885" t="s">
        <v>20566</v>
      </c>
      <c r="G10885" t="s">
        <v>20567</v>
      </c>
      <c r="H10885" t="s">
        <v>35</v>
      </c>
      <c r="I10885" s="4" t="s">
        <v>29697</v>
      </c>
      <c r="Q10885" t="s">
        <v>23</v>
      </c>
      <c r="S10885" t="s">
        <v>27</v>
      </c>
      <c r="T10885" s="13" t="s">
        <v>30684</v>
      </c>
    </row>
    <row r="10886" spans="1:20" s="4" customFormat="1" x14ac:dyDescent="0.15">
      <c r="A10886" s="13" t="s">
        <v>30681</v>
      </c>
      <c r="C10886" s="13" t="s">
        <v>30683</v>
      </c>
      <c r="D10886" t="s">
        <v>28</v>
      </c>
      <c r="F10886" t="s">
        <v>20568</v>
      </c>
      <c r="G10886" t="s">
        <v>20569</v>
      </c>
      <c r="H10886" t="s">
        <v>76</v>
      </c>
      <c r="I10886" s="4" t="s">
        <v>29697</v>
      </c>
      <c r="Q10886" t="s">
        <v>23</v>
      </c>
      <c r="S10886" t="s">
        <v>32</v>
      </c>
      <c r="T10886" s="13" t="s">
        <v>30684</v>
      </c>
    </row>
    <row r="10887" spans="1:20" s="4" customFormat="1" x14ac:dyDescent="0.15">
      <c r="A10887" s="13" t="s">
        <v>30681</v>
      </c>
      <c r="C10887" s="13" t="s">
        <v>30683</v>
      </c>
      <c r="D10887" t="s">
        <v>19</v>
      </c>
      <c r="F10887" t="s">
        <v>20570</v>
      </c>
      <c r="G10887" t="s">
        <v>20571</v>
      </c>
      <c r="H10887" t="s">
        <v>35</v>
      </c>
      <c r="I10887" s="4" t="s">
        <v>29698</v>
      </c>
      <c r="Q10887" t="s">
        <v>23</v>
      </c>
      <c r="S10887" t="s">
        <v>24</v>
      </c>
      <c r="T10887" s="13" t="s">
        <v>30684</v>
      </c>
    </row>
    <row r="10888" spans="1:20" s="4" customFormat="1" x14ac:dyDescent="0.15">
      <c r="A10888" s="13" t="s">
        <v>30681</v>
      </c>
      <c r="C10888" s="13" t="s">
        <v>30683</v>
      </c>
      <c r="D10888" t="s">
        <v>28</v>
      </c>
      <c r="F10888" t="s">
        <v>20572</v>
      </c>
      <c r="G10888" t="s">
        <v>20573</v>
      </c>
      <c r="H10888" t="s">
        <v>196</v>
      </c>
      <c r="I10888" s="4" t="s">
        <v>29698</v>
      </c>
      <c r="Q10888" t="s">
        <v>23</v>
      </c>
      <c r="S10888" t="s">
        <v>27</v>
      </c>
      <c r="T10888" s="13" t="s">
        <v>30684</v>
      </c>
    </row>
    <row r="10889" spans="1:20" s="4" customFormat="1" x14ac:dyDescent="0.15">
      <c r="A10889" s="13" t="s">
        <v>30681</v>
      </c>
      <c r="C10889" s="13" t="s">
        <v>30683</v>
      </c>
      <c r="D10889" t="s">
        <v>28</v>
      </c>
      <c r="F10889" t="s">
        <v>20574</v>
      </c>
      <c r="G10889" t="s">
        <v>20575</v>
      </c>
      <c r="H10889" t="s">
        <v>76</v>
      </c>
      <c r="I10889" s="4" t="s">
        <v>29698</v>
      </c>
      <c r="Q10889" t="s">
        <v>23</v>
      </c>
      <c r="S10889" t="s">
        <v>32</v>
      </c>
      <c r="T10889" s="13" t="s">
        <v>30684</v>
      </c>
    </row>
    <row r="10890" spans="1:20" s="4" customFormat="1" x14ac:dyDescent="0.15">
      <c r="A10890" s="13" t="s">
        <v>30681</v>
      </c>
      <c r="C10890" s="13" t="s">
        <v>30683</v>
      </c>
      <c r="D10890" t="s">
        <v>19</v>
      </c>
      <c r="F10890" t="s">
        <v>20576</v>
      </c>
      <c r="G10890" t="s">
        <v>20577</v>
      </c>
      <c r="H10890" t="s">
        <v>60</v>
      </c>
      <c r="I10890" s="4" t="s">
        <v>29699</v>
      </c>
      <c r="Q10890" t="s">
        <v>23</v>
      </c>
      <c r="S10890" t="s">
        <v>24</v>
      </c>
      <c r="T10890" s="13" t="s">
        <v>30684</v>
      </c>
    </row>
    <row r="10891" spans="1:20" s="4" customFormat="1" x14ac:dyDescent="0.15">
      <c r="A10891" s="13" t="s">
        <v>30681</v>
      </c>
      <c r="C10891" s="13" t="s">
        <v>30683</v>
      </c>
      <c r="D10891" t="s">
        <v>28</v>
      </c>
      <c r="F10891" t="s">
        <v>20578</v>
      </c>
      <c r="G10891" t="s">
        <v>20579</v>
      </c>
      <c r="H10891" t="s">
        <v>76</v>
      </c>
      <c r="I10891" s="4" t="s">
        <v>29699</v>
      </c>
      <c r="Q10891" t="s">
        <v>23</v>
      </c>
      <c r="S10891" t="s">
        <v>27</v>
      </c>
      <c r="T10891" s="13" t="s">
        <v>30684</v>
      </c>
    </row>
    <row r="10892" spans="1:20" s="4" customFormat="1" x14ac:dyDescent="0.15">
      <c r="A10892" s="13" t="s">
        <v>30681</v>
      </c>
      <c r="C10892" s="13" t="s">
        <v>30683</v>
      </c>
      <c r="D10892" t="s">
        <v>19</v>
      </c>
      <c r="F10892" t="s">
        <v>20580</v>
      </c>
      <c r="G10892" t="s">
        <v>20581</v>
      </c>
      <c r="H10892" t="s">
        <v>169</v>
      </c>
      <c r="I10892" s="4" t="s">
        <v>29699</v>
      </c>
      <c r="Q10892" t="s">
        <v>23</v>
      </c>
      <c r="S10892" t="s">
        <v>32</v>
      </c>
      <c r="T10892" s="13" t="s">
        <v>30684</v>
      </c>
    </row>
    <row r="10893" spans="1:20" s="4" customFormat="1" x14ac:dyDescent="0.15">
      <c r="A10893" s="13" t="s">
        <v>30681</v>
      </c>
      <c r="C10893" s="13" t="s">
        <v>30683</v>
      </c>
      <c r="D10893" t="s">
        <v>19</v>
      </c>
      <c r="F10893" t="s">
        <v>20570</v>
      </c>
      <c r="G10893" t="s">
        <v>20582</v>
      </c>
      <c r="H10893" t="s">
        <v>35</v>
      </c>
      <c r="I10893" s="4" t="s">
        <v>29700</v>
      </c>
      <c r="Q10893" t="s">
        <v>23</v>
      </c>
      <c r="S10893" t="s">
        <v>24</v>
      </c>
      <c r="T10893" s="13" t="s">
        <v>30684</v>
      </c>
    </row>
    <row r="10894" spans="1:20" s="4" customFormat="1" x14ac:dyDescent="0.15">
      <c r="A10894" s="13" t="s">
        <v>30681</v>
      </c>
      <c r="C10894" s="13" t="s">
        <v>30683</v>
      </c>
      <c r="D10894" t="s">
        <v>28</v>
      </c>
      <c r="F10894" t="s">
        <v>20583</v>
      </c>
      <c r="G10894" t="s">
        <v>20584</v>
      </c>
      <c r="H10894" t="s">
        <v>76</v>
      </c>
      <c r="I10894" s="4" t="s">
        <v>29700</v>
      </c>
      <c r="Q10894" t="s">
        <v>23</v>
      </c>
      <c r="S10894" t="s">
        <v>27</v>
      </c>
      <c r="T10894" s="13" t="s">
        <v>30684</v>
      </c>
    </row>
    <row r="10895" spans="1:20" s="4" customFormat="1" x14ac:dyDescent="0.15">
      <c r="A10895" s="13" t="s">
        <v>30681</v>
      </c>
      <c r="C10895" s="13" t="s">
        <v>30683</v>
      </c>
      <c r="D10895" t="s">
        <v>28</v>
      </c>
      <c r="F10895" t="s">
        <v>20585</v>
      </c>
      <c r="G10895" t="s">
        <v>20586</v>
      </c>
      <c r="H10895" t="s">
        <v>89</v>
      </c>
      <c r="I10895" s="4" t="s">
        <v>29700</v>
      </c>
      <c r="Q10895" t="s">
        <v>23</v>
      </c>
      <c r="S10895" t="s">
        <v>32</v>
      </c>
      <c r="T10895" s="13" t="s">
        <v>30684</v>
      </c>
    </row>
    <row r="10896" spans="1:20" s="4" customFormat="1" x14ac:dyDescent="0.15">
      <c r="A10896" s="13" t="s">
        <v>30681</v>
      </c>
      <c r="C10896" s="13" t="s">
        <v>30683</v>
      </c>
      <c r="D10896" t="s">
        <v>19</v>
      </c>
      <c r="F10896" t="s">
        <v>20587</v>
      </c>
      <c r="G10896" t="s">
        <v>20588</v>
      </c>
      <c r="H10896" t="s">
        <v>35</v>
      </c>
      <c r="I10896" s="4" t="s">
        <v>29701</v>
      </c>
      <c r="Q10896" t="s">
        <v>23</v>
      </c>
      <c r="S10896" t="s">
        <v>24</v>
      </c>
      <c r="T10896" s="13" t="s">
        <v>30684</v>
      </c>
    </row>
    <row r="10897" spans="1:20" s="4" customFormat="1" x14ac:dyDescent="0.15">
      <c r="A10897" s="13" t="s">
        <v>30681</v>
      </c>
      <c r="C10897" s="13" t="s">
        <v>30683</v>
      </c>
      <c r="D10897" t="s">
        <v>28</v>
      </c>
      <c r="F10897" t="s">
        <v>20589</v>
      </c>
      <c r="G10897" t="s">
        <v>20590</v>
      </c>
      <c r="H10897" t="s">
        <v>166</v>
      </c>
      <c r="I10897" s="4" t="s">
        <v>29701</v>
      </c>
      <c r="Q10897" t="s">
        <v>23</v>
      </c>
      <c r="S10897" t="s">
        <v>27</v>
      </c>
      <c r="T10897" s="13" t="s">
        <v>30684</v>
      </c>
    </row>
    <row r="10898" spans="1:20" s="4" customFormat="1" x14ac:dyDescent="0.15">
      <c r="A10898" s="13" t="s">
        <v>30681</v>
      </c>
      <c r="C10898" s="13" t="s">
        <v>30683</v>
      </c>
      <c r="D10898" t="s">
        <v>19</v>
      </c>
      <c r="F10898" t="s">
        <v>20591</v>
      </c>
      <c r="G10898" t="s">
        <v>20592</v>
      </c>
      <c r="H10898" t="s">
        <v>22</v>
      </c>
      <c r="I10898" s="4" t="s">
        <v>29701</v>
      </c>
      <c r="Q10898" t="s">
        <v>23</v>
      </c>
      <c r="S10898" t="s">
        <v>32</v>
      </c>
      <c r="T10898" s="13" t="s">
        <v>30684</v>
      </c>
    </row>
    <row r="10899" spans="1:20" s="4" customFormat="1" x14ac:dyDescent="0.15">
      <c r="A10899" s="13" t="s">
        <v>30681</v>
      </c>
      <c r="C10899" s="13" t="s">
        <v>30683</v>
      </c>
      <c r="D10899" t="s">
        <v>19</v>
      </c>
      <c r="F10899" t="s">
        <v>20593</v>
      </c>
      <c r="G10899" t="s">
        <v>20594</v>
      </c>
      <c r="H10899" t="s">
        <v>22</v>
      </c>
      <c r="I10899" s="4" t="s">
        <v>29702</v>
      </c>
      <c r="Q10899" t="s">
        <v>23</v>
      </c>
      <c r="S10899" t="s">
        <v>24</v>
      </c>
      <c r="T10899" s="13" t="s">
        <v>30684</v>
      </c>
    </row>
    <row r="10900" spans="1:20" s="4" customFormat="1" x14ac:dyDescent="0.15">
      <c r="A10900" s="13" t="s">
        <v>30681</v>
      </c>
      <c r="C10900" s="13" t="s">
        <v>30683</v>
      </c>
      <c r="D10900" t="s">
        <v>28</v>
      </c>
      <c r="F10900" t="s">
        <v>20595</v>
      </c>
      <c r="G10900" t="s">
        <v>20596</v>
      </c>
      <c r="H10900" t="s">
        <v>20597</v>
      </c>
      <c r="I10900" s="4" t="s">
        <v>29702</v>
      </c>
      <c r="Q10900" t="s">
        <v>23</v>
      </c>
      <c r="S10900" t="s">
        <v>27</v>
      </c>
      <c r="T10900" s="13" t="s">
        <v>30684</v>
      </c>
    </row>
    <row r="10901" spans="1:20" s="4" customFormat="1" x14ac:dyDescent="0.15">
      <c r="A10901" s="13" t="s">
        <v>30681</v>
      </c>
      <c r="C10901" s="13" t="s">
        <v>30683</v>
      </c>
      <c r="D10901" t="s">
        <v>19</v>
      </c>
      <c r="F10901" t="s">
        <v>20598</v>
      </c>
      <c r="G10901" t="s">
        <v>20599</v>
      </c>
      <c r="H10901" t="s">
        <v>35</v>
      </c>
      <c r="I10901" s="4" t="s">
        <v>29702</v>
      </c>
      <c r="Q10901" t="s">
        <v>23</v>
      </c>
      <c r="S10901" t="s">
        <v>32</v>
      </c>
      <c r="T10901" s="13" t="s">
        <v>30684</v>
      </c>
    </row>
    <row r="10902" spans="1:20" s="4" customFormat="1" x14ac:dyDescent="0.15">
      <c r="A10902" s="13" t="s">
        <v>30681</v>
      </c>
      <c r="C10902" s="13" t="s">
        <v>30683</v>
      </c>
      <c r="D10902" t="s">
        <v>19</v>
      </c>
      <c r="F10902" t="s">
        <v>20600</v>
      </c>
      <c r="G10902" t="s">
        <v>20601</v>
      </c>
      <c r="H10902" t="s">
        <v>22</v>
      </c>
      <c r="I10902" s="4" t="s">
        <v>29703</v>
      </c>
      <c r="Q10902" t="s">
        <v>23</v>
      </c>
      <c r="S10902" t="s">
        <v>24</v>
      </c>
      <c r="T10902" s="13" t="s">
        <v>30684</v>
      </c>
    </row>
    <row r="10903" spans="1:20" s="4" customFormat="1" x14ac:dyDescent="0.15">
      <c r="A10903" s="13" t="s">
        <v>30681</v>
      </c>
      <c r="C10903" s="13" t="s">
        <v>30683</v>
      </c>
      <c r="D10903" t="s">
        <v>19</v>
      </c>
      <c r="F10903" t="s">
        <v>20602</v>
      </c>
      <c r="G10903" t="s">
        <v>20603</v>
      </c>
      <c r="H10903" t="s">
        <v>22</v>
      </c>
      <c r="I10903" s="4" t="s">
        <v>29703</v>
      </c>
      <c r="Q10903" t="s">
        <v>23</v>
      </c>
      <c r="S10903" t="s">
        <v>27</v>
      </c>
      <c r="T10903" s="13" t="s">
        <v>30684</v>
      </c>
    </row>
    <row r="10904" spans="1:20" s="4" customFormat="1" x14ac:dyDescent="0.15">
      <c r="A10904" s="13" t="s">
        <v>30681</v>
      </c>
      <c r="C10904" s="13" t="s">
        <v>30683</v>
      </c>
      <c r="D10904" t="s">
        <v>28</v>
      </c>
      <c r="F10904" t="s">
        <v>20604</v>
      </c>
      <c r="G10904" t="s">
        <v>20605</v>
      </c>
      <c r="H10904" t="s">
        <v>217</v>
      </c>
      <c r="I10904" s="4" t="s">
        <v>29703</v>
      </c>
      <c r="Q10904" t="s">
        <v>23</v>
      </c>
      <c r="S10904" t="s">
        <v>32</v>
      </c>
      <c r="T10904" s="13" t="s">
        <v>30684</v>
      </c>
    </row>
    <row r="10905" spans="1:20" s="4" customFormat="1" x14ac:dyDescent="0.15">
      <c r="A10905" s="13" t="s">
        <v>30681</v>
      </c>
      <c r="C10905" s="13" t="s">
        <v>30683</v>
      </c>
      <c r="D10905" t="s">
        <v>28</v>
      </c>
      <c r="F10905" t="s">
        <v>20606</v>
      </c>
      <c r="G10905" t="s">
        <v>20607</v>
      </c>
      <c r="H10905" t="s">
        <v>196</v>
      </c>
      <c r="I10905" s="4" t="s">
        <v>29703</v>
      </c>
      <c r="Q10905" t="s">
        <v>23</v>
      </c>
      <c r="S10905" t="s">
        <v>32</v>
      </c>
      <c r="T10905" s="13" t="s">
        <v>30684</v>
      </c>
    </row>
    <row r="10906" spans="1:20" s="4" customFormat="1" x14ac:dyDescent="0.15">
      <c r="A10906" s="13" t="s">
        <v>30681</v>
      </c>
      <c r="C10906" s="13" t="s">
        <v>30683</v>
      </c>
      <c r="D10906" t="s">
        <v>19</v>
      </c>
      <c r="F10906" t="s">
        <v>20600</v>
      </c>
      <c r="G10906" t="s">
        <v>20608</v>
      </c>
      <c r="H10906" t="s">
        <v>35</v>
      </c>
      <c r="I10906" s="4" t="s">
        <v>29704</v>
      </c>
      <c r="Q10906" t="s">
        <v>23</v>
      </c>
      <c r="S10906" t="s">
        <v>24</v>
      </c>
      <c r="T10906" s="13" t="s">
        <v>30684</v>
      </c>
    </row>
    <row r="10907" spans="1:20" s="4" customFormat="1" x14ac:dyDescent="0.15">
      <c r="A10907" s="13" t="s">
        <v>30681</v>
      </c>
      <c r="C10907" s="13" t="s">
        <v>30683</v>
      </c>
      <c r="D10907" t="s">
        <v>28</v>
      </c>
      <c r="F10907" t="s">
        <v>20572</v>
      </c>
      <c r="G10907" t="s">
        <v>20609</v>
      </c>
      <c r="H10907" t="s">
        <v>31</v>
      </c>
      <c r="I10907" s="4" t="s">
        <v>29704</v>
      </c>
      <c r="Q10907" t="s">
        <v>23</v>
      </c>
      <c r="S10907" t="s">
        <v>27</v>
      </c>
      <c r="T10907" s="13" t="s">
        <v>30684</v>
      </c>
    </row>
    <row r="10908" spans="1:20" s="4" customFormat="1" x14ac:dyDescent="0.15">
      <c r="A10908" s="13" t="s">
        <v>30681</v>
      </c>
      <c r="C10908" s="13" t="s">
        <v>30683</v>
      </c>
      <c r="D10908" t="s">
        <v>19</v>
      </c>
      <c r="F10908" t="s">
        <v>20610</v>
      </c>
      <c r="G10908" t="s">
        <v>20611</v>
      </c>
      <c r="H10908" t="s">
        <v>22</v>
      </c>
      <c r="I10908" s="4" t="s">
        <v>29704</v>
      </c>
      <c r="Q10908" t="s">
        <v>23</v>
      </c>
      <c r="S10908" t="s">
        <v>32</v>
      </c>
      <c r="T10908" s="13" t="s">
        <v>30684</v>
      </c>
    </row>
    <row r="10909" spans="1:20" s="4" customFormat="1" x14ac:dyDescent="0.15">
      <c r="A10909" s="13" t="s">
        <v>30681</v>
      </c>
      <c r="C10909" s="13" t="s">
        <v>30683</v>
      </c>
      <c r="D10909" t="s">
        <v>19</v>
      </c>
      <c r="F10909" t="s">
        <v>20612</v>
      </c>
      <c r="G10909" t="s">
        <v>20613</v>
      </c>
      <c r="H10909" t="s">
        <v>60</v>
      </c>
      <c r="I10909" s="4" t="s">
        <v>29705</v>
      </c>
      <c r="Q10909" t="s">
        <v>23</v>
      </c>
      <c r="S10909" t="s">
        <v>24</v>
      </c>
      <c r="T10909" s="13" t="s">
        <v>30684</v>
      </c>
    </row>
    <row r="10910" spans="1:20" s="4" customFormat="1" x14ac:dyDescent="0.15">
      <c r="A10910" s="13" t="s">
        <v>30681</v>
      </c>
      <c r="C10910" s="13" t="s">
        <v>30683</v>
      </c>
      <c r="D10910" t="s">
        <v>28</v>
      </c>
      <c r="F10910" t="s">
        <v>20578</v>
      </c>
      <c r="G10910" t="s">
        <v>20614</v>
      </c>
      <c r="H10910" t="s">
        <v>76</v>
      </c>
      <c r="I10910" s="4" t="s">
        <v>29705</v>
      </c>
      <c r="Q10910" t="s">
        <v>23</v>
      </c>
      <c r="S10910" t="s">
        <v>27</v>
      </c>
      <c r="T10910" s="13" t="s">
        <v>30684</v>
      </c>
    </row>
    <row r="10911" spans="1:20" s="4" customFormat="1" x14ac:dyDescent="0.15">
      <c r="A10911" s="13" t="s">
        <v>30681</v>
      </c>
      <c r="C10911" s="13" t="s">
        <v>30683</v>
      </c>
      <c r="D10911" t="s">
        <v>19</v>
      </c>
      <c r="F10911" t="s">
        <v>20615</v>
      </c>
      <c r="G10911" t="s">
        <v>20616</v>
      </c>
      <c r="H10911" t="s">
        <v>35</v>
      </c>
      <c r="I10911" s="4" t="s">
        <v>29705</v>
      </c>
      <c r="Q10911" t="s">
        <v>23</v>
      </c>
      <c r="S10911" t="s">
        <v>32</v>
      </c>
      <c r="T10911" s="13" t="s">
        <v>30684</v>
      </c>
    </row>
    <row r="10912" spans="1:20" s="4" customFormat="1" x14ac:dyDescent="0.15">
      <c r="A10912" s="13" t="s">
        <v>30681</v>
      </c>
      <c r="C10912" s="13" t="s">
        <v>30683</v>
      </c>
      <c r="D10912" t="s">
        <v>19</v>
      </c>
      <c r="F10912" t="s">
        <v>20617</v>
      </c>
      <c r="G10912" t="s">
        <v>20618</v>
      </c>
      <c r="H10912" t="s">
        <v>22</v>
      </c>
      <c r="I10912" s="4" t="s">
        <v>29706</v>
      </c>
      <c r="Q10912" t="s">
        <v>23</v>
      </c>
      <c r="S10912" t="s">
        <v>24</v>
      </c>
      <c r="T10912" s="13" t="s">
        <v>30684</v>
      </c>
    </row>
    <row r="10913" spans="1:20" s="4" customFormat="1" x14ac:dyDescent="0.15">
      <c r="A10913" s="13" t="s">
        <v>30681</v>
      </c>
      <c r="C10913" s="13" t="s">
        <v>30683</v>
      </c>
      <c r="D10913" t="s">
        <v>28</v>
      </c>
      <c r="F10913" t="s">
        <v>20589</v>
      </c>
      <c r="G10913" t="s">
        <v>20618</v>
      </c>
      <c r="H10913" t="s">
        <v>217</v>
      </c>
      <c r="I10913" s="4" t="s">
        <v>29706</v>
      </c>
      <c r="Q10913" t="s">
        <v>23</v>
      </c>
      <c r="S10913" t="s">
        <v>27</v>
      </c>
      <c r="T10913" s="13" t="s">
        <v>30684</v>
      </c>
    </row>
    <row r="10914" spans="1:20" s="4" customFormat="1" x14ac:dyDescent="0.15">
      <c r="A10914" s="13" t="s">
        <v>30681</v>
      </c>
      <c r="C10914" s="13" t="s">
        <v>30683</v>
      </c>
      <c r="D10914" t="s">
        <v>19</v>
      </c>
      <c r="F10914" t="s">
        <v>20619</v>
      </c>
      <c r="G10914" t="s">
        <v>20620</v>
      </c>
      <c r="H10914" t="s">
        <v>169</v>
      </c>
      <c r="I10914" s="4" t="s">
        <v>29706</v>
      </c>
      <c r="Q10914" t="s">
        <v>23</v>
      </c>
      <c r="S10914" t="s">
        <v>32</v>
      </c>
      <c r="T10914" s="13" t="s">
        <v>30684</v>
      </c>
    </row>
    <row r="10915" spans="1:20" s="4" customFormat="1" x14ac:dyDescent="0.15">
      <c r="A10915" s="13" t="s">
        <v>30681</v>
      </c>
      <c r="C10915" s="13" t="s">
        <v>30683</v>
      </c>
      <c r="D10915" t="s">
        <v>19</v>
      </c>
      <c r="F10915" t="s">
        <v>20621</v>
      </c>
      <c r="G10915" t="s">
        <v>20622</v>
      </c>
      <c r="H10915" t="s">
        <v>60</v>
      </c>
      <c r="I10915" s="4" t="s">
        <v>29707</v>
      </c>
      <c r="Q10915" t="s">
        <v>23</v>
      </c>
      <c r="S10915" t="s">
        <v>24</v>
      </c>
      <c r="T10915" s="13" t="s">
        <v>30684</v>
      </c>
    </row>
    <row r="10916" spans="1:20" s="4" customFormat="1" x14ac:dyDescent="0.15">
      <c r="A10916" s="13" t="s">
        <v>30681</v>
      </c>
      <c r="C10916" s="13" t="s">
        <v>30683</v>
      </c>
      <c r="D10916" t="s">
        <v>28</v>
      </c>
      <c r="F10916" t="s">
        <v>20623</v>
      </c>
      <c r="G10916" t="s">
        <v>20622</v>
      </c>
      <c r="H10916" t="s">
        <v>76</v>
      </c>
      <c r="I10916" s="4" t="s">
        <v>29707</v>
      </c>
      <c r="Q10916" t="s">
        <v>23</v>
      </c>
      <c r="S10916" t="s">
        <v>27</v>
      </c>
      <c r="T10916" s="13" t="s">
        <v>30684</v>
      </c>
    </row>
    <row r="10917" spans="1:20" s="4" customFormat="1" x14ac:dyDescent="0.15">
      <c r="A10917" s="13" t="s">
        <v>30681</v>
      </c>
      <c r="C10917" s="13" t="s">
        <v>30683</v>
      </c>
      <c r="D10917" t="s">
        <v>19</v>
      </c>
      <c r="F10917" t="s">
        <v>20624</v>
      </c>
      <c r="G10917" t="s">
        <v>20625</v>
      </c>
      <c r="H10917" t="s">
        <v>60</v>
      </c>
      <c r="I10917" s="4" t="s">
        <v>29707</v>
      </c>
      <c r="Q10917" t="s">
        <v>23</v>
      </c>
      <c r="S10917" t="s">
        <v>32</v>
      </c>
      <c r="T10917" s="13" t="s">
        <v>30684</v>
      </c>
    </row>
    <row r="10918" spans="1:20" s="4" customFormat="1" x14ac:dyDescent="0.15">
      <c r="A10918" s="13" t="s">
        <v>30681</v>
      </c>
      <c r="C10918" s="13" t="s">
        <v>30683</v>
      </c>
      <c r="D10918" t="s">
        <v>19</v>
      </c>
      <c r="F10918" t="s">
        <v>20626</v>
      </c>
      <c r="G10918" t="s">
        <v>20627</v>
      </c>
      <c r="H10918" t="s">
        <v>22</v>
      </c>
      <c r="I10918" s="4" t="s">
        <v>29708</v>
      </c>
      <c r="Q10918" t="s">
        <v>23</v>
      </c>
      <c r="S10918" t="s">
        <v>24</v>
      </c>
      <c r="T10918" s="13" t="s">
        <v>30684</v>
      </c>
    </row>
    <row r="10919" spans="1:20" s="4" customFormat="1" x14ac:dyDescent="0.15">
      <c r="A10919" s="13" t="s">
        <v>30681</v>
      </c>
      <c r="C10919" s="13" t="s">
        <v>30683</v>
      </c>
      <c r="D10919" t="s">
        <v>19</v>
      </c>
      <c r="F10919" t="s">
        <v>20511</v>
      </c>
      <c r="G10919" t="s">
        <v>20628</v>
      </c>
      <c r="H10919" t="s">
        <v>22</v>
      </c>
      <c r="I10919" s="4" t="s">
        <v>29708</v>
      </c>
      <c r="Q10919" t="s">
        <v>23</v>
      </c>
      <c r="S10919" t="s">
        <v>27</v>
      </c>
      <c r="T10919" s="13" t="s">
        <v>30684</v>
      </c>
    </row>
    <row r="10920" spans="1:20" s="4" customFormat="1" x14ac:dyDescent="0.15">
      <c r="A10920" s="13" t="s">
        <v>30681</v>
      </c>
      <c r="C10920" s="13" t="s">
        <v>30683</v>
      </c>
      <c r="D10920" t="s">
        <v>28</v>
      </c>
      <c r="F10920" t="s">
        <v>20629</v>
      </c>
      <c r="G10920" t="s">
        <v>20630</v>
      </c>
      <c r="H10920" t="s">
        <v>76</v>
      </c>
      <c r="I10920" s="4" t="s">
        <v>29708</v>
      </c>
      <c r="Q10920" t="s">
        <v>23</v>
      </c>
      <c r="S10920" t="s">
        <v>32</v>
      </c>
      <c r="T10920" s="13" t="s">
        <v>30684</v>
      </c>
    </row>
    <row r="10921" spans="1:20" s="4" customFormat="1" x14ac:dyDescent="0.15">
      <c r="A10921" s="13" t="s">
        <v>30681</v>
      </c>
      <c r="C10921" s="13" t="s">
        <v>30683</v>
      </c>
      <c r="D10921" t="s">
        <v>19</v>
      </c>
      <c r="F10921" t="s">
        <v>20631</v>
      </c>
      <c r="G10921" t="s">
        <v>20632</v>
      </c>
      <c r="H10921" t="s">
        <v>35</v>
      </c>
      <c r="I10921" s="4" t="s">
        <v>29709</v>
      </c>
      <c r="Q10921" t="s">
        <v>23</v>
      </c>
      <c r="S10921" t="s">
        <v>24</v>
      </c>
      <c r="T10921" s="13" t="s">
        <v>30684</v>
      </c>
    </row>
    <row r="10922" spans="1:20" s="4" customFormat="1" x14ac:dyDescent="0.15">
      <c r="A10922" s="13" t="s">
        <v>30681</v>
      </c>
      <c r="C10922" s="13" t="s">
        <v>30683</v>
      </c>
      <c r="D10922" t="s">
        <v>28</v>
      </c>
      <c r="F10922" t="s">
        <v>20633</v>
      </c>
      <c r="G10922" t="s">
        <v>20634</v>
      </c>
      <c r="H10922" t="s">
        <v>166</v>
      </c>
      <c r="I10922" s="4" t="s">
        <v>29709</v>
      </c>
      <c r="Q10922" t="s">
        <v>23</v>
      </c>
      <c r="S10922" t="s">
        <v>27</v>
      </c>
      <c r="T10922" s="13" t="s">
        <v>30684</v>
      </c>
    </row>
    <row r="10923" spans="1:20" s="4" customFormat="1" x14ac:dyDescent="0.15">
      <c r="A10923" s="13" t="s">
        <v>30681</v>
      </c>
      <c r="C10923" s="13" t="s">
        <v>30683</v>
      </c>
      <c r="D10923" t="s">
        <v>19</v>
      </c>
      <c r="F10923" t="s">
        <v>20635</v>
      </c>
      <c r="G10923" t="s">
        <v>20636</v>
      </c>
      <c r="H10923" t="s">
        <v>35</v>
      </c>
      <c r="I10923" s="4" t="s">
        <v>29709</v>
      </c>
      <c r="Q10923" t="s">
        <v>23</v>
      </c>
      <c r="S10923" t="s">
        <v>32</v>
      </c>
      <c r="T10923" s="13" t="s">
        <v>30684</v>
      </c>
    </row>
    <row r="10924" spans="1:20" s="4" customFormat="1" x14ac:dyDescent="0.15">
      <c r="A10924" s="13" t="s">
        <v>30681</v>
      </c>
      <c r="C10924" s="13" t="s">
        <v>30683</v>
      </c>
      <c r="D10924" t="s">
        <v>19</v>
      </c>
      <c r="F10924" t="s">
        <v>20637</v>
      </c>
      <c r="G10924" t="s">
        <v>20638</v>
      </c>
      <c r="H10924" t="s">
        <v>60</v>
      </c>
      <c r="I10924" s="4" t="s">
        <v>29710</v>
      </c>
      <c r="Q10924" t="s">
        <v>23</v>
      </c>
      <c r="S10924" t="s">
        <v>24</v>
      </c>
      <c r="T10924" s="13" t="s">
        <v>30684</v>
      </c>
    </row>
    <row r="10925" spans="1:20" s="4" customFormat="1" x14ac:dyDescent="0.15">
      <c r="A10925" s="13" t="s">
        <v>30681</v>
      </c>
      <c r="C10925" s="13" t="s">
        <v>30683</v>
      </c>
      <c r="D10925" t="s">
        <v>19</v>
      </c>
      <c r="F10925" t="s">
        <v>20639</v>
      </c>
      <c r="G10925" t="s">
        <v>20640</v>
      </c>
      <c r="H10925" t="s">
        <v>60</v>
      </c>
      <c r="I10925" s="4" t="s">
        <v>29710</v>
      </c>
      <c r="Q10925" t="s">
        <v>23</v>
      </c>
      <c r="S10925" t="s">
        <v>27</v>
      </c>
      <c r="T10925" s="13" t="s">
        <v>30684</v>
      </c>
    </row>
    <row r="10926" spans="1:20" s="4" customFormat="1" x14ac:dyDescent="0.15">
      <c r="A10926" s="13" t="s">
        <v>30681</v>
      </c>
      <c r="C10926" s="13" t="s">
        <v>30683</v>
      </c>
      <c r="D10926" t="s">
        <v>28</v>
      </c>
      <c r="F10926" t="s">
        <v>20641</v>
      </c>
      <c r="G10926" t="s">
        <v>20642</v>
      </c>
      <c r="H10926" t="s">
        <v>89</v>
      </c>
      <c r="I10926" s="4" t="s">
        <v>29710</v>
      </c>
      <c r="Q10926" t="s">
        <v>23</v>
      </c>
      <c r="S10926" t="s">
        <v>32</v>
      </c>
      <c r="T10926" s="13" t="s">
        <v>30684</v>
      </c>
    </row>
    <row r="10927" spans="1:20" s="4" customFormat="1" x14ac:dyDescent="0.15">
      <c r="A10927" s="13" t="s">
        <v>30681</v>
      </c>
      <c r="C10927" s="13" t="s">
        <v>30683</v>
      </c>
      <c r="D10927" t="s">
        <v>19</v>
      </c>
      <c r="F10927" t="s">
        <v>20643</v>
      </c>
      <c r="G10927" t="s">
        <v>20644</v>
      </c>
      <c r="H10927" t="s">
        <v>35</v>
      </c>
      <c r="I10927" s="4" t="s">
        <v>29711</v>
      </c>
      <c r="Q10927" s="7" t="s">
        <v>1897</v>
      </c>
      <c r="S10927" t="s">
        <v>24</v>
      </c>
      <c r="T10927" s="13" t="s">
        <v>30684</v>
      </c>
    </row>
    <row r="10928" spans="1:20" s="4" customFormat="1" x14ac:dyDescent="0.15">
      <c r="A10928" s="13" t="s">
        <v>30681</v>
      </c>
      <c r="C10928" s="13" t="s">
        <v>30683</v>
      </c>
      <c r="D10928" t="s">
        <v>28</v>
      </c>
      <c r="F10928" t="s">
        <v>20645</v>
      </c>
      <c r="G10928" t="s">
        <v>20646</v>
      </c>
      <c r="H10928" t="s">
        <v>63</v>
      </c>
      <c r="I10928" s="4" t="s">
        <v>29711</v>
      </c>
      <c r="Q10928" t="s">
        <v>23</v>
      </c>
      <c r="S10928" t="s">
        <v>27</v>
      </c>
      <c r="T10928" s="13" t="s">
        <v>30684</v>
      </c>
    </row>
    <row r="10929" spans="1:20" s="4" customFormat="1" x14ac:dyDescent="0.15">
      <c r="A10929" s="13" t="s">
        <v>30681</v>
      </c>
      <c r="C10929" s="13" t="s">
        <v>30683</v>
      </c>
      <c r="D10929" t="s">
        <v>19</v>
      </c>
      <c r="F10929" t="s">
        <v>20647</v>
      </c>
      <c r="G10929" t="s">
        <v>20648</v>
      </c>
      <c r="H10929" t="s">
        <v>35</v>
      </c>
      <c r="I10929" s="4" t="s">
        <v>29711</v>
      </c>
      <c r="Q10929" s="7" t="s">
        <v>1897</v>
      </c>
      <c r="S10929" t="s">
        <v>32</v>
      </c>
      <c r="T10929" s="13" t="s">
        <v>30684</v>
      </c>
    </row>
    <row r="10930" spans="1:20" s="4" customFormat="1" x14ac:dyDescent="0.15">
      <c r="A10930" s="13" t="s">
        <v>30681</v>
      </c>
      <c r="C10930" s="13" t="s">
        <v>30683</v>
      </c>
      <c r="D10930" t="s">
        <v>19</v>
      </c>
      <c r="F10930" t="s">
        <v>20649</v>
      </c>
      <c r="G10930" t="s">
        <v>20650</v>
      </c>
      <c r="H10930" t="s">
        <v>169</v>
      </c>
      <c r="I10930" s="4" t="s">
        <v>29712</v>
      </c>
      <c r="Q10930" t="s">
        <v>23</v>
      </c>
      <c r="S10930" t="s">
        <v>24</v>
      </c>
      <c r="T10930" s="13" t="s">
        <v>30684</v>
      </c>
    </row>
    <row r="10931" spans="1:20" s="4" customFormat="1" x14ac:dyDescent="0.15">
      <c r="A10931" s="13" t="s">
        <v>30681</v>
      </c>
      <c r="C10931" s="13" t="s">
        <v>30683</v>
      </c>
      <c r="D10931" t="s">
        <v>19</v>
      </c>
      <c r="F10931" t="s">
        <v>20651</v>
      </c>
      <c r="G10931" t="s">
        <v>20652</v>
      </c>
      <c r="H10931" t="s">
        <v>169</v>
      </c>
      <c r="I10931" s="4" t="s">
        <v>29712</v>
      </c>
      <c r="Q10931" t="s">
        <v>23</v>
      </c>
      <c r="S10931" t="s">
        <v>27</v>
      </c>
      <c r="T10931" s="13" t="s">
        <v>30684</v>
      </c>
    </row>
    <row r="10932" spans="1:20" s="4" customFormat="1" x14ac:dyDescent="0.15">
      <c r="A10932" s="13" t="s">
        <v>30681</v>
      </c>
      <c r="C10932" s="13" t="s">
        <v>30683</v>
      </c>
      <c r="D10932" t="s">
        <v>28</v>
      </c>
      <c r="F10932" t="s">
        <v>20653</v>
      </c>
      <c r="G10932" t="s">
        <v>20654</v>
      </c>
      <c r="H10932" t="s">
        <v>76</v>
      </c>
      <c r="I10932" s="4" t="s">
        <v>29712</v>
      </c>
      <c r="Q10932" t="s">
        <v>23</v>
      </c>
      <c r="S10932" t="s">
        <v>32</v>
      </c>
      <c r="T10932" s="13" t="s">
        <v>30684</v>
      </c>
    </row>
    <row r="10933" spans="1:20" s="4" customFormat="1" x14ac:dyDescent="0.15">
      <c r="A10933" s="13" t="s">
        <v>30681</v>
      </c>
      <c r="C10933" s="13" t="s">
        <v>30683</v>
      </c>
      <c r="D10933" t="s">
        <v>19</v>
      </c>
      <c r="F10933" t="s">
        <v>20655</v>
      </c>
      <c r="G10933" t="s">
        <v>20656</v>
      </c>
      <c r="H10933" t="s">
        <v>35</v>
      </c>
      <c r="I10933" s="4" t="s">
        <v>29713</v>
      </c>
      <c r="Q10933" t="s">
        <v>23</v>
      </c>
      <c r="S10933" t="s">
        <v>24</v>
      </c>
      <c r="T10933" s="13" t="s">
        <v>30684</v>
      </c>
    </row>
    <row r="10934" spans="1:20" s="4" customFormat="1" x14ac:dyDescent="0.15">
      <c r="A10934" s="13" t="s">
        <v>30681</v>
      </c>
      <c r="C10934" s="13" t="s">
        <v>30683</v>
      </c>
      <c r="D10934" t="s">
        <v>28</v>
      </c>
      <c r="F10934" t="s">
        <v>20657</v>
      </c>
      <c r="G10934" t="s">
        <v>20658</v>
      </c>
      <c r="H10934" t="s">
        <v>166</v>
      </c>
      <c r="I10934" s="4" t="s">
        <v>29713</v>
      </c>
      <c r="Q10934" t="s">
        <v>23</v>
      </c>
      <c r="S10934" t="s">
        <v>27</v>
      </c>
      <c r="T10934" s="13" t="s">
        <v>30684</v>
      </c>
    </row>
    <row r="10935" spans="1:20" s="4" customFormat="1" x14ac:dyDescent="0.15">
      <c r="A10935" s="13" t="s">
        <v>30681</v>
      </c>
      <c r="C10935" s="13" t="s">
        <v>30683</v>
      </c>
      <c r="D10935" t="s">
        <v>19</v>
      </c>
      <c r="F10935" t="s">
        <v>20659</v>
      </c>
      <c r="G10935" t="s">
        <v>20660</v>
      </c>
      <c r="H10935" t="s">
        <v>35</v>
      </c>
      <c r="I10935" s="4" t="s">
        <v>29713</v>
      </c>
      <c r="Q10935" t="s">
        <v>23</v>
      </c>
      <c r="S10935" t="s">
        <v>32</v>
      </c>
      <c r="T10935" s="13" t="s">
        <v>30684</v>
      </c>
    </row>
    <row r="10936" spans="1:20" s="4" customFormat="1" x14ac:dyDescent="0.15">
      <c r="A10936" s="13" t="s">
        <v>30681</v>
      </c>
      <c r="C10936" s="13" t="s">
        <v>30683</v>
      </c>
      <c r="D10936" t="s">
        <v>19</v>
      </c>
      <c r="F10936" t="s">
        <v>20661</v>
      </c>
      <c r="G10936" t="s">
        <v>20662</v>
      </c>
      <c r="H10936" t="s">
        <v>35</v>
      </c>
      <c r="I10936" s="4" t="s">
        <v>29714</v>
      </c>
      <c r="Q10936" t="s">
        <v>23</v>
      </c>
      <c r="S10936" t="s">
        <v>24</v>
      </c>
      <c r="T10936" s="13" t="s">
        <v>30684</v>
      </c>
    </row>
    <row r="10937" spans="1:20" s="4" customFormat="1" x14ac:dyDescent="0.15">
      <c r="A10937" s="13" t="s">
        <v>30681</v>
      </c>
      <c r="C10937" s="13" t="s">
        <v>30683</v>
      </c>
      <c r="D10937" t="s">
        <v>28</v>
      </c>
      <c r="F10937" t="s">
        <v>20663</v>
      </c>
      <c r="G10937" t="s">
        <v>20664</v>
      </c>
      <c r="H10937" t="s">
        <v>63</v>
      </c>
      <c r="I10937" s="4" t="s">
        <v>29714</v>
      </c>
      <c r="Q10937" t="s">
        <v>23</v>
      </c>
      <c r="S10937" t="s">
        <v>27</v>
      </c>
      <c r="T10937" s="13" t="s">
        <v>30684</v>
      </c>
    </row>
    <row r="10938" spans="1:20" s="4" customFormat="1" x14ac:dyDescent="0.15">
      <c r="A10938" s="13" t="s">
        <v>30681</v>
      </c>
      <c r="C10938" s="13" t="s">
        <v>30683</v>
      </c>
      <c r="D10938" t="s">
        <v>28</v>
      </c>
      <c r="F10938" t="s">
        <v>20665</v>
      </c>
      <c r="G10938" t="s">
        <v>20666</v>
      </c>
      <c r="H10938" t="s">
        <v>63</v>
      </c>
      <c r="I10938" s="4" t="s">
        <v>29714</v>
      </c>
      <c r="Q10938" t="s">
        <v>23</v>
      </c>
      <c r="S10938" t="s">
        <v>32</v>
      </c>
      <c r="T10938" s="13" t="s">
        <v>30684</v>
      </c>
    </row>
    <row r="10939" spans="1:20" s="4" customFormat="1" x14ac:dyDescent="0.15">
      <c r="A10939" s="13" t="s">
        <v>30681</v>
      </c>
      <c r="C10939" s="13" t="s">
        <v>30683</v>
      </c>
      <c r="D10939" t="s">
        <v>19</v>
      </c>
      <c r="F10939" t="s">
        <v>20667</v>
      </c>
      <c r="G10939" t="s">
        <v>20668</v>
      </c>
      <c r="H10939" t="s">
        <v>22</v>
      </c>
      <c r="I10939" s="4" t="s">
        <v>29715</v>
      </c>
      <c r="Q10939" t="s">
        <v>23</v>
      </c>
      <c r="S10939" t="s">
        <v>24</v>
      </c>
      <c r="T10939" s="13" t="s">
        <v>30684</v>
      </c>
    </row>
    <row r="10940" spans="1:20" s="4" customFormat="1" x14ac:dyDescent="0.15">
      <c r="A10940" s="13" t="s">
        <v>30681</v>
      </c>
      <c r="C10940" s="13" t="s">
        <v>30683</v>
      </c>
      <c r="D10940" t="s">
        <v>28</v>
      </c>
      <c r="F10940" t="s">
        <v>20669</v>
      </c>
      <c r="G10940" t="s">
        <v>20668</v>
      </c>
      <c r="H10940" t="s">
        <v>22</v>
      </c>
      <c r="I10940" s="4" t="s">
        <v>29715</v>
      </c>
      <c r="Q10940" t="s">
        <v>23</v>
      </c>
      <c r="S10940" t="s">
        <v>27</v>
      </c>
      <c r="T10940" s="13" t="s">
        <v>30684</v>
      </c>
    </row>
    <row r="10941" spans="1:20" s="4" customFormat="1" x14ac:dyDescent="0.15">
      <c r="A10941" s="13" t="s">
        <v>30681</v>
      </c>
      <c r="C10941" s="13" t="s">
        <v>30683</v>
      </c>
      <c r="D10941" t="s">
        <v>19</v>
      </c>
      <c r="F10941" t="s">
        <v>20670</v>
      </c>
      <c r="G10941" t="s">
        <v>20671</v>
      </c>
      <c r="H10941" t="s">
        <v>169</v>
      </c>
      <c r="I10941" s="4" t="s">
        <v>29715</v>
      </c>
      <c r="Q10941" t="s">
        <v>23</v>
      </c>
      <c r="S10941" t="s">
        <v>32</v>
      </c>
      <c r="T10941" s="13" t="s">
        <v>30684</v>
      </c>
    </row>
    <row r="10942" spans="1:20" s="4" customFormat="1" x14ac:dyDescent="0.15">
      <c r="A10942" s="13" t="s">
        <v>30681</v>
      </c>
      <c r="C10942" s="13" t="s">
        <v>30683</v>
      </c>
      <c r="D10942" t="s">
        <v>19</v>
      </c>
      <c r="F10942" t="s">
        <v>20672</v>
      </c>
      <c r="G10942" t="s">
        <v>20673</v>
      </c>
      <c r="H10942" t="s">
        <v>22</v>
      </c>
      <c r="I10942" s="4" t="s">
        <v>29716</v>
      </c>
      <c r="Q10942" t="s">
        <v>23</v>
      </c>
      <c r="S10942" t="s">
        <v>24</v>
      </c>
      <c r="T10942" s="13" t="s">
        <v>30684</v>
      </c>
    </row>
    <row r="10943" spans="1:20" s="4" customFormat="1" x14ac:dyDescent="0.15">
      <c r="A10943" s="13" t="s">
        <v>30681</v>
      </c>
      <c r="C10943" s="13" t="s">
        <v>30683</v>
      </c>
      <c r="D10943" t="s">
        <v>28</v>
      </c>
      <c r="F10943" t="s">
        <v>20674</v>
      </c>
      <c r="G10943" t="s">
        <v>20675</v>
      </c>
      <c r="H10943" t="s">
        <v>20676</v>
      </c>
      <c r="I10943" s="4" t="s">
        <v>29716</v>
      </c>
      <c r="Q10943" t="s">
        <v>23</v>
      </c>
      <c r="S10943" t="s">
        <v>27</v>
      </c>
      <c r="T10943" s="13" t="s">
        <v>30684</v>
      </c>
    </row>
    <row r="10944" spans="1:20" s="4" customFormat="1" x14ac:dyDescent="0.15">
      <c r="A10944" s="13" t="s">
        <v>30681</v>
      </c>
      <c r="C10944" s="13" t="s">
        <v>30683</v>
      </c>
      <c r="D10944" t="s">
        <v>19</v>
      </c>
      <c r="F10944" t="s">
        <v>20677</v>
      </c>
      <c r="G10944" t="s">
        <v>20678</v>
      </c>
      <c r="H10944" t="s">
        <v>22</v>
      </c>
      <c r="I10944" s="4" t="s">
        <v>29716</v>
      </c>
      <c r="Q10944" t="s">
        <v>23</v>
      </c>
      <c r="S10944" t="s">
        <v>32</v>
      </c>
      <c r="T10944" s="13" t="s">
        <v>30684</v>
      </c>
    </row>
    <row r="10945" spans="1:20" s="4" customFormat="1" x14ac:dyDescent="0.15">
      <c r="A10945" s="13" t="s">
        <v>30681</v>
      </c>
      <c r="C10945" s="13" t="s">
        <v>30683</v>
      </c>
      <c r="D10945" t="s">
        <v>19</v>
      </c>
      <c r="F10945" t="s">
        <v>20679</v>
      </c>
      <c r="G10945" t="s">
        <v>20680</v>
      </c>
      <c r="H10945" t="s">
        <v>35</v>
      </c>
      <c r="I10945" s="4" t="s">
        <v>29717</v>
      </c>
      <c r="Q10945" t="s">
        <v>23</v>
      </c>
      <c r="S10945" t="s">
        <v>24</v>
      </c>
      <c r="T10945" s="13" t="s">
        <v>30684</v>
      </c>
    </row>
    <row r="10946" spans="1:20" s="4" customFormat="1" x14ac:dyDescent="0.15">
      <c r="A10946" s="13" t="s">
        <v>30681</v>
      </c>
      <c r="C10946" s="13" t="s">
        <v>30683</v>
      </c>
      <c r="D10946" t="s">
        <v>19</v>
      </c>
      <c r="F10946" t="s">
        <v>20681</v>
      </c>
      <c r="G10946" t="s">
        <v>20682</v>
      </c>
      <c r="H10946" t="s">
        <v>169</v>
      </c>
      <c r="I10946" s="4" t="s">
        <v>29717</v>
      </c>
      <c r="Q10946" t="s">
        <v>23</v>
      </c>
      <c r="S10946" t="s">
        <v>27</v>
      </c>
      <c r="T10946" s="13" t="s">
        <v>30684</v>
      </c>
    </row>
    <row r="10947" spans="1:20" s="4" customFormat="1" x14ac:dyDescent="0.15">
      <c r="A10947" s="13" t="s">
        <v>30681</v>
      </c>
      <c r="C10947" s="13" t="s">
        <v>30683</v>
      </c>
      <c r="D10947" t="s">
        <v>28</v>
      </c>
      <c r="F10947" t="s">
        <v>20683</v>
      </c>
      <c r="G10947" t="s">
        <v>20684</v>
      </c>
      <c r="H10947" t="s">
        <v>35</v>
      </c>
      <c r="I10947" s="4" t="s">
        <v>29717</v>
      </c>
      <c r="Q10947" t="s">
        <v>23</v>
      </c>
      <c r="S10947" t="s">
        <v>32</v>
      </c>
      <c r="T10947" s="13" t="s">
        <v>30684</v>
      </c>
    </row>
    <row r="10948" spans="1:20" s="4" customFormat="1" x14ac:dyDescent="0.15">
      <c r="A10948" s="13" t="s">
        <v>30681</v>
      </c>
      <c r="C10948" s="13" t="s">
        <v>30683</v>
      </c>
      <c r="D10948" t="s">
        <v>19</v>
      </c>
      <c r="F10948" t="s">
        <v>20685</v>
      </c>
      <c r="G10948" t="s">
        <v>20686</v>
      </c>
      <c r="H10948" t="s">
        <v>35</v>
      </c>
      <c r="I10948" s="4" t="s">
        <v>29718</v>
      </c>
      <c r="Q10948" t="s">
        <v>23</v>
      </c>
      <c r="S10948" t="s">
        <v>24</v>
      </c>
      <c r="T10948" s="13" t="s">
        <v>30684</v>
      </c>
    </row>
    <row r="10949" spans="1:20" s="4" customFormat="1" x14ac:dyDescent="0.15">
      <c r="A10949" s="13" t="s">
        <v>30681</v>
      </c>
      <c r="C10949" s="13" t="s">
        <v>30683</v>
      </c>
      <c r="D10949" t="s">
        <v>28</v>
      </c>
      <c r="F10949" t="s">
        <v>20687</v>
      </c>
      <c r="G10949" t="s">
        <v>20688</v>
      </c>
      <c r="H10949" t="s">
        <v>166</v>
      </c>
      <c r="I10949" s="4" t="s">
        <v>29718</v>
      </c>
      <c r="Q10949" t="s">
        <v>23</v>
      </c>
      <c r="S10949" t="s">
        <v>27</v>
      </c>
      <c r="T10949" s="13" t="s">
        <v>30684</v>
      </c>
    </row>
    <row r="10950" spans="1:20" s="4" customFormat="1" x14ac:dyDescent="0.15">
      <c r="A10950" s="13" t="s">
        <v>30681</v>
      </c>
      <c r="C10950" s="13" t="s">
        <v>30683</v>
      </c>
      <c r="D10950" t="s">
        <v>19</v>
      </c>
      <c r="F10950" t="s">
        <v>20689</v>
      </c>
      <c r="G10950" t="s">
        <v>20690</v>
      </c>
      <c r="H10950" t="s">
        <v>169</v>
      </c>
      <c r="I10950" s="4" t="s">
        <v>29718</v>
      </c>
      <c r="Q10950" t="s">
        <v>23</v>
      </c>
      <c r="S10950" t="s">
        <v>32</v>
      </c>
      <c r="T10950" s="13" t="s">
        <v>30684</v>
      </c>
    </row>
    <row r="10951" spans="1:20" s="4" customFormat="1" x14ac:dyDescent="0.15">
      <c r="A10951" s="13" t="s">
        <v>30681</v>
      </c>
      <c r="C10951" s="13" t="s">
        <v>30683</v>
      </c>
      <c r="D10951" t="s">
        <v>19</v>
      </c>
      <c r="F10951" t="s">
        <v>20691</v>
      </c>
      <c r="G10951" t="s">
        <v>20692</v>
      </c>
      <c r="H10951" t="s">
        <v>35</v>
      </c>
      <c r="I10951" s="4" t="s">
        <v>29719</v>
      </c>
      <c r="Q10951" t="s">
        <v>23</v>
      </c>
      <c r="S10951" t="s">
        <v>24</v>
      </c>
      <c r="T10951" s="13" t="s">
        <v>30684</v>
      </c>
    </row>
    <row r="10952" spans="1:20" s="4" customFormat="1" x14ac:dyDescent="0.15">
      <c r="A10952" s="13" t="s">
        <v>30681</v>
      </c>
      <c r="C10952" s="13" t="s">
        <v>30683</v>
      </c>
      <c r="D10952" t="s">
        <v>28</v>
      </c>
      <c r="F10952" t="s">
        <v>20693</v>
      </c>
      <c r="G10952" t="s">
        <v>20692</v>
      </c>
      <c r="H10952" t="s">
        <v>35</v>
      </c>
      <c r="I10952" s="4" t="s">
        <v>29719</v>
      </c>
      <c r="Q10952" t="s">
        <v>23</v>
      </c>
      <c r="S10952" t="s">
        <v>27</v>
      </c>
      <c r="T10952" s="13" t="s">
        <v>30684</v>
      </c>
    </row>
    <row r="10953" spans="1:20" s="4" customFormat="1" x14ac:dyDescent="0.15">
      <c r="A10953" s="13" t="s">
        <v>30681</v>
      </c>
      <c r="C10953" s="13" t="s">
        <v>30683</v>
      </c>
      <c r="D10953" t="s">
        <v>19</v>
      </c>
      <c r="F10953" t="s">
        <v>20694</v>
      </c>
      <c r="G10953" t="s">
        <v>20695</v>
      </c>
      <c r="H10953" t="s">
        <v>35</v>
      </c>
      <c r="I10953" s="4" t="s">
        <v>29719</v>
      </c>
      <c r="Q10953" t="s">
        <v>23</v>
      </c>
      <c r="S10953" t="s">
        <v>32</v>
      </c>
      <c r="T10953" s="13" t="s">
        <v>30684</v>
      </c>
    </row>
    <row r="10954" spans="1:20" s="4" customFormat="1" x14ac:dyDescent="0.15">
      <c r="A10954" s="13" t="s">
        <v>30681</v>
      </c>
      <c r="C10954" s="13" t="s">
        <v>30683</v>
      </c>
      <c r="D10954" t="s">
        <v>19</v>
      </c>
      <c r="F10954" t="s">
        <v>20696</v>
      </c>
      <c r="G10954" t="s">
        <v>20697</v>
      </c>
      <c r="H10954" t="s">
        <v>60</v>
      </c>
      <c r="I10954" s="4" t="s">
        <v>29720</v>
      </c>
      <c r="Q10954" t="s">
        <v>23</v>
      </c>
      <c r="S10954" t="s">
        <v>24</v>
      </c>
      <c r="T10954" s="13" t="s">
        <v>30684</v>
      </c>
    </row>
    <row r="10955" spans="1:20" s="4" customFormat="1" x14ac:dyDescent="0.15">
      <c r="A10955" s="13" t="s">
        <v>30681</v>
      </c>
      <c r="C10955" s="13" t="s">
        <v>30683</v>
      </c>
      <c r="D10955" t="s">
        <v>19</v>
      </c>
      <c r="F10955" t="s">
        <v>20698</v>
      </c>
      <c r="G10955" t="s">
        <v>20699</v>
      </c>
      <c r="H10955" t="s">
        <v>35</v>
      </c>
      <c r="I10955" s="4" t="s">
        <v>29720</v>
      </c>
      <c r="Q10955" t="s">
        <v>23</v>
      </c>
      <c r="S10955" t="s">
        <v>27</v>
      </c>
      <c r="T10955" s="13" t="s">
        <v>30684</v>
      </c>
    </row>
    <row r="10956" spans="1:20" s="4" customFormat="1" x14ac:dyDescent="0.15">
      <c r="A10956" s="13" t="s">
        <v>30681</v>
      </c>
      <c r="C10956" s="13" t="s">
        <v>30683</v>
      </c>
      <c r="D10956" t="s">
        <v>28</v>
      </c>
      <c r="F10956" t="s">
        <v>20700</v>
      </c>
      <c r="G10956" t="s">
        <v>20701</v>
      </c>
      <c r="H10956" t="s">
        <v>40</v>
      </c>
      <c r="I10956" s="4" t="s">
        <v>29720</v>
      </c>
      <c r="Q10956" t="s">
        <v>23</v>
      </c>
      <c r="S10956" t="s">
        <v>32</v>
      </c>
      <c r="T10956" s="13" t="s">
        <v>30684</v>
      </c>
    </row>
    <row r="10957" spans="1:20" s="4" customFormat="1" x14ac:dyDescent="0.15">
      <c r="A10957" s="13" t="s">
        <v>30681</v>
      </c>
      <c r="C10957" s="13" t="s">
        <v>30683</v>
      </c>
      <c r="D10957" t="s">
        <v>19</v>
      </c>
      <c r="F10957" t="s">
        <v>20702</v>
      </c>
      <c r="G10957" t="s">
        <v>20703</v>
      </c>
      <c r="H10957" t="s">
        <v>22</v>
      </c>
      <c r="I10957" s="4" t="s">
        <v>29721</v>
      </c>
      <c r="Q10957" t="s">
        <v>23</v>
      </c>
      <c r="S10957" t="s">
        <v>24</v>
      </c>
      <c r="T10957" s="13" t="s">
        <v>30684</v>
      </c>
    </row>
    <row r="10958" spans="1:20" s="4" customFormat="1" x14ac:dyDescent="0.15">
      <c r="A10958" s="13" t="s">
        <v>30681</v>
      </c>
      <c r="C10958" s="13" t="s">
        <v>30683</v>
      </c>
      <c r="D10958" t="s">
        <v>19</v>
      </c>
      <c r="F10958" t="s">
        <v>20704</v>
      </c>
      <c r="G10958" t="s">
        <v>20705</v>
      </c>
      <c r="H10958" t="s">
        <v>22</v>
      </c>
      <c r="I10958" s="4" t="s">
        <v>29721</v>
      </c>
      <c r="Q10958" t="s">
        <v>23</v>
      </c>
      <c r="S10958" t="s">
        <v>27</v>
      </c>
      <c r="T10958" s="13" t="s">
        <v>30684</v>
      </c>
    </row>
    <row r="10959" spans="1:20" s="4" customFormat="1" x14ac:dyDescent="0.15">
      <c r="A10959" s="13" t="s">
        <v>30681</v>
      </c>
      <c r="C10959" s="13" t="s">
        <v>30683</v>
      </c>
      <c r="D10959" t="s">
        <v>28</v>
      </c>
      <c r="F10959" t="s">
        <v>20706</v>
      </c>
      <c r="G10959" t="s">
        <v>20707</v>
      </c>
      <c r="H10959" t="s">
        <v>63</v>
      </c>
      <c r="I10959" s="4" t="s">
        <v>29721</v>
      </c>
      <c r="Q10959" t="s">
        <v>23</v>
      </c>
      <c r="S10959" t="s">
        <v>32</v>
      </c>
      <c r="T10959" s="13" t="s">
        <v>30684</v>
      </c>
    </row>
    <row r="10960" spans="1:20" s="4" customFormat="1" x14ac:dyDescent="0.15">
      <c r="A10960" s="13" t="s">
        <v>30681</v>
      </c>
      <c r="C10960" s="13" t="s">
        <v>30683</v>
      </c>
      <c r="D10960" t="s">
        <v>19</v>
      </c>
      <c r="F10960" t="s">
        <v>20708</v>
      </c>
      <c r="G10960" t="s">
        <v>20709</v>
      </c>
      <c r="H10960" t="s">
        <v>35</v>
      </c>
      <c r="I10960" s="4" t="s">
        <v>29722</v>
      </c>
      <c r="Q10960" t="s">
        <v>23</v>
      </c>
      <c r="S10960" t="s">
        <v>24</v>
      </c>
      <c r="T10960" s="13" t="s">
        <v>30684</v>
      </c>
    </row>
    <row r="10961" spans="1:20" s="4" customFormat="1" x14ac:dyDescent="0.15">
      <c r="A10961" s="13" t="s">
        <v>30681</v>
      </c>
      <c r="C10961" s="13" t="s">
        <v>30683</v>
      </c>
      <c r="D10961" t="s">
        <v>28</v>
      </c>
      <c r="F10961" t="s">
        <v>20710</v>
      </c>
      <c r="G10961" t="s">
        <v>20711</v>
      </c>
      <c r="H10961" t="s">
        <v>166</v>
      </c>
      <c r="I10961" s="4" t="s">
        <v>29722</v>
      </c>
      <c r="Q10961" t="s">
        <v>23</v>
      </c>
      <c r="S10961" t="s">
        <v>27</v>
      </c>
      <c r="T10961" s="13" t="s">
        <v>30684</v>
      </c>
    </row>
    <row r="10962" spans="1:20" s="4" customFormat="1" x14ac:dyDescent="0.15">
      <c r="A10962" s="13" t="s">
        <v>30681</v>
      </c>
      <c r="C10962" s="13" t="s">
        <v>30683</v>
      </c>
      <c r="D10962" t="s">
        <v>19</v>
      </c>
      <c r="F10962" t="s">
        <v>20712</v>
      </c>
      <c r="G10962" t="s">
        <v>20713</v>
      </c>
      <c r="H10962" t="s">
        <v>22</v>
      </c>
      <c r="I10962" s="4" t="s">
        <v>29722</v>
      </c>
      <c r="Q10962" t="s">
        <v>23</v>
      </c>
      <c r="S10962" t="s">
        <v>32</v>
      </c>
      <c r="T10962" s="13" t="s">
        <v>30684</v>
      </c>
    </row>
    <row r="10963" spans="1:20" s="4" customFormat="1" x14ac:dyDescent="0.15">
      <c r="A10963" s="13" t="s">
        <v>30681</v>
      </c>
      <c r="C10963" s="13" t="s">
        <v>30683</v>
      </c>
      <c r="D10963" t="s">
        <v>19</v>
      </c>
      <c r="F10963" t="s">
        <v>20714</v>
      </c>
      <c r="G10963" t="s">
        <v>20715</v>
      </c>
      <c r="H10963" t="s">
        <v>60</v>
      </c>
      <c r="I10963" s="4" t="s">
        <v>29723</v>
      </c>
      <c r="Q10963" t="s">
        <v>23</v>
      </c>
      <c r="S10963" t="s">
        <v>24</v>
      </c>
      <c r="T10963" s="13" t="s">
        <v>30684</v>
      </c>
    </row>
    <row r="10964" spans="1:20" s="4" customFormat="1" x14ac:dyDescent="0.15">
      <c r="A10964" s="13" t="s">
        <v>30681</v>
      </c>
      <c r="C10964" s="13" t="s">
        <v>30683</v>
      </c>
      <c r="D10964" t="s">
        <v>19</v>
      </c>
      <c r="F10964" t="s">
        <v>20716</v>
      </c>
      <c r="G10964" t="s">
        <v>20717</v>
      </c>
      <c r="H10964" t="s">
        <v>35</v>
      </c>
      <c r="I10964" s="4" t="s">
        <v>29723</v>
      </c>
      <c r="Q10964" t="s">
        <v>23</v>
      </c>
      <c r="S10964" t="s">
        <v>27</v>
      </c>
      <c r="T10964" s="13" t="s">
        <v>30684</v>
      </c>
    </row>
    <row r="10965" spans="1:20" s="4" customFormat="1" x14ac:dyDescent="0.15">
      <c r="A10965" s="13" t="s">
        <v>30681</v>
      </c>
      <c r="C10965" s="13" t="s">
        <v>30683</v>
      </c>
      <c r="D10965" t="s">
        <v>28</v>
      </c>
      <c r="F10965" t="s">
        <v>20718</v>
      </c>
      <c r="G10965" t="s">
        <v>20719</v>
      </c>
      <c r="H10965" t="s">
        <v>35</v>
      </c>
      <c r="I10965" s="4" t="s">
        <v>29723</v>
      </c>
      <c r="Q10965" t="s">
        <v>23</v>
      </c>
      <c r="S10965" t="s">
        <v>32</v>
      </c>
      <c r="T10965" s="13" t="s">
        <v>30684</v>
      </c>
    </row>
    <row r="10966" spans="1:20" s="4" customFormat="1" x14ac:dyDescent="0.15">
      <c r="A10966" s="13" t="s">
        <v>30681</v>
      </c>
      <c r="C10966" s="13" t="s">
        <v>30683</v>
      </c>
      <c r="D10966" t="s">
        <v>28</v>
      </c>
      <c r="F10966" t="s">
        <v>20720</v>
      </c>
      <c r="G10966" t="s">
        <v>20721</v>
      </c>
      <c r="H10966" t="s">
        <v>35</v>
      </c>
      <c r="I10966" s="4" t="s">
        <v>29723</v>
      </c>
      <c r="Q10966" t="s">
        <v>23</v>
      </c>
      <c r="S10966" t="s">
        <v>32</v>
      </c>
      <c r="T10966" s="13" t="s">
        <v>30684</v>
      </c>
    </row>
    <row r="10967" spans="1:20" s="4" customFormat="1" x14ac:dyDescent="0.15">
      <c r="A10967" s="13" t="s">
        <v>30681</v>
      </c>
      <c r="C10967" s="13" t="s">
        <v>30683</v>
      </c>
      <c r="D10967" t="s">
        <v>19</v>
      </c>
      <c r="F10967" t="s">
        <v>20722</v>
      </c>
      <c r="G10967" t="s">
        <v>20723</v>
      </c>
      <c r="H10967" t="s">
        <v>35</v>
      </c>
      <c r="I10967" s="4" t="s">
        <v>29724</v>
      </c>
      <c r="Q10967" t="s">
        <v>23</v>
      </c>
      <c r="S10967" t="s">
        <v>24</v>
      </c>
      <c r="T10967" s="13" t="s">
        <v>30684</v>
      </c>
    </row>
    <row r="10968" spans="1:20" s="4" customFormat="1" x14ac:dyDescent="0.15">
      <c r="A10968" s="13" t="s">
        <v>30681</v>
      </c>
      <c r="C10968" s="13" t="s">
        <v>30683</v>
      </c>
      <c r="D10968" t="s">
        <v>19</v>
      </c>
      <c r="F10968" t="s">
        <v>20724</v>
      </c>
      <c r="G10968" t="s">
        <v>20725</v>
      </c>
      <c r="H10968" t="s">
        <v>35</v>
      </c>
      <c r="I10968" s="4" t="s">
        <v>29724</v>
      </c>
      <c r="Q10968" t="s">
        <v>23</v>
      </c>
      <c r="S10968" t="s">
        <v>27</v>
      </c>
      <c r="T10968" s="13" t="s">
        <v>30684</v>
      </c>
    </row>
    <row r="10969" spans="1:20" s="4" customFormat="1" x14ac:dyDescent="0.15">
      <c r="A10969" s="13" t="s">
        <v>30681</v>
      </c>
      <c r="C10969" s="13" t="s">
        <v>30683</v>
      </c>
      <c r="D10969" t="s">
        <v>28</v>
      </c>
      <c r="F10969" t="s">
        <v>20720</v>
      </c>
      <c r="G10969" t="s">
        <v>20723</v>
      </c>
      <c r="H10969" t="s">
        <v>35</v>
      </c>
      <c r="I10969" s="4" t="s">
        <v>29724</v>
      </c>
      <c r="Q10969" t="s">
        <v>23</v>
      </c>
      <c r="S10969" t="s">
        <v>32</v>
      </c>
      <c r="T10969" s="13" t="s">
        <v>30684</v>
      </c>
    </row>
    <row r="10970" spans="1:20" s="4" customFormat="1" x14ac:dyDescent="0.15">
      <c r="A10970" s="13" t="s">
        <v>30681</v>
      </c>
      <c r="C10970" s="13" t="s">
        <v>30683</v>
      </c>
      <c r="D10970" t="s">
        <v>19</v>
      </c>
      <c r="F10970" t="s">
        <v>20726</v>
      </c>
      <c r="G10970" t="s">
        <v>20727</v>
      </c>
      <c r="H10970" t="s">
        <v>35</v>
      </c>
      <c r="I10970" s="4" t="s">
        <v>29724</v>
      </c>
      <c r="Q10970" t="s">
        <v>23</v>
      </c>
      <c r="S10970" t="s">
        <v>27</v>
      </c>
      <c r="T10970" s="13" t="s">
        <v>30684</v>
      </c>
    </row>
    <row r="10971" spans="1:20" s="4" customFormat="1" x14ac:dyDescent="0.15">
      <c r="A10971" s="13" t="s">
        <v>30681</v>
      </c>
      <c r="C10971" s="13" t="s">
        <v>30683</v>
      </c>
      <c r="D10971" t="s">
        <v>19</v>
      </c>
      <c r="F10971" t="s">
        <v>20728</v>
      </c>
      <c r="G10971" t="s">
        <v>20729</v>
      </c>
      <c r="H10971" t="s">
        <v>35</v>
      </c>
      <c r="I10971" s="4" t="s">
        <v>29725</v>
      </c>
      <c r="Q10971" t="s">
        <v>23</v>
      </c>
      <c r="S10971" t="s">
        <v>24</v>
      </c>
      <c r="T10971" s="13" t="s">
        <v>30684</v>
      </c>
    </row>
    <row r="10972" spans="1:20" s="4" customFormat="1" x14ac:dyDescent="0.15">
      <c r="A10972" s="13" t="s">
        <v>30681</v>
      </c>
      <c r="C10972" s="13" t="s">
        <v>30683</v>
      </c>
      <c r="D10972" t="s">
        <v>28</v>
      </c>
      <c r="F10972" t="s">
        <v>20730</v>
      </c>
      <c r="G10972" t="s">
        <v>20731</v>
      </c>
      <c r="H10972" t="s">
        <v>60</v>
      </c>
      <c r="I10972" s="4" t="s">
        <v>29725</v>
      </c>
      <c r="Q10972" t="s">
        <v>23</v>
      </c>
      <c r="S10972" t="s">
        <v>27</v>
      </c>
      <c r="T10972" s="13" t="s">
        <v>30684</v>
      </c>
    </row>
    <row r="10973" spans="1:20" s="4" customFormat="1" x14ac:dyDescent="0.15">
      <c r="A10973" s="13" t="s">
        <v>30681</v>
      </c>
      <c r="C10973" s="13" t="s">
        <v>30683</v>
      </c>
      <c r="D10973" t="s">
        <v>19</v>
      </c>
      <c r="F10973" t="s">
        <v>20732</v>
      </c>
      <c r="G10973" t="s">
        <v>20733</v>
      </c>
      <c r="H10973" t="s">
        <v>35</v>
      </c>
      <c r="I10973" s="4" t="s">
        <v>29725</v>
      </c>
      <c r="Q10973" t="s">
        <v>23</v>
      </c>
      <c r="S10973" t="s">
        <v>32</v>
      </c>
      <c r="T10973" s="13" t="s">
        <v>30684</v>
      </c>
    </row>
    <row r="10974" spans="1:20" s="4" customFormat="1" x14ac:dyDescent="0.15">
      <c r="A10974" s="13" t="s">
        <v>30681</v>
      </c>
      <c r="C10974" s="13" t="s">
        <v>30683</v>
      </c>
      <c r="D10974" t="s">
        <v>19</v>
      </c>
      <c r="F10974" t="s">
        <v>20734</v>
      </c>
      <c r="G10974" t="s">
        <v>20735</v>
      </c>
      <c r="H10974" t="s">
        <v>22</v>
      </c>
      <c r="I10974" s="4" t="s">
        <v>29726</v>
      </c>
      <c r="Q10974" t="s">
        <v>23</v>
      </c>
      <c r="S10974" t="s">
        <v>24</v>
      </c>
      <c r="T10974" s="13" t="s">
        <v>30684</v>
      </c>
    </row>
    <row r="10975" spans="1:20" s="4" customFormat="1" x14ac:dyDescent="0.15">
      <c r="A10975" s="13" t="s">
        <v>30681</v>
      </c>
      <c r="C10975" s="13" t="s">
        <v>30683</v>
      </c>
      <c r="D10975" t="s">
        <v>19</v>
      </c>
      <c r="F10975" t="s">
        <v>20736</v>
      </c>
      <c r="G10975" t="s">
        <v>20737</v>
      </c>
      <c r="H10975" t="s">
        <v>35</v>
      </c>
      <c r="I10975" s="4" t="s">
        <v>29726</v>
      </c>
      <c r="Q10975" t="s">
        <v>23</v>
      </c>
      <c r="S10975" t="s">
        <v>27</v>
      </c>
      <c r="T10975" s="13" t="s">
        <v>30684</v>
      </c>
    </row>
    <row r="10976" spans="1:20" s="4" customFormat="1" x14ac:dyDescent="0.15">
      <c r="A10976" s="13" t="s">
        <v>30681</v>
      </c>
      <c r="C10976" s="13" t="s">
        <v>30683</v>
      </c>
      <c r="D10976" t="s">
        <v>28</v>
      </c>
      <c r="F10976" t="s">
        <v>20738</v>
      </c>
      <c r="G10976" t="s">
        <v>20739</v>
      </c>
      <c r="H10976" t="s">
        <v>35</v>
      </c>
      <c r="I10976" s="4" t="s">
        <v>29726</v>
      </c>
      <c r="Q10976" t="s">
        <v>23</v>
      </c>
      <c r="S10976" t="s">
        <v>32</v>
      </c>
      <c r="T10976" s="13" t="s">
        <v>30684</v>
      </c>
    </row>
    <row r="10977" spans="1:20" s="4" customFormat="1" x14ac:dyDescent="0.15">
      <c r="A10977" s="13" t="s">
        <v>30681</v>
      </c>
      <c r="C10977" s="13" t="s">
        <v>30683</v>
      </c>
      <c r="D10977" t="s">
        <v>19</v>
      </c>
      <c r="F10977" t="s">
        <v>20740</v>
      </c>
      <c r="G10977" t="s">
        <v>20741</v>
      </c>
      <c r="H10977" t="s">
        <v>35</v>
      </c>
      <c r="I10977" s="4" t="s">
        <v>29727</v>
      </c>
      <c r="Q10977" t="s">
        <v>23</v>
      </c>
      <c r="S10977" t="s">
        <v>27</v>
      </c>
      <c r="T10977" s="13" t="s">
        <v>30684</v>
      </c>
    </row>
    <row r="10978" spans="1:20" s="4" customFormat="1" x14ac:dyDescent="0.15">
      <c r="A10978" s="13" t="s">
        <v>30681</v>
      </c>
      <c r="C10978" s="13" t="s">
        <v>30683</v>
      </c>
      <c r="D10978" t="s">
        <v>19</v>
      </c>
      <c r="F10978" t="s">
        <v>20742</v>
      </c>
      <c r="G10978" t="s">
        <v>20743</v>
      </c>
      <c r="H10978" t="s">
        <v>35</v>
      </c>
      <c r="I10978" s="4" t="s">
        <v>29727</v>
      </c>
      <c r="Q10978" t="s">
        <v>23</v>
      </c>
      <c r="S10978" t="s">
        <v>24</v>
      </c>
      <c r="T10978" s="13" t="s">
        <v>30684</v>
      </c>
    </row>
    <row r="10979" spans="1:20" s="4" customFormat="1" x14ac:dyDescent="0.15">
      <c r="A10979" s="13" t="s">
        <v>30681</v>
      </c>
      <c r="C10979" s="13" t="s">
        <v>30683</v>
      </c>
      <c r="D10979" t="s">
        <v>28</v>
      </c>
      <c r="F10979" t="s">
        <v>20744</v>
      </c>
      <c r="G10979" t="s">
        <v>20743</v>
      </c>
      <c r="H10979" t="s">
        <v>89</v>
      </c>
      <c r="I10979" s="4" t="s">
        <v>29727</v>
      </c>
      <c r="Q10979" t="s">
        <v>23</v>
      </c>
      <c r="S10979" t="s">
        <v>32</v>
      </c>
      <c r="T10979" s="13" t="s">
        <v>30684</v>
      </c>
    </row>
    <row r="10980" spans="1:20" s="4" customFormat="1" x14ac:dyDescent="0.15">
      <c r="A10980" s="13" t="s">
        <v>30681</v>
      </c>
      <c r="C10980" s="13" t="s">
        <v>30683</v>
      </c>
      <c r="D10980" t="s">
        <v>19</v>
      </c>
      <c r="F10980" t="s">
        <v>20745</v>
      </c>
      <c r="G10980" t="s">
        <v>20746</v>
      </c>
      <c r="H10980" t="s">
        <v>35</v>
      </c>
      <c r="I10980" s="4" t="s">
        <v>29728</v>
      </c>
      <c r="Q10980" t="s">
        <v>23</v>
      </c>
      <c r="S10980" t="s">
        <v>24</v>
      </c>
      <c r="T10980" s="13" t="s">
        <v>30684</v>
      </c>
    </row>
    <row r="10981" spans="1:20" s="4" customFormat="1" x14ac:dyDescent="0.15">
      <c r="A10981" s="13" t="s">
        <v>30681</v>
      </c>
      <c r="C10981" s="13" t="s">
        <v>30683</v>
      </c>
      <c r="D10981" t="s">
        <v>28</v>
      </c>
      <c r="F10981" t="s">
        <v>20700</v>
      </c>
      <c r="G10981" t="s">
        <v>20747</v>
      </c>
      <c r="H10981" t="s">
        <v>89</v>
      </c>
      <c r="I10981" s="4" t="s">
        <v>29728</v>
      </c>
      <c r="Q10981" t="s">
        <v>23</v>
      </c>
      <c r="S10981" t="s">
        <v>27</v>
      </c>
      <c r="T10981" s="13" t="s">
        <v>30684</v>
      </c>
    </row>
    <row r="10982" spans="1:20" s="4" customFormat="1" x14ac:dyDescent="0.15">
      <c r="A10982" s="13" t="s">
        <v>30681</v>
      </c>
      <c r="C10982" s="13" t="s">
        <v>30683</v>
      </c>
      <c r="D10982" t="s">
        <v>19</v>
      </c>
      <c r="F10982" t="s">
        <v>20748</v>
      </c>
      <c r="G10982" t="s">
        <v>20749</v>
      </c>
      <c r="H10982" t="s">
        <v>35</v>
      </c>
      <c r="I10982" s="4" t="s">
        <v>29728</v>
      </c>
      <c r="Q10982" t="s">
        <v>23</v>
      </c>
      <c r="S10982" t="s">
        <v>32</v>
      </c>
      <c r="T10982" s="13" t="s">
        <v>30684</v>
      </c>
    </row>
    <row r="10983" spans="1:20" s="4" customFormat="1" x14ac:dyDescent="0.15">
      <c r="A10983" s="13" t="s">
        <v>30681</v>
      </c>
      <c r="C10983" s="13" t="s">
        <v>30683</v>
      </c>
      <c r="D10983" t="s">
        <v>19</v>
      </c>
      <c r="F10983" t="s">
        <v>20750</v>
      </c>
      <c r="G10983" t="s">
        <v>20751</v>
      </c>
      <c r="H10983" t="s">
        <v>60</v>
      </c>
      <c r="I10983" s="4" t="s">
        <v>29729</v>
      </c>
      <c r="Q10983" t="s">
        <v>23</v>
      </c>
      <c r="S10983" t="s">
        <v>24</v>
      </c>
      <c r="T10983" s="13" t="s">
        <v>30684</v>
      </c>
    </row>
    <row r="10984" spans="1:20" s="4" customFormat="1" x14ac:dyDescent="0.15">
      <c r="A10984" s="13" t="s">
        <v>30681</v>
      </c>
      <c r="C10984" s="13" t="s">
        <v>30683</v>
      </c>
      <c r="D10984" t="s">
        <v>28</v>
      </c>
      <c r="F10984" t="s">
        <v>20752</v>
      </c>
      <c r="G10984" t="s">
        <v>20751</v>
      </c>
      <c r="H10984" t="s">
        <v>60</v>
      </c>
      <c r="I10984" s="4" t="s">
        <v>29729</v>
      </c>
      <c r="Q10984" t="s">
        <v>23</v>
      </c>
      <c r="S10984" t="s">
        <v>27</v>
      </c>
      <c r="T10984" s="13" t="s">
        <v>30684</v>
      </c>
    </row>
    <row r="10985" spans="1:20" s="4" customFormat="1" x14ac:dyDescent="0.15">
      <c r="A10985" s="13" t="s">
        <v>30681</v>
      </c>
      <c r="C10985" s="13" t="s">
        <v>30683</v>
      </c>
      <c r="D10985" t="s">
        <v>19</v>
      </c>
      <c r="F10985" t="s">
        <v>20753</v>
      </c>
      <c r="G10985" t="s">
        <v>20754</v>
      </c>
      <c r="H10985" t="s">
        <v>60</v>
      </c>
      <c r="I10985" s="4" t="s">
        <v>29729</v>
      </c>
      <c r="Q10985" t="s">
        <v>23</v>
      </c>
      <c r="S10985" t="s">
        <v>32</v>
      </c>
      <c r="T10985" s="13" t="s">
        <v>30684</v>
      </c>
    </row>
    <row r="10986" spans="1:20" s="4" customFormat="1" x14ac:dyDescent="0.15">
      <c r="A10986" s="13" t="s">
        <v>30681</v>
      </c>
      <c r="C10986" s="13" t="s">
        <v>30683</v>
      </c>
      <c r="D10986" t="s">
        <v>19</v>
      </c>
      <c r="F10986" t="s">
        <v>20755</v>
      </c>
      <c r="G10986" t="s">
        <v>20756</v>
      </c>
      <c r="H10986" t="s">
        <v>22</v>
      </c>
      <c r="I10986" s="4" t="s">
        <v>29730</v>
      </c>
      <c r="Q10986" t="s">
        <v>23</v>
      </c>
      <c r="S10986" t="s">
        <v>24</v>
      </c>
      <c r="T10986" s="13" t="s">
        <v>30684</v>
      </c>
    </row>
    <row r="10987" spans="1:20" s="4" customFormat="1" x14ac:dyDescent="0.15">
      <c r="A10987" s="13" t="s">
        <v>30681</v>
      </c>
      <c r="C10987" s="13" t="s">
        <v>30683</v>
      </c>
      <c r="D10987" t="s">
        <v>28</v>
      </c>
      <c r="F10987" t="s">
        <v>20757</v>
      </c>
      <c r="G10987" t="s">
        <v>20758</v>
      </c>
      <c r="H10987" t="s">
        <v>35</v>
      </c>
      <c r="I10987" s="4" t="s">
        <v>29730</v>
      </c>
      <c r="Q10987" t="s">
        <v>23</v>
      </c>
      <c r="S10987" t="s">
        <v>27</v>
      </c>
      <c r="T10987" s="13" t="s">
        <v>30684</v>
      </c>
    </row>
    <row r="10988" spans="1:20" s="4" customFormat="1" x14ac:dyDescent="0.15">
      <c r="A10988" s="13" t="s">
        <v>30681</v>
      </c>
      <c r="C10988" s="13" t="s">
        <v>30683</v>
      </c>
      <c r="D10988" t="s">
        <v>28</v>
      </c>
      <c r="F10988" t="s">
        <v>20759</v>
      </c>
      <c r="G10988" t="s">
        <v>20760</v>
      </c>
      <c r="H10988" t="s">
        <v>661</v>
      </c>
      <c r="I10988" s="4" t="s">
        <v>29730</v>
      </c>
      <c r="Q10988" t="s">
        <v>23</v>
      </c>
      <c r="S10988" t="s">
        <v>32</v>
      </c>
      <c r="T10988" s="13" t="s">
        <v>30684</v>
      </c>
    </row>
    <row r="10989" spans="1:20" s="4" customFormat="1" x14ac:dyDescent="0.15">
      <c r="A10989" s="13" t="s">
        <v>30681</v>
      </c>
      <c r="C10989" s="13" t="s">
        <v>30683</v>
      </c>
      <c r="D10989" t="s">
        <v>19</v>
      </c>
      <c r="F10989" t="s">
        <v>20761</v>
      </c>
      <c r="G10989" t="s">
        <v>20762</v>
      </c>
      <c r="H10989" t="s">
        <v>169</v>
      </c>
      <c r="I10989" s="4" t="s">
        <v>29731</v>
      </c>
      <c r="Q10989" t="s">
        <v>23</v>
      </c>
      <c r="S10989" t="s">
        <v>24</v>
      </c>
      <c r="T10989" s="13" t="s">
        <v>30684</v>
      </c>
    </row>
    <row r="10990" spans="1:20" s="4" customFormat="1" x14ac:dyDescent="0.15">
      <c r="A10990" s="13" t="s">
        <v>30681</v>
      </c>
      <c r="C10990" s="13" t="s">
        <v>30683</v>
      </c>
      <c r="D10990" t="s">
        <v>19</v>
      </c>
      <c r="F10990" t="s">
        <v>20763</v>
      </c>
      <c r="G10990" t="s">
        <v>20764</v>
      </c>
      <c r="H10990" t="s">
        <v>22</v>
      </c>
      <c r="I10990" s="4" t="s">
        <v>29731</v>
      </c>
      <c r="Q10990" t="s">
        <v>23</v>
      </c>
      <c r="S10990" t="s">
        <v>27</v>
      </c>
      <c r="T10990" s="13" t="s">
        <v>30684</v>
      </c>
    </row>
    <row r="10991" spans="1:20" s="4" customFormat="1" x14ac:dyDescent="0.15">
      <c r="A10991" s="13" t="s">
        <v>30681</v>
      </c>
      <c r="C10991" s="13" t="s">
        <v>30683</v>
      </c>
      <c r="D10991" t="s">
        <v>28</v>
      </c>
      <c r="F10991" t="s">
        <v>20765</v>
      </c>
      <c r="G10991" t="s">
        <v>20766</v>
      </c>
      <c r="H10991" t="s">
        <v>138</v>
      </c>
      <c r="I10991" s="4" t="s">
        <v>29731</v>
      </c>
      <c r="Q10991" t="s">
        <v>23</v>
      </c>
      <c r="S10991" t="s">
        <v>32</v>
      </c>
      <c r="T10991" s="13" t="s">
        <v>30684</v>
      </c>
    </row>
    <row r="10992" spans="1:20" s="4" customFormat="1" x14ac:dyDescent="0.15">
      <c r="A10992" s="13" t="s">
        <v>30681</v>
      </c>
      <c r="C10992" s="13" t="s">
        <v>30683</v>
      </c>
      <c r="D10992" t="s">
        <v>19</v>
      </c>
      <c r="F10992" t="s">
        <v>20767</v>
      </c>
      <c r="G10992" t="s">
        <v>20768</v>
      </c>
      <c r="H10992" t="s">
        <v>35</v>
      </c>
      <c r="I10992" s="4" t="s">
        <v>29732</v>
      </c>
      <c r="Q10992" t="s">
        <v>23</v>
      </c>
      <c r="S10992" t="s">
        <v>24</v>
      </c>
      <c r="T10992" s="13" t="s">
        <v>30684</v>
      </c>
    </row>
    <row r="10993" spans="1:20" s="4" customFormat="1" x14ac:dyDescent="0.15">
      <c r="A10993" s="13" t="s">
        <v>30681</v>
      </c>
      <c r="C10993" s="13" t="s">
        <v>30683</v>
      </c>
      <c r="D10993" t="s">
        <v>19</v>
      </c>
      <c r="F10993" t="s">
        <v>20769</v>
      </c>
      <c r="G10993" t="s">
        <v>20770</v>
      </c>
      <c r="H10993" t="s">
        <v>22</v>
      </c>
      <c r="I10993" s="4" t="s">
        <v>29732</v>
      </c>
      <c r="Q10993" t="s">
        <v>23</v>
      </c>
      <c r="S10993" t="s">
        <v>27</v>
      </c>
      <c r="T10993" s="13" t="s">
        <v>30684</v>
      </c>
    </row>
    <row r="10994" spans="1:20" s="4" customFormat="1" x14ac:dyDescent="0.15">
      <c r="A10994" s="13" t="s">
        <v>30681</v>
      </c>
      <c r="C10994" s="13" t="s">
        <v>30683</v>
      </c>
      <c r="D10994" t="s">
        <v>28</v>
      </c>
      <c r="F10994" t="s">
        <v>20771</v>
      </c>
      <c r="G10994" t="s">
        <v>20772</v>
      </c>
      <c r="H10994" t="s">
        <v>63</v>
      </c>
      <c r="I10994" s="4" t="s">
        <v>29732</v>
      </c>
      <c r="Q10994" t="s">
        <v>23</v>
      </c>
      <c r="S10994" t="s">
        <v>32</v>
      </c>
      <c r="T10994" s="13" t="s">
        <v>30684</v>
      </c>
    </row>
    <row r="10995" spans="1:20" s="4" customFormat="1" x14ac:dyDescent="0.15">
      <c r="A10995" s="13" t="s">
        <v>30681</v>
      </c>
      <c r="C10995" s="13" t="s">
        <v>30683</v>
      </c>
      <c r="D10995" t="s">
        <v>19</v>
      </c>
      <c r="F10995" t="s">
        <v>20773</v>
      </c>
      <c r="G10995" t="s">
        <v>20774</v>
      </c>
      <c r="H10995" t="s">
        <v>35</v>
      </c>
      <c r="I10995" s="4" t="s">
        <v>29733</v>
      </c>
      <c r="Q10995" t="s">
        <v>23</v>
      </c>
      <c r="S10995" t="s">
        <v>24</v>
      </c>
      <c r="T10995" s="13" t="s">
        <v>30684</v>
      </c>
    </row>
    <row r="10996" spans="1:20" s="4" customFormat="1" x14ac:dyDescent="0.15">
      <c r="A10996" s="13" t="s">
        <v>30681</v>
      </c>
      <c r="C10996" s="13" t="s">
        <v>30683</v>
      </c>
      <c r="D10996" t="s">
        <v>28</v>
      </c>
      <c r="F10996" t="s">
        <v>20775</v>
      </c>
      <c r="G10996" t="s">
        <v>20776</v>
      </c>
      <c r="H10996" t="s">
        <v>35</v>
      </c>
      <c r="I10996" s="4" t="s">
        <v>29733</v>
      </c>
      <c r="Q10996" t="s">
        <v>23</v>
      </c>
      <c r="S10996" t="s">
        <v>27</v>
      </c>
      <c r="T10996" s="13" t="s">
        <v>30684</v>
      </c>
    </row>
    <row r="10997" spans="1:20" s="4" customFormat="1" x14ac:dyDescent="0.15">
      <c r="A10997" s="13" t="s">
        <v>30681</v>
      </c>
      <c r="C10997" s="13" t="s">
        <v>30683</v>
      </c>
      <c r="D10997" t="s">
        <v>19</v>
      </c>
      <c r="F10997" t="s">
        <v>20777</v>
      </c>
      <c r="G10997" t="s">
        <v>20778</v>
      </c>
      <c r="H10997" t="s">
        <v>169</v>
      </c>
      <c r="I10997" s="4" t="s">
        <v>29733</v>
      </c>
      <c r="Q10997" t="s">
        <v>23</v>
      </c>
      <c r="S10997" t="s">
        <v>32</v>
      </c>
      <c r="T10997" s="13" t="s">
        <v>30684</v>
      </c>
    </row>
    <row r="10998" spans="1:20" s="4" customFormat="1" x14ac:dyDescent="0.15">
      <c r="A10998" s="13" t="s">
        <v>30681</v>
      </c>
      <c r="C10998" s="13" t="s">
        <v>30683</v>
      </c>
      <c r="D10998" t="s">
        <v>19</v>
      </c>
      <c r="F10998" t="s">
        <v>20779</v>
      </c>
      <c r="G10998" t="s">
        <v>20780</v>
      </c>
      <c r="H10998" t="s">
        <v>35</v>
      </c>
      <c r="I10998" s="4" t="s">
        <v>29734</v>
      </c>
      <c r="Q10998" t="s">
        <v>23</v>
      </c>
      <c r="S10998" t="s">
        <v>24</v>
      </c>
      <c r="T10998" s="13" t="s">
        <v>30684</v>
      </c>
    </row>
    <row r="10999" spans="1:20" s="4" customFormat="1" x14ac:dyDescent="0.15">
      <c r="A10999" s="13" t="s">
        <v>30681</v>
      </c>
      <c r="C10999" s="13" t="s">
        <v>30683</v>
      </c>
      <c r="D10999" t="s">
        <v>28</v>
      </c>
      <c r="F10999" t="s">
        <v>20781</v>
      </c>
      <c r="G10999" t="s">
        <v>20782</v>
      </c>
      <c r="H10999" t="s">
        <v>76</v>
      </c>
      <c r="I10999" s="4" t="s">
        <v>29734</v>
      </c>
      <c r="Q10999" t="s">
        <v>23</v>
      </c>
      <c r="S10999" t="s">
        <v>27</v>
      </c>
      <c r="T10999" s="13" t="s">
        <v>30684</v>
      </c>
    </row>
    <row r="11000" spans="1:20" s="4" customFormat="1" x14ac:dyDescent="0.15">
      <c r="A11000" s="13" t="s">
        <v>30681</v>
      </c>
      <c r="C11000" s="13" t="s">
        <v>30683</v>
      </c>
      <c r="D11000" t="s">
        <v>19</v>
      </c>
      <c r="F11000" t="s">
        <v>20783</v>
      </c>
      <c r="G11000" t="s">
        <v>20784</v>
      </c>
      <c r="H11000" t="s">
        <v>169</v>
      </c>
      <c r="I11000" s="4" t="s">
        <v>29734</v>
      </c>
      <c r="Q11000" t="s">
        <v>23</v>
      </c>
      <c r="S11000" t="s">
        <v>32</v>
      </c>
      <c r="T11000" s="13" t="s">
        <v>30684</v>
      </c>
    </row>
    <row r="11001" spans="1:20" s="4" customFormat="1" x14ac:dyDescent="0.15">
      <c r="A11001" s="13" t="s">
        <v>30681</v>
      </c>
      <c r="C11001" s="13" t="s">
        <v>30683</v>
      </c>
      <c r="D11001" t="s">
        <v>19</v>
      </c>
      <c r="F11001" t="s">
        <v>20785</v>
      </c>
      <c r="G11001" t="s">
        <v>20786</v>
      </c>
      <c r="H11001" t="s">
        <v>35</v>
      </c>
      <c r="I11001" s="4" t="s">
        <v>29735</v>
      </c>
      <c r="Q11001" t="s">
        <v>23</v>
      </c>
      <c r="S11001" t="s">
        <v>24</v>
      </c>
      <c r="T11001" s="13" t="s">
        <v>30684</v>
      </c>
    </row>
    <row r="11002" spans="1:20" s="4" customFormat="1" x14ac:dyDescent="0.15">
      <c r="A11002" s="13" t="s">
        <v>30681</v>
      </c>
      <c r="C11002" s="13" t="s">
        <v>30683</v>
      </c>
      <c r="D11002" t="s">
        <v>28</v>
      </c>
      <c r="F11002" t="s">
        <v>20787</v>
      </c>
      <c r="G11002" t="s">
        <v>20788</v>
      </c>
      <c r="H11002" t="s">
        <v>166</v>
      </c>
      <c r="I11002" s="4" t="s">
        <v>29735</v>
      </c>
      <c r="Q11002" t="s">
        <v>23</v>
      </c>
      <c r="S11002" t="s">
        <v>27</v>
      </c>
      <c r="T11002" s="13" t="s">
        <v>30684</v>
      </c>
    </row>
    <row r="11003" spans="1:20" s="4" customFormat="1" x14ac:dyDescent="0.15">
      <c r="A11003" s="13" t="s">
        <v>30681</v>
      </c>
      <c r="C11003" s="13" t="s">
        <v>30683</v>
      </c>
      <c r="D11003" t="s">
        <v>19</v>
      </c>
      <c r="F11003" t="s">
        <v>20789</v>
      </c>
      <c r="G11003" t="s">
        <v>20790</v>
      </c>
      <c r="H11003" t="s">
        <v>35</v>
      </c>
      <c r="I11003" s="4" t="s">
        <v>29735</v>
      </c>
      <c r="Q11003" t="s">
        <v>23</v>
      </c>
      <c r="S11003" t="s">
        <v>32</v>
      </c>
      <c r="T11003" s="13" t="s">
        <v>30684</v>
      </c>
    </row>
    <row r="11004" spans="1:20" s="4" customFormat="1" x14ac:dyDescent="0.15">
      <c r="A11004" s="13" t="s">
        <v>30681</v>
      </c>
      <c r="C11004" s="13" t="s">
        <v>30683</v>
      </c>
      <c r="D11004" t="s">
        <v>19</v>
      </c>
      <c r="F11004" t="s">
        <v>20791</v>
      </c>
      <c r="G11004" t="s">
        <v>20792</v>
      </c>
      <c r="H11004" t="s">
        <v>35</v>
      </c>
      <c r="I11004" s="4" t="s">
        <v>29736</v>
      </c>
      <c r="Q11004" t="s">
        <v>23</v>
      </c>
      <c r="S11004" t="s">
        <v>24</v>
      </c>
      <c r="T11004" s="13" t="s">
        <v>30684</v>
      </c>
    </row>
    <row r="11005" spans="1:20" s="4" customFormat="1" x14ac:dyDescent="0.15">
      <c r="A11005" s="13" t="s">
        <v>30681</v>
      </c>
      <c r="C11005" s="13" t="s">
        <v>30683</v>
      </c>
      <c r="D11005" t="s">
        <v>19</v>
      </c>
      <c r="F11005" t="s">
        <v>20793</v>
      </c>
      <c r="G11005" t="s">
        <v>20794</v>
      </c>
      <c r="H11005" t="s">
        <v>22</v>
      </c>
      <c r="I11005" s="4" t="s">
        <v>29736</v>
      </c>
      <c r="Q11005" t="s">
        <v>23</v>
      </c>
      <c r="S11005" t="s">
        <v>27</v>
      </c>
      <c r="T11005" s="13" t="s">
        <v>30684</v>
      </c>
    </row>
    <row r="11006" spans="1:20" s="4" customFormat="1" x14ac:dyDescent="0.15">
      <c r="A11006" s="13" t="s">
        <v>30681</v>
      </c>
      <c r="C11006" s="13" t="s">
        <v>30683</v>
      </c>
      <c r="D11006" t="s">
        <v>28</v>
      </c>
      <c r="F11006" t="s">
        <v>20795</v>
      </c>
      <c r="G11006" t="s">
        <v>20796</v>
      </c>
      <c r="H11006" t="s">
        <v>76</v>
      </c>
      <c r="I11006" s="4" t="s">
        <v>29736</v>
      </c>
      <c r="Q11006" t="s">
        <v>23</v>
      </c>
      <c r="S11006" t="s">
        <v>32</v>
      </c>
      <c r="T11006" s="13" t="s">
        <v>30684</v>
      </c>
    </row>
    <row r="11007" spans="1:20" s="4" customFormat="1" x14ac:dyDescent="0.15">
      <c r="A11007" s="13" t="s">
        <v>30681</v>
      </c>
      <c r="C11007" s="13" t="s">
        <v>30683</v>
      </c>
      <c r="D11007" t="s">
        <v>19</v>
      </c>
      <c r="F11007" t="s">
        <v>20797</v>
      </c>
      <c r="G11007" t="s">
        <v>20798</v>
      </c>
      <c r="H11007" t="s">
        <v>35</v>
      </c>
      <c r="I11007" s="4" t="s">
        <v>29737</v>
      </c>
      <c r="Q11007" t="s">
        <v>23</v>
      </c>
      <c r="S11007" t="s">
        <v>24</v>
      </c>
      <c r="T11007" s="13" t="s">
        <v>30684</v>
      </c>
    </row>
    <row r="11008" spans="1:20" s="4" customFormat="1" x14ac:dyDescent="0.15">
      <c r="A11008" s="13" t="s">
        <v>30681</v>
      </c>
      <c r="C11008" s="13" t="s">
        <v>30683</v>
      </c>
      <c r="D11008" t="s">
        <v>28</v>
      </c>
      <c r="F11008" t="s">
        <v>20799</v>
      </c>
      <c r="G11008" t="s">
        <v>20800</v>
      </c>
      <c r="H11008" t="s">
        <v>76</v>
      </c>
      <c r="I11008" s="4" t="s">
        <v>29737</v>
      </c>
      <c r="Q11008" t="s">
        <v>23</v>
      </c>
      <c r="S11008" t="s">
        <v>27</v>
      </c>
      <c r="T11008" s="13" t="s">
        <v>30684</v>
      </c>
    </row>
    <row r="11009" spans="1:20" s="4" customFormat="1" x14ac:dyDescent="0.15">
      <c r="A11009" s="13" t="s">
        <v>30681</v>
      </c>
      <c r="C11009" s="13" t="s">
        <v>30683</v>
      </c>
      <c r="D11009" t="s">
        <v>19</v>
      </c>
      <c r="F11009" t="s">
        <v>20801</v>
      </c>
      <c r="G11009" t="s">
        <v>20802</v>
      </c>
      <c r="H11009" t="s">
        <v>169</v>
      </c>
      <c r="I11009" s="4" t="s">
        <v>29737</v>
      </c>
      <c r="Q11009" t="s">
        <v>23</v>
      </c>
      <c r="S11009" t="s">
        <v>32</v>
      </c>
      <c r="T11009" s="13" t="s">
        <v>30684</v>
      </c>
    </row>
    <row r="11010" spans="1:20" s="4" customFormat="1" x14ac:dyDescent="0.15">
      <c r="A11010" s="13" t="s">
        <v>30681</v>
      </c>
      <c r="C11010" s="13" t="s">
        <v>30683</v>
      </c>
      <c r="D11010" t="s">
        <v>19</v>
      </c>
      <c r="F11010" t="s">
        <v>20791</v>
      </c>
      <c r="G11010" t="s">
        <v>20803</v>
      </c>
      <c r="H11010" t="s">
        <v>35</v>
      </c>
      <c r="I11010" s="4" t="s">
        <v>29738</v>
      </c>
      <c r="Q11010" t="s">
        <v>23</v>
      </c>
      <c r="S11010" t="s">
        <v>24</v>
      </c>
      <c r="T11010" s="13" t="s">
        <v>30684</v>
      </c>
    </row>
    <row r="11011" spans="1:20" s="4" customFormat="1" x14ac:dyDescent="0.15">
      <c r="A11011" s="13" t="s">
        <v>30681</v>
      </c>
      <c r="C11011" s="13" t="s">
        <v>30683</v>
      </c>
      <c r="D11011" t="s">
        <v>28</v>
      </c>
      <c r="F11011" t="s">
        <v>20804</v>
      </c>
      <c r="G11011" t="s">
        <v>20805</v>
      </c>
      <c r="H11011" t="s">
        <v>217</v>
      </c>
      <c r="I11011" s="4" t="s">
        <v>29738</v>
      </c>
      <c r="Q11011" t="s">
        <v>23</v>
      </c>
      <c r="S11011" t="s">
        <v>27</v>
      </c>
      <c r="T11011" s="13" t="s">
        <v>30684</v>
      </c>
    </row>
    <row r="11012" spans="1:20" s="4" customFormat="1" x14ac:dyDescent="0.15">
      <c r="A11012" s="13" t="s">
        <v>30681</v>
      </c>
      <c r="C11012" s="13" t="s">
        <v>30683</v>
      </c>
      <c r="D11012" t="s">
        <v>19</v>
      </c>
      <c r="F11012" t="s">
        <v>20806</v>
      </c>
      <c r="G11012" t="s">
        <v>20807</v>
      </c>
      <c r="H11012" t="s">
        <v>35</v>
      </c>
      <c r="I11012" s="4" t="s">
        <v>29738</v>
      </c>
      <c r="Q11012" t="s">
        <v>23</v>
      </c>
      <c r="S11012" t="s">
        <v>32</v>
      </c>
      <c r="T11012" s="13" t="s">
        <v>30684</v>
      </c>
    </row>
    <row r="11013" spans="1:20" s="4" customFormat="1" x14ac:dyDescent="0.15">
      <c r="A11013" s="13" t="s">
        <v>30681</v>
      </c>
      <c r="C11013" s="13" t="s">
        <v>30683</v>
      </c>
      <c r="D11013" t="s">
        <v>19</v>
      </c>
      <c r="F11013" t="s">
        <v>20808</v>
      </c>
      <c r="G11013" t="s">
        <v>20809</v>
      </c>
      <c r="H11013" t="s">
        <v>35</v>
      </c>
      <c r="I11013" s="4" t="s">
        <v>29739</v>
      </c>
      <c r="Q11013" t="s">
        <v>23</v>
      </c>
      <c r="S11013" t="s">
        <v>24</v>
      </c>
      <c r="T11013" s="13" t="s">
        <v>30684</v>
      </c>
    </row>
    <row r="11014" spans="1:20" s="4" customFormat="1" x14ac:dyDescent="0.15">
      <c r="A11014" s="13" t="s">
        <v>30681</v>
      </c>
      <c r="C11014" s="13" t="s">
        <v>30683</v>
      </c>
      <c r="D11014" t="s">
        <v>28</v>
      </c>
      <c r="F11014" t="s">
        <v>20810</v>
      </c>
      <c r="G11014" t="s">
        <v>20809</v>
      </c>
      <c r="H11014" t="s">
        <v>40</v>
      </c>
      <c r="I11014" s="4" t="s">
        <v>29739</v>
      </c>
      <c r="Q11014" t="s">
        <v>23</v>
      </c>
      <c r="S11014" t="s">
        <v>27</v>
      </c>
      <c r="T11014" s="13" t="s">
        <v>30684</v>
      </c>
    </row>
    <row r="11015" spans="1:20" s="4" customFormat="1" x14ac:dyDescent="0.15">
      <c r="A11015" s="13" t="s">
        <v>30681</v>
      </c>
      <c r="C11015" s="13" t="s">
        <v>30683</v>
      </c>
      <c r="D11015" t="s">
        <v>19</v>
      </c>
      <c r="F11015" t="s">
        <v>20811</v>
      </c>
      <c r="G11015" t="s">
        <v>20812</v>
      </c>
      <c r="H11015" t="s">
        <v>35</v>
      </c>
      <c r="I11015" s="4" t="s">
        <v>29739</v>
      </c>
      <c r="Q11015" t="s">
        <v>23</v>
      </c>
      <c r="S11015" t="s">
        <v>32</v>
      </c>
      <c r="T11015" s="13" t="s">
        <v>30684</v>
      </c>
    </row>
    <row r="11016" spans="1:20" s="4" customFormat="1" x14ac:dyDescent="0.15">
      <c r="A11016" s="13" t="s">
        <v>30681</v>
      </c>
      <c r="C11016" s="13" t="s">
        <v>30683</v>
      </c>
      <c r="D11016" t="s">
        <v>19</v>
      </c>
      <c r="F11016" t="s">
        <v>20813</v>
      </c>
      <c r="G11016" t="s">
        <v>20814</v>
      </c>
      <c r="H11016" t="s">
        <v>35</v>
      </c>
      <c r="I11016" s="4" t="s">
        <v>29740</v>
      </c>
      <c r="Q11016" t="s">
        <v>23</v>
      </c>
      <c r="S11016" t="s">
        <v>24</v>
      </c>
      <c r="T11016" s="13" t="s">
        <v>30684</v>
      </c>
    </row>
    <row r="11017" spans="1:20" s="4" customFormat="1" x14ac:dyDescent="0.15">
      <c r="A11017" s="13" t="s">
        <v>30681</v>
      </c>
      <c r="C11017" s="13" t="s">
        <v>30683</v>
      </c>
      <c r="D11017" t="s">
        <v>19</v>
      </c>
      <c r="F11017" t="s">
        <v>20815</v>
      </c>
      <c r="G11017" t="s">
        <v>13628</v>
      </c>
      <c r="H11017" t="s">
        <v>35</v>
      </c>
      <c r="I11017" s="4" t="s">
        <v>29740</v>
      </c>
      <c r="Q11017" t="s">
        <v>23</v>
      </c>
      <c r="S11017" t="s">
        <v>27</v>
      </c>
      <c r="T11017" s="13" t="s">
        <v>30684</v>
      </c>
    </row>
    <row r="11018" spans="1:20" s="4" customFormat="1" x14ac:dyDescent="0.15">
      <c r="A11018" s="13" t="s">
        <v>30681</v>
      </c>
      <c r="C11018" s="13" t="s">
        <v>30683</v>
      </c>
      <c r="D11018" t="s">
        <v>28</v>
      </c>
      <c r="F11018" t="s">
        <v>20816</v>
      </c>
      <c r="G11018" t="s">
        <v>20817</v>
      </c>
      <c r="H11018" t="s">
        <v>40</v>
      </c>
      <c r="I11018" s="4" t="s">
        <v>29740</v>
      </c>
      <c r="Q11018" t="s">
        <v>23</v>
      </c>
      <c r="S11018" t="s">
        <v>32</v>
      </c>
      <c r="T11018" s="13" t="s">
        <v>30684</v>
      </c>
    </row>
    <row r="11019" spans="1:20" s="4" customFormat="1" x14ac:dyDescent="0.15">
      <c r="A11019" s="13" t="s">
        <v>30681</v>
      </c>
      <c r="C11019" s="13" t="s">
        <v>30683</v>
      </c>
      <c r="D11019" t="s">
        <v>19</v>
      </c>
      <c r="F11019" t="s">
        <v>20818</v>
      </c>
      <c r="G11019" t="s">
        <v>20819</v>
      </c>
      <c r="H11019" t="s">
        <v>22</v>
      </c>
      <c r="I11019" s="4" t="s">
        <v>29741</v>
      </c>
      <c r="Q11019" t="s">
        <v>23</v>
      </c>
      <c r="S11019" t="s">
        <v>24</v>
      </c>
      <c r="T11019" s="13" t="s">
        <v>30684</v>
      </c>
    </row>
    <row r="11020" spans="1:20" s="4" customFormat="1" x14ac:dyDescent="0.15">
      <c r="A11020" s="13" t="s">
        <v>30681</v>
      </c>
      <c r="C11020" s="13" t="s">
        <v>30683</v>
      </c>
      <c r="D11020" t="s">
        <v>19</v>
      </c>
      <c r="F11020" t="s">
        <v>20820</v>
      </c>
      <c r="G11020" t="s">
        <v>20821</v>
      </c>
      <c r="H11020" t="s">
        <v>22</v>
      </c>
      <c r="I11020" s="4" t="s">
        <v>29741</v>
      </c>
      <c r="Q11020" t="s">
        <v>23</v>
      </c>
      <c r="S11020" t="s">
        <v>27</v>
      </c>
      <c r="T11020" s="13" t="s">
        <v>30684</v>
      </c>
    </row>
    <row r="11021" spans="1:20" s="4" customFormat="1" x14ac:dyDescent="0.15">
      <c r="A11021" s="13" t="s">
        <v>30681</v>
      </c>
      <c r="C11021" s="13" t="s">
        <v>30683</v>
      </c>
      <c r="D11021" t="s">
        <v>28</v>
      </c>
      <c r="F11021" t="s">
        <v>20822</v>
      </c>
      <c r="G11021" t="s">
        <v>20823</v>
      </c>
      <c r="H11021" t="s">
        <v>40</v>
      </c>
      <c r="I11021" s="4" t="s">
        <v>29741</v>
      </c>
      <c r="Q11021" t="s">
        <v>23</v>
      </c>
      <c r="S11021" t="s">
        <v>32</v>
      </c>
      <c r="T11021" s="13" t="s">
        <v>30684</v>
      </c>
    </row>
    <row r="11022" spans="1:20" s="4" customFormat="1" x14ac:dyDescent="0.15">
      <c r="A11022" s="13" t="s">
        <v>30681</v>
      </c>
      <c r="C11022" s="13" t="s">
        <v>30683</v>
      </c>
      <c r="D11022" t="s">
        <v>19</v>
      </c>
      <c r="F11022" t="s">
        <v>20824</v>
      </c>
      <c r="G11022" t="s">
        <v>20825</v>
      </c>
      <c r="H11022" t="s">
        <v>22</v>
      </c>
      <c r="I11022" s="4" t="s">
        <v>29742</v>
      </c>
      <c r="Q11022" t="s">
        <v>23</v>
      </c>
      <c r="S11022" t="s">
        <v>24</v>
      </c>
      <c r="T11022" s="13" t="s">
        <v>30684</v>
      </c>
    </row>
    <row r="11023" spans="1:20" s="4" customFormat="1" x14ac:dyDescent="0.15">
      <c r="A11023" s="13" t="s">
        <v>30681</v>
      </c>
      <c r="C11023" s="13" t="s">
        <v>30683</v>
      </c>
      <c r="D11023" t="s">
        <v>19</v>
      </c>
      <c r="F11023" t="s">
        <v>20826</v>
      </c>
      <c r="G11023" t="s">
        <v>20827</v>
      </c>
      <c r="H11023" t="s">
        <v>22</v>
      </c>
      <c r="I11023" s="4" t="s">
        <v>29742</v>
      </c>
      <c r="Q11023" t="s">
        <v>23</v>
      </c>
      <c r="S11023" t="s">
        <v>27</v>
      </c>
      <c r="T11023" s="13" t="s">
        <v>30684</v>
      </c>
    </row>
    <row r="11024" spans="1:20" s="4" customFormat="1" x14ac:dyDescent="0.15">
      <c r="A11024" s="13" t="s">
        <v>30681</v>
      </c>
      <c r="C11024" s="13" t="s">
        <v>30683</v>
      </c>
      <c r="D11024" t="s">
        <v>28</v>
      </c>
      <c r="F11024" t="s">
        <v>20828</v>
      </c>
      <c r="G11024" t="s">
        <v>20829</v>
      </c>
      <c r="H11024" t="s">
        <v>35</v>
      </c>
      <c r="I11024" s="4" t="s">
        <v>29742</v>
      </c>
      <c r="Q11024" t="s">
        <v>23</v>
      </c>
      <c r="S11024" t="s">
        <v>32</v>
      </c>
      <c r="T11024" s="13" t="s">
        <v>30684</v>
      </c>
    </row>
    <row r="11025" spans="1:20" s="4" customFormat="1" x14ac:dyDescent="0.15">
      <c r="A11025" s="13" t="s">
        <v>30681</v>
      </c>
      <c r="C11025" s="13" t="s">
        <v>30683</v>
      </c>
      <c r="D11025" t="s">
        <v>19</v>
      </c>
      <c r="F11025" t="s">
        <v>20830</v>
      </c>
      <c r="G11025" t="s">
        <v>20831</v>
      </c>
      <c r="H11025" t="s">
        <v>35</v>
      </c>
      <c r="I11025" s="4" t="s">
        <v>29743</v>
      </c>
      <c r="Q11025" t="s">
        <v>23</v>
      </c>
      <c r="S11025" t="s">
        <v>24</v>
      </c>
      <c r="T11025" s="13" t="s">
        <v>30684</v>
      </c>
    </row>
    <row r="11026" spans="1:20" s="4" customFormat="1" x14ac:dyDescent="0.15">
      <c r="A11026" s="13" t="s">
        <v>30681</v>
      </c>
      <c r="C11026" s="13" t="s">
        <v>30683</v>
      </c>
      <c r="D11026" t="s">
        <v>19</v>
      </c>
      <c r="F11026" t="s">
        <v>20832</v>
      </c>
      <c r="G11026" t="s">
        <v>19836</v>
      </c>
      <c r="H11026" t="s">
        <v>22</v>
      </c>
      <c r="I11026" s="4" t="s">
        <v>29743</v>
      </c>
      <c r="Q11026" t="s">
        <v>23</v>
      </c>
      <c r="S11026" t="s">
        <v>27</v>
      </c>
      <c r="T11026" s="13" t="s">
        <v>30684</v>
      </c>
    </row>
    <row r="11027" spans="1:20" s="4" customFormat="1" x14ac:dyDescent="0.15">
      <c r="A11027" s="13" t="s">
        <v>30681</v>
      </c>
      <c r="C11027" s="13" t="s">
        <v>30683</v>
      </c>
      <c r="D11027" t="s">
        <v>28</v>
      </c>
      <c r="F11027" t="s">
        <v>20833</v>
      </c>
      <c r="G11027" t="s">
        <v>20834</v>
      </c>
      <c r="H11027" t="s">
        <v>40</v>
      </c>
      <c r="I11027" s="4" t="s">
        <v>29743</v>
      </c>
      <c r="Q11027" t="s">
        <v>23</v>
      </c>
      <c r="S11027" t="s">
        <v>32</v>
      </c>
      <c r="T11027" s="13" t="s">
        <v>30684</v>
      </c>
    </row>
    <row r="11028" spans="1:20" s="4" customFormat="1" x14ac:dyDescent="0.15">
      <c r="A11028" s="13" t="s">
        <v>30681</v>
      </c>
      <c r="C11028" s="13" t="s">
        <v>30683</v>
      </c>
      <c r="D11028" t="s">
        <v>19</v>
      </c>
      <c r="F11028" t="s">
        <v>20835</v>
      </c>
      <c r="G11028" t="s">
        <v>20836</v>
      </c>
      <c r="H11028" t="s">
        <v>60</v>
      </c>
      <c r="I11028" s="4" t="s">
        <v>29744</v>
      </c>
      <c r="Q11028" s="7" t="s">
        <v>1897</v>
      </c>
      <c r="S11028" t="s">
        <v>24</v>
      </c>
      <c r="T11028" s="13" t="s">
        <v>30684</v>
      </c>
    </row>
    <row r="11029" spans="1:20" s="4" customFormat="1" x14ac:dyDescent="0.15">
      <c r="A11029" s="13" t="s">
        <v>30681</v>
      </c>
      <c r="C11029" s="13" t="s">
        <v>30683</v>
      </c>
      <c r="D11029" t="s">
        <v>19</v>
      </c>
      <c r="F11029" t="s">
        <v>20837</v>
      </c>
      <c r="G11029" t="s">
        <v>20838</v>
      </c>
      <c r="H11029" t="s">
        <v>35</v>
      </c>
      <c r="I11029" s="4" t="s">
        <v>29744</v>
      </c>
      <c r="Q11029" s="7" t="s">
        <v>1897</v>
      </c>
      <c r="S11029" t="s">
        <v>27</v>
      </c>
      <c r="T11029" s="13" t="s">
        <v>30684</v>
      </c>
    </row>
    <row r="11030" spans="1:20" s="4" customFormat="1" x14ac:dyDescent="0.15">
      <c r="A11030" s="13" t="s">
        <v>30681</v>
      </c>
      <c r="C11030" s="13" t="s">
        <v>30683</v>
      </c>
      <c r="D11030" t="s">
        <v>28</v>
      </c>
      <c r="F11030" t="s">
        <v>20839</v>
      </c>
      <c r="G11030" t="s">
        <v>20840</v>
      </c>
      <c r="H11030" t="s">
        <v>89</v>
      </c>
      <c r="I11030" s="4" t="s">
        <v>29744</v>
      </c>
      <c r="Q11030" t="s">
        <v>23</v>
      </c>
      <c r="S11030" t="s">
        <v>32</v>
      </c>
      <c r="T11030" s="13" t="s">
        <v>30684</v>
      </c>
    </row>
    <row r="11031" spans="1:20" s="4" customFormat="1" x14ac:dyDescent="0.15">
      <c r="A11031" s="13" t="s">
        <v>30681</v>
      </c>
      <c r="C11031" s="13" t="s">
        <v>30683</v>
      </c>
      <c r="D11031" t="s">
        <v>19</v>
      </c>
      <c r="F11031" t="s">
        <v>20841</v>
      </c>
      <c r="G11031" t="s">
        <v>20842</v>
      </c>
      <c r="H11031" t="s">
        <v>169</v>
      </c>
      <c r="I11031" s="4" t="s">
        <v>29745</v>
      </c>
      <c r="Q11031" t="s">
        <v>23</v>
      </c>
      <c r="S11031" t="s">
        <v>24</v>
      </c>
      <c r="T11031" s="13" t="s">
        <v>30684</v>
      </c>
    </row>
    <row r="11032" spans="1:20" s="4" customFormat="1" x14ac:dyDescent="0.15">
      <c r="A11032" s="13" t="s">
        <v>30681</v>
      </c>
      <c r="C11032" s="13" t="s">
        <v>30683</v>
      </c>
      <c r="D11032" t="s">
        <v>28</v>
      </c>
      <c r="F11032" t="s">
        <v>20843</v>
      </c>
      <c r="G11032" t="s">
        <v>20844</v>
      </c>
      <c r="H11032" t="s">
        <v>3685</v>
      </c>
      <c r="I11032" s="4" t="s">
        <v>29745</v>
      </c>
      <c r="Q11032" t="s">
        <v>23</v>
      </c>
      <c r="S11032" t="s">
        <v>27</v>
      </c>
      <c r="T11032" s="13" t="s">
        <v>30684</v>
      </c>
    </row>
    <row r="11033" spans="1:20" s="4" customFormat="1" x14ac:dyDescent="0.15">
      <c r="A11033" s="13" t="s">
        <v>30681</v>
      </c>
      <c r="C11033" s="13" t="s">
        <v>30683</v>
      </c>
      <c r="D11033" t="s">
        <v>19</v>
      </c>
      <c r="F11033" t="s">
        <v>20845</v>
      </c>
      <c r="G11033" t="s">
        <v>20846</v>
      </c>
      <c r="H11033" t="s">
        <v>22</v>
      </c>
      <c r="I11033" s="4" t="s">
        <v>29745</v>
      </c>
      <c r="Q11033" t="s">
        <v>23</v>
      </c>
      <c r="S11033" t="s">
        <v>32</v>
      </c>
      <c r="T11033" s="13" t="s">
        <v>30684</v>
      </c>
    </row>
    <row r="11034" spans="1:20" s="4" customFormat="1" x14ac:dyDescent="0.15">
      <c r="A11034" s="13" t="s">
        <v>30681</v>
      </c>
      <c r="C11034" s="13" t="s">
        <v>30683</v>
      </c>
      <c r="D11034" t="s">
        <v>19</v>
      </c>
      <c r="F11034" t="s">
        <v>20847</v>
      </c>
      <c r="G11034" t="s">
        <v>20848</v>
      </c>
      <c r="H11034" t="s">
        <v>35</v>
      </c>
      <c r="I11034" s="4" t="s">
        <v>29746</v>
      </c>
      <c r="Q11034" t="s">
        <v>23</v>
      </c>
      <c r="S11034" t="s">
        <v>24</v>
      </c>
      <c r="T11034" s="13" t="s">
        <v>30684</v>
      </c>
    </row>
    <row r="11035" spans="1:20" s="4" customFormat="1" x14ac:dyDescent="0.15">
      <c r="A11035" s="13" t="s">
        <v>30681</v>
      </c>
      <c r="C11035" s="13" t="s">
        <v>30683</v>
      </c>
      <c r="D11035" t="s">
        <v>28</v>
      </c>
      <c r="F11035" t="s">
        <v>20849</v>
      </c>
      <c r="G11035" t="s">
        <v>20850</v>
      </c>
      <c r="H11035" t="s">
        <v>60</v>
      </c>
      <c r="I11035" s="4" t="s">
        <v>29746</v>
      </c>
      <c r="Q11035" t="s">
        <v>23</v>
      </c>
      <c r="S11035" t="s">
        <v>27</v>
      </c>
      <c r="T11035" s="13" t="s">
        <v>30684</v>
      </c>
    </row>
    <row r="11036" spans="1:20" s="4" customFormat="1" x14ac:dyDescent="0.15">
      <c r="A11036" s="13" t="s">
        <v>30681</v>
      </c>
      <c r="C11036" s="13" t="s">
        <v>30683</v>
      </c>
      <c r="D11036" t="s">
        <v>28</v>
      </c>
      <c r="F11036" t="s">
        <v>20851</v>
      </c>
      <c r="G11036" t="s">
        <v>20852</v>
      </c>
      <c r="H11036" t="s">
        <v>35</v>
      </c>
      <c r="I11036" s="4" t="s">
        <v>29746</v>
      </c>
      <c r="Q11036" t="s">
        <v>23</v>
      </c>
      <c r="S11036" t="s">
        <v>32</v>
      </c>
      <c r="T11036" s="13" t="s">
        <v>30684</v>
      </c>
    </row>
    <row r="11037" spans="1:20" s="4" customFormat="1" x14ac:dyDescent="0.15">
      <c r="A11037" s="13" t="s">
        <v>30681</v>
      </c>
      <c r="C11037" s="13" t="s">
        <v>30683</v>
      </c>
      <c r="D11037" t="s">
        <v>19</v>
      </c>
      <c r="F11037" t="s">
        <v>20853</v>
      </c>
      <c r="G11037" t="s">
        <v>20854</v>
      </c>
      <c r="H11037" t="s">
        <v>35</v>
      </c>
      <c r="I11037" s="4" t="s">
        <v>29747</v>
      </c>
      <c r="Q11037" t="s">
        <v>23</v>
      </c>
      <c r="S11037" t="s">
        <v>24</v>
      </c>
      <c r="T11037" s="13" t="s">
        <v>30684</v>
      </c>
    </row>
    <row r="11038" spans="1:20" s="4" customFormat="1" x14ac:dyDescent="0.15">
      <c r="A11038" s="13" t="s">
        <v>30681</v>
      </c>
      <c r="C11038" s="13" t="s">
        <v>30683</v>
      </c>
      <c r="D11038" t="s">
        <v>19</v>
      </c>
      <c r="F11038" t="s">
        <v>20855</v>
      </c>
      <c r="G11038" t="s">
        <v>20856</v>
      </c>
      <c r="H11038" t="s">
        <v>35</v>
      </c>
      <c r="I11038" s="4" t="s">
        <v>29747</v>
      </c>
      <c r="Q11038" t="s">
        <v>23</v>
      </c>
      <c r="S11038" t="s">
        <v>27</v>
      </c>
      <c r="T11038" s="13" t="s">
        <v>30684</v>
      </c>
    </row>
    <row r="11039" spans="1:20" s="4" customFormat="1" x14ac:dyDescent="0.15">
      <c r="A11039" s="13" t="s">
        <v>30681</v>
      </c>
      <c r="C11039" s="13" t="s">
        <v>30683</v>
      </c>
      <c r="D11039" t="s">
        <v>28</v>
      </c>
      <c r="F11039" t="s">
        <v>20857</v>
      </c>
      <c r="G11039" t="s">
        <v>20858</v>
      </c>
      <c r="H11039" t="s">
        <v>60</v>
      </c>
      <c r="I11039" s="4" t="s">
        <v>29747</v>
      </c>
      <c r="Q11039" t="s">
        <v>23</v>
      </c>
      <c r="S11039" t="s">
        <v>32</v>
      </c>
      <c r="T11039" s="13" t="s">
        <v>30684</v>
      </c>
    </row>
    <row r="11040" spans="1:20" s="4" customFormat="1" x14ac:dyDescent="0.15">
      <c r="A11040" s="13" t="s">
        <v>30681</v>
      </c>
      <c r="C11040" s="13" t="s">
        <v>30683</v>
      </c>
      <c r="D11040" t="s">
        <v>19</v>
      </c>
      <c r="F11040" t="s">
        <v>20859</v>
      </c>
      <c r="G11040" t="s">
        <v>20860</v>
      </c>
      <c r="H11040" t="s">
        <v>169</v>
      </c>
      <c r="I11040" s="4" t="s">
        <v>29748</v>
      </c>
      <c r="Q11040" t="s">
        <v>23</v>
      </c>
      <c r="S11040" t="s">
        <v>24</v>
      </c>
      <c r="T11040" s="13" t="s">
        <v>30684</v>
      </c>
    </row>
    <row r="11041" spans="1:20" s="4" customFormat="1" x14ac:dyDescent="0.15">
      <c r="A11041" s="13" t="s">
        <v>30681</v>
      </c>
      <c r="C11041" s="13" t="s">
        <v>30683</v>
      </c>
      <c r="D11041" t="s">
        <v>28</v>
      </c>
      <c r="F11041" t="s">
        <v>20861</v>
      </c>
      <c r="G11041" t="s">
        <v>20860</v>
      </c>
      <c r="H11041" t="s">
        <v>76</v>
      </c>
      <c r="I11041" s="4" t="s">
        <v>29748</v>
      </c>
      <c r="Q11041" t="s">
        <v>23</v>
      </c>
      <c r="S11041" t="s">
        <v>27</v>
      </c>
      <c r="T11041" s="13" t="s">
        <v>30684</v>
      </c>
    </row>
    <row r="11042" spans="1:20" s="4" customFormat="1" x14ac:dyDescent="0.15">
      <c r="A11042" s="13" t="s">
        <v>30681</v>
      </c>
      <c r="C11042" s="13" t="s">
        <v>30683</v>
      </c>
      <c r="D11042" t="s">
        <v>19</v>
      </c>
      <c r="F11042" t="s">
        <v>20862</v>
      </c>
      <c r="G11042" t="s">
        <v>20863</v>
      </c>
      <c r="H11042" t="s">
        <v>22</v>
      </c>
      <c r="I11042" s="4" t="s">
        <v>29748</v>
      </c>
      <c r="Q11042" t="s">
        <v>23</v>
      </c>
      <c r="S11042" t="s">
        <v>32</v>
      </c>
      <c r="T11042" s="13" t="s">
        <v>30684</v>
      </c>
    </row>
    <row r="11043" spans="1:20" s="4" customFormat="1" x14ac:dyDescent="0.15">
      <c r="A11043" s="13" t="s">
        <v>30681</v>
      </c>
      <c r="C11043" s="13" t="s">
        <v>30683</v>
      </c>
      <c r="D11043" t="s">
        <v>19</v>
      </c>
      <c r="F11043" t="s">
        <v>20864</v>
      </c>
      <c r="G11043" t="s">
        <v>20865</v>
      </c>
      <c r="H11043" t="s">
        <v>35</v>
      </c>
      <c r="I11043" s="4" t="s">
        <v>29749</v>
      </c>
      <c r="Q11043" t="s">
        <v>23</v>
      </c>
      <c r="S11043" t="s">
        <v>24</v>
      </c>
      <c r="T11043" s="13" t="s">
        <v>30684</v>
      </c>
    </row>
    <row r="11044" spans="1:20" s="4" customFormat="1" x14ac:dyDescent="0.15">
      <c r="A11044" s="13" t="s">
        <v>30681</v>
      </c>
      <c r="C11044" s="13" t="s">
        <v>30683</v>
      </c>
      <c r="D11044" t="s">
        <v>19</v>
      </c>
      <c r="F11044" t="s">
        <v>20866</v>
      </c>
      <c r="G11044" t="s">
        <v>20867</v>
      </c>
      <c r="H11044" t="s">
        <v>35</v>
      </c>
      <c r="I11044" s="4" t="s">
        <v>29749</v>
      </c>
      <c r="Q11044" t="s">
        <v>23</v>
      </c>
      <c r="S11044" t="s">
        <v>27</v>
      </c>
      <c r="T11044" s="13" t="s">
        <v>30684</v>
      </c>
    </row>
    <row r="11045" spans="1:20" s="4" customFormat="1" x14ac:dyDescent="0.15">
      <c r="A11045" s="13" t="s">
        <v>30681</v>
      </c>
      <c r="C11045" s="13" t="s">
        <v>30683</v>
      </c>
      <c r="D11045" t="s">
        <v>28</v>
      </c>
      <c r="F11045" t="s">
        <v>20868</v>
      </c>
      <c r="G11045" t="s">
        <v>20869</v>
      </c>
      <c r="H11045" t="s">
        <v>60</v>
      </c>
      <c r="I11045" s="4" t="s">
        <v>29749</v>
      </c>
      <c r="Q11045" t="s">
        <v>23</v>
      </c>
      <c r="S11045" t="s">
        <v>32</v>
      </c>
      <c r="T11045" s="13" t="s">
        <v>30684</v>
      </c>
    </row>
    <row r="11046" spans="1:20" s="4" customFormat="1" x14ac:dyDescent="0.15">
      <c r="A11046" s="13" t="s">
        <v>30681</v>
      </c>
      <c r="C11046" s="13" t="s">
        <v>30683</v>
      </c>
      <c r="D11046" t="s">
        <v>19</v>
      </c>
      <c r="F11046" t="s">
        <v>20870</v>
      </c>
      <c r="G11046" t="s">
        <v>20871</v>
      </c>
      <c r="H11046" t="s">
        <v>60</v>
      </c>
      <c r="I11046" s="4" t="s">
        <v>29750</v>
      </c>
      <c r="Q11046" t="s">
        <v>23</v>
      </c>
      <c r="S11046" t="s">
        <v>24</v>
      </c>
      <c r="T11046" s="13" t="s">
        <v>30684</v>
      </c>
    </row>
    <row r="11047" spans="1:20" s="4" customFormat="1" x14ac:dyDescent="0.15">
      <c r="A11047" s="13" t="s">
        <v>30681</v>
      </c>
      <c r="C11047" s="13" t="s">
        <v>30683</v>
      </c>
      <c r="D11047" t="s">
        <v>28</v>
      </c>
      <c r="F11047" t="s">
        <v>20872</v>
      </c>
      <c r="G11047" t="s">
        <v>20871</v>
      </c>
      <c r="H11047" t="s">
        <v>76</v>
      </c>
      <c r="I11047" s="4" t="s">
        <v>29750</v>
      </c>
      <c r="Q11047" t="s">
        <v>23</v>
      </c>
      <c r="S11047" t="s">
        <v>27</v>
      </c>
      <c r="T11047" s="13" t="s">
        <v>30684</v>
      </c>
    </row>
    <row r="11048" spans="1:20" s="4" customFormat="1" x14ac:dyDescent="0.15">
      <c r="A11048" s="13" t="s">
        <v>30681</v>
      </c>
      <c r="C11048" s="13" t="s">
        <v>30683</v>
      </c>
      <c r="D11048" t="s">
        <v>28</v>
      </c>
      <c r="F11048" t="s">
        <v>20873</v>
      </c>
      <c r="G11048" t="s">
        <v>20874</v>
      </c>
      <c r="H11048" t="s">
        <v>89</v>
      </c>
      <c r="I11048" s="4" t="s">
        <v>29750</v>
      </c>
      <c r="Q11048" t="s">
        <v>23</v>
      </c>
      <c r="S11048" t="s">
        <v>32</v>
      </c>
      <c r="T11048" s="13" t="s">
        <v>30684</v>
      </c>
    </row>
    <row r="11049" spans="1:20" s="4" customFormat="1" x14ac:dyDescent="0.15">
      <c r="A11049" s="13" t="s">
        <v>30681</v>
      </c>
      <c r="C11049" s="13" t="s">
        <v>30683</v>
      </c>
      <c r="D11049" t="s">
        <v>19</v>
      </c>
      <c r="F11049" t="s">
        <v>20875</v>
      </c>
      <c r="G11049" t="s">
        <v>20876</v>
      </c>
      <c r="H11049" t="s">
        <v>22</v>
      </c>
      <c r="I11049" s="4" t="s">
        <v>29751</v>
      </c>
      <c r="Q11049" t="s">
        <v>23</v>
      </c>
      <c r="S11049" t="s">
        <v>24</v>
      </c>
      <c r="T11049" s="13" t="s">
        <v>30684</v>
      </c>
    </row>
    <row r="11050" spans="1:20" s="4" customFormat="1" x14ac:dyDescent="0.15">
      <c r="A11050" s="13" t="s">
        <v>30681</v>
      </c>
      <c r="C11050" s="13" t="s">
        <v>30683</v>
      </c>
      <c r="D11050" t="s">
        <v>19</v>
      </c>
      <c r="F11050" t="s">
        <v>20877</v>
      </c>
      <c r="G11050" t="s">
        <v>20878</v>
      </c>
      <c r="H11050" t="s">
        <v>22</v>
      </c>
      <c r="I11050" s="4" t="s">
        <v>29751</v>
      </c>
      <c r="Q11050" t="s">
        <v>23</v>
      </c>
      <c r="S11050" t="s">
        <v>27</v>
      </c>
      <c r="T11050" s="13" t="s">
        <v>30684</v>
      </c>
    </row>
    <row r="11051" spans="1:20" s="4" customFormat="1" x14ac:dyDescent="0.15">
      <c r="A11051" s="13" t="s">
        <v>30681</v>
      </c>
      <c r="C11051" s="13" t="s">
        <v>30683</v>
      </c>
      <c r="D11051" t="s">
        <v>28</v>
      </c>
      <c r="F11051" t="s">
        <v>20879</v>
      </c>
      <c r="G11051" t="s">
        <v>20880</v>
      </c>
      <c r="H11051" t="s">
        <v>76</v>
      </c>
      <c r="I11051" s="4" t="s">
        <v>29751</v>
      </c>
      <c r="Q11051" t="s">
        <v>23</v>
      </c>
      <c r="S11051" t="s">
        <v>32</v>
      </c>
      <c r="T11051" s="13" t="s">
        <v>30684</v>
      </c>
    </row>
    <row r="11052" spans="1:20" s="4" customFormat="1" x14ac:dyDescent="0.15">
      <c r="A11052" s="13" t="s">
        <v>30681</v>
      </c>
      <c r="C11052" s="13" t="s">
        <v>30683</v>
      </c>
      <c r="D11052" t="s">
        <v>19</v>
      </c>
      <c r="F11052" t="s">
        <v>20881</v>
      </c>
      <c r="G11052" t="s">
        <v>20882</v>
      </c>
      <c r="H11052" t="s">
        <v>35</v>
      </c>
      <c r="I11052" s="4" t="s">
        <v>29752</v>
      </c>
      <c r="Q11052" t="s">
        <v>23</v>
      </c>
      <c r="S11052" t="s">
        <v>24</v>
      </c>
      <c r="T11052" s="13" t="s">
        <v>30684</v>
      </c>
    </row>
    <row r="11053" spans="1:20" s="4" customFormat="1" x14ac:dyDescent="0.15">
      <c r="A11053" s="13" t="s">
        <v>30681</v>
      </c>
      <c r="C11053" s="13" t="s">
        <v>30683</v>
      </c>
      <c r="D11053" t="s">
        <v>19</v>
      </c>
      <c r="F11053" t="s">
        <v>20883</v>
      </c>
      <c r="G11053" t="s">
        <v>20884</v>
      </c>
      <c r="H11053" t="s">
        <v>22</v>
      </c>
      <c r="I11053" s="4" t="s">
        <v>29752</v>
      </c>
      <c r="Q11053" t="s">
        <v>23</v>
      </c>
      <c r="S11053" t="s">
        <v>27</v>
      </c>
      <c r="T11053" s="13" t="s">
        <v>30684</v>
      </c>
    </row>
    <row r="11054" spans="1:20" s="4" customFormat="1" x14ac:dyDescent="0.15">
      <c r="A11054" s="13" t="s">
        <v>30681</v>
      </c>
      <c r="C11054" s="13" t="s">
        <v>30683</v>
      </c>
      <c r="D11054" t="s">
        <v>28</v>
      </c>
      <c r="F11054" t="s">
        <v>20885</v>
      </c>
      <c r="G11054" t="s">
        <v>20886</v>
      </c>
      <c r="H11054" t="s">
        <v>76</v>
      </c>
      <c r="I11054" s="4" t="s">
        <v>29752</v>
      </c>
      <c r="Q11054" t="s">
        <v>23</v>
      </c>
      <c r="S11054" t="s">
        <v>32</v>
      </c>
      <c r="T11054" s="13" t="s">
        <v>30684</v>
      </c>
    </row>
    <row r="11055" spans="1:20" s="4" customFormat="1" x14ac:dyDescent="0.15">
      <c r="A11055" s="13" t="s">
        <v>30681</v>
      </c>
      <c r="C11055" s="13" t="s">
        <v>30683</v>
      </c>
      <c r="D11055" t="s">
        <v>19</v>
      </c>
      <c r="F11055" t="s">
        <v>20881</v>
      </c>
      <c r="G11055" t="s">
        <v>20887</v>
      </c>
      <c r="H11055" t="s">
        <v>35</v>
      </c>
      <c r="I11055" s="4" t="s">
        <v>29753</v>
      </c>
      <c r="Q11055" t="s">
        <v>23</v>
      </c>
      <c r="S11055" t="s">
        <v>24</v>
      </c>
      <c r="T11055" s="13" t="s">
        <v>30684</v>
      </c>
    </row>
    <row r="11056" spans="1:20" s="4" customFormat="1" x14ac:dyDescent="0.15">
      <c r="A11056" s="13" t="s">
        <v>30681</v>
      </c>
      <c r="C11056" s="13" t="s">
        <v>30683</v>
      </c>
      <c r="D11056" t="s">
        <v>19</v>
      </c>
      <c r="F11056" t="s">
        <v>20888</v>
      </c>
      <c r="G11056" t="s">
        <v>20889</v>
      </c>
      <c r="H11056" t="s">
        <v>22</v>
      </c>
      <c r="I11056" s="4" t="s">
        <v>29753</v>
      </c>
      <c r="Q11056" t="s">
        <v>23</v>
      </c>
      <c r="S11056" t="s">
        <v>27</v>
      </c>
      <c r="T11056" s="13" t="s">
        <v>30684</v>
      </c>
    </row>
    <row r="11057" spans="1:20" s="4" customFormat="1" x14ac:dyDescent="0.15">
      <c r="A11057" s="13" t="s">
        <v>30681</v>
      </c>
      <c r="C11057" s="13" t="s">
        <v>30683</v>
      </c>
      <c r="D11057" t="s">
        <v>28</v>
      </c>
      <c r="F11057" t="s">
        <v>20890</v>
      </c>
      <c r="G11057" t="s">
        <v>20891</v>
      </c>
      <c r="H11057" t="s">
        <v>76</v>
      </c>
      <c r="I11057" s="4" t="s">
        <v>29753</v>
      </c>
      <c r="Q11057" t="s">
        <v>23</v>
      </c>
      <c r="S11057" t="s">
        <v>32</v>
      </c>
      <c r="T11057" s="13" t="s">
        <v>30684</v>
      </c>
    </row>
    <row r="11058" spans="1:20" s="4" customFormat="1" x14ac:dyDescent="0.15">
      <c r="A11058" s="13" t="s">
        <v>30681</v>
      </c>
      <c r="C11058" s="13" t="s">
        <v>30683</v>
      </c>
      <c r="D11058" t="s">
        <v>19</v>
      </c>
      <c r="F11058" t="s">
        <v>20892</v>
      </c>
      <c r="G11058" t="s">
        <v>20893</v>
      </c>
      <c r="H11058" t="s">
        <v>22</v>
      </c>
      <c r="I11058" s="4" t="s">
        <v>29754</v>
      </c>
      <c r="Q11058" t="s">
        <v>23</v>
      </c>
      <c r="S11058" t="s">
        <v>24</v>
      </c>
      <c r="T11058" s="13" t="s">
        <v>30684</v>
      </c>
    </row>
    <row r="11059" spans="1:20" s="4" customFormat="1" x14ac:dyDescent="0.15">
      <c r="A11059" s="13" t="s">
        <v>30681</v>
      </c>
      <c r="C11059" s="13" t="s">
        <v>30683</v>
      </c>
      <c r="D11059" t="s">
        <v>28</v>
      </c>
      <c r="F11059" t="s">
        <v>20894</v>
      </c>
      <c r="G11059" t="s">
        <v>20895</v>
      </c>
      <c r="H11059" t="s">
        <v>138</v>
      </c>
      <c r="I11059" s="4" t="s">
        <v>29754</v>
      </c>
      <c r="Q11059" t="s">
        <v>23</v>
      </c>
      <c r="S11059" t="s">
        <v>27</v>
      </c>
      <c r="T11059" s="13" t="s">
        <v>30684</v>
      </c>
    </row>
    <row r="11060" spans="1:20" s="4" customFormat="1" x14ac:dyDescent="0.15">
      <c r="A11060" s="13" t="s">
        <v>30681</v>
      </c>
      <c r="C11060" s="13" t="s">
        <v>30683</v>
      </c>
      <c r="D11060" t="s">
        <v>19</v>
      </c>
      <c r="F11060" t="s">
        <v>20896</v>
      </c>
      <c r="G11060" t="s">
        <v>20897</v>
      </c>
      <c r="H11060" t="s">
        <v>169</v>
      </c>
      <c r="I11060" s="4" t="s">
        <v>29754</v>
      </c>
      <c r="Q11060" t="s">
        <v>23</v>
      </c>
      <c r="S11060" t="s">
        <v>32</v>
      </c>
      <c r="T11060" s="13" t="s">
        <v>30684</v>
      </c>
    </row>
    <row r="11061" spans="1:20" s="4" customFormat="1" x14ac:dyDescent="0.15">
      <c r="A11061" s="13" t="s">
        <v>30681</v>
      </c>
      <c r="C11061" s="13" t="s">
        <v>30683</v>
      </c>
      <c r="D11061" t="s">
        <v>19</v>
      </c>
      <c r="F11061" t="s">
        <v>20892</v>
      </c>
      <c r="G11061" t="s">
        <v>20898</v>
      </c>
      <c r="H11061" t="s">
        <v>35</v>
      </c>
      <c r="I11061" s="4" t="s">
        <v>29755</v>
      </c>
      <c r="Q11061" t="s">
        <v>23</v>
      </c>
      <c r="S11061" t="s">
        <v>24</v>
      </c>
      <c r="T11061" s="13" t="s">
        <v>30684</v>
      </c>
    </row>
    <row r="11062" spans="1:20" s="4" customFormat="1" x14ac:dyDescent="0.15">
      <c r="A11062" s="13" t="s">
        <v>30681</v>
      </c>
      <c r="C11062" s="13" t="s">
        <v>30683</v>
      </c>
      <c r="D11062" t="s">
        <v>28</v>
      </c>
      <c r="F11062" t="s">
        <v>20700</v>
      </c>
      <c r="G11062" t="s">
        <v>20899</v>
      </c>
      <c r="H11062" t="s">
        <v>76</v>
      </c>
      <c r="I11062" s="4" t="s">
        <v>29755</v>
      </c>
      <c r="Q11062" t="s">
        <v>23</v>
      </c>
      <c r="S11062" t="s">
        <v>27</v>
      </c>
      <c r="T11062" s="13" t="s">
        <v>30684</v>
      </c>
    </row>
    <row r="11063" spans="1:20" s="4" customFormat="1" x14ac:dyDescent="0.15">
      <c r="A11063" s="13" t="s">
        <v>30681</v>
      </c>
      <c r="C11063" s="13" t="s">
        <v>30683</v>
      </c>
      <c r="D11063" t="s">
        <v>19</v>
      </c>
      <c r="F11063" t="s">
        <v>20900</v>
      </c>
      <c r="G11063" t="s">
        <v>20901</v>
      </c>
      <c r="H11063" t="s">
        <v>169</v>
      </c>
      <c r="I11063" s="4" t="s">
        <v>29755</v>
      </c>
      <c r="Q11063" t="s">
        <v>23</v>
      </c>
      <c r="S11063" t="s">
        <v>32</v>
      </c>
      <c r="T11063" s="13" t="s">
        <v>30684</v>
      </c>
    </row>
    <row r="11064" spans="1:20" s="4" customFormat="1" x14ac:dyDescent="0.15">
      <c r="A11064" s="13" t="s">
        <v>30681</v>
      </c>
      <c r="C11064" s="13" t="s">
        <v>30683</v>
      </c>
      <c r="D11064" t="s">
        <v>19</v>
      </c>
      <c r="F11064" t="s">
        <v>20902</v>
      </c>
      <c r="G11064" t="s">
        <v>20903</v>
      </c>
      <c r="H11064" t="s">
        <v>35</v>
      </c>
      <c r="I11064" s="4" t="s">
        <v>29756</v>
      </c>
      <c r="Q11064" t="s">
        <v>23</v>
      </c>
      <c r="S11064" t="s">
        <v>24</v>
      </c>
      <c r="T11064" s="13" t="s">
        <v>30684</v>
      </c>
    </row>
    <row r="11065" spans="1:20" s="4" customFormat="1" x14ac:dyDescent="0.15">
      <c r="A11065" s="13" t="s">
        <v>30681</v>
      </c>
      <c r="C11065" s="13" t="s">
        <v>30683</v>
      </c>
      <c r="D11065" t="s">
        <v>28</v>
      </c>
      <c r="F11065" t="s">
        <v>20904</v>
      </c>
      <c r="G11065" t="s">
        <v>20905</v>
      </c>
      <c r="H11065" t="s">
        <v>63</v>
      </c>
      <c r="I11065" s="4" t="s">
        <v>29756</v>
      </c>
      <c r="Q11065" t="s">
        <v>23</v>
      </c>
      <c r="S11065" t="s">
        <v>27</v>
      </c>
      <c r="T11065" s="13" t="s">
        <v>30684</v>
      </c>
    </row>
    <row r="11066" spans="1:20" s="4" customFormat="1" x14ac:dyDescent="0.15">
      <c r="A11066" s="13" t="s">
        <v>30681</v>
      </c>
      <c r="C11066" s="13" t="s">
        <v>30683</v>
      </c>
      <c r="D11066" t="s">
        <v>19</v>
      </c>
      <c r="F11066" t="s">
        <v>20906</v>
      </c>
      <c r="G11066" t="s">
        <v>20907</v>
      </c>
      <c r="H11066" t="s">
        <v>22</v>
      </c>
      <c r="I11066" s="4" t="s">
        <v>29756</v>
      </c>
      <c r="Q11066" t="s">
        <v>23</v>
      </c>
      <c r="S11066" t="s">
        <v>32</v>
      </c>
      <c r="T11066" s="13" t="s">
        <v>30684</v>
      </c>
    </row>
    <row r="11067" spans="1:20" s="4" customFormat="1" x14ac:dyDescent="0.15">
      <c r="A11067" s="13" t="s">
        <v>30681</v>
      </c>
      <c r="C11067" s="13" t="s">
        <v>30683</v>
      </c>
      <c r="D11067" t="s">
        <v>19</v>
      </c>
      <c r="F11067" t="s">
        <v>20892</v>
      </c>
      <c r="G11067" t="s">
        <v>20908</v>
      </c>
      <c r="H11067" t="s">
        <v>35</v>
      </c>
      <c r="I11067" s="4" t="s">
        <v>29757</v>
      </c>
      <c r="Q11067" t="s">
        <v>23</v>
      </c>
      <c r="S11067" t="s">
        <v>24</v>
      </c>
      <c r="T11067" s="13" t="s">
        <v>30684</v>
      </c>
    </row>
    <row r="11068" spans="1:20" s="4" customFormat="1" x14ac:dyDescent="0.15">
      <c r="A11068" s="13" t="s">
        <v>30681</v>
      </c>
      <c r="C11068" s="13" t="s">
        <v>30683</v>
      </c>
      <c r="D11068" t="s">
        <v>28</v>
      </c>
      <c r="F11068" t="s">
        <v>20909</v>
      </c>
      <c r="G11068" t="s">
        <v>20910</v>
      </c>
      <c r="H11068" t="s">
        <v>35</v>
      </c>
      <c r="I11068" s="4" t="s">
        <v>29757</v>
      </c>
      <c r="Q11068" t="s">
        <v>23</v>
      </c>
      <c r="S11068" t="s">
        <v>27</v>
      </c>
      <c r="T11068" s="13" t="s">
        <v>30684</v>
      </c>
    </row>
    <row r="11069" spans="1:20" s="4" customFormat="1" x14ac:dyDescent="0.15">
      <c r="A11069" s="13" t="s">
        <v>30681</v>
      </c>
      <c r="C11069" s="13" t="s">
        <v>30683</v>
      </c>
      <c r="D11069" t="s">
        <v>19</v>
      </c>
      <c r="F11069" t="s">
        <v>20911</v>
      </c>
      <c r="G11069" t="s">
        <v>20912</v>
      </c>
      <c r="H11069" t="s">
        <v>35</v>
      </c>
      <c r="I11069" s="4" t="s">
        <v>29757</v>
      </c>
      <c r="Q11069" t="s">
        <v>23</v>
      </c>
      <c r="S11069" t="s">
        <v>32</v>
      </c>
      <c r="T11069" s="13" t="s">
        <v>30684</v>
      </c>
    </row>
    <row r="11070" spans="1:20" s="4" customFormat="1" x14ac:dyDescent="0.15">
      <c r="A11070" s="13" t="s">
        <v>30681</v>
      </c>
      <c r="C11070" s="13" t="s">
        <v>30683</v>
      </c>
      <c r="D11070" t="s">
        <v>19</v>
      </c>
      <c r="F11070" t="s">
        <v>20913</v>
      </c>
      <c r="G11070" t="s">
        <v>20914</v>
      </c>
      <c r="H11070" t="s">
        <v>35</v>
      </c>
      <c r="I11070" s="4" t="s">
        <v>29758</v>
      </c>
      <c r="Q11070" t="s">
        <v>23</v>
      </c>
      <c r="S11070" t="s">
        <v>24</v>
      </c>
      <c r="T11070" s="13" t="s">
        <v>30684</v>
      </c>
    </row>
    <row r="11071" spans="1:20" s="4" customFormat="1" x14ac:dyDescent="0.15">
      <c r="A11071" s="13" t="s">
        <v>30681</v>
      </c>
      <c r="C11071" s="13" t="s">
        <v>30683</v>
      </c>
      <c r="D11071" t="s">
        <v>19</v>
      </c>
      <c r="F11071" t="s">
        <v>20915</v>
      </c>
      <c r="G11071" t="s">
        <v>20916</v>
      </c>
      <c r="H11071" t="s">
        <v>22</v>
      </c>
      <c r="I11071" s="4" t="s">
        <v>29758</v>
      </c>
      <c r="Q11071" t="s">
        <v>23</v>
      </c>
      <c r="S11071" t="s">
        <v>27</v>
      </c>
      <c r="T11071" s="13" t="s">
        <v>30684</v>
      </c>
    </row>
    <row r="11072" spans="1:20" s="4" customFormat="1" x14ac:dyDescent="0.15">
      <c r="A11072" s="13" t="s">
        <v>30681</v>
      </c>
      <c r="C11072" s="13" t="s">
        <v>30683</v>
      </c>
      <c r="D11072" t="s">
        <v>28</v>
      </c>
      <c r="F11072" t="s">
        <v>20917</v>
      </c>
      <c r="G11072" t="s">
        <v>20918</v>
      </c>
      <c r="H11072" t="s">
        <v>196</v>
      </c>
      <c r="I11072" s="4" t="s">
        <v>29758</v>
      </c>
      <c r="Q11072" t="s">
        <v>23</v>
      </c>
      <c r="S11072" t="s">
        <v>32</v>
      </c>
      <c r="T11072" s="13" t="s">
        <v>30684</v>
      </c>
    </row>
    <row r="11073" spans="1:20" s="4" customFormat="1" x14ac:dyDescent="0.15">
      <c r="A11073" s="13" t="s">
        <v>30681</v>
      </c>
      <c r="C11073" s="13" t="s">
        <v>30683</v>
      </c>
      <c r="D11073" t="s">
        <v>19</v>
      </c>
      <c r="F11073" t="s">
        <v>20919</v>
      </c>
      <c r="G11073" t="s">
        <v>20920</v>
      </c>
      <c r="H11073" t="s">
        <v>60</v>
      </c>
      <c r="I11073" s="4" t="s">
        <v>29759</v>
      </c>
      <c r="Q11073" t="s">
        <v>23</v>
      </c>
      <c r="S11073" t="s">
        <v>24</v>
      </c>
      <c r="T11073" s="13" t="s">
        <v>30684</v>
      </c>
    </row>
    <row r="11074" spans="1:20" s="4" customFormat="1" x14ac:dyDescent="0.15">
      <c r="A11074" s="13" t="s">
        <v>30681</v>
      </c>
      <c r="C11074" s="13" t="s">
        <v>30683</v>
      </c>
      <c r="D11074" t="s">
        <v>19</v>
      </c>
      <c r="F11074" t="s">
        <v>20921</v>
      </c>
      <c r="G11074" t="s">
        <v>20922</v>
      </c>
      <c r="H11074" t="s">
        <v>35</v>
      </c>
      <c r="I11074" s="4" t="s">
        <v>29759</v>
      </c>
      <c r="Q11074" t="s">
        <v>23</v>
      </c>
      <c r="S11074" t="s">
        <v>27</v>
      </c>
      <c r="T11074" s="13" t="s">
        <v>30684</v>
      </c>
    </row>
    <row r="11075" spans="1:20" s="4" customFormat="1" x14ac:dyDescent="0.15">
      <c r="A11075" s="13" t="s">
        <v>30681</v>
      </c>
      <c r="C11075" s="13" t="s">
        <v>30683</v>
      </c>
      <c r="D11075" t="s">
        <v>28</v>
      </c>
      <c r="F11075" t="s">
        <v>20923</v>
      </c>
      <c r="G11075" t="s">
        <v>20924</v>
      </c>
      <c r="H11075" t="s">
        <v>63</v>
      </c>
      <c r="I11075" s="4" t="s">
        <v>29759</v>
      </c>
      <c r="Q11075" t="s">
        <v>23</v>
      </c>
      <c r="S11075" t="s">
        <v>32</v>
      </c>
      <c r="T11075" s="13" t="s">
        <v>30684</v>
      </c>
    </row>
    <row r="11076" spans="1:20" s="4" customFormat="1" x14ac:dyDescent="0.15">
      <c r="A11076" s="13" t="s">
        <v>30681</v>
      </c>
      <c r="C11076" s="13" t="s">
        <v>30683</v>
      </c>
      <c r="D11076" t="s">
        <v>19</v>
      </c>
      <c r="F11076" t="s">
        <v>20925</v>
      </c>
      <c r="G11076" t="s">
        <v>20926</v>
      </c>
      <c r="H11076" t="s">
        <v>22</v>
      </c>
      <c r="I11076" s="4" t="s">
        <v>29760</v>
      </c>
      <c r="Q11076" t="s">
        <v>23</v>
      </c>
      <c r="S11076" t="s">
        <v>24</v>
      </c>
      <c r="T11076" s="13" t="s">
        <v>30684</v>
      </c>
    </row>
    <row r="11077" spans="1:20" s="4" customFormat="1" x14ac:dyDescent="0.15">
      <c r="A11077" s="13" t="s">
        <v>30681</v>
      </c>
      <c r="C11077" s="13" t="s">
        <v>30683</v>
      </c>
      <c r="D11077" t="s">
        <v>28</v>
      </c>
      <c r="F11077" t="s">
        <v>20927</v>
      </c>
      <c r="G11077" t="s">
        <v>20928</v>
      </c>
      <c r="H11077" t="s">
        <v>76</v>
      </c>
      <c r="I11077" s="4" t="s">
        <v>29760</v>
      </c>
      <c r="Q11077" t="s">
        <v>23</v>
      </c>
      <c r="S11077" t="s">
        <v>27</v>
      </c>
      <c r="T11077" s="13" t="s">
        <v>30684</v>
      </c>
    </row>
    <row r="11078" spans="1:20" s="4" customFormat="1" x14ac:dyDescent="0.15">
      <c r="A11078" s="13" t="s">
        <v>30681</v>
      </c>
      <c r="C11078" s="13" t="s">
        <v>30683</v>
      </c>
      <c r="D11078" t="s">
        <v>19</v>
      </c>
      <c r="F11078" t="s">
        <v>20929</v>
      </c>
      <c r="G11078" t="s">
        <v>20930</v>
      </c>
      <c r="H11078" t="s">
        <v>35</v>
      </c>
      <c r="I11078" s="4" t="s">
        <v>29760</v>
      </c>
      <c r="Q11078" t="s">
        <v>23</v>
      </c>
      <c r="S11078" t="s">
        <v>32</v>
      </c>
      <c r="T11078" s="13" t="s">
        <v>30684</v>
      </c>
    </row>
    <row r="11079" spans="1:20" s="4" customFormat="1" x14ac:dyDescent="0.15">
      <c r="A11079" s="13" t="s">
        <v>30681</v>
      </c>
      <c r="C11079" s="13" t="s">
        <v>30683</v>
      </c>
      <c r="D11079" t="s">
        <v>19</v>
      </c>
      <c r="F11079" t="s">
        <v>20931</v>
      </c>
      <c r="G11079" t="s">
        <v>20932</v>
      </c>
      <c r="H11079" t="s">
        <v>35</v>
      </c>
      <c r="I11079" s="4" t="s">
        <v>29761</v>
      </c>
      <c r="Q11079" t="s">
        <v>23</v>
      </c>
      <c r="S11079" t="s">
        <v>24</v>
      </c>
      <c r="T11079" s="13" t="s">
        <v>30684</v>
      </c>
    </row>
    <row r="11080" spans="1:20" s="4" customFormat="1" x14ac:dyDescent="0.15">
      <c r="A11080" s="13" t="s">
        <v>30681</v>
      </c>
      <c r="C11080" s="13" t="s">
        <v>30683</v>
      </c>
      <c r="D11080" t="s">
        <v>28</v>
      </c>
      <c r="F11080" t="s">
        <v>20933</v>
      </c>
      <c r="G11080" t="s">
        <v>20934</v>
      </c>
      <c r="H11080" t="s">
        <v>89</v>
      </c>
      <c r="I11080" s="4" t="s">
        <v>29761</v>
      </c>
      <c r="Q11080" t="s">
        <v>23</v>
      </c>
      <c r="S11080" t="s">
        <v>27</v>
      </c>
      <c r="T11080" s="13" t="s">
        <v>30684</v>
      </c>
    </row>
    <row r="11081" spans="1:20" s="4" customFormat="1" x14ac:dyDescent="0.15">
      <c r="A11081" s="13" t="s">
        <v>30681</v>
      </c>
      <c r="C11081" s="13" t="s">
        <v>30683</v>
      </c>
      <c r="D11081" t="s">
        <v>28</v>
      </c>
      <c r="F11081" t="s">
        <v>20935</v>
      </c>
      <c r="G11081" t="s">
        <v>20936</v>
      </c>
      <c r="H11081" t="s">
        <v>166</v>
      </c>
      <c r="I11081" s="4" t="s">
        <v>29761</v>
      </c>
      <c r="Q11081" t="s">
        <v>23</v>
      </c>
      <c r="S11081" t="s">
        <v>32</v>
      </c>
      <c r="T11081" s="13" t="s">
        <v>30684</v>
      </c>
    </row>
    <row r="11082" spans="1:20" s="4" customFormat="1" x14ac:dyDescent="0.15">
      <c r="A11082" s="13" t="s">
        <v>30681</v>
      </c>
      <c r="C11082" s="13" t="s">
        <v>30683</v>
      </c>
      <c r="D11082" t="s">
        <v>19</v>
      </c>
      <c r="F11082" t="s">
        <v>20937</v>
      </c>
      <c r="G11082" t="s">
        <v>20938</v>
      </c>
      <c r="H11082" t="s">
        <v>35</v>
      </c>
      <c r="I11082" s="4" t="s">
        <v>29762</v>
      </c>
      <c r="Q11082" t="s">
        <v>23</v>
      </c>
      <c r="S11082" t="s">
        <v>24</v>
      </c>
      <c r="T11082" s="13" t="s">
        <v>30684</v>
      </c>
    </row>
    <row r="11083" spans="1:20" s="4" customFormat="1" x14ac:dyDescent="0.15">
      <c r="A11083" s="13" t="s">
        <v>30681</v>
      </c>
      <c r="C11083" s="13" t="s">
        <v>30683</v>
      </c>
      <c r="D11083" t="s">
        <v>28</v>
      </c>
      <c r="F11083" t="s">
        <v>20939</v>
      </c>
      <c r="G11083" t="s">
        <v>20940</v>
      </c>
      <c r="H11083" t="s">
        <v>661</v>
      </c>
      <c r="I11083" s="4" t="s">
        <v>29762</v>
      </c>
      <c r="Q11083" t="s">
        <v>23</v>
      </c>
      <c r="S11083" t="s">
        <v>27</v>
      </c>
      <c r="T11083" s="13" t="s">
        <v>30684</v>
      </c>
    </row>
    <row r="11084" spans="1:20" s="4" customFormat="1" x14ac:dyDescent="0.15">
      <c r="A11084" s="13" t="s">
        <v>30681</v>
      </c>
      <c r="C11084" s="13" t="s">
        <v>30683</v>
      </c>
      <c r="D11084" t="s">
        <v>19</v>
      </c>
      <c r="F11084" t="s">
        <v>20941</v>
      </c>
      <c r="G11084" t="s">
        <v>20942</v>
      </c>
      <c r="H11084" t="s">
        <v>169</v>
      </c>
      <c r="I11084" s="4" t="s">
        <v>29762</v>
      </c>
      <c r="Q11084" t="s">
        <v>23</v>
      </c>
      <c r="S11084" t="s">
        <v>32</v>
      </c>
      <c r="T11084" s="13" t="s">
        <v>30684</v>
      </c>
    </row>
    <row r="11085" spans="1:20" s="4" customFormat="1" x14ac:dyDescent="0.15">
      <c r="A11085" s="13" t="s">
        <v>30681</v>
      </c>
      <c r="C11085" s="13" t="s">
        <v>30683</v>
      </c>
      <c r="D11085" t="s">
        <v>19</v>
      </c>
      <c r="F11085" t="s">
        <v>20943</v>
      </c>
      <c r="G11085" t="s">
        <v>20944</v>
      </c>
      <c r="H11085" t="s">
        <v>35</v>
      </c>
      <c r="I11085" s="4" t="s">
        <v>29763</v>
      </c>
      <c r="Q11085" t="s">
        <v>23</v>
      </c>
      <c r="S11085" t="s">
        <v>24</v>
      </c>
      <c r="T11085" s="13" t="s">
        <v>30684</v>
      </c>
    </row>
    <row r="11086" spans="1:20" s="4" customFormat="1" x14ac:dyDescent="0.15">
      <c r="A11086" s="13" t="s">
        <v>30681</v>
      </c>
      <c r="C11086" s="13" t="s">
        <v>30683</v>
      </c>
      <c r="D11086" t="s">
        <v>28</v>
      </c>
      <c r="F11086" t="s">
        <v>20945</v>
      </c>
      <c r="G11086" t="s">
        <v>20946</v>
      </c>
      <c r="H11086" t="s">
        <v>76</v>
      </c>
      <c r="I11086" s="4" t="s">
        <v>29763</v>
      </c>
      <c r="Q11086" t="s">
        <v>23</v>
      </c>
      <c r="S11086" t="s">
        <v>27</v>
      </c>
      <c r="T11086" s="13" t="s">
        <v>30684</v>
      </c>
    </row>
    <row r="11087" spans="1:20" s="4" customFormat="1" x14ac:dyDescent="0.15">
      <c r="A11087" s="13" t="s">
        <v>30681</v>
      </c>
      <c r="C11087" s="13" t="s">
        <v>30683</v>
      </c>
      <c r="D11087" t="s">
        <v>19</v>
      </c>
      <c r="F11087" t="s">
        <v>20947</v>
      </c>
      <c r="G11087" t="s">
        <v>20948</v>
      </c>
      <c r="H11087" t="s">
        <v>35</v>
      </c>
      <c r="I11087" s="4" t="s">
        <v>29763</v>
      </c>
      <c r="Q11087" t="s">
        <v>23</v>
      </c>
      <c r="S11087" t="s">
        <v>32</v>
      </c>
      <c r="T11087" s="13" t="s">
        <v>30684</v>
      </c>
    </row>
    <row r="11088" spans="1:20" s="4" customFormat="1" x14ac:dyDescent="0.15">
      <c r="A11088" s="13" t="s">
        <v>30681</v>
      </c>
      <c r="C11088" s="13" t="s">
        <v>30683</v>
      </c>
      <c r="D11088" t="s">
        <v>19</v>
      </c>
      <c r="F11088" t="s">
        <v>20949</v>
      </c>
      <c r="G11088" t="s">
        <v>20944</v>
      </c>
      <c r="H11088" t="s">
        <v>60</v>
      </c>
      <c r="I11088" s="4" t="s">
        <v>29764</v>
      </c>
      <c r="Q11088" t="s">
        <v>23</v>
      </c>
      <c r="S11088" t="s">
        <v>24</v>
      </c>
      <c r="T11088" s="13" t="s">
        <v>30684</v>
      </c>
    </row>
    <row r="11089" spans="1:20" s="4" customFormat="1" x14ac:dyDescent="0.15">
      <c r="A11089" s="13" t="s">
        <v>30681</v>
      </c>
      <c r="C11089" s="13" t="s">
        <v>30683</v>
      </c>
      <c r="D11089" t="s">
        <v>28</v>
      </c>
      <c r="F11089" t="s">
        <v>20945</v>
      </c>
      <c r="G11089" t="s">
        <v>20946</v>
      </c>
      <c r="H11089" t="s">
        <v>76</v>
      </c>
      <c r="I11089" s="4" t="s">
        <v>29764</v>
      </c>
      <c r="Q11089" t="s">
        <v>23</v>
      </c>
      <c r="S11089" t="s">
        <v>27</v>
      </c>
      <c r="T11089" s="13" t="s">
        <v>30684</v>
      </c>
    </row>
    <row r="11090" spans="1:20" s="4" customFormat="1" x14ac:dyDescent="0.15">
      <c r="A11090" s="13" t="s">
        <v>30681</v>
      </c>
      <c r="C11090" s="13" t="s">
        <v>30683</v>
      </c>
      <c r="D11090" t="s">
        <v>19</v>
      </c>
      <c r="F11090" t="s">
        <v>20950</v>
      </c>
      <c r="G11090" t="s">
        <v>20951</v>
      </c>
      <c r="H11090" t="s">
        <v>60</v>
      </c>
      <c r="I11090" s="4" t="s">
        <v>29764</v>
      </c>
      <c r="Q11090" t="s">
        <v>23</v>
      </c>
      <c r="S11090" t="s">
        <v>32</v>
      </c>
      <c r="T11090" s="13" t="s">
        <v>30684</v>
      </c>
    </row>
    <row r="11091" spans="1:20" s="4" customFormat="1" x14ac:dyDescent="0.15">
      <c r="A11091" s="13" t="s">
        <v>30681</v>
      </c>
      <c r="C11091" s="13" t="s">
        <v>30683</v>
      </c>
      <c r="D11091" t="s">
        <v>19</v>
      </c>
      <c r="F11091" t="s">
        <v>20952</v>
      </c>
      <c r="G11091" t="s">
        <v>20953</v>
      </c>
      <c r="H11091" t="s">
        <v>35</v>
      </c>
      <c r="I11091" s="4" t="s">
        <v>29765</v>
      </c>
      <c r="Q11091" t="s">
        <v>23</v>
      </c>
      <c r="S11091" t="s">
        <v>24</v>
      </c>
      <c r="T11091" s="13" t="s">
        <v>30684</v>
      </c>
    </row>
    <row r="11092" spans="1:20" s="4" customFormat="1" x14ac:dyDescent="0.15">
      <c r="A11092" s="13" t="s">
        <v>30681</v>
      </c>
      <c r="C11092" s="13" t="s">
        <v>30683</v>
      </c>
      <c r="D11092" t="s">
        <v>28</v>
      </c>
      <c r="F11092" t="s">
        <v>20954</v>
      </c>
      <c r="G11092" t="s">
        <v>20955</v>
      </c>
      <c r="H11092" t="s">
        <v>138</v>
      </c>
      <c r="I11092" s="4" t="s">
        <v>29765</v>
      </c>
      <c r="Q11092" t="s">
        <v>23</v>
      </c>
      <c r="S11092" t="s">
        <v>27</v>
      </c>
      <c r="T11092" s="13" t="s">
        <v>30684</v>
      </c>
    </row>
    <row r="11093" spans="1:20" s="4" customFormat="1" x14ac:dyDescent="0.15">
      <c r="A11093" s="13" t="s">
        <v>30681</v>
      </c>
      <c r="C11093" s="13" t="s">
        <v>30683</v>
      </c>
      <c r="D11093" t="s">
        <v>19</v>
      </c>
      <c r="F11093" t="s">
        <v>20956</v>
      </c>
      <c r="G11093" t="s">
        <v>20957</v>
      </c>
      <c r="H11093" t="s">
        <v>35</v>
      </c>
      <c r="I11093" s="4" t="s">
        <v>29765</v>
      </c>
      <c r="Q11093" t="s">
        <v>23</v>
      </c>
      <c r="S11093" t="s">
        <v>32</v>
      </c>
      <c r="T11093" s="13" t="s">
        <v>30684</v>
      </c>
    </row>
    <row r="11094" spans="1:20" s="4" customFormat="1" x14ac:dyDescent="0.15">
      <c r="A11094" s="13" t="s">
        <v>30681</v>
      </c>
      <c r="C11094" s="13" t="s">
        <v>30683</v>
      </c>
      <c r="D11094" t="s">
        <v>19</v>
      </c>
      <c r="F11094" t="s">
        <v>20958</v>
      </c>
      <c r="G11094" t="s">
        <v>20959</v>
      </c>
      <c r="H11094" t="s">
        <v>35</v>
      </c>
      <c r="I11094" s="4" t="s">
        <v>29766</v>
      </c>
      <c r="Q11094" t="s">
        <v>23</v>
      </c>
      <c r="S11094" t="s">
        <v>24</v>
      </c>
      <c r="T11094" s="13" t="s">
        <v>30684</v>
      </c>
    </row>
    <row r="11095" spans="1:20" s="4" customFormat="1" x14ac:dyDescent="0.15">
      <c r="A11095" s="13" t="s">
        <v>30681</v>
      </c>
      <c r="C11095" s="13" t="s">
        <v>30683</v>
      </c>
      <c r="D11095" t="s">
        <v>28</v>
      </c>
      <c r="F11095" t="s">
        <v>20960</v>
      </c>
      <c r="G11095" t="s">
        <v>20961</v>
      </c>
      <c r="H11095" t="s">
        <v>35</v>
      </c>
      <c r="I11095" s="4" t="s">
        <v>29766</v>
      </c>
      <c r="Q11095" t="s">
        <v>23</v>
      </c>
      <c r="S11095" t="s">
        <v>27</v>
      </c>
      <c r="T11095" s="13" t="s">
        <v>30684</v>
      </c>
    </row>
    <row r="11096" spans="1:20" s="4" customFormat="1" x14ac:dyDescent="0.15">
      <c r="A11096" s="13" t="s">
        <v>30681</v>
      </c>
      <c r="C11096" s="13" t="s">
        <v>30683</v>
      </c>
      <c r="D11096" t="s">
        <v>19</v>
      </c>
      <c r="F11096" t="s">
        <v>20962</v>
      </c>
      <c r="G11096" t="s">
        <v>20963</v>
      </c>
      <c r="H11096" t="s">
        <v>35</v>
      </c>
      <c r="I11096" s="4" t="s">
        <v>29766</v>
      </c>
      <c r="Q11096" t="s">
        <v>23</v>
      </c>
      <c r="S11096" t="s">
        <v>32</v>
      </c>
      <c r="T11096" s="13" t="s">
        <v>30684</v>
      </c>
    </row>
    <row r="11097" spans="1:20" s="4" customFormat="1" x14ac:dyDescent="0.15">
      <c r="A11097" s="13" t="s">
        <v>30681</v>
      </c>
      <c r="C11097" s="13" t="s">
        <v>30683</v>
      </c>
      <c r="D11097" t="s">
        <v>19</v>
      </c>
      <c r="F11097" t="s">
        <v>20964</v>
      </c>
      <c r="G11097" t="s">
        <v>20965</v>
      </c>
      <c r="H11097" t="s">
        <v>60</v>
      </c>
      <c r="I11097" s="4" t="s">
        <v>29767</v>
      </c>
      <c r="Q11097" t="s">
        <v>23</v>
      </c>
      <c r="S11097" t="s">
        <v>24</v>
      </c>
      <c r="T11097" s="13" t="s">
        <v>30684</v>
      </c>
    </row>
    <row r="11098" spans="1:20" s="4" customFormat="1" x14ac:dyDescent="0.15">
      <c r="A11098" s="13" t="s">
        <v>30681</v>
      </c>
      <c r="C11098" s="13" t="s">
        <v>30683</v>
      </c>
      <c r="D11098" t="s">
        <v>19</v>
      </c>
      <c r="F11098" t="s">
        <v>20966</v>
      </c>
      <c r="G11098" t="s">
        <v>20965</v>
      </c>
      <c r="H11098" t="s">
        <v>35</v>
      </c>
      <c r="I11098" s="4" t="s">
        <v>29767</v>
      </c>
      <c r="Q11098" t="s">
        <v>23</v>
      </c>
      <c r="S11098" t="s">
        <v>24</v>
      </c>
      <c r="T11098" s="13" t="s">
        <v>30684</v>
      </c>
    </row>
    <row r="11099" spans="1:20" s="4" customFormat="1" x14ac:dyDescent="0.15">
      <c r="A11099" s="13" t="s">
        <v>30681</v>
      </c>
      <c r="C11099" s="13" t="s">
        <v>30683</v>
      </c>
      <c r="D11099" t="s">
        <v>28</v>
      </c>
      <c r="F11099" t="s">
        <v>20967</v>
      </c>
      <c r="G11099" t="s">
        <v>20968</v>
      </c>
      <c r="H11099" t="s">
        <v>138</v>
      </c>
      <c r="I11099" s="4" t="s">
        <v>29767</v>
      </c>
      <c r="Q11099" t="s">
        <v>23</v>
      </c>
      <c r="S11099" t="s">
        <v>27</v>
      </c>
      <c r="T11099" s="13" t="s">
        <v>30684</v>
      </c>
    </row>
    <row r="11100" spans="1:20" s="4" customFormat="1" x14ac:dyDescent="0.15">
      <c r="A11100" s="13" t="s">
        <v>30681</v>
      </c>
      <c r="C11100" s="13" t="s">
        <v>30683</v>
      </c>
      <c r="D11100" t="s">
        <v>19</v>
      </c>
      <c r="F11100" t="s">
        <v>20969</v>
      </c>
      <c r="G11100" t="s">
        <v>20970</v>
      </c>
      <c r="H11100" t="s">
        <v>60</v>
      </c>
      <c r="I11100" s="4" t="s">
        <v>29767</v>
      </c>
      <c r="Q11100" t="s">
        <v>45</v>
      </c>
      <c r="S11100" t="s">
        <v>32</v>
      </c>
      <c r="T11100" s="13" t="s">
        <v>30684</v>
      </c>
    </row>
    <row r="11101" spans="1:20" s="4" customFormat="1" x14ac:dyDescent="0.15">
      <c r="A11101" s="13" t="s">
        <v>30681</v>
      </c>
      <c r="C11101" s="13" t="s">
        <v>30683</v>
      </c>
      <c r="D11101" t="s">
        <v>19</v>
      </c>
      <c r="F11101" t="s">
        <v>20971</v>
      </c>
      <c r="G11101" t="s">
        <v>20972</v>
      </c>
      <c r="H11101" t="s">
        <v>169</v>
      </c>
      <c r="I11101" s="4" t="s">
        <v>29768</v>
      </c>
      <c r="Q11101" t="s">
        <v>23</v>
      </c>
      <c r="S11101" t="s">
        <v>24</v>
      </c>
      <c r="T11101" s="13" t="s">
        <v>30684</v>
      </c>
    </row>
    <row r="11102" spans="1:20" s="4" customFormat="1" x14ac:dyDescent="0.15">
      <c r="A11102" s="13" t="s">
        <v>30681</v>
      </c>
      <c r="C11102" s="13" t="s">
        <v>30683</v>
      </c>
      <c r="D11102" t="s">
        <v>28</v>
      </c>
      <c r="F11102" t="s">
        <v>20973</v>
      </c>
      <c r="G11102" t="s">
        <v>20974</v>
      </c>
      <c r="H11102" t="s">
        <v>76</v>
      </c>
      <c r="I11102" s="4" t="s">
        <v>29768</v>
      </c>
      <c r="Q11102" t="s">
        <v>23</v>
      </c>
      <c r="S11102" t="s">
        <v>27</v>
      </c>
      <c r="T11102" s="13" t="s">
        <v>30684</v>
      </c>
    </row>
    <row r="11103" spans="1:20" s="4" customFormat="1" x14ac:dyDescent="0.15">
      <c r="A11103" s="13" t="s">
        <v>30681</v>
      </c>
      <c r="C11103" s="13" t="s">
        <v>30683</v>
      </c>
      <c r="D11103" t="s">
        <v>19</v>
      </c>
      <c r="F11103" t="s">
        <v>20975</v>
      </c>
      <c r="G11103" t="s">
        <v>20976</v>
      </c>
      <c r="H11103" t="s">
        <v>169</v>
      </c>
      <c r="I11103" s="4" t="s">
        <v>29768</v>
      </c>
      <c r="Q11103" t="s">
        <v>23</v>
      </c>
      <c r="S11103" t="s">
        <v>32</v>
      </c>
      <c r="T11103" s="13" t="s">
        <v>30684</v>
      </c>
    </row>
    <row r="11104" spans="1:20" s="4" customFormat="1" x14ac:dyDescent="0.15">
      <c r="A11104" s="13" t="s">
        <v>30681</v>
      </c>
      <c r="C11104" s="13" t="s">
        <v>30683</v>
      </c>
      <c r="D11104" t="s">
        <v>19</v>
      </c>
      <c r="F11104" t="s">
        <v>20977</v>
      </c>
      <c r="G11104" t="s">
        <v>20978</v>
      </c>
      <c r="H11104" t="s">
        <v>169</v>
      </c>
      <c r="I11104" s="4" t="s">
        <v>29769</v>
      </c>
      <c r="Q11104" t="s">
        <v>23</v>
      </c>
      <c r="S11104" t="s">
        <v>24</v>
      </c>
      <c r="T11104" s="13" t="s">
        <v>30684</v>
      </c>
    </row>
    <row r="11105" spans="1:20" s="4" customFormat="1" x14ac:dyDescent="0.15">
      <c r="A11105" s="13" t="s">
        <v>30681</v>
      </c>
      <c r="C11105" s="13" t="s">
        <v>30683</v>
      </c>
      <c r="D11105" t="s">
        <v>28</v>
      </c>
      <c r="F11105" t="s">
        <v>20979</v>
      </c>
      <c r="G11105" t="s">
        <v>20980</v>
      </c>
      <c r="H11105" t="s">
        <v>661</v>
      </c>
      <c r="I11105" s="4" t="s">
        <v>29769</v>
      </c>
      <c r="Q11105" t="s">
        <v>23</v>
      </c>
      <c r="S11105" t="s">
        <v>27</v>
      </c>
      <c r="T11105" s="13" t="s">
        <v>30684</v>
      </c>
    </row>
    <row r="11106" spans="1:20" s="4" customFormat="1" x14ac:dyDescent="0.15">
      <c r="A11106" s="13" t="s">
        <v>30681</v>
      </c>
      <c r="C11106" s="13" t="s">
        <v>30683</v>
      </c>
      <c r="D11106" t="s">
        <v>19</v>
      </c>
      <c r="F11106" t="s">
        <v>20981</v>
      </c>
      <c r="G11106" t="s">
        <v>20982</v>
      </c>
      <c r="H11106" t="s">
        <v>35</v>
      </c>
      <c r="I11106" s="4" t="s">
        <v>29769</v>
      </c>
      <c r="Q11106" t="s">
        <v>23</v>
      </c>
      <c r="S11106" t="s">
        <v>32</v>
      </c>
      <c r="T11106" s="13" t="s">
        <v>30684</v>
      </c>
    </row>
    <row r="11107" spans="1:20" s="4" customFormat="1" x14ac:dyDescent="0.15">
      <c r="A11107" s="13" t="s">
        <v>30681</v>
      </c>
      <c r="C11107" s="13" t="s">
        <v>30683</v>
      </c>
      <c r="D11107" t="s">
        <v>19</v>
      </c>
      <c r="F11107" t="s">
        <v>20983</v>
      </c>
      <c r="G11107" t="s">
        <v>20944</v>
      </c>
      <c r="H11107" t="s">
        <v>22</v>
      </c>
      <c r="I11107" s="4" t="s">
        <v>29770</v>
      </c>
      <c r="Q11107" t="s">
        <v>23</v>
      </c>
      <c r="S11107" t="s">
        <v>24</v>
      </c>
      <c r="T11107" s="13" t="s">
        <v>30684</v>
      </c>
    </row>
    <row r="11108" spans="1:20" s="4" customFormat="1" x14ac:dyDescent="0.15">
      <c r="A11108" s="13" t="s">
        <v>30681</v>
      </c>
      <c r="C11108" s="13" t="s">
        <v>30683</v>
      </c>
      <c r="D11108" t="s">
        <v>28</v>
      </c>
      <c r="F11108" t="s">
        <v>20984</v>
      </c>
      <c r="G11108" t="s">
        <v>20985</v>
      </c>
      <c r="H11108" t="s">
        <v>217</v>
      </c>
      <c r="I11108" s="4" t="s">
        <v>29770</v>
      </c>
      <c r="Q11108" t="s">
        <v>23</v>
      </c>
      <c r="S11108" t="s">
        <v>27</v>
      </c>
      <c r="T11108" s="13" t="s">
        <v>30684</v>
      </c>
    </row>
    <row r="11109" spans="1:20" s="4" customFormat="1" x14ac:dyDescent="0.15">
      <c r="A11109" s="13" t="s">
        <v>30681</v>
      </c>
      <c r="C11109" s="13" t="s">
        <v>30683</v>
      </c>
      <c r="D11109" t="s">
        <v>19</v>
      </c>
      <c r="F11109" t="s">
        <v>20986</v>
      </c>
      <c r="G11109" t="s">
        <v>20987</v>
      </c>
      <c r="H11109" t="s">
        <v>35</v>
      </c>
      <c r="I11109" s="4" t="s">
        <v>29770</v>
      </c>
      <c r="Q11109" t="s">
        <v>23</v>
      </c>
      <c r="S11109" t="s">
        <v>32</v>
      </c>
      <c r="T11109" s="13" t="s">
        <v>30684</v>
      </c>
    </row>
    <row r="11110" spans="1:20" s="4" customFormat="1" x14ac:dyDescent="0.15">
      <c r="A11110" s="13" t="s">
        <v>30681</v>
      </c>
      <c r="C11110" s="13" t="s">
        <v>30683</v>
      </c>
      <c r="D11110" t="s">
        <v>19</v>
      </c>
      <c r="F11110" t="s">
        <v>20988</v>
      </c>
      <c r="G11110" t="s">
        <v>20989</v>
      </c>
      <c r="H11110" t="s">
        <v>22</v>
      </c>
      <c r="I11110" s="4" t="s">
        <v>29771</v>
      </c>
      <c r="Q11110" t="s">
        <v>23</v>
      </c>
      <c r="S11110" t="s">
        <v>24</v>
      </c>
      <c r="T11110" s="13" t="s">
        <v>30684</v>
      </c>
    </row>
    <row r="11111" spans="1:20" s="4" customFormat="1" x14ac:dyDescent="0.15">
      <c r="A11111" s="13" t="s">
        <v>30681</v>
      </c>
      <c r="C11111" s="13" t="s">
        <v>30683</v>
      </c>
      <c r="D11111" t="s">
        <v>28</v>
      </c>
      <c r="F11111" t="s">
        <v>20984</v>
      </c>
      <c r="G11111" t="s">
        <v>20990</v>
      </c>
      <c r="H11111" t="s">
        <v>166</v>
      </c>
      <c r="I11111" s="4" t="s">
        <v>29771</v>
      </c>
      <c r="Q11111" t="s">
        <v>23</v>
      </c>
      <c r="S11111" t="s">
        <v>27</v>
      </c>
      <c r="T11111" s="13" t="s">
        <v>30684</v>
      </c>
    </row>
    <row r="11112" spans="1:20" s="4" customFormat="1" x14ac:dyDescent="0.15">
      <c r="A11112" s="13" t="s">
        <v>30681</v>
      </c>
      <c r="C11112" s="13" t="s">
        <v>30683</v>
      </c>
      <c r="D11112" t="s">
        <v>28</v>
      </c>
      <c r="F11112" t="s">
        <v>20991</v>
      </c>
      <c r="G11112" t="s">
        <v>20992</v>
      </c>
      <c r="H11112" t="s">
        <v>196</v>
      </c>
      <c r="I11112" s="4" t="s">
        <v>29771</v>
      </c>
      <c r="Q11112" t="s">
        <v>23</v>
      </c>
      <c r="S11112" t="s">
        <v>32</v>
      </c>
      <c r="T11112" s="13" t="s">
        <v>30684</v>
      </c>
    </row>
    <row r="11113" spans="1:20" s="4" customFormat="1" x14ac:dyDescent="0.15">
      <c r="A11113" s="13" t="s">
        <v>30681</v>
      </c>
      <c r="C11113" s="13" t="s">
        <v>30683</v>
      </c>
      <c r="D11113" t="s">
        <v>19</v>
      </c>
      <c r="F11113" t="s">
        <v>20993</v>
      </c>
      <c r="G11113" t="s">
        <v>20994</v>
      </c>
      <c r="H11113" t="s">
        <v>169</v>
      </c>
      <c r="I11113" s="4" t="s">
        <v>29772</v>
      </c>
      <c r="Q11113" t="s">
        <v>23</v>
      </c>
      <c r="S11113" t="s">
        <v>24</v>
      </c>
      <c r="T11113" s="13" t="s">
        <v>30684</v>
      </c>
    </row>
    <row r="11114" spans="1:20" s="4" customFormat="1" x14ac:dyDescent="0.15">
      <c r="A11114" s="13" t="s">
        <v>30681</v>
      </c>
      <c r="C11114" s="13" t="s">
        <v>30683</v>
      </c>
      <c r="D11114" t="s">
        <v>28</v>
      </c>
      <c r="F11114" t="s">
        <v>20995</v>
      </c>
      <c r="G11114" t="s">
        <v>20994</v>
      </c>
      <c r="H11114" t="s">
        <v>232</v>
      </c>
      <c r="I11114" s="4" t="s">
        <v>29772</v>
      </c>
      <c r="Q11114" t="s">
        <v>23</v>
      </c>
      <c r="S11114" t="s">
        <v>27</v>
      </c>
      <c r="T11114" s="13" t="s">
        <v>30684</v>
      </c>
    </row>
    <row r="11115" spans="1:20" s="4" customFormat="1" x14ac:dyDescent="0.15">
      <c r="A11115" s="13" t="s">
        <v>30681</v>
      </c>
      <c r="C11115" s="13" t="s">
        <v>30683</v>
      </c>
      <c r="D11115" t="s">
        <v>19</v>
      </c>
      <c r="F11115" t="s">
        <v>20996</v>
      </c>
      <c r="G11115" t="s">
        <v>20997</v>
      </c>
      <c r="H11115" t="s">
        <v>169</v>
      </c>
      <c r="I11115" s="4" t="s">
        <v>29772</v>
      </c>
      <c r="Q11115" t="s">
        <v>23</v>
      </c>
      <c r="S11115" t="s">
        <v>32</v>
      </c>
      <c r="T11115" s="13" t="s">
        <v>30684</v>
      </c>
    </row>
    <row r="11116" spans="1:20" s="4" customFormat="1" x14ac:dyDescent="0.15">
      <c r="A11116" s="13" t="s">
        <v>30681</v>
      </c>
      <c r="C11116" s="13" t="s">
        <v>30683</v>
      </c>
      <c r="D11116" t="s">
        <v>19</v>
      </c>
      <c r="F11116" t="s">
        <v>20998</v>
      </c>
      <c r="G11116" t="s">
        <v>20999</v>
      </c>
      <c r="H11116" t="s">
        <v>35</v>
      </c>
      <c r="I11116" s="4" t="s">
        <v>29773</v>
      </c>
      <c r="Q11116" t="s">
        <v>23</v>
      </c>
      <c r="S11116" t="s">
        <v>24</v>
      </c>
      <c r="T11116" s="13" t="s">
        <v>30684</v>
      </c>
    </row>
    <row r="11117" spans="1:20" s="4" customFormat="1" x14ac:dyDescent="0.15">
      <c r="A11117" s="13" t="s">
        <v>30681</v>
      </c>
      <c r="C11117" s="13" t="s">
        <v>30683</v>
      </c>
      <c r="D11117" t="s">
        <v>28</v>
      </c>
      <c r="F11117" t="s">
        <v>21000</v>
      </c>
      <c r="G11117" t="s">
        <v>21001</v>
      </c>
      <c r="H11117" t="s">
        <v>196</v>
      </c>
      <c r="I11117" s="4" t="s">
        <v>29773</v>
      </c>
      <c r="Q11117" t="s">
        <v>23</v>
      </c>
      <c r="S11117" t="s">
        <v>27</v>
      </c>
      <c r="T11117" s="13" t="s">
        <v>30684</v>
      </c>
    </row>
    <row r="11118" spans="1:20" s="4" customFormat="1" x14ac:dyDescent="0.15">
      <c r="A11118" s="13" t="s">
        <v>30681</v>
      </c>
      <c r="C11118" s="13" t="s">
        <v>30683</v>
      </c>
      <c r="D11118" t="s">
        <v>19</v>
      </c>
      <c r="F11118" t="s">
        <v>21002</v>
      </c>
      <c r="G11118" t="s">
        <v>21003</v>
      </c>
      <c r="H11118" t="s">
        <v>35</v>
      </c>
      <c r="I11118" s="4" t="s">
        <v>29773</v>
      </c>
      <c r="Q11118" t="s">
        <v>23</v>
      </c>
      <c r="S11118" t="s">
        <v>32</v>
      </c>
      <c r="T11118" s="13" t="s">
        <v>30684</v>
      </c>
    </row>
    <row r="11119" spans="1:20" s="4" customFormat="1" x14ac:dyDescent="0.15">
      <c r="A11119" s="13" t="s">
        <v>30681</v>
      </c>
      <c r="C11119" s="13" t="s">
        <v>30683</v>
      </c>
      <c r="D11119" t="s">
        <v>19</v>
      </c>
      <c r="F11119" t="s">
        <v>20983</v>
      </c>
      <c r="G11119" t="s">
        <v>20944</v>
      </c>
      <c r="H11119" t="s">
        <v>35</v>
      </c>
      <c r="I11119" s="4" t="s">
        <v>29774</v>
      </c>
      <c r="Q11119" t="s">
        <v>23</v>
      </c>
      <c r="S11119" t="s">
        <v>24</v>
      </c>
      <c r="T11119" s="13" t="s">
        <v>30684</v>
      </c>
    </row>
    <row r="11120" spans="1:20" s="4" customFormat="1" x14ac:dyDescent="0.15">
      <c r="A11120" s="13" t="s">
        <v>30681</v>
      </c>
      <c r="C11120" s="13" t="s">
        <v>30683</v>
      </c>
      <c r="D11120" t="s">
        <v>28</v>
      </c>
      <c r="F11120" t="s">
        <v>20984</v>
      </c>
      <c r="G11120" t="s">
        <v>21004</v>
      </c>
      <c r="H11120" t="s">
        <v>76</v>
      </c>
      <c r="I11120" s="4" t="s">
        <v>29774</v>
      </c>
      <c r="Q11120" t="s">
        <v>23</v>
      </c>
      <c r="S11120" t="s">
        <v>27</v>
      </c>
      <c r="T11120" s="13" t="s">
        <v>30684</v>
      </c>
    </row>
    <row r="11121" spans="1:20" s="4" customFormat="1" x14ac:dyDescent="0.15">
      <c r="A11121" s="13" t="s">
        <v>30681</v>
      </c>
      <c r="C11121" s="13" t="s">
        <v>30683</v>
      </c>
      <c r="D11121" t="s">
        <v>19</v>
      </c>
      <c r="F11121" t="s">
        <v>21005</v>
      </c>
      <c r="G11121" t="s">
        <v>21006</v>
      </c>
      <c r="H11121" t="s">
        <v>35</v>
      </c>
      <c r="I11121" s="4" t="s">
        <v>29774</v>
      </c>
      <c r="Q11121" t="s">
        <v>23</v>
      </c>
      <c r="S11121" t="s">
        <v>32</v>
      </c>
      <c r="T11121" s="13" t="s">
        <v>30684</v>
      </c>
    </row>
    <row r="11122" spans="1:20" s="4" customFormat="1" x14ac:dyDescent="0.15">
      <c r="A11122" s="13" t="s">
        <v>30681</v>
      </c>
      <c r="C11122" s="13" t="s">
        <v>30683</v>
      </c>
      <c r="D11122" t="s">
        <v>19</v>
      </c>
      <c r="F11122" t="s">
        <v>21007</v>
      </c>
      <c r="G11122" t="s">
        <v>21008</v>
      </c>
      <c r="H11122" t="s">
        <v>35</v>
      </c>
      <c r="I11122" s="4" t="s">
        <v>29775</v>
      </c>
      <c r="Q11122" t="s">
        <v>23</v>
      </c>
      <c r="S11122" t="s">
        <v>24</v>
      </c>
      <c r="T11122" s="13" t="s">
        <v>30684</v>
      </c>
    </row>
    <row r="11123" spans="1:20" s="4" customFormat="1" x14ac:dyDescent="0.15">
      <c r="A11123" s="13" t="s">
        <v>30681</v>
      </c>
      <c r="C11123" s="13" t="s">
        <v>30683</v>
      </c>
      <c r="D11123" t="s">
        <v>28</v>
      </c>
      <c r="F11123" t="s">
        <v>20984</v>
      </c>
      <c r="G11123" t="s">
        <v>21009</v>
      </c>
      <c r="H11123" t="s">
        <v>76</v>
      </c>
      <c r="I11123" s="4" t="s">
        <v>29775</v>
      </c>
      <c r="Q11123" t="s">
        <v>23</v>
      </c>
      <c r="S11123" t="s">
        <v>27</v>
      </c>
      <c r="T11123" s="13" t="s">
        <v>30684</v>
      </c>
    </row>
    <row r="11124" spans="1:20" s="4" customFormat="1" x14ac:dyDescent="0.15">
      <c r="A11124" s="13" t="s">
        <v>30681</v>
      </c>
      <c r="C11124" s="13" t="s">
        <v>30683</v>
      </c>
      <c r="D11124" t="s">
        <v>19</v>
      </c>
      <c r="F11124" t="s">
        <v>21010</v>
      </c>
      <c r="G11124" t="s">
        <v>21011</v>
      </c>
      <c r="H11124" t="s">
        <v>35</v>
      </c>
      <c r="I11124" s="4" t="s">
        <v>29775</v>
      </c>
      <c r="Q11124" t="s">
        <v>23</v>
      </c>
      <c r="S11124" t="s">
        <v>32</v>
      </c>
      <c r="T11124" s="13" t="s">
        <v>30684</v>
      </c>
    </row>
    <row r="11125" spans="1:20" s="4" customFormat="1" x14ac:dyDescent="0.15">
      <c r="A11125" s="13" t="s">
        <v>30681</v>
      </c>
      <c r="C11125" s="13" t="s">
        <v>30683</v>
      </c>
      <c r="D11125" t="s">
        <v>19</v>
      </c>
      <c r="F11125" t="s">
        <v>21007</v>
      </c>
      <c r="G11125" t="s">
        <v>21012</v>
      </c>
      <c r="H11125" t="s">
        <v>35</v>
      </c>
      <c r="I11125" s="4" t="s">
        <v>29776</v>
      </c>
      <c r="Q11125" t="s">
        <v>23</v>
      </c>
      <c r="S11125" t="s">
        <v>24</v>
      </c>
      <c r="T11125" s="13" t="s">
        <v>30684</v>
      </c>
    </row>
    <row r="11126" spans="1:20" s="4" customFormat="1" x14ac:dyDescent="0.15">
      <c r="A11126" s="13" t="s">
        <v>30681</v>
      </c>
      <c r="C11126" s="13" t="s">
        <v>30683</v>
      </c>
      <c r="D11126" t="s">
        <v>28</v>
      </c>
      <c r="F11126" t="s">
        <v>20984</v>
      </c>
      <c r="G11126" t="s">
        <v>21013</v>
      </c>
      <c r="H11126" t="s">
        <v>166</v>
      </c>
      <c r="I11126" s="4" t="s">
        <v>29776</v>
      </c>
      <c r="Q11126" t="s">
        <v>23</v>
      </c>
      <c r="S11126" t="s">
        <v>27</v>
      </c>
      <c r="T11126" s="13" t="s">
        <v>30684</v>
      </c>
    </row>
    <row r="11127" spans="1:20" s="4" customFormat="1" x14ac:dyDescent="0.15">
      <c r="A11127" s="13" t="s">
        <v>30681</v>
      </c>
      <c r="C11127" s="13" t="s">
        <v>30683</v>
      </c>
      <c r="D11127" t="s">
        <v>19</v>
      </c>
      <c r="F11127" t="s">
        <v>21014</v>
      </c>
      <c r="G11127" t="s">
        <v>21015</v>
      </c>
      <c r="H11127" t="s">
        <v>35</v>
      </c>
      <c r="I11127" s="4" t="s">
        <v>29776</v>
      </c>
      <c r="Q11127" t="s">
        <v>23</v>
      </c>
      <c r="S11127" t="s">
        <v>32</v>
      </c>
      <c r="T11127" s="13" t="s">
        <v>30684</v>
      </c>
    </row>
    <row r="11128" spans="1:20" s="4" customFormat="1" x14ac:dyDescent="0.15">
      <c r="A11128" s="13" t="s">
        <v>30681</v>
      </c>
      <c r="C11128" s="13" t="s">
        <v>30683</v>
      </c>
      <c r="D11128" t="s">
        <v>19</v>
      </c>
      <c r="F11128" t="s">
        <v>20983</v>
      </c>
      <c r="G11128" t="s">
        <v>21016</v>
      </c>
      <c r="H11128" t="s">
        <v>35</v>
      </c>
      <c r="I11128" s="4" t="s">
        <v>29777</v>
      </c>
      <c r="Q11128" t="s">
        <v>23</v>
      </c>
      <c r="S11128" t="s">
        <v>24</v>
      </c>
      <c r="T11128" s="13" t="s">
        <v>30684</v>
      </c>
    </row>
    <row r="11129" spans="1:20" s="4" customFormat="1" x14ac:dyDescent="0.15">
      <c r="A11129" s="13" t="s">
        <v>30681</v>
      </c>
      <c r="C11129" s="13" t="s">
        <v>30683</v>
      </c>
      <c r="D11129" t="s">
        <v>28</v>
      </c>
      <c r="F11129" t="s">
        <v>20984</v>
      </c>
      <c r="G11129" t="s">
        <v>21017</v>
      </c>
      <c r="H11129" t="s">
        <v>166</v>
      </c>
      <c r="I11129" s="4" t="s">
        <v>29777</v>
      </c>
      <c r="Q11129" t="s">
        <v>23</v>
      </c>
      <c r="S11129" t="s">
        <v>27</v>
      </c>
      <c r="T11129" s="13" t="s">
        <v>30684</v>
      </c>
    </row>
    <row r="11130" spans="1:20" s="4" customFormat="1" x14ac:dyDescent="0.15">
      <c r="A11130" s="13" t="s">
        <v>30681</v>
      </c>
      <c r="C11130" s="13" t="s">
        <v>30683</v>
      </c>
      <c r="D11130" t="s">
        <v>19</v>
      </c>
      <c r="F11130" t="s">
        <v>21018</v>
      </c>
      <c r="G11130" t="s">
        <v>21019</v>
      </c>
      <c r="H11130" t="s">
        <v>35</v>
      </c>
      <c r="I11130" s="4" t="s">
        <v>29777</v>
      </c>
      <c r="Q11130" t="s">
        <v>23</v>
      </c>
      <c r="S11130" t="s">
        <v>32</v>
      </c>
      <c r="T11130" s="13" t="s">
        <v>30684</v>
      </c>
    </row>
    <row r="11131" spans="1:20" s="4" customFormat="1" x14ac:dyDescent="0.15">
      <c r="A11131" s="13" t="s">
        <v>30681</v>
      </c>
      <c r="C11131" s="13" t="s">
        <v>30683</v>
      </c>
      <c r="D11131" t="s">
        <v>19</v>
      </c>
      <c r="F11131" t="s">
        <v>21020</v>
      </c>
      <c r="G11131" t="s">
        <v>21021</v>
      </c>
      <c r="H11131" t="s">
        <v>22</v>
      </c>
      <c r="I11131" s="4" t="s">
        <v>29778</v>
      </c>
      <c r="Q11131" t="s">
        <v>23</v>
      </c>
      <c r="S11131" t="s">
        <v>24</v>
      </c>
      <c r="T11131" s="13" t="s">
        <v>30684</v>
      </c>
    </row>
    <row r="11132" spans="1:20" s="4" customFormat="1" x14ac:dyDescent="0.15">
      <c r="A11132" s="13" t="s">
        <v>30681</v>
      </c>
      <c r="C11132" s="13" t="s">
        <v>30683</v>
      </c>
      <c r="D11132" t="s">
        <v>28</v>
      </c>
      <c r="F11132" t="s">
        <v>20984</v>
      </c>
      <c r="G11132" t="s">
        <v>21022</v>
      </c>
      <c r="H11132" t="s">
        <v>76</v>
      </c>
      <c r="I11132" s="4" t="s">
        <v>29778</v>
      </c>
      <c r="Q11132" t="s">
        <v>23</v>
      </c>
      <c r="S11132" t="s">
        <v>27</v>
      </c>
      <c r="T11132" s="13" t="s">
        <v>30684</v>
      </c>
    </row>
    <row r="11133" spans="1:20" s="4" customFormat="1" x14ac:dyDescent="0.15">
      <c r="A11133" s="13" t="s">
        <v>30681</v>
      </c>
      <c r="C11133" s="13" t="s">
        <v>30683</v>
      </c>
      <c r="D11133" t="s">
        <v>19</v>
      </c>
      <c r="F11133" t="s">
        <v>21023</v>
      </c>
      <c r="G11133" t="s">
        <v>21024</v>
      </c>
      <c r="H11133" t="s">
        <v>35</v>
      </c>
      <c r="I11133" s="4" t="s">
        <v>29778</v>
      </c>
      <c r="Q11133" t="s">
        <v>23</v>
      </c>
      <c r="S11133" t="s">
        <v>32</v>
      </c>
      <c r="T11133" s="13" t="s">
        <v>30684</v>
      </c>
    </row>
    <row r="11134" spans="1:20" s="4" customFormat="1" x14ac:dyDescent="0.15">
      <c r="A11134" s="13" t="s">
        <v>30681</v>
      </c>
      <c r="C11134" s="13" t="s">
        <v>30683</v>
      </c>
      <c r="D11134" t="s">
        <v>19</v>
      </c>
      <c r="F11134" t="s">
        <v>21025</v>
      </c>
      <c r="G11134" t="s">
        <v>21026</v>
      </c>
      <c r="H11134" t="s">
        <v>35</v>
      </c>
      <c r="I11134" s="4" t="s">
        <v>29779</v>
      </c>
      <c r="Q11134" t="s">
        <v>23</v>
      </c>
      <c r="S11134" t="s">
        <v>24</v>
      </c>
      <c r="T11134" s="13" t="s">
        <v>30684</v>
      </c>
    </row>
    <row r="11135" spans="1:20" s="4" customFormat="1" x14ac:dyDescent="0.15">
      <c r="A11135" s="13" t="s">
        <v>30681</v>
      </c>
      <c r="C11135" s="13" t="s">
        <v>30683</v>
      </c>
      <c r="D11135" t="s">
        <v>19</v>
      </c>
      <c r="F11135" t="s">
        <v>21027</v>
      </c>
      <c r="G11135" t="s">
        <v>21028</v>
      </c>
      <c r="H11135" t="s">
        <v>22</v>
      </c>
      <c r="I11135" s="4" t="s">
        <v>29779</v>
      </c>
      <c r="Q11135" t="s">
        <v>23</v>
      </c>
      <c r="S11135" t="s">
        <v>27</v>
      </c>
      <c r="T11135" s="13" t="s">
        <v>30684</v>
      </c>
    </row>
    <row r="11136" spans="1:20" s="4" customFormat="1" x14ac:dyDescent="0.15">
      <c r="A11136" s="13" t="s">
        <v>30681</v>
      </c>
      <c r="C11136" s="13" t="s">
        <v>30683</v>
      </c>
      <c r="D11136" t="s">
        <v>28</v>
      </c>
      <c r="F11136" t="s">
        <v>21029</v>
      </c>
      <c r="G11136" t="s">
        <v>21030</v>
      </c>
      <c r="H11136" t="s">
        <v>76</v>
      </c>
      <c r="I11136" s="4" t="s">
        <v>29779</v>
      </c>
      <c r="Q11136" t="s">
        <v>23</v>
      </c>
      <c r="S11136" t="s">
        <v>32</v>
      </c>
      <c r="T11136" s="13" t="s">
        <v>30684</v>
      </c>
    </row>
    <row r="11137" spans="1:20" s="4" customFormat="1" x14ac:dyDescent="0.15">
      <c r="A11137" s="13" t="s">
        <v>30681</v>
      </c>
      <c r="C11137" s="13" t="s">
        <v>30683</v>
      </c>
      <c r="D11137" t="s">
        <v>19</v>
      </c>
      <c r="F11137" t="s">
        <v>21031</v>
      </c>
      <c r="G11137" t="s">
        <v>21032</v>
      </c>
      <c r="H11137" t="s">
        <v>35</v>
      </c>
      <c r="I11137" s="4" t="s">
        <v>29780</v>
      </c>
      <c r="Q11137" t="s">
        <v>23</v>
      </c>
      <c r="S11137" t="s">
        <v>24</v>
      </c>
      <c r="T11137" s="13" t="s">
        <v>30684</v>
      </c>
    </row>
    <row r="11138" spans="1:20" s="4" customFormat="1" x14ac:dyDescent="0.15">
      <c r="A11138" s="13" t="s">
        <v>30681</v>
      </c>
      <c r="C11138" s="13" t="s">
        <v>30683</v>
      </c>
      <c r="D11138" t="s">
        <v>19</v>
      </c>
      <c r="F11138" t="s">
        <v>21033</v>
      </c>
      <c r="G11138" t="s">
        <v>21034</v>
      </c>
      <c r="H11138" t="s">
        <v>169</v>
      </c>
      <c r="I11138" s="4" t="s">
        <v>29780</v>
      </c>
      <c r="Q11138" t="s">
        <v>23</v>
      </c>
      <c r="S11138" t="s">
        <v>27</v>
      </c>
      <c r="T11138" s="13" t="s">
        <v>30684</v>
      </c>
    </row>
    <row r="11139" spans="1:20" s="4" customFormat="1" x14ac:dyDescent="0.15">
      <c r="A11139" s="13" t="s">
        <v>30681</v>
      </c>
      <c r="C11139" s="13" t="s">
        <v>30683</v>
      </c>
      <c r="D11139" t="s">
        <v>28</v>
      </c>
      <c r="F11139" t="s">
        <v>21035</v>
      </c>
      <c r="G11139" t="s">
        <v>21036</v>
      </c>
      <c r="H11139" t="s">
        <v>40</v>
      </c>
      <c r="I11139" s="4" t="s">
        <v>29780</v>
      </c>
      <c r="Q11139" t="s">
        <v>23</v>
      </c>
      <c r="S11139" t="s">
        <v>32</v>
      </c>
      <c r="T11139" s="13" t="s">
        <v>30684</v>
      </c>
    </row>
    <row r="11140" spans="1:20" s="4" customFormat="1" x14ac:dyDescent="0.15">
      <c r="A11140" s="13" t="s">
        <v>30681</v>
      </c>
      <c r="C11140" s="13" t="s">
        <v>30683</v>
      </c>
      <c r="D11140" t="s">
        <v>19</v>
      </c>
      <c r="F11140" t="s">
        <v>21037</v>
      </c>
      <c r="G11140" t="s">
        <v>21038</v>
      </c>
      <c r="H11140" t="s">
        <v>35</v>
      </c>
      <c r="I11140" s="4" t="s">
        <v>29781</v>
      </c>
      <c r="Q11140" t="s">
        <v>23</v>
      </c>
      <c r="S11140" t="s">
        <v>24</v>
      </c>
      <c r="T11140" s="13" t="s">
        <v>30684</v>
      </c>
    </row>
    <row r="11141" spans="1:20" s="4" customFormat="1" x14ac:dyDescent="0.15">
      <c r="A11141" s="13" t="s">
        <v>30681</v>
      </c>
      <c r="C11141" s="13" t="s">
        <v>30683</v>
      </c>
      <c r="D11141" t="s">
        <v>28</v>
      </c>
      <c r="F11141" t="s">
        <v>21039</v>
      </c>
      <c r="G11141" t="s">
        <v>21040</v>
      </c>
      <c r="H11141" t="s">
        <v>76</v>
      </c>
      <c r="I11141" s="4" t="s">
        <v>29781</v>
      </c>
      <c r="Q11141" t="s">
        <v>23</v>
      </c>
      <c r="S11141" t="s">
        <v>27</v>
      </c>
      <c r="T11141" s="13" t="s">
        <v>30684</v>
      </c>
    </row>
    <row r="11142" spans="1:20" s="4" customFormat="1" x14ac:dyDescent="0.15">
      <c r="A11142" s="13" t="s">
        <v>30681</v>
      </c>
      <c r="C11142" s="13" t="s">
        <v>30683</v>
      </c>
      <c r="D11142" t="s">
        <v>19</v>
      </c>
      <c r="F11142" t="s">
        <v>21041</v>
      </c>
      <c r="G11142" t="s">
        <v>21042</v>
      </c>
      <c r="H11142" t="s">
        <v>60</v>
      </c>
      <c r="I11142" s="4" t="s">
        <v>29781</v>
      </c>
      <c r="Q11142" t="s">
        <v>23</v>
      </c>
      <c r="S11142" t="s">
        <v>32</v>
      </c>
      <c r="T11142" s="13" t="s">
        <v>30684</v>
      </c>
    </row>
    <row r="11143" spans="1:20" s="4" customFormat="1" x14ac:dyDescent="0.15">
      <c r="A11143" s="13" t="s">
        <v>30681</v>
      </c>
      <c r="C11143" s="13" t="s">
        <v>30683</v>
      </c>
      <c r="D11143" t="s">
        <v>19</v>
      </c>
      <c r="F11143" t="s">
        <v>21043</v>
      </c>
      <c r="G11143" t="s">
        <v>21044</v>
      </c>
      <c r="H11143" t="s">
        <v>35</v>
      </c>
      <c r="I11143" s="4" t="s">
        <v>29782</v>
      </c>
      <c r="Q11143" t="s">
        <v>23</v>
      </c>
      <c r="S11143" t="s">
        <v>24</v>
      </c>
      <c r="T11143" s="13" t="s">
        <v>30684</v>
      </c>
    </row>
    <row r="11144" spans="1:20" s="4" customFormat="1" x14ac:dyDescent="0.15">
      <c r="A11144" s="13" t="s">
        <v>30681</v>
      </c>
      <c r="C11144" s="13" t="s">
        <v>30683</v>
      </c>
      <c r="D11144" t="s">
        <v>28</v>
      </c>
      <c r="F11144" t="s">
        <v>21045</v>
      </c>
      <c r="G11144" t="s">
        <v>21046</v>
      </c>
      <c r="H11144" t="s">
        <v>63</v>
      </c>
      <c r="I11144" s="4" t="s">
        <v>29782</v>
      </c>
      <c r="Q11144" t="s">
        <v>23</v>
      </c>
      <c r="S11144" t="s">
        <v>27</v>
      </c>
      <c r="T11144" s="13" t="s">
        <v>30684</v>
      </c>
    </row>
    <row r="11145" spans="1:20" s="4" customFormat="1" x14ac:dyDescent="0.15">
      <c r="A11145" s="13" t="s">
        <v>30681</v>
      </c>
      <c r="C11145" s="13" t="s">
        <v>30683</v>
      </c>
      <c r="D11145" t="s">
        <v>19</v>
      </c>
      <c r="F11145" t="s">
        <v>21047</v>
      </c>
      <c r="G11145" t="s">
        <v>21048</v>
      </c>
      <c r="H11145" t="s">
        <v>22</v>
      </c>
      <c r="I11145" s="4" t="s">
        <v>29782</v>
      </c>
      <c r="Q11145" t="s">
        <v>23</v>
      </c>
      <c r="S11145" t="s">
        <v>32</v>
      </c>
      <c r="T11145" s="13" t="s">
        <v>30684</v>
      </c>
    </row>
    <row r="11146" spans="1:20" s="4" customFormat="1" x14ac:dyDescent="0.15">
      <c r="A11146" s="13" t="s">
        <v>30681</v>
      </c>
      <c r="C11146" s="13" t="s">
        <v>30683</v>
      </c>
      <c r="D11146" t="s">
        <v>19</v>
      </c>
      <c r="F11146" t="s">
        <v>21049</v>
      </c>
      <c r="G11146" t="s">
        <v>21050</v>
      </c>
      <c r="H11146" t="s">
        <v>35</v>
      </c>
      <c r="I11146" s="4" t="s">
        <v>29783</v>
      </c>
      <c r="Q11146" t="s">
        <v>23</v>
      </c>
      <c r="S11146" t="s">
        <v>24</v>
      </c>
      <c r="T11146" s="13" t="s">
        <v>30684</v>
      </c>
    </row>
    <row r="11147" spans="1:20" s="4" customFormat="1" x14ac:dyDescent="0.15">
      <c r="A11147" s="13" t="s">
        <v>30681</v>
      </c>
      <c r="C11147" s="13" t="s">
        <v>30683</v>
      </c>
      <c r="D11147" t="s">
        <v>28</v>
      </c>
      <c r="F11147" t="s">
        <v>21051</v>
      </c>
      <c r="G11147" t="s">
        <v>21052</v>
      </c>
      <c r="H11147" t="s">
        <v>40</v>
      </c>
      <c r="I11147" s="4" t="s">
        <v>29783</v>
      </c>
      <c r="Q11147" t="s">
        <v>23</v>
      </c>
      <c r="S11147" t="s">
        <v>27</v>
      </c>
      <c r="T11147" s="13" t="s">
        <v>30684</v>
      </c>
    </row>
    <row r="11148" spans="1:20" s="4" customFormat="1" x14ac:dyDescent="0.15">
      <c r="A11148" s="13" t="s">
        <v>30681</v>
      </c>
      <c r="C11148" s="13" t="s">
        <v>30683</v>
      </c>
      <c r="D11148" t="s">
        <v>19</v>
      </c>
      <c r="F11148" t="s">
        <v>21053</v>
      </c>
      <c r="G11148" t="s">
        <v>21054</v>
      </c>
      <c r="H11148" t="s">
        <v>35</v>
      </c>
      <c r="I11148" s="4" t="s">
        <v>29783</v>
      </c>
      <c r="Q11148" t="s">
        <v>23</v>
      </c>
      <c r="S11148" t="s">
        <v>32</v>
      </c>
      <c r="T11148" s="13" t="s">
        <v>30684</v>
      </c>
    </row>
    <row r="11149" spans="1:20" s="4" customFormat="1" x14ac:dyDescent="0.15">
      <c r="A11149" s="13" t="s">
        <v>30681</v>
      </c>
      <c r="C11149" s="13" t="s">
        <v>30683</v>
      </c>
      <c r="D11149" t="s">
        <v>19</v>
      </c>
      <c r="F11149" t="s">
        <v>21049</v>
      </c>
      <c r="G11149" t="s">
        <v>21055</v>
      </c>
      <c r="H11149" t="s">
        <v>35</v>
      </c>
      <c r="I11149" s="4" t="s">
        <v>29784</v>
      </c>
      <c r="Q11149" t="s">
        <v>23</v>
      </c>
      <c r="S11149" t="s">
        <v>24</v>
      </c>
      <c r="T11149" s="13" t="s">
        <v>30684</v>
      </c>
    </row>
    <row r="11150" spans="1:20" s="4" customFormat="1" x14ac:dyDescent="0.15">
      <c r="A11150" s="13" t="s">
        <v>30681</v>
      </c>
      <c r="C11150" s="13" t="s">
        <v>30683</v>
      </c>
      <c r="D11150" t="s">
        <v>28</v>
      </c>
      <c r="F11150" t="s">
        <v>21056</v>
      </c>
      <c r="G11150" t="s">
        <v>21057</v>
      </c>
      <c r="H11150" t="s">
        <v>40</v>
      </c>
      <c r="I11150" s="4" t="s">
        <v>29784</v>
      </c>
      <c r="Q11150" t="s">
        <v>23</v>
      </c>
      <c r="S11150" t="s">
        <v>27</v>
      </c>
      <c r="T11150" s="13" t="s">
        <v>30684</v>
      </c>
    </row>
    <row r="11151" spans="1:20" s="4" customFormat="1" x14ac:dyDescent="0.15">
      <c r="A11151" s="13" t="s">
        <v>30681</v>
      </c>
      <c r="C11151" s="13" t="s">
        <v>30683</v>
      </c>
      <c r="D11151" t="s">
        <v>19</v>
      </c>
      <c r="F11151" t="s">
        <v>21058</v>
      </c>
      <c r="G11151" t="s">
        <v>21059</v>
      </c>
      <c r="H11151" t="s">
        <v>35</v>
      </c>
      <c r="I11151" s="4" t="s">
        <v>29784</v>
      </c>
      <c r="Q11151" t="s">
        <v>23</v>
      </c>
      <c r="S11151" t="s">
        <v>32</v>
      </c>
      <c r="T11151" s="13" t="s">
        <v>30684</v>
      </c>
    </row>
    <row r="11152" spans="1:20" s="4" customFormat="1" x14ac:dyDescent="0.15">
      <c r="A11152" s="13" t="s">
        <v>30681</v>
      </c>
      <c r="C11152" s="13" t="s">
        <v>30683</v>
      </c>
      <c r="D11152" t="s">
        <v>19</v>
      </c>
      <c r="F11152" t="s">
        <v>21060</v>
      </c>
      <c r="G11152" t="s">
        <v>21061</v>
      </c>
      <c r="H11152" t="s">
        <v>35</v>
      </c>
      <c r="I11152" s="4" t="s">
        <v>29785</v>
      </c>
      <c r="Q11152" t="s">
        <v>23</v>
      </c>
      <c r="S11152" t="s">
        <v>24</v>
      </c>
      <c r="T11152" s="13" t="s">
        <v>30684</v>
      </c>
    </row>
    <row r="11153" spans="1:20" s="4" customFormat="1" x14ac:dyDescent="0.15">
      <c r="A11153" s="13" t="s">
        <v>30681</v>
      </c>
      <c r="C11153" s="13" t="s">
        <v>30683</v>
      </c>
      <c r="D11153" t="s">
        <v>28</v>
      </c>
      <c r="F11153" t="s">
        <v>21062</v>
      </c>
      <c r="G11153" t="s">
        <v>21063</v>
      </c>
      <c r="H11153" t="s">
        <v>35</v>
      </c>
      <c r="I11153" s="4" t="s">
        <v>29785</v>
      </c>
      <c r="Q11153" t="s">
        <v>23</v>
      </c>
      <c r="S11153" t="s">
        <v>27</v>
      </c>
      <c r="T11153" s="13" t="s">
        <v>30684</v>
      </c>
    </row>
    <row r="11154" spans="1:20" s="4" customFormat="1" x14ac:dyDescent="0.15">
      <c r="A11154" s="13" t="s">
        <v>30681</v>
      </c>
      <c r="C11154" s="13" t="s">
        <v>30683</v>
      </c>
      <c r="D11154" t="s">
        <v>19</v>
      </c>
      <c r="F11154" t="s">
        <v>21064</v>
      </c>
      <c r="G11154" t="s">
        <v>21065</v>
      </c>
      <c r="H11154" t="s">
        <v>35</v>
      </c>
      <c r="I11154" s="4" t="s">
        <v>29785</v>
      </c>
      <c r="Q11154" t="s">
        <v>23</v>
      </c>
      <c r="S11154" t="s">
        <v>32</v>
      </c>
      <c r="T11154" s="13" t="s">
        <v>30684</v>
      </c>
    </row>
    <row r="11155" spans="1:20" s="4" customFormat="1" x14ac:dyDescent="0.15">
      <c r="A11155" s="13" t="s">
        <v>30681</v>
      </c>
      <c r="C11155" s="13" t="s">
        <v>30683</v>
      </c>
      <c r="D11155" t="s">
        <v>19</v>
      </c>
      <c r="F11155" t="s">
        <v>21066</v>
      </c>
      <c r="G11155" t="s">
        <v>21067</v>
      </c>
      <c r="H11155" t="s">
        <v>22</v>
      </c>
      <c r="I11155" s="4" t="s">
        <v>29786</v>
      </c>
      <c r="Q11155" t="s">
        <v>23</v>
      </c>
      <c r="S11155" t="s">
        <v>27</v>
      </c>
      <c r="T11155" s="13" t="s">
        <v>30684</v>
      </c>
    </row>
    <row r="11156" spans="1:20" s="4" customFormat="1" x14ac:dyDescent="0.15">
      <c r="A11156" s="13" t="s">
        <v>30681</v>
      </c>
      <c r="C11156" s="13" t="s">
        <v>30683</v>
      </c>
      <c r="D11156" t="s">
        <v>28</v>
      </c>
      <c r="F11156" t="s">
        <v>21068</v>
      </c>
      <c r="G11156" t="s">
        <v>21069</v>
      </c>
      <c r="H11156" t="s">
        <v>196</v>
      </c>
      <c r="I11156" s="4" t="s">
        <v>29786</v>
      </c>
      <c r="Q11156" t="s">
        <v>23</v>
      </c>
      <c r="S11156" t="s">
        <v>32</v>
      </c>
      <c r="T11156" s="13" t="s">
        <v>30684</v>
      </c>
    </row>
    <row r="11157" spans="1:20" s="4" customFormat="1" x14ac:dyDescent="0.15">
      <c r="A11157" s="13" t="s">
        <v>30681</v>
      </c>
      <c r="C11157" s="13" t="s">
        <v>30683</v>
      </c>
      <c r="D11157" t="s">
        <v>19</v>
      </c>
      <c r="F11157" t="s">
        <v>21070</v>
      </c>
      <c r="G11157" t="s">
        <v>21071</v>
      </c>
      <c r="H11157" t="s">
        <v>35</v>
      </c>
      <c r="I11157" s="4" t="s">
        <v>29786</v>
      </c>
      <c r="Q11157" t="s">
        <v>23</v>
      </c>
      <c r="S11157" t="s">
        <v>24</v>
      </c>
      <c r="T11157" s="13" t="s">
        <v>30684</v>
      </c>
    </row>
    <row r="11158" spans="1:20" s="4" customFormat="1" x14ac:dyDescent="0.15">
      <c r="A11158" s="13" t="s">
        <v>30681</v>
      </c>
      <c r="C11158" s="13" t="s">
        <v>30683</v>
      </c>
      <c r="D11158" t="s">
        <v>19</v>
      </c>
      <c r="F11158" t="s">
        <v>21072</v>
      </c>
      <c r="G11158" t="s">
        <v>21073</v>
      </c>
      <c r="H11158" t="s">
        <v>35</v>
      </c>
      <c r="I11158" s="4" t="s">
        <v>29787</v>
      </c>
      <c r="Q11158" t="s">
        <v>23</v>
      </c>
      <c r="S11158" t="s">
        <v>24</v>
      </c>
      <c r="T11158" s="13" t="s">
        <v>30684</v>
      </c>
    </row>
    <row r="11159" spans="1:20" s="4" customFormat="1" x14ac:dyDescent="0.15">
      <c r="A11159" s="13" t="s">
        <v>30681</v>
      </c>
      <c r="C11159" s="13" t="s">
        <v>30683</v>
      </c>
      <c r="D11159" t="s">
        <v>28</v>
      </c>
      <c r="F11159" t="s">
        <v>21074</v>
      </c>
      <c r="G11159" t="s">
        <v>21075</v>
      </c>
      <c r="H11159" t="s">
        <v>40</v>
      </c>
      <c r="I11159" s="4" t="s">
        <v>29787</v>
      </c>
      <c r="Q11159" t="s">
        <v>23</v>
      </c>
      <c r="S11159" t="s">
        <v>27</v>
      </c>
      <c r="T11159" s="13" t="s">
        <v>30684</v>
      </c>
    </row>
    <row r="11160" spans="1:20" s="4" customFormat="1" x14ac:dyDescent="0.15">
      <c r="A11160" s="13" t="s">
        <v>30681</v>
      </c>
      <c r="C11160" s="13" t="s">
        <v>30683</v>
      </c>
      <c r="D11160" t="s">
        <v>19</v>
      </c>
      <c r="F11160" t="s">
        <v>21076</v>
      </c>
      <c r="G11160" t="s">
        <v>21077</v>
      </c>
      <c r="H11160" t="s">
        <v>35</v>
      </c>
      <c r="I11160" s="4" t="s">
        <v>29787</v>
      </c>
      <c r="Q11160" t="s">
        <v>23</v>
      </c>
      <c r="S11160" t="s">
        <v>32</v>
      </c>
      <c r="T11160" s="13" t="s">
        <v>30684</v>
      </c>
    </row>
    <row r="11161" spans="1:20" s="4" customFormat="1" x14ac:dyDescent="0.15">
      <c r="A11161" s="13" t="s">
        <v>30681</v>
      </c>
      <c r="C11161" s="13" t="s">
        <v>30683</v>
      </c>
      <c r="D11161" t="s">
        <v>19</v>
      </c>
      <c r="F11161" t="s">
        <v>21078</v>
      </c>
      <c r="G11161" t="s">
        <v>21079</v>
      </c>
      <c r="H11161" t="s">
        <v>22</v>
      </c>
      <c r="I11161" s="4" t="s">
        <v>29788</v>
      </c>
      <c r="Q11161" t="s">
        <v>23</v>
      </c>
      <c r="S11161" t="s">
        <v>24</v>
      </c>
      <c r="T11161" s="13" t="s">
        <v>30684</v>
      </c>
    </row>
    <row r="11162" spans="1:20" s="4" customFormat="1" x14ac:dyDescent="0.15">
      <c r="A11162" s="13" t="s">
        <v>30681</v>
      </c>
      <c r="C11162" s="13" t="s">
        <v>30683</v>
      </c>
      <c r="D11162" t="s">
        <v>19</v>
      </c>
      <c r="F11162" t="s">
        <v>21080</v>
      </c>
      <c r="G11162" t="s">
        <v>21081</v>
      </c>
      <c r="H11162" t="s">
        <v>22</v>
      </c>
      <c r="I11162" s="4" t="s">
        <v>29788</v>
      </c>
      <c r="Q11162" t="s">
        <v>23</v>
      </c>
      <c r="S11162" t="s">
        <v>27</v>
      </c>
      <c r="T11162" s="13" t="s">
        <v>30684</v>
      </c>
    </row>
    <row r="11163" spans="1:20" s="4" customFormat="1" x14ac:dyDescent="0.15">
      <c r="A11163" s="13" t="s">
        <v>30681</v>
      </c>
      <c r="C11163" s="13" t="s">
        <v>30683</v>
      </c>
      <c r="D11163" t="s">
        <v>28</v>
      </c>
      <c r="F11163" t="s">
        <v>21082</v>
      </c>
      <c r="G11163" t="s">
        <v>21083</v>
      </c>
      <c r="H11163" t="s">
        <v>76</v>
      </c>
      <c r="I11163" s="4" t="s">
        <v>29788</v>
      </c>
      <c r="Q11163" t="s">
        <v>23</v>
      </c>
      <c r="S11163" t="s">
        <v>32</v>
      </c>
      <c r="T11163" s="13" t="s">
        <v>30684</v>
      </c>
    </row>
    <row r="11164" spans="1:20" s="4" customFormat="1" x14ac:dyDescent="0.15">
      <c r="A11164" s="13" t="s">
        <v>30681</v>
      </c>
      <c r="C11164" s="13" t="s">
        <v>30683</v>
      </c>
      <c r="D11164" t="s">
        <v>19</v>
      </c>
      <c r="F11164" t="s">
        <v>21084</v>
      </c>
      <c r="G11164" t="s">
        <v>21085</v>
      </c>
      <c r="H11164" t="s">
        <v>169</v>
      </c>
      <c r="I11164" s="4" t="s">
        <v>29789</v>
      </c>
      <c r="Q11164" t="s">
        <v>23</v>
      </c>
      <c r="S11164" t="s">
        <v>24</v>
      </c>
      <c r="T11164" s="13" t="s">
        <v>30684</v>
      </c>
    </row>
    <row r="11165" spans="1:20" s="4" customFormat="1" x14ac:dyDescent="0.15">
      <c r="A11165" s="13" t="s">
        <v>30681</v>
      </c>
      <c r="C11165" s="13" t="s">
        <v>30683</v>
      </c>
      <c r="D11165" t="s">
        <v>28</v>
      </c>
      <c r="F11165" t="s">
        <v>21086</v>
      </c>
      <c r="G11165" t="s">
        <v>21087</v>
      </c>
      <c r="H11165" t="s">
        <v>217</v>
      </c>
      <c r="I11165" s="4" t="s">
        <v>29789</v>
      </c>
      <c r="Q11165" t="s">
        <v>23</v>
      </c>
      <c r="S11165" t="s">
        <v>27</v>
      </c>
      <c r="T11165" s="13" t="s">
        <v>30684</v>
      </c>
    </row>
    <row r="11166" spans="1:20" s="4" customFormat="1" x14ac:dyDescent="0.15">
      <c r="A11166" s="13" t="s">
        <v>30681</v>
      </c>
      <c r="C11166" s="13" t="s">
        <v>30683</v>
      </c>
      <c r="D11166" t="s">
        <v>19</v>
      </c>
      <c r="F11166" t="s">
        <v>21088</v>
      </c>
      <c r="G11166" t="s">
        <v>21089</v>
      </c>
      <c r="H11166" t="s">
        <v>22</v>
      </c>
      <c r="I11166" s="4" t="s">
        <v>29789</v>
      </c>
      <c r="Q11166" t="s">
        <v>23</v>
      </c>
      <c r="S11166" t="s">
        <v>32</v>
      </c>
      <c r="T11166" s="13" t="s">
        <v>30684</v>
      </c>
    </row>
    <row r="11167" spans="1:20" s="4" customFormat="1" x14ac:dyDescent="0.15">
      <c r="A11167" s="13" t="s">
        <v>30681</v>
      </c>
      <c r="C11167" s="13" t="s">
        <v>30683</v>
      </c>
      <c r="D11167" t="s">
        <v>19</v>
      </c>
      <c r="F11167" t="s">
        <v>21084</v>
      </c>
      <c r="G11167" t="s">
        <v>21090</v>
      </c>
      <c r="H11167" t="s">
        <v>22</v>
      </c>
      <c r="I11167" s="4" t="s">
        <v>29790</v>
      </c>
      <c r="Q11167" t="s">
        <v>23</v>
      </c>
      <c r="S11167" t="s">
        <v>24</v>
      </c>
      <c r="T11167" s="13" t="s">
        <v>30684</v>
      </c>
    </row>
    <row r="11168" spans="1:20" s="4" customFormat="1" x14ac:dyDescent="0.15">
      <c r="A11168" s="13" t="s">
        <v>30681</v>
      </c>
      <c r="C11168" s="13" t="s">
        <v>30683</v>
      </c>
      <c r="D11168" t="s">
        <v>28</v>
      </c>
      <c r="F11168" t="s">
        <v>21091</v>
      </c>
      <c r="G11168" t="s">
        <v>21092</v>
      </c>
      <c r="H11168" t="s">
        <v>76</v>
      </c>
      <c r="I11168" s="4" t="s">
        <v>29790</v>
      </c>
      <c r="Q11168" t="s">
        <v>23</v>
      </c>
      <c r="S11168" t="s">
        <v>27</v>
      </c>
      <c r="T11168" s="13" t="s">
        <v>30684</v>
      </c>
    </row>
    <row r="11169" spans="1:20" s="4" customFormat="1" x14ac:dyDescent="0.15">
      <c r="A11169" s="13" t="s">
        <v>30681</v>
      </c>
      <c r="C11169" s="13" t="s">
        <v>30683</v>
      </c>
      <c r="D11169" t="s">
        <v>19</v>
      </c>
      <c r="F11169" t="s">
        <v>21093</v>
      </c>
      <c r="G11169" t="s">
        <v>21094</v>
      </c>
      <c r="H11169" t="s">
        <v>22</v>
      </c>
      <c r="I11169" s="4" t="s">
        <v>29790</v>
      </c>
      <c r="Q11169" t="s">
        <v>23</v>
      </c>
      <c r="S11169" t="s">
        <v>32</v>
      </c>
      <c r="T11169" s="13" t="s">
        <v>30684</v>
      </c>
    </row>
    <row r="11170" spans="1:20" s="4" customFormat="1" x14ac:dyDescent="0.15">
      <c r="A11170" s="13" t="s">
        <v>30681</v>
      </c>
      <c r="C11170" s="13" t="s">
        <v>30683</v>
      </c>
      <c r="D11170" t="s">
        <v>19</v>
      </c>
      <c r="F11170" t="s">
        <v>21095</v>
      </c>
      <c r="G11170" t="s">
        <v>21096</v>
      </c>
      <c r="H11170" t="s">
        <v>35</v>
      </c>
      <c r="I11170" s="4" t="s">
        <v>29791</v>
      </c>
      <c r="Q11170" t="s">
        <v>23</v>
      </c>
      <c r="S11170" t="s">
        <v>24</v>
      </c>
      <c r="T11170" s="13" t="s">
        <v>30684</v>
      </c>
    </row>
    <row r="11171" spans="1:20" s="4" customFormat="1" x14ac:dyDescent="0.15">
      <c r="A11171" s="13" t="s">
        <v>30681</v>
      </c>
      <c r="C11171" s="13" t="s">
        <v>30683</v>
      </c>
      <c r="D11171" t="s">
        <v>28</v>
      </c>
      <c r="F11171" t="s">
        <v>21074</v>
      </c>
      <c r="G11171" t="s">
        <v>21097</v>
      </c>
      <c r="H11171" t="s">
        <v>76</v>
      </c>
      <c r="I11171" s="4" t="s">
        <v>29791</v>
      </c>
      <c r="Q11171" t="s">
        <v>23</v>
      </c>
      <c r="S11171" t="s">
        <v>27</v>
      </c>
      <c r="T11171" s="13" t="s">
        <v>30684</v>
      </c>
    </row>
    <row r="11172" spans="1:20" s="4" customFormat="1" x14ac:dyDescent="0.15">
      <c r="A11172" s="13" t="s">
        <v>30681</v>
      </c>
      <c r="C11172" s="13" t="s">
        <v>30683</v>
      </c>
      <c r="D11172" t="s">
        <v>28</v>
      </c>
      <c r="F11172" t="s">
        <v>21098</v>
      </c>
      <c r="G11172" t="s">
        <v>21099</v>
      </c>
      <c r="H11172" t="s">
        <v>63</v>
      </c>
      <c r="I11172" s="4" t="s">
        <v>29791</v>
      </c>
      <c r="Q11172" t="s">
        <v>23</v>
      </c>
      <c r="S11172" t="s">
        <v>32</v>
      </c>
      <c r="T11172" s="13" t="s">
        <v>30684</v>
      </c>
    </row>
    <row r="11173" spans="1:20" s="4" customFormat="1" x14ac:dyDescent="0.15">
      <c r="A11173" s="13" t="s">
        <v>30681</v>
      </c>
      <c r="C11173" s="13" t="s">
        <v>30683</v>
      </c>
      <c r="D11173" t="s">
        <v>19</v>
      </c>
      <c r="F11173" t="s">
        <v>21072</v>
      </c>
      <c r="G11173" t="s">
        <v>21100</v>
      </c>
      <c r="H11173" t="s">
        <v>22</v>
      </c>
      <c r="I11173" s="4" t="s">
        <v>29792</v>
      </c>
      <c r="Q11173" t="s">
        <v>23</v>
      </c>
      <c r="S11173" t="s">
        <v>24</v>
      </c>
      <c r="T11173" s="13" t="s">
        <v>30684</v>
      </c>
    </row>
    <row r="11174" spans="1:20" s="4" customFormat="1" x14ac:dyDescent="0.15">
      <c r="A11174" s="13" t="s">
        <v>30681</v>
      </c>
      <c r="C11174" s="13" t="s">
        <v>30683</v>
      </c>
      <c r="D11174" t="s">
        <v>28</v>
      </c>
      <c r="F11174" t="s">
        <v>21074</v>
      </c>
      <c r="G11174" t="s">
        <v>21101</v>
      </c>
      <c r="H11174" t="s">
        <v>76</v>
      </c>
      <c r="I11174" s="4" t="s">
        <v>29792</v>
      </c>
      <c r="Q11174" t="s">
        <v>23</v>
      </c>
      <c r="S11174" t="s">
        <v>27</v>
      </c>
      <c r="T11174" s="13" t="s">
        <v>30684</v>
      </c>
    </row>
    <row r="11175" spans="1:20" s="4" customFormat="1" x14ac:dyDescent="0.15">
      <c r="A11175" s="13" t="s">
        <v>30681</v>
      </c>
      <c r="C11175" s="13" t="s">
        <v>30683</v>
      </c>
      <c r="D11175" t="s">
        <v>19</v>
      </c>
      <c r="F11175" t="s">
        <v>21102</v>
      </c>
      <c r="G11175" t="s">
        <v>21103</v>
      </c>
      <c r="H11175" t="s">
        <v>35</v>
      </c>
      <c r="I11175" s="4" t="s">
        <v>29792</v>
      </c>
      <c r="Q11175" t="s">
        <v>23</v>
      </c>
      <c r="S11175" t="s">
        <v>32</v>
      </c>
      <c r="T11175" s="13" t="s">
        <v>30684</v>
      </c>
    </row>
    <row r="11176" spans="1:20" s="4" customFormat="1" x14ac:dyDescent="0.15">
      <c r="A11176" s="13" t="s">
        <v>30681</v>
      </c>
      <c r="C11176" s="13" t="s">
        <v>30683</v>
      </c>
      <c r="D11176" t="s">
        <v>19</v>
      </c>
      <c r="F11176" t="s">
        <v>21072</v>
      </c>
      <c r="G11176" t="s">
        <v>21104</v>
      </c>
      <c r="H11176" t="s">
        <v>22</v>
      </c>
      <c r="I11176" s="4" t="s">
        <v>29793</v>
      </c>
      <c r="Q11176" t="s">
        <v>23</v>
      </c>
      <c r="S11176" t="s">
        <v>24</v>
      </c>
      <c r="T11176" s="13" t="s">
        <v>30684</v>
      </c>
    </row>
    <row r="11177" spans="1:20" s="4" customFormat="1" x14ac:dyDescent="0.15">
      <c r="A11177" s="13" t="s">
        <v>30681</v>
      </c>
      <c r="C11177" s="13" t="s">
        <v>30683</v>
      </c>
      <c r="D11177" t="s">
        <v>19</v>
      </c>
      <c r="F11177" t="s">
        <v>21105</v>
      </c>
      <c r="G11177" t="s">
        <v>21106</v>
      </c>
      <c r="H11177" t="s">
        <v>22</v>
      </c>
      <c r="I11177" s="4" t="s">
        <v>29793</v>
      </c>
      <c r="Q11177" t="s">
        <v>23</v>
      </c>
      <c r="S11177" t="s">
        <v>27</v>
      </c>
      <c r="T11177" s="13" t="s">
        <v>30684</v>
      </c>
    </row>
    <row r="11178" spans="1:20" s="4" customFormat="1" x14ac:dyDescent="0.15">
      <c r="A11178" s="13" t="s">
        <v>30681</v>
      </c>
      <c r="C11178" s="13" t="s">
        <v>30683</v>
      </c>
      <c r="D11178" t="s">
        <v>28</v>
      </c>
      <c r="F11178" t="s">
        <v>21107</v>
      </c>
      <c r="G11178" t="s">
        <v>21108</v>
      </c>
      <c r="H11178" t="s">
        <v>40</v>
      </c>
      <c r="I11178" s="4" t="s">
        <v>29793</v>
      </c>
      <c r="Q11178" t="s">
        <v>23</v>
      </c>
      <c r="S11178" t="s">
        <v>32</v>
      </c>
      <c r="T11178" s="13" t="s">
        <v>30684</v>
      </c>
    </row>
    <row r="11179" spans="1:20" s="4" customFormat="1" x14ac:dyDescent="0.15">
      <c r="A11179" s="13" t="s">
        <v>30681</v>
      </c>
      <c r="C11179" s="13" t="s">
        <v>30683</v>
      </c>
      <c r="D11179" t="s">
        <v>19</v>
      </c>
      <c r="F11179" t="s">
        <v>21109</v>
      </c>
      <c r="G11179" t="s">
        <v>21110</v>
      </c>
      <c r="H11179" t="s">
        <v>22</v>
      </c>
      <c r="I11179" s="4" t="s">
        <v>29794</v>
      </c>
      <c r="Q11179" t="s">
        <v>23</v>
      </c>
      <c r="S11179" t="s">
        <v>24</v>
      </c>
      <c r="T11179" s="13" t="s">
        <v>30684</v>
      </c>
    </row>
    <row r="11180" spans="1:20" s="4" customFormat="1" x14ac:dyDescent="0.15">
      <c r="A11180" s="13" t="s">
        <v>30681</v>
      </c>
      <c r="C11180" s="13" t="s">
        <v>30683</v>
      </c>
      <c r="D11180" t="s">
        <v>19</v>
      </c>
      <c r="F11180" t="s">
        <v>21111</v>
      </c>
      <c r="G11180" t="s">
        <v>21112</v>
      </c>
      <c r="H11180" t="s">
        <v>22</v>
      </c>
      <c r="I11180" s="4" t="s">
        <v>29794</v>
      </c>
      <c r="Q11180" t="s">
        <v>23</v>
      </c>
      <c r="S11180" t="s">
        <v>27</v>
      </c>
      <c r="T11180" s="13" t="s">
        <v>30684</v>
      </c>
    </row>
    <row r="11181" spans="1:20" s="4" customFormat="1" x14ac:dyDescent="0.15">
      <c r="A11181" s="13" t="s">
        <v>30681</v>
      </c>
      <c r="C11181" s="13" t="s">
        <v>30683</v>
      </c>
      <c r="D11181" t="s">
        <v>28</v>
      </c>
      <c r="F11181" t="s">
        <v>21113</v>
      </c>
      <c r="G11181" t="s">
        <v>21114</v>
      </c>
      <c r="H11181" t="s">
        <v>89</v>
      </c>
      <c r="I11181" s="4" t="s">
        <v>29794</v>
      </c>
      <c r="Q11181" t="s">
        <v>23</v>
      </c>
      <c r="S11181" t="s">
        <v>32</v>
      </c>
      <c r="T11181" s="13" t="s">
        <v>30684</v>
      </c>
    </row>
    <row r="11182" spans="1:20" s="4" customFormat="1" x14ac:dyDescent="0.15">
      <c r="A11182" s="13" t="s">
        <v>30681</v>
      </c>
      <c r="C11182" s="13" t="s">
        <v>30683</v>
      </c>
      <c r="D11182" t="s">
        <v>19</v>
      </c>
      <c r="F11182" t="s">
        <v>21115</v>
      </c>
      <c r="G11182" t="s">
        <v>21116</v>
      </c>
      <c r="H11182" t="s">
        <v>169</v>
      </c>
      <c r="I11182" s="4" t="s">
        <v>29795</v>
      </c>
      <c r="Q11182" t="s">
        <v>23</v>
      </c>
      <c r="S11182" t="s">
        <v>24</v>
      </c>
      <c r="T11182" s="13" t="s">
        <v>30684</v>
      </c>
    </row>
    <row r="11183" spans="1:20" s="4" customFormat="1" x14ac:dyDescent="0.15">
      <c r="A11183" s="13" t="s">
        <v>30681</v>
      </c>
      <c r="C11183" s="13" t="s">
        <v>30683</v>
      </c>
      <c r="D11183" t="s">
        <v>19</v>
      </c>
      <c r="F11183" t="s">
        <v>21117</v>
      </c>
      <c r="G11183" t="s">
        <v>21118</v>
      </c>
      <c r="H11183" t="s">
        <v>169</v>
      </c>
      <c r="I11183" s="4" t="s">
        <v>29795</v>
      </c>
      <c r="Q11183" t="s">
        <v>23</v>
      </c>
      <c r="S11183" t="s">
        <v>27</v>
      </c>
      <c r="T11183" s="13" t="s">
        <v>30684</v>
      </c>
    </row>
    <row r="11184" spans="1:20" s="4" customFormat="1" x14ac:dyDescent="0.15">
      <c r="A11184" s="13" t="s">
        <v>30681</v>
      </c>
      <c r="C11184" s="13" t="s">
        <v>30683</v>
      </c>
      <c r="D11184" t="s">
        <v>28</v>
      </c>
      <c r="F11184" t="s">
        <v>21119</v>
      </c>
      <c r="G11184" t="s">
        <v>21116</v>
      </c>
      <c r="H11184" t="s">
        <v>217</v>
      </c>
      <c r="I11184" s="4" t="s">
        <v>29795</v>
      </c>
      <c r="Q11184" t="s">
        <v>23</v>
      </c>
      <c r="S11184" t="s">
        <v>32</v>
      </c>
      <c r="T11184" s="13" t="s">
        <v>30684</v>
      </c>
    </row>
    <row r="11185" spans="1:20" s="4" customFormat="1" x14ac:dyDescent="0.15">
      <c r="A11185" s="13" t="s">
        <v>30681</v>
      </c>
      <c r="C11185" s="13" t="s">
        <v>30683</v>
      </c>
      <c r="D11185" t="s">
        <v>19</v>
      </c>
      <c r="F11185" t="s">
        <v>21095</v>
      </c>
      <c r="G11185" t="s">
        <v>21120</v>
      </c>
      <c r="H11185" t="s">
        <v>22</v>
      </c>
      <c r="I11185" s="4" t="s">
        <v>29796</v>
      </c>
      <c r="Q11185" t="s">
        <v>23</v>
      </c>
      <c r="S11185" t="s">
        <v>24</v>
      </c>
      <c r="T11185" s="13" t="s">
        <v>30684</v>
      </c>
    </row>
    <row r="11186" spans="1:20" s="4" customFormat="1" x14ac:dyDescent="0.15">
      <c r="A11186" s="13" t="s">
        <v>30681</v>
      </c>
      <c r="C11186" s="13" t="s">
        <v>30683</v>
      </c>
      <c r="D11186" t="s">
        <v>28</v>
      </c>
      <c r="F11186" t="s">
        <v>21074</v>
      </c>
      <c r="G11186" t="s">
        <v>21121</v>
      </c>
      <c r="H11186" t="s">
        <v>63</v>
      </c>
      <c r="I11186" s="4" t="s">
        <v>29796</v>
      </c>
      <c r="Q11186" t="s">
        <v>23</v>
      </c>
      <c r="S11186" t="s">
        <v>27</v>
      </c>
      <c r="T11186" s="13" t="s">
        <v>30684</v>
      </c>
    </row>
    <row r="11187" spans="1:20" s="4" customFormat="1" x14ac:dyDescent="0.15">
      <c r="A11187" s="13" t="s">
        <v>30681</v>
      </c>
      <c r="C11187" s="13" t="s">
        <v>30683</v>
      </c>
      <c r="D11187" t="s">
        <v>28</v>
      </c>
      <c r="F11187" t="s">
        <v>21122</v>
      </c>
      <c r="G11187" t="s">
        <v>21123</v>
      </c>
      <c r="H11187" t="s">
        <v>76</v>
      </c>
      <c r="I11187" s="4" t="s">
        <v>29796</v>
      </c>
      <c r="Q11187" t="s">
        <v>23</v>
      </c>
      <c r="S11187" t="s">
        <v>32</v>
      </c>
      <c r="T11187" s="13" t="s">
        <v>30684</v>
      </c>
    </row>
    <row r="11188" spans="1:20" s="4" customFormat="1" x14ac:dyDescent="0.15">
      <c r="A11188" s="13" t="s">
        <v>30681</v>
      </c>
      <c r="C11188" s="13" t="s">
        <v>30683</v>
      </c>
      <c r="D11188" t="s">
        <v>19</v>
      </c>
      <c r="F11188" t="s">
        <v>21072</v>
      </c>
      <c r="G11188" t="s">
        <v>21124</v>
      </c>
      <c r="H11188" t="s">
        <v>35</v>
      </c>
      <c r="I11188" s="4" t="s">
        <v>29797</v>
      </c>
      <c r="Q11188" t="s">
        <v>23</v>
      </c>
      <c r="S11188" t="s">
        <v>24</v>
      </c>
      <c r="T11188" s="13" t="s">
        <v>30684</v>
      </c>
    </row>
    <row r="11189" spans="1:20" s="4" customFormat="1" x14ac:dyDescent="0.15">
      <c r="A11189" s="13" t="s">
        <v>30681</v>
      </c>
      <c r="C11189" s="13" t="s">
        <v>30683</v>
      </c>
      <c r="D11189" t="s">
        <v>28</v>
      </c>
      <c r="F11189" t="s">
        <v>21125</v>
      </c>
      <c r="G11189" t="s">
        <v>21126</v>
      </c>
      <c r="H11189" t="s">
        <v>196</v>
      </c>
      <c r="I11189" s="4" t="s">
        <v>29797</v>
      </c>
      <c r="Q11189" t="s">
        <v>23</v>
      </c>
      <c r="S11189" t="s">
        <v>27</v>
      </c>
      <c r="T11189" s="13" t="s">
        <v>30684</v>
      </c>
    </row>
    <row r="11190" spans="1:20" s="4" customFormat="1" x14ac:dyDescent="0.15">
      <c r="A11190" s="13" t="s">
        <v>30681</v>
      </c>
      <c r="C11190" s="13" t="s">
        <v>30683</v>
      </c>
      <c r="D11190" t="s">
        <v>19</v>
      </c>
      <c r="F11190" t="s">
        <v>21127</v>
      </c>
      <c r="G11190" t="s">
        <v>21128</v>
      </c>
      <c r="H11190" t="s">
        <v>22</v>
      </c>
      <c r="I11190" s="4" t="s">
        <v>29797</v>
      </c>
      <c r="Q11190" t="s">
        <v>23</v>
      </c>
      <c r="S11190" t="s">
        <v>32</v>
      </c>
      <c r="T11190" s="13" t="s">
        <v>30684</v>
      </c>
    </row>
    <row r="11191" spans="1:20" s="4" customFormat="1" x14ac:dyDescent="0.15">
      <c r="A11191" s="13" t="s">
        <v>30681</v>
      </c>
      <c r="C11191" s="13" t="s">
        <v>30683</v>
      </c>
      <c r="D11191" t="s">
        <v>19</v>
      </c>
      <c r="F11191" t="s">
        <v>21129</v>
      </c>
      <c r="G11191" t="s">
        <v>21130</v>
      </c>
      <c r="H11191" t="s">
        <v>35</v>
      </c>
      <c r="I11191" s="4" t="s">
        <v>29798</v>
      </c>
      <c r="Q11191" t="s">
        <v>23</v>
      </c>
      <c r="S11191" t="s">
        <v>24</v>
      </c>
      <c r="T11191" s="13" t="s">
        <v>30684</v>
      </c>
    </row>
    <row r="11192" spans="1:20" s="4" customFormat="1" x14ac:dyDescent="0.15">
      <c r="A11192" s="13" t="s">
        <v>30681</v>
      </c>
      <c r="C11192" s="13" t="s">
        <v>30683</v>
      </c>
      <c r="D11192" t="s">
        <v>19</v>
      </c>
      <c r="F11192" t="s">
        <v>21131</v>
      </c>
      <c r="G11192" t="s">
        <v>21132</v>
      </c>
      <c r="H11192" t="s">
        <v>35</v>
      </c>
      <c r="I11192" s="4" t="s">
        <v>29798</v>
      </c>
      <c r="Q11192" t="s">
        <v>23</v>
      </c>
      <c r="S11192" t="s">
        <v>27</v>
      </c>
      <c r="T11192" s="13" t="s">
        <v>30684</v>
      </c>
    </row>
    <row r="11193" spans="1:20" s="4" customFormat="1" x14ac:dyDescent="0.15">
      <c r="A11193" s="13" t="s">
        <v>30681</v>
      </c>
      <c r="C11193" s="13" t="s">
        <v>30683</v>
      </c>
      <c r="D11193" t="s">
        <v>28</v>
      </c>
      <c r="F11193" t="s">
        <v>20939</v>
      </c>
      <c r="G11193" t="s">
        <v>21133</v>
      </c>
      <c r="H11193" t="s">
        <v>166</v>
      </c>
      <c r="I11193" s="4" t="s">
        <v>29798</v>
      </c>
      <c r="Q11193" t="s">
        <v>23</v>
      </c>
      <c r="S11193" t="s">
        <v>32</v>
      </c>
      <c r="T11193" s="13" t="s">
        <v>30684</v>
      </c>
    </row>
    <row r="11194" spans="1:20" s="4" customFormat="1" x14ac:dyDescent="0.15">
      <c r="A11194" s="13" t="s">
        <v>30681</v>
      </c>
      <c r="C11194" s="13" t="s">
        <v>30683</v>
      </c>
      <c r="D11194" t="s">
        <v>19</v>
      </c>
      <c r="F11194" t="s">
        <v>21134</v>
      </c>
      <c r="G11194" t="s">
        <v>21135</v>
      </c>
      <c r="H11194" t="s">
        <v>60</v>
      </c>
      <c r="I11194" s="4" t="s">
        <v>29799</v>
      </c>
      <c r="Q11194" t="s">
        <v>23</v>
      </c>
      <c r="S11194" t="s">
        <v>24</v>
      </c>
      <c r="T11194" s="13" t="s">
        <v>30684</v>
      </c>
    </row>
    <row r="11195" spans="1:20" s="4" customFormat="1" x14ac:dyDescent="0.15">
      <c r="A11195" s="13" t="s">
        <v>30681</v>
      </c>
      <c r="C11195" s="13" t="s">
        <v>30683</v>
      </c>
      <c r="D11195" t="s">
        <v>28</v>
      </c>
      <c r="F11195" t="s">
        <v>21136</v>
      </c>
      <c r="G11195" t="s">
        <v>21137</v>
      </c>
      <c r="H11195" t="s">
        <v>63</v>
      </c>
      <c r="I11195" s="4" t="s">
        <v>29799</v>
      </c>
      <c r="Q11195" t="s">
        <v>23</v>
      </c>
      <c r="S11195" t="s">
        <v>27</v>
      </c>
      <c r="T11195" s="13" t="s">
        <v>30684</v>
      </c>
    </row>
    <row r="11196" spans="1:20" s="4" customFormat="1" x14ac:dyDescent="0.15">
      <c r="A11196" s="13" t="s">
        <v>30681</v>
      </c>
      <c r="C11196" s="13" t="s">
        <v>30683</v>
      </c>
      <c r="D11196" t="s">
        <v>19</v>
      </c>
      <c r="F11196" t="s">
        <v>21138</v>
      </c>
      <c r="G11196" t="s">
        <v>21139</v>
      </c>
      <c r="H11196" t="s">
        <v>60</v>
      </c>
      <c r="I11196" s="4" t="s">
        <v>29799</v>
      </c>
      <c r="Q11196" t="s">
        <v>23</v>
      </c>
      <c r="S11196" t="s">
        <v>32</v>
      </c>
      <c r="T11196" s="13" t="s">
        <v>30684</v>
      </c>
    </row>
    <row r="11197" spans="1:20" s="4" customFormat="1" x14ac:dyDescent="0.15">
      <c r="A11197" s="13" t="s">
        <v>30681</v>
      </c>
      <c r="C11197" s="13" t="s">
        <v>30683</v>
      </c>
      <c r="D11197" t="s">
        <v>19</v>
      </c>
      <c r="F11197" t="s">
        <v>21140</v>
      </c>
      <c r="G11197" t="s">
        <v>21141</v>
      </c>
      <c r="H11197" t="s">
        <v>60</v>
      </c>
      <c r="I11197" s="4" t="s">
        <v>29800</v>
      </c>
      <c r="Q11197" t="s">
        <v>23</v>
      </c>
      <c r="S11197" t="s">
        <v>24</v>
      </c>
      <c r="T11197" s="13" t="s">
        <v>30684</v>
      </c>
    </row>
    <row r="11198" spans="1:20" s="4" customFormat="1" x14ac:dyDescent="0.15">
      <c r="A11198" s="13" t="s">
        <v>30681</v>
      </c>
      <c r="C11198" s="13" t="s">
        <v>30683</v>
      </c>
      <c r="D11198" t="s">
        <v>28</v>
      </c>
      <c r="F11198" t="s">
        <v>21142</v>
      </c>
      <c r="G11198" t="s">
        <v>21143</v>
      </c>
      <c r="H11198" t="s">
        <v>166</v>
      </c>
      <c r="I11198" s="4" t="s">
        <v>29800</v>
      </c>
      <c r="Q11198" t="s">
        <v>23</v>
      </c>
      <c r="S11198" t="s">
        <v>27</v>
      </c>
      <c r="T11198" s="13" t="s">
        <v>30684</v>
      </c>
    </row>
    <row r="11199" spans="1:20" s="4" customFormat="1" x14ac:dyDescent="0.15">
      <c r="A11199" s="13" t="s">
        <v>30681</v>
      </c>
      <c r="C11199" s="13" t="s">
        <v>30683</v>
      </c>
      <c r="D11199" t="s">
        <v>19</v>
      </c>
      <c r="F11199" t="s">
        <v>21144</v>
      </c>
      <c r="G11199" t="s">
        <v>21145</v>
      </c>
      <c r="H11199" t="s">
        <v>35</v>
      </c>
      <c r="I11199" s="4" t="s">
        <v>29800</v>
      </c>
      <c r="Q11199" t="s">
        <v>23</v>
      </c>
      <c r="S11199" t="s">
        <v>32</v>
      </c>
      <c r="T11199" s="13" t="s">
        <v>30684</v>
      </c>
    </row>
    <row r="11200" spans="1:20" s="4" customFormat="1" x14ac:dyDescent="0.15">
      <c r="A11200" s="13" t="s">
        <v>30681</v>
      </c>
      <c r="C11200" s="13" t="s">
        <v>30683</v>
      </c>
      <c r="D11200" t="s">
        <v>19</v>
      </c>
      <c r="F11200" t="s">
        <v>21146</v>
      </c>
      <c r="G11200" t="s">
        <v>21147</v>
      </c>
      <c r="H11200" t="s">
        <v>60</v>
      </c>
      <c r="I11200" s="4" t="s">
        <v>29801</v>
      </c>
      <c r="Q11200" t="s">
        <v>23</v>
      </c>
      <c r="S11200" t="s">
        <v>24</v>
      </c>
      <c r="T11200" s="13" t="s">
        <v>30684</v>
      </c>
    </row>
    <row r="11201" spans="1:20" s="4" customFormat="1" x14ac:dyDescent="0.15">
      <c r="A11201" s="13" t="s">
        <v>30681</v>
      </c>
      <c r="C11201" s="13" t="s">
        <v>30683</v>
      </c>
      <c r="D11201" t="s">
        <v>28</v>
      </c>
      <c r="F11201" t="s">
        <v>21148</v>
      </c>
      <c r="G11201" t="s">
        <v>21149</v>
      </c>
      <c r="H11201" t="s">
        <v>76</v>
      </c>
      <c r="I11201" s="4" t="s">
        <v>29801</v>
      </c>
      <c r="Q11201" s="7" t="s">
        <v>1897</v>
      </c>
      <c r="S11201" t="s">
        <v>27</v>
      </c>
      <c r="T11201" s="13" t="s">
        <v>30684</v>
      </c>
    </row>
    <row r="11202" spans="1:20" s="4" customFormat="1" x14ac:dyDescent="0.15">
      <c r="A11202" s="13" t="s">
        <v>30681</v>
      </c>
      <c r="C11202" s="13" t="s">
        <v>30683</v>
      </c>
      <c r="D11202" t="s">
        <v>19</v>
      </c>
      <c r="F11202" t="s">
        <v>21150</v>
      </c>
      <c r="G11202" t="s">
        <v>21151</v>
      </c>
      <c r="H11202" t="s">
        <v>35</v>
      </c>
      <c r="I11202" s="4" t="s">
        <v>29801</v>
      </c>
      <c r="Q11202" s="7" t="s">
        <v>1897</v>
      </c>
      <c r="S11202" t="s">
        <v>32</v>
      </c>
      <c r="T11202" s="13" t="s">
        <v>30684</v>
      </c>
    </row>
    <row r="11203" spans="1:20" s="4" customFormat="1" x14ac:dyDescent="0.15">
      <c r="A11203" s="13" t="s">
        <v>30681</v>
      </c>
      <c r="C11203" s="13" t="s">
        <v>30683</v>
      </c>
      <c r="D11203" t="s">
        <v>19</v>
      </c>
      <c r="F11203" t="s">
        <v>21152</v>
      </c>
      <c r="G11203" t="s">
        <v>21153</v>
      </c>
      <c r="H11203" t="s">
        <v>35</v>
      </c>
      <c r="I11203" s="4" t="s">
        <v>29802</v>
      </c>
      <c r="Q11203" t="s">
        <v>23</v>
      </c>
      <c r="S11203" t="s">
        <v>24</v>
      </c>
      <c r="T11203" s="13" t="s">
        <v>30684</v>
      </c>
    </row>
    <row r="11204" spans="1:20" s="4" customFormat="1" x14ac:dyDescent="0.15">
      <c r="A11204" s="13" t="s">
        <v>30681</v>
      </c>
      <c r="C11204" s="13" t="s">
        <v>30683</v>
      </c>
      <c r="D11204" t="s">
        <v>28</v>
      </c>
      <c r="F11204" t="s">
        <v>21154</v>
      </c>
      <c r="G11204" t="s">
        <v>21155</v>
      </c>
      <c r="H11204" t="s">
        <v>166</v>
      </c>
      <c r="I11204" s="4" t="s">
        <v>29802</v>
      </c>
      <c r="Q11204" t="s">
        <v>23</v>
      </c>
      <c r="S11204" t="s">
        <v>27</v>
      </c>
      <c r="T11204" s="13" t="s">
        <v>30684</v>
      </c>
    </row>
    <row r="11205" spans="1:20" s="4" customFormat="1" x14ac:dyDescent="0.15">
      <c r="A11205" s="13" t="s">
        <v>30681</v>
      </c>
      <c r="C11205" s="13" t="s">
        <v>30683</v>
      </c>
      <c r="D11205" t="s">
        <v>19</v>
      </c>
      <c r="F11205" t="s">
        <v>21156</v>
      </c>
      <c r="G11205" t="s">
        <v>21157</v>
      </c>
      <c r="H11205" t="s">
        <v>22</v>
      </c>
      <c r="I11205" s="4" t="s">
        <v>29802</v>
      </c>
      <c r="Q11205" t="s">
        <v>23</v>
      </c>
      <c r="S11205" t="s">
        <v>32</v>
      </c>
      <c r="T11205" s="13" t="s">
        <v>30684</v>
      </c>
    </row>
    <row r="11206" spans="1:20" s="4" customFormat="1" x14ac:dyDescent="0.15">
      <c r="A11206" s="13" t="s">
        <v>30681</v>
      </c>
      <c r="C11206" s="13" t="s">
        <v>30683</v>
      </c>
      <c r="D11206" t="s">
        <v>19</v>
      </c>
      <c r="F11206" t="s">
        <v>21152</v>
      </c>
      <c r="G11206" t="s">
        <v>21158</v>
      </c>
      <c r="H11206" t="s">
        <v>35</v>
      </c>
      <c r="I11206" s="4" t="s">
        <v>29803</v>
      </c>
      <c r="Q11206" t="s">
        <v>23</v>
      </c>
      <c r="S11206" t="s">
        <v>24</v>
      </c>
      <c r="T11206" s="13" t="s">
        <v>30684</v>
      </c>
    </row>
    <row r="11207" spans="1:20" s="4" customFormat="1" x14ac:dyDescent="0.15">
      <c r="A11207" s="13" t="s">
        <v>30681</v>
      </c>
      <c r="C11207" s="13" t="s">
        <v>30683</v>
      </c>
      <c r="D11207" t="s">
        <v>28</v>
      </c>
      <c r="F11207" t="s">
        <v>21154</v>
      </c>
      <c r="G11207" t="s">
        <v>21159</v>
      </c>
      <c r="H11207" t="s">
        <v>40</v>
      </c>
      <c r="I11207" s="4" t="s">
        <v>29803</v>
      </c>
      <c r="Q11207" t="s">
        <v>23</v>
      </c>
      <c r="S11207" t="s">
        <v>27</v>
      </c>
      <c r="T11207" s="13" t="s">
        <v>30684</v>
      </c>
    </row>
    <row r="11208" spans="1:20" s="4" customFormat="1" x14ac:dyDescent="0.15">
      <c r="A11208" s="13" t="s">
        <v>30681</v>
      </c>
      <c r="C11208" s="13" t="s">
        <v>30683</v>
      </c>
      <c r="D11208" t="s">
        <v>19</v>
      </c>
      <c r="F11208" t="s">
        <v>21160</v>
      </c>
      <c r="G11208" t="s">
        <v>21161</v>
      </c>
      <c r="H11208" t="s">
        <v>22</v>
      </c>
      <c r="I11208" s="4" t="s">
        <v>29803</v>
      </c>
      <c r="Q11208" t="s">
        <v>23</v>
      </c>
      <c r="S11208" t="s">
        <v>32</v>
      </c>
      <c r="T11208" s="13" t="s">
        <v>30684</v>
      </c>
    </row>
    <row r="11209" spans="1:20" s="4" customFormat="1" x14ac:dyDescent="0.15">
      <c r="A11209" s="13" t="s">
        <v>30681</v>
      </c>
      <c r="C11209" s="13" t="s">
        <v>30683</v>
      </c>
      <c r="D11209" t="s">
        <v>19</v>
      </c>
      <c r="F11209" t="s">
        <v>21162</v>
      </c>
      <c r="G11209" t="s">
        <v>21163</v>
      </c>
      <c r="H11209" t="s">
        <v>35</v>
      </c>
      <c r="I11209" s="4" t="s">
        <v>29804</v>
      </c>
      <c r="Q11209" t="s">
        <v>23</v>
      </c>
      <c r="S11209" t="s">
        <v>24</v>
      </c>
      <c r="T11209" s="13" t="s">
        <v>30684</v>
      </c>
    </row>
    <row r="11210" spans="1:20" s="4" customFormat="1" x14ac:dyDescent="0.15">
      <c r="A11210" s="13" t="s">
        <v>30681</v>
      </c>
      <c r="C11210" s="13" t="s">
        <v>30683</v>
      </c>
      <c r="D11210" t="s">
        <v>28</v>
      </c>
      <c r="F11210" t="s">
        <v>21164</v>
      </c>
      <c r="G11210" t="s">
        <v>21165</v>
      </c>
      <c r="H11210" t="s">
        <v>40</v>
      </c>
      <c r="I11210" s="4" t="s">
        <v>29804</v>
      </c>
      <c r="Q11210" t="s">
        <v>23</v>
      </c>
      <c r="S11210" t="s">
        <v>27</v>
      </c>
      <c r="T11210" s="13" t="s">
        <v>30684</v>
      </c>
    </row>
    <row r="11211" spans="1:20" s="4" customFormat="1" x14ac:dyDescent="0.15">
      <c r="A11211" s="13" t="s">
        <v>30681</v>
      </c>
      <c r="C11211" s="13" t="s">
        <v>30683</v>
      </c>
      <c r="D11211" t="s">
        <v>19</v>
      </c>
      <c r="F11211" t="s">
        <v>21166</v>
      </c>
      <c r="G11211" t="s">
        <v>21167</v>
      </c>
      <c r="H11211" t="s">
        <v>35</v>
      </c>
      <c r="I11211" s="4" t="s">
        <v>29804</v>
      </c>
      <c r="Q11211" t="s">
        <v>23</v>
      </c>
      <c r="S11211" t="s">
        <v>32</v>
      </c>
      <c r="T11211" s="13" t="s">
        <v>30684</v>
      </c>
    </row>
    <row r="11212" spans="1:20" s="4" customFormat="1" x14ac:dyDescent="0.15">
      <c r="A11212" s="13" t="s">
        <v>30681</v>
      </c>
      <c r="C11212" s="13" t="s">
        <v>30683</v>
      </c>
      <c r="D11212" t="s">
        <v>19</v>
      </c>
      <c r="F11212" t="s">
        <v>21168</v>
      </c>
      <c r="G11212" t="s">
        <v>21169</v>
      </c>
      <c r="H11212" t="s">
        <v>169</v>
      </c>
      <c r="I11212" s="4" t="s">
        <v>29805</v>
      </c>
      <c r="Q11212" t="s">
        <v>23</v>
      </c>
      <c r="S11212" t="s">
        <v>24</v>
      </c>
      <c r="T11212" s="13" t="s">
        <v>30684</v>
      </c>
    </row>
    <row r="11213" spans="1:20" s="4" customFormat="1" x14ac:dyDescent="0.15">
      <c r="A11213" s="13" t="s">
        <v>30681</v>
      </c>
      <c r="C11213" s="13" t="s">
        <v>30683</v>
      </c>
      <c r="D11213" t="s">
        <v>19</v>
      </c>
      <c r="F11213" t="s">
        <v>21170</v>
      </c>
      <c r="G11213" t="s">
        <v>21171</v>
      </c>
      <c r="H11213" t="s">
        <v>22</v>
      </c>
      <c r="I11213" s="4" t="s">
        <v>29805</v>
      </c>
      <c r="Q11213" t="s">
        <v>23</v>
      </c>
      <c r="S11213" t="s">
        <v>27</v>
      </c>
      <c r="T11213" s="13" t="s">
        <v>30684</v>
      </c>
    </row>
    <row r="11214" spans="1:20" s="4" customFormat="1" x14ac:dyDescent="0.15">
      <c r="A11214" s="13" t="s">
        <v>30681</v>
      </c>
      <c r="C11214" s="13" t="s">
        <v>30683</v>
      </c>
      <c r="D11214" t="s">
        <v>28</v>
      </c>
      <c r="F11214" t="s">
        <v>21172</v>
      </c>
      <c r="G11214" t="s">
        <v>21173</v>
      </c>
      <c r="H11214" t="s">
        <v>76</v>
      </c>
      <c r="I11214" s="4" t="s">
        <v>29805</v>
      </c>
      <c r="Q11214" t="s">
        <v>23</v>
      </c>
      <c r="S11214" t="s">
        <v>32</v>
      </c>
      <c r="T11214" s="13" t="s">
        <v>30684</v>
      </c>
    </row>
    <row r="11215" spans="1:20" s="4" customFormat="1" x14ac:dyDescent="0.15">
      <c r="A11215" s="13" t="s">
        <v>30681</v>
      </c>
      <c r="C11215" s="13" t="s">
        <v>30683</v>
      </c>
      <c r="D11215" t="s">
        <v>19</v>
      </c>
      <c r="F11215" t="s">
        <v>21174</v>
      </c>
      <c r="G11215" t="s">
        <v>21175</v>
      </c>
      <c r="H11215" t="s">
        <v>60</v>
      </c>
      <c r="I11215" s="4" t="s">
        <v>29806</v>
      </c>
      <c r="Q11215" t="s">
        <v>23</v>
      </c>
      <c r="S11215" t="s">
        <v>24</v>
      </c>
      <c r="T11215" s="13" t="s">
        <v>30684</v>
      </c>
    </row>
    <row r="11216" spans="1:20" s="4" customFormat="1" x14ac:dyDescent="0.15">
      <c r="A11216" s="13" t="s">
        <v>30681</v>
      </c>
      <c r="C11216" s="13" t="s">
        <v>30683</v>
      </c>
      <c r="D11216" t="s">
        <v>28</v>
      </c>
      <c r="F11216" t="s">
        <v>21176</v>
      </c>
      <c r="G11216" t="s">
        <v>21177</v>
      </c>
      <c r="H11216" t="s">
        <v>76</v>
      </c>
      <c r="I11216" s="4" t="s">
        <v>29806</v>
      </c>
      <c r="Q11216" t="s">
        <v>23</v>
      </c>
      <c r="S11216" t="s">
        <v>27</v>
      </c>
      <c r="T11216" s="13" t="s">
        <v>30684</v>
      </c>
    </row>
    <row r="11217" spans="1:20" s="4" customFormat="1" x14ac:dyDescent="0.15">
      <c r="A11217" s="13" t="s">
        <v>30681</v>
      </c>
      <c r="C11217" s="13" t="s">
        <v>30683</v>
      </c>
      <c r="D11217" t="s">
        <v>19</v>
      </c>
      <c r="F11217" t="s">
        <v>21178</v>
      </c>
      <c r="G11217" t="s">
        <v>21179</v>
      </c>
      <c r="H11217" t="s">
        <v>60</v>
      </c>
      <c r="I11217" s="4" t="s">
        <v>29806</v>
      </c>
      <c r="Q11217" t="s">
        <v>23</v>
      </c>
      <c r="S11217" t="s">
        <v>32</v>
      </c>
      <c r="T11217" s="13" t="s">
        <v>30684</v>
      </c>
    </row>
    <row r="11218" spans="1:20" s="4" customFormat="1" x14ac:dyDescent="0.15">
      <c r="A11218" s="13" t="s">
        <v>30681</v>
      </c>
      <c r="C11218" s="13" t="s">
        <v>30683</v>
      </c>
      <c r="D11218" t="s">
        <v>19</v>
      </c>
      <c r="F11218" t="s">
        <v>21180</v>
      </c>
      <c r="G11218" t="s">
        <v>21181</v>
      </c>
      <c r="H11218" t="s">
        <v>35</v>
      </c>
      <c r="I11218" s="4" t="s">
        <v>29807</v>
      </c>
      <c r="Q11218" t="s">
        <v>23</v>
      </c>
      <c r="S11218" t="s">
        <v>24</v>
      </c>
      <c r="T11218" s="13" t="s">
        <v>30684</v>
      </c>
    </row>
    <row r="11219" spans="1:20" s="4" customFormat="1" x14ac:dyDescent="0.15">
      <c r="A11219" s="13" t="s">
        <v>30681</v>
      </c>
      <c r="C11219" s="13" t="s">
        <v>30683</v>
      </c>
      <c r="D11219" t="s">
        <v>28</v>
      </c>
      <c r="F11219" t="s">
        <v>21182</v>
      </c>
      <c r="G11219" t="s">
        <v>21181</v>
      </c>
      <c r="H11219" t="s">
        <v>40</v>
      </c>
      <c r="I11219" s="4" t="s">
        <v>29807</v>
      </c>
      <c r="Q11219" t="s">
        <v>23</v>
      </c>
      <c r="S11219" t="s">
        <v>27</v>
      </c>
      <c r="T11219" s="13" t="s">
        <v>30684</v>
      </c>
    </row>
    <row r="11220" spans="1:20" s="4" customFormat="1" x14ac:dyDescent="0.15">
      <c r="A11220" s="13" t="s">
        <v>30681</v>
      </c>
      <c r="C11220" s="13" t="s">
        <v>30683</v>
      </c>
      <c r="D11220" t="s">
        <v>19</v>
      </c>
      <c r="F11220" t="s">
        <v>21183</v>
      </c>
      <c r="G11220" t="s">
        <v>21184</v>
      </c>
      <c r="H11220" t="s">
        <v>35</v>
      </c>
      <c r="I11220" s="4" t="s">
        <v>29807</v>
      </c>
      <c r="Q11220" t="s">
        <v>23</v>
      </c>
      <c r="S11220" t="s">
        <v>32</v>
      </c>
      <c r="T11220" s="13" t="s">
        <v>30684</v>
      </c>
    </row>
    <row r="11221" spans="1:20" s="4" customFormat="1" x14ac:dyDescent="0.15">
      <c r="A11221" s="13" t="s">
        <v>30681</v>
      </c>
      <c r="C11221" s="13" t="s">
        <v>30683</v>
      </c>
      <c r="D11221" t="s">
        <v>19</v>
      </c>
      <c r="F11221" t="s">
        <v>21185</v>
      </c>
      <c r="G11221" t="s">
        <v>21186</v>
      </c>
      <c r="H11221" t="s">
        <v>35</v>
      </c>
      <c r="I11221" s="4" t="s">
        <v>29808</v>
      </c>
      <c r="Q11221" t="s">
        <v>23</v>
      </c>
      <c r="S11221" t="s">
        <v>24</v>
      </c>
      <c r="T11221" s="13" t="s">
        <v>30684</v>
      </c>
    </row>
    <row r="11222" spans="1:20" s="4" customFormat="1" x14ac:dyDescent="0.15">
      <c r="A11222" s="13" t="s">
        <v>30681</v>
      </c>
      <c r="C11222" s="13" t="s">
        <v>30683</v>
      </c>
      <c r="D11222" t="s">
        <v>19</v>
      </c>
      <c r="F11222" t="s">
        <v>21187</v>
      </c>
      <c r="G11222" t="s">
        <v>21188</v>
      </c>
      <c r="H11222" t="s">
        <v>35</v>
      </c>
      <c r="I11222" s="4" t="s">
        <v>29808</v>
      </c>
      <c r="Q11222" t="s">
        <v>23</v>
      </c>
      <c r="S11222" t="s">
        <v>27</v>
      </c>
      <c r="T11222" s="13" t="s">
        <v>30684</v>
      </c>
    </row>
    <row r="11223" spans="1:20" s="4" customFormat="1" x14ac:dyDescent="0.15">
      <c r="A11223" s="13" t="s">
        <v>30681</v>
      </c>
      <c r="C11223" s="13" t="s">
        <v>30683</v>
      </c>
      <c r="D11223" t="s">
        <v>28</v>
      </c>
      <c r="F11223" t="s">
        <v>21189</v>
      </c>
      <c r="G11223" t="s">
        <v>21190</v>
      </c>
      <c r="H11223" t="s">
        <v>63</v>
      </c>
      <c r="I11223" s="4" t="s">
        <v>29808</v>
      </c>
      <c r="Q11223" t="s">
        <v>23</v>
      </c>
      <c r="S11223" t="s">
        <v>32</v>
      </c>
      <c r="T11223" s="13" t="s">
        <v>30684</v>
      </c>
    </row>
    <row r="11224" spans="1:20" s="4" customFormat="1" x14ac:dyDescent="0.15">
      <c r="A11224" s="13" t="s">
        <v>30681</v>
      </c>
      <c r="C11224" s="13" t="s">
        <v>30683</v>
      </c>
      <c r="D11224" t="s">
        <v>19</v>
      </c>
      <c r="F11224" t="s">
        <v>21191</v>
      </c>
      <c r="G11224" t="s">
        <v>21192</v>
      </c>
      <c r="H11224" t="s">
        <v>35</v>
      </c>
      <c r="I11224" s="4" t="s">
        <v>29809</v>
      </c>
      <c r="Q11224" t="s">
        <v>23</v>
      </c>
      <c r="S11224" t="s">
        <v>24</v>
      </c>
      <c r="T11224" s="13" t="s">
        <v>30684</v>
      </c>
    </row>
    <row r="11225" spans="1:20" s="4" customFormat="1" x14ac:dyDescent="0.15">
      <c r="A11225" s="13" t="s">
        <v>30681</v>
      </c>
      <c r="C11225" s="13" t="s">
        <v>30683</v>
      </c>
      <c r="D11225" t="s">
        <v>28</v>
      </c>
      <c r="F11225" t="s">
        <v>21193</v>
      </c>
      <c r="G11225" t="s">
        <v>21194</v>
      </c>
      <c r="H11225" t="s">
        <v>76</v>
      </c>
      <c r="I11225" s="4" t="s">
        <v>29809</v>
      </c>
      <c r="Q11225" t="s">
        <v>23</v>
      </c>
      <c r="S11225" t="s">
        <v>27</v>
      </c>
      <c r="T11225" s="13" t="s">
        <v>30684</v>
      </c>
    </row>
    <row r="11226" spans="1:20" s="4" customFormat="1" x14ac:dyDescent="0.15">
      <c r="A11226" s="13" t="s">
        <v>30681</v>
      </c>
      <c r="C11226" s="13" t="s">
        <v>30683</v>
      </c>
      <c r="D11226" t="s">
        <v>19</v>
      </c>
      <c r="F11226" t="s">
        <v>21195</v>
      </c>
      <c r="G11226" t="s">
        <v>21196</v>
      </c>
      <c r="H11226" t="s">
        <v>35</v>
      </c>
      <c r="I11226" s="4" t="s">
        <v>29809</v>
      </c>
      <c r="Q11226" t="s">
        <v>23</v>
      </c>
      <c r="S11226" t="s">
        <v>32</v>
      </c>
      <c r="T11226" s="13" t="s">
        <v>30684</v>
      </c>
    </row>
    <row r="11227" spans="1:20" s="4" customFormat="1" x14ac:dyDescent="0.15">
      <c r="A11227" s="13" t="s">
        <v>30681</v>
      </c>
      <c r="C11227" s="13" t="s">
        <v>30683</v>
      </c>
      <c r="D11227" t="s">
        <v>19</v>
      </c>
      <c r="F11227" t="s">
        <v>21197</v>
      </c>
      <c r="G11227" t="s">
        <v>21198</v>
      </c>
      <c r="H11227" t="s">
        <v>35</v>
      </c>
      <c r="I11227" s="4" t="s">
        <v>29810</v>
      </c>
      <c r="Q11227" t="s">
        <v>23</v>
      </c>
      <c r="S11227" t="s">
        <v>24</v>
      </c>
      <c r="T11227" s="13" t="s">
        <v>30684</v>
      </c>
    </row>
    <row r="11228" spans="1:20" s="4" customFormat="1" x14ac:dyDescent="0.15">
      <c r="A11228" s="13" t="s">
        <v>30681</v>
      </c>
      <c r="C11228" s="13" t="s">
        <v>30683</v>
      </c>
      <c r="D11228" t="s">
        <v>19</v>
      </c>
      <c r="F11228" t="s">
        <v>21199</v>
      </c>
      <c r="G11228" t="s">
        <v>21200</v>
      </c>
      <c r="H11228" t="s">
        <v>22</v>
      </c>
      <c r="I11228" s="4" t="s">
        <v>29810</v>
      </c>
      <c r="Q11228" t="s">
        <v>23</v>
      </c>
      <c r="S11228" t="s">
        <v>27</v>
      </c>
      <c r="T11228" s="13" t="s">
        <v>30684</v>
      </c>
    </row>
    <row r="11229" spans="1:20" s="4" customFormat="1" x14ac:dyDescent="0.15">
      <c r="A11229" s="13" t="s">
        <v>30681</v>
      </c>
      <c r="C11229" s="13" t="s">
        <v>30683</v>
      </c>
      <c r="D11229" t="s">
        <v>28</v>
      </c>
      <c r="F11229" t="s">
        <v>21201</v>
      </c>
      <c r="G11229" t="s">
        <v>21202</v>
      </c>
      <c r="H11229" t="s">
        <v>232</v>
      </c>
      <c r="I11229" s="4" t="s">
        <v>29810</v>
      </c>
      <c r="Q11229" t="s">
        <v>23</v>
      </c>
      <c r="S11229" t="s">
        <v>32</v>
      </c>
      <c r="T11229" s="13" t="s">
        <v>30684</v>
      </c>
    </row>
    <row r="11230" spans="1:20" s="4" customFormat="1" x14ac:dyDescent="0.15">
      <c r="A11230" s="13" t="s">
        <v>30681</v>
      </c>
      <c r="C11230" s="13" t="s">
        <v>30683</v>
      </c>
      <c r="D11230" t="s">
        <v>19</v>
      </c>
      <c r="F11230" t="s">
        <v>21203</v>
      </c>
      <c r="G11230" t="s">
        <v>21204</v>
      </c>
      <c r="H11230" t="s">
        <v>60</v>
      </c>
      <c r="I11230" s="4" t="s">
        <v>29811</v>
      </c>
      <c r="Q11230" t="s">
        <v>23</v>
      </c>
      <c r="S11230" t="s">
        <v>24</v>
      </c>
      <c r="T11230" s="13" t="s">
        <v>30684</v>
      </c>
    </row>
    <row r="11231" spans="1:20" s="4" customFormat="1" x14ac:dyDescent="0.15">
      <c r="A11231" s="13" t="s">
        <v>30681</v>
      </c>
      <c r="C11231" s="13" t="s">
        <v>30683</v>
      </c>
      <c r="D11231" t="s">
        <v>28</v>
      </c>
      <c r="F11231" t="s">
        <v>21205</v>
      </c>
      <c r="G11231" t="s">
        <v>21206</v>
      </c>
      <c r="H11231" t="s">
        <v>40</v>
      </c>
      <c r="I11231" s="4" t="s">
        <v>29811</v>
      </c>
      <c r="Q11231" t="s">
        <v>23</v>
      </c>
      <c r="S11231" t="s">
        <v>27</v>
      </c>
      <c r="T11231" s="13" t="s">
        <v>30684</v>
      </c>
    </row>
    <row r="11232" spans="1:20" s="4" customFormat="1" x14ac:dyDescent="0.15">
      <c r="A11232" s="13" t="s">
        <v>30681</v>
      </c>
      <c r="C11232" s="13" t="s">
        <v>30683</v>
      </c>
      <c r="D11232" t="s">
        <v>28</v>
      </c>
      <c r="F11232" t="s">
        <v>21154</v>
      </c>
      <c r="G11232" t="s">
        <v>21207</v>
      </c>
      <c r="H11232" t="s">
        <v>89</v>
      </c>
      <c r="I11232" s="4" t="s">
        <v>29811</v>
      </c>
      <c r="Q11232" t="s">
        <v>23</v>
      </c>
      <c r="S11232" t="s">
        <v>32</v>
      </c>
      <c r="T11232" s="13" t="s">
        <v>30684</v>
      </c>
    </row>
    <row r="11233" spans="1:20" s="4" customFormat="1" x14ac:dyDescent="0.15">
      <c r="A11233" s="13" t="s">
        <v>30681</v>
      </c>
      <c r="C11233" s="13" t="s">
        <v>30683</v>
      </c>
      <c r="D11233" t="s">
        <v>19</v>
      </c>
      <c r="F11233" t="s">
        <v>21208</v>
      </c>
      <c r="G11233" t="s">
        <v>21209</v>
      </c>
      <c r="H11233" t="s">
        <v>35</v>
      </c>
      <c r="I11233" s="4" t="s">
        <v>29812</v>
      </c>
      <c r="Q11233" t="s">
        <v>23</v>
      </c>
      <c r="S11233" t="s">
        <v>24</v>
      </c>
      <c r="T11233" s="13" t="s">
        <v>30684</v>
      </c>
    </row>
    <row r="11234" spans="1:20" s="4" customFormat="1" x14ac:dyDescent="0.15">
      <c r="A11234" s="13" t="s">
        <v>30681</v>
      </c>
      <c r="C11234" s="13" t="s">
        <v>30683</v>
      </c>
      <c r="D11234" t="s">
        <v>28</v>
      </c>
      <c r="F11234" t="s">
        <v>21210</v>
      </c>
      <c r="G11234" t="s">
        <v>21211</v>
      </c>
      <c r="H11234" t="s">
        <v>661</v>
      </c>
      <c r="I11234" s="4" t="s">
        <v>29812</v>
      </c>
      <c r="Q11234" t="s">
        <v>23</v>
      </c>
      <c r="S11234" t="s">
        <v>27</v>
      </c>
      <c r="T11234" s="13" t="s">
        <v>30684</v>
      </c>
    </row>
    <row r="11235" spans="1:20" s="4" customFormat="1" x14ac:dyDescent="0.15">
      <c r="A11235" s="13" t="s">
        <v>30681</v>
      </c>
      <c r="C11235" s="13" t="s">
        <v>30683</v>
      </c>
      <c r="D11235" t="s">
        <v>19</v>
      </c>
      <c r="F11235" t="s">
        <v>21212</v>
      </c>
      <c r="G11235" t="s">
        <v>21213</v>
      </c>
      <c r="H11235" t="s">
        <v>169</v>
      </c>
      <c r="I11235" s="4" t="s">
        <v>29812</v>
      </c>
      <c r="Q11235" t="s">
        <v>23</v>
      </c>
      <c r="S11235" t="s">
        <v>32</v>
      </c>
      <c r="T11235" s="13" t="s">
        <v>30684</v>
      </c>
    </row>
    <row r="11236" spans="1:20" s="4" customFormat="1" x14ac:dyDescent="0.15">
      <c r="A11236" s="13" t="s">
        <v>30681</v>
      </c>
      <c r="C11236" s="13" t="s">
        <v>30683</v>
      </c>
      <c r="D11236" t="s">
        <v>19</v>
      </c>
      <c r="F11236" t="s">
        <v>21214</v>
      </c>
      <c r="G11236" t="s">
        <v>21215</v>
      </c>
      <c r="H11236" t="s">
        <v>35</v>
      </c>
      <c r="I11236" s="4" t="s">
        <v>29813</v>
      </c>
      <c r="Q11236" t="s">
        <v>23</v>
      </c>
      <c r="S11236" t="s">
        <v>24</v>
      </c>
      <c r="T11236" s="13" t="s">
        <v>30684</v>
      </c>
    </row>
    <row r="11237" spans="1:20" s="4" customFormat="1" x14ac:dyDescent="0.15">
      <c r="A11237" s="13" t="s">
        <v>30681</v>
      </c>
      <c r="C11237" s="13" t="s">
        <v>30683</v>
      </c>
      <c r="D11237" t="s">
        <v>28</v>
      </c>
      <c r="F11237" t="s">
        <v>21216</v>
      </c>
      <c r="G11237" t="s">
        <v>21217</v>
      </c>
      <c r="H11237" t="s">
        <v>63</v>
      </c>
      <c r="I11237" s="4" t="s">
        <v>29813</v>
      </c>
      <c r="Q11237" t="s">
        <v>23</v>
      </c>
      <c r="S11237" t="s">
        <v>27</v>
      </c>
      <c r="T11237" s="13" t="s">
        <v>30684</v>
      </c>
    </row>
    <row r="11238" spans="1:20" s="4" customFormat="1" x14ac:dyDescent="0.15">
      <c r="A11238" s="13" t="s">
        <v>30681</v>
      </c>
      <c r="C11238" s="13" t="s">
        <v>30683</v>
      </c>
      <c r="D11238" t="s">
        <v>19</v>
      </c>
      <c r="F11238" t="s">
        <v>21218</v>
      </c>
      <c r="G11238" t="s">
        <v>21219</v>
      </c>
      <c r="H11238" t="s">
        <v>169</v>
      </c>
      <c r="I11238" s="4" t="s">
        <v>29813</v>
      </c>
      <c r="Q11238" t="s">
        <v>23</v>
      </c>
      <c r="S11238" t="s">
        <v>32</v>
      </c>
      <c r="T11238" s="13" t="s">
        <v>30684</v>
      </c>
    </row>
    <row r="11239" spans="1:20" s="4" customFormat="1" x14ac:dyDescent="0.15">
      <c r="A11239" s="13" t="s">
        <v>30681</v>
      </c>
      <c r="C11239" s="13" t="s">
        <v>30683</v>
      </c>
      <c r="D11239" t="s">
        <v>19</v>
      </c>
      <c r="F11239" t="s">
        <v>21220</v>
      </c>
      <c r="G11239" t="s">
        <v>21221</v>
      </c>
      <c r="H11239" t="s">
        <v>22</v>
      </c>
      <c r="I11239" s="4" t="s">
        <v>29814</v>
      </c>
      <c r="Q11239" t="s">
        <v>23</v>
      </c>
      <c r="S11239" t="s">
        <v>24</v>
      </c>
      <c r="T11239" s="13" t="s">
        <v>30684</v>
      </c>
    </row>
    <row r="11240" spans="1:20" s="4" customFormat="1" x14ac:dyDescent="0.15">
      <c r="A11240" s="13" t="s">
        <v>30681</v>
      </c>
      <c r="C11240" s="13" t="s">
        <v>30683</v>
      </c>
      <c r="D11240" t="s">
        <v>28</v>
      </c>
      <c r="F11240" t="s">
        <v>21222</v>
      </c>
      <c r="G11240" t="s">
        <v>21223</v>
      </c>
      <c r="H11240" t="s">
        <v>232</v>
      </c>
      <c r="I11240" s="4" t="s">
        <v>29814</v>
      </c>
      <c r="Q11240" t="s">
        <v>23</v>
      </c>
      <c r="S11240" t="s">
        <v>27</v>
      </c>
      <c r="T11240" s="13" t="s">
        <v>30684</v>
      </c>
    </row>
    <row r="11241" spans="1:20" s="4" customFormat="1" x14ac:dyDescent="0.15">
      <c r="A11241" s="13" t="s">
        <v>30681</v>
      </c>
      <c r="C11241" s="13" t="s">
        <v>30683</v>
      </c>
      <c r="D11241" t="s">
        <v>19</v>
      </c>
      <c r="F11241" t="s">
        <v>21224</v>
      </c>
      <c r="G11241" t="s">
        <v>21225</v>
      </c>
      <c r="H11241" t="s">
        <v>169</v>
      </c>
      <c r="I11241" s="4" t="s">
        <v>29814</v>
      </c>
      <c r="Q11241" t="s">
        <v>23</v>
      </c>
      <c r="S11241" t="s">
        <v>32</v>
      </c>
      <c r="T11241" s="13" t="s">
        <v>30684</v>
      </c>
    </row>
    <row r="11242" spans="1:20" s="4" customFormat="1" x14ac:dyDescent="0.15">
      <c r="A11242" s="13" t="s">
        <v>30681</v>
      </c>
      <c r="C11242" s="13" t="s">
        <v>30683</v>
      </c>
      <c r="D11242" t="s">
        <v>19</v>
      </c>
      <c r="F11242" t="s">
        <v>21226</v>
      </c>
      <c r="G11242" t="s">
        <v>21227</v>
      </c>
      <c r="H11242" t="s">
        <v>22</v>
      </c>
      <c r="I11242" s="4" t="s">
        <v>29815</v>
      </c>
      <c r="Q11242" t="s">
        <v>23</v>
      </c>
      <c r="S11242" t="s">
        <v>24</v>
      </c>
      <c r="T11242" s="13" t="s">
        <v>30684</v>
      </c>
    </row>
    <row r="11243" spans="1:20" s="4" customFormat="1" x14ac:dyDescent="0.15">
      <c r="A11243" s="13" t="s">
        <v>30681</v>
      </c>
      <c r="C11243" s="13" t="s">
        <v>30683</v>
      </c>
      <c r="D11243" t="s">
        <v>28</v>
      </c>
      <c r="F11243" t="s">
        <v>21228</v>
      </c>
      <c r="G11243" t="s">
        <v>21229</v>
      </c>
      <c r="H11243" t="s">
        <v>35</v>
      </c>
      <c r="I11243" s="4" t="s">
        <v>29815</v>
      </c>
      <c r="Q11243" t="s">
        <v>23</v>
      </c>
      <c r="S11243" t="s">
        <v>27</v>
      </c>
      <c r="T11243" s="13" t="s">
        <v>30684</v>
      </c>
    </row>
    <row r="11244" spans="1:20" s="4" customFormat="1" x14ac:dyDescent="0.15">
      <c r="A11244" s="13" t="s">
        <v>30681</v>
      </c>
      <c r="C11244" s="13" t="s">
        <v>30683</v>
      </c>
      <c r="D11244" t="s">
        <v>19</v>
      </c>
      <c r="F11244" t="s">
        <v>21230</v>
      </c>
      <c r="G11244" t="s">
        <v>21231</v>
      </c>
      <c r="H11244" t="s">
        <v>35</v>
      </c>
      <c r="I11244" s="4" t="s">
        <v>29815</v>
      </c>
      <c r="Q11244" t="s">
        <v>23</v>
      </c>
      <c r="S11244" t="s">
        <v>32</v>
      </c>
      <c r="T11244" s="13" t="s">
        <v>30684</v>
      </c>
    </row>
    <row r="11245" spans="1:20" s="4" customFormat="1" x14ac:dyDescent="0.15">
      <c r="A11245" s="13" t="s">
        <v>30681</v>
      </c>
      <c r="C11245" s="13" t="s">
        <v>30683</v>
      </c>
      <c r="D11245" t="s">
        <v>19</v>
      </c>
      <c r="F11245" t="s">
        <v>21232</v>
      </c>
      <c r="G11245" t="s">
        <v>21233</v>
      </c>
      <c r="H11245" t="s">
        <v>35</v>
      </c>
      <c r="I11245" s="4" t="s">
        <v>29816</v>
      </c>
      <c r="Q11245" t="s">
        <v>23</v>
      </c>
      <c r="S11245" t="s">
        <v>24</v>
      </c>
      <c r="T11245" s="13" t="s">
        <v>30684</v>
      </c>
    </row>
    <row r="11246" spans="1:20" s="4" customFormat="1" x14ac:dyDescent="0.15">
      <c r="A11246" s="13" t="s">
        <v>30681</v>
      </c>
      <c r="C11246" s="13" t="s">
        <v>30683</v>
      </c>
      <c r="D11246" t="s">
        <v>28</v>
      </c>
      <c r="F11246" t="s">
        <v>21234</v>
      </c>
      <c r="G11246" t="s">
        <v>21235</v>
      </c>
      <c r="H11246" t="s">
        <v>63</v>
      </c>
      <c r="I11246" s="4" t="s">
        <v>29816</v>
      </c>
      <c r="Q11246" t="s">
        <v>23</v>
      </c>
      <c r="S11246" t="s">
        <v>27</v>
      </c>
      <c r="T11246" s="13" t="s">
        <v>30684</v>
      </c>
    </row>
    <row r="11247" spans="1:20" s="4" customFormat="1" x14ac:dyDescent="0.15">
      <c r="A11247" s="13" t="s">
        <v>30681</v>
      </c>
      <c r="C11247" s="13" t="s">
        <v>30683</v>
      </c>
      <c r="D11247" t="s">
        <v>28</v>
      </c>
      <c r="F11247" t="s">
        <v>21236</v>
      </c>
      <c r="G11247" t="s">
        <v>21237</v>
      </c>
      <c r="H11247" t="s">
        <v>63</v>
      </c>
      <c r="I11247" s="4" t="s">
        <v>29816</v>
      </c>
      <c r="Q11247" t="s">
        <v>23</v>
      </c>
      <c r="S11247" t="s">
        <v>32</v>
      </c>
      <c r="T11247" s="13" t="s">
        <v>30684</v>
      </c>
    </row>
    <row r="11248" spans="1:20" s="4" customFormat="1" x14ac:dyDescent="0.15">
      <c r="A11248" s="13" t="s">
        <v>30681</v>
      </c>
      <c r="C11248" s="13" t="s">
        <v>30683</v>
      </c>
      <c r="D11248" t="s">
        <v>19</v>
      </c>
      <c r="F11248" t="s">
        <v>21238</v>
      </c>
      <c r="G11248" t="s">
        <v>21239</v>
      </c>
      <c r="H11248" t="s">
        <v>22</v>
      </c>
      <c r="I11248" s="4" t="s">
        <v>29817</v>
      </c>
      <c r="Q11248" t="s">
        <v>23</v>
      </c>
      <c r="S11248" t="s">
        <v>24</v>
      </c>
      <c r="T11248" s="13" t="s">
        <v>30684</v>
      </c>
    </row>
    <row r="11249" spans="1:20" s="4" customFormat="1" x14ac:dyDescent="0.15">
      <c r="A11249" s="13" t="s">
        <v>30681</v>
      </c>
      <c r="C11249" s="13" t="s">
        <v>30683</v>
      </c>
      <c r="D11249" t="s">
        <v>19</v>
      </c>
      <c r="F11249" t="s">
        <v>21240</v>
      </c>
      <c r="G11249" t="s">
        <v>21241</v>
      </c>
      <c r="H11249" t="s">
        <v>22</v>
      </c>
      <c r="I11249" s="4" t="s">
        <v>29817</v>
      </c>
      <c r="Q11249" t="s">
        <v>23</v>
      </c>
      <c r="S11249" t="s">
        <v>27</v>
      </c>
      <c r="T11249" s="13" t="s">
        <v>30684</v>
      </c>
    </row>
    <row r="11250" spans="1:20" s="4" customFormat="1" x14ac:dyDescent="0.15">
      <c r="A11250" s="13" t="s">
        <v>30681</v>
      </c>
      <c r="C11250" s="13" t="s">
        <v>30683</v>
      </c>
      <c r="D11250" t="s">
        <v>28</v>
      </c>
      <c r="F11250" t="s">
        <v>21242</v>
      </c>
      <c r="G11250" t="s">
        <v>21243</v>
      </c>
      <c r="H11250" t="s">
        <v>76</v>
      </c>
      <c r="I11250" s="4" t="s">
        <v>29817</v>
      </c>
      <c r="Q11250" t="s">
        <v>23</v>
      </c>
      <c r="S11250" t="s">
        <v>32</v>
      </c>
      <c r="T11250" s="13" t="s">
        <v>30684</v>
      </c>
    </row>
    <row r="11251" spans="1:20" s="4" customFormat="1" x14ac:dyDescent="0.15">
      <c r="A11251" s="13" t="s">
        <v>30681</v>
      </c>
      <c r="C11251" s="13" t="s">
        <v>30683</v>
      </c>
      <c r="D11251" t="s">
        <v>19</v>
      </c>
      <c r="F11251" t="s">
        <v>21244</v>
      </c>
      <c r="G11251" t="s">
        <v>21245</v>
      </c>
      <c r="H11251" t="s">
        <v>35</v>
      </c>
      <c r="I11251" s="4" t="s">
        <v>29818</v>
      </c>
      <c r="Q11251" t="s">
        <v>23</v>
      </c>
      <c r="S11251" t="s">
        <v>24</v>
      </c>
      <c r="T11251" s="13" t="s">
        <v>30684</v>
      </c>
    </row>
    <row r="11252" spans="1:20" s="4" customFormat="1" x14ac:dyDescent="0.15">
      <c r="A11252" s="13" t="s">
        <v>30681</v>
      </c>
      <c r="C11252" s="13" t="s">
        <v>30683</v>
      </c>
      <c r="D11252" t="s">
        <v>28</v>
      </c>
      <c r="F11252" t="s">
        <v>21246</v>
      </c>
      <c r="G11252" t="s">
        <v>21247</v>
      </c>
      <c r="H11252" t="s">
        <v>196</v>
      </c>
      <c r="I11252" s="4" t="s">
        <v>29818</v>
      </c>
      <c r="Q11252" t="s">
        <v>23</v>
      </c>
      <c r="S11252" t="s">
        <v>27</v>
      </c>
      <c r="T11252" s="13" t="s">
        <v>30684</v>
      </c>
    </row>
    <row r="11253" spans="1:20" s="4" customFormat="1" x14ac:dyDescent="0.15">
      <c r="A11253" s="13" t="s">
        <v>30681</v>
      </c>
      <c r="C11253" s="13" t="s">
        <v>30683</v>
      </c>
      <c r="D11253" t="s">
        <v>28</v>
      </c>
      <c r="F11253" t="s">
        <v>21248</v>
      </c>
      <c r="G11253" t="s">
        <v>21249</v>
      </c>
      <c r="H11253" t="s">
        <v>40</v>
      </c>
      <c r="I11253" s="4" t="s">
        <v>29818</v>
      </c>
      <c r="Q11253" t="s">
        <v>23</v>
      </c>
      <c r="S11253" t="s">
        <v>32</v>
      </c>
      <c r="T11253" s="13" t="s">
        <v>30684</v>
      </c>
    </row>
    <row r="11254" spans="1:20" s="4" customFormat="1" x14ac:dyDescent="0.15">
      <c r="A11254" s="13" t="s">
        <v>30681</v>
      </c>
      <c r="C11254" s="13" t="s">
        <v>30683</v>
      </c>
      <c r="D11254" t="s">
        <v>19</v>
      </c>
      <c r="F11254" t="s">
        <v>21250</v>
      </c>
      <c r="G11254" t="s">
        <v>21251</v>
      </c>
      <c r="H11254" t="s">
        <v>35</v>
      </c>
      <c r="I11254" s="4" t="s">
        <v>29819</v>
      </c>
      <c r="Q11254" t="s">
        <v>23</v>
      </c>
      <c r="S11254" t="s">
        <v>24</v>
      </c>
      <c r="T11254" s="13" t="s">
        <v>30684</v>
      </c>
    </row>
    <row r="11255" spans="1:20" s="4" customFormat="1" x14ac:dyDescent="0.15">
      <c r="A11255" s="13" t="s">
        <v>30681</v>
      </c>
      <c r="C11255" s="13" t="s">
        <v>30683</v>
      </c>
      <c r="D11255" t="s">
        <v>28</v>
      </c>
      <c r="F11255" t="s">
        <v>21252</v>
      </c>
      <c r="G11255" t="s">
        <v>21253</v>
      </c>
      <c r="H11255" t="s">
        <v>35</v>
      </c>
      <c r="I11255" s="4" t="s">
        <v>29819</v>
      </c>
      <c r="Q11255" t="s">
        <v>23</v>
      </c>
      <c r="S11255" t="s">
        <v>27</v>
      </c>
      <c r="T11255" s="13" t="s">
        <v>30684</v>
      </c>
    </row>
    <row r="11256" spans="1:20" s="4" customFormat="1" x14ac:dyDescent="0.15">
      <c r="A11256" s="13" t="s">
        <v>30681</v>
      </c>
      <c r="C11256" s="13" t="s">
        <v>30683</v>
      </c>
      <c r="D11256" t="s">
        <v>19</v>
      </c>
      <c r="F11256" t="s">
        <v>21254</v>
      </c>
      <c r="G11256" t="s">
        <v>21255</v>
      </c>
      <c r="H11256" t="s">
        <v>35</v>
      </c>
      <c r="I11256" s="4" t="s">
        <v>29819</v>
      </c>
      <c r="Q11256" t="s">
        <v>23</v>
      </c>
      <c r="S11256" t="s">
        <v>32</v>
      </c>
      <c r="T11256" s="13" t="s">
        <v>30684</v>
      </c>
    </row>
    <row r="11257" spans="1:20" s="4" customFormat="1" x14ac:dyDescent="0.15">
      <c r="A11257" s="13" t="s">
        <v>30681</v>
      </c>
      <c r="C11257" s="13" t="s">
        <v>30683</v>
      </c>
      <c r="D11257" t="s">
        <v>19</v>
      </c>
      <c r="F11257" t="s">
        <v>21256</v>
      </c>
      <c r="G11257" t="s">
        <v>21257</v>
      </c>
      <c r="H11257" t="s">
        <v>35</v>
      </c>
      <c r="I11257" s="4" t="s">
        <v>29820</v>
      </c>
      <c r="Q11257" t="s">
        <v>23</v>
      </c>
      <c r="S11257" t="s">
        <v>24</v>
      </c>
      <c r="T11257" s="13" t="s">
        <v>30684</v>
      </c>
    </row>
    <row r="11258" spans="1:20" s="4" customFormat="1" x14ac:dyDescent="0.15">
      <c r="A11258" s="13" t="s">
        <v>30681</v>
      </c>
      <c r="C11258" s="13" t="s">
        <v>30683</v>
      </c>
      <c r="D11258" t="s">
        <v>28</v>
      </c>
      <c r="F11258" t="s">
        <v>21258</v>
      </c>
      <c r="G11258" t="s">
        <v>21257</v>
      </c>
      <c r="H11258" t="s">
        <v>35</v>
      </c>
      <c r="I11258" s="4" t="s">
        <v>29820</v>
      </c>
      <c r="Q11258" t="s">
        <v>23</v>
      </c>
      <c r="S11258" t="s">
        <v>27</v>
      </c>
      <c r="T11258" s="13" t="s">
        <v>30684</v>
      </c>
    </row>
    <row r="11259" spans="1:20" s="4" customFormat="1" x14ac:dyDescent="0.15">
      <c r="A11259" s="13" t="s">
        <v>30681</v>
      </c>
      <c r="C11259" s="13" t="s">
        <v>30683</v>
      </c>
      <c r="D11259" t="s">
        <v>19</v>
      </c>
      <c r="F11259" t="s">
        <v>21259</v>
      </c>
      <c r="G11259" t="s">
        <v>21260</v>
      </c>
      <c r="H11259" t="s">
        <v>35</v>
      </c>
      <c r="I11259" s="4" t="s">
        <v>29820</v>
      </c>
      <c r="Q11259" t="s">
        <v>23</v>
      </c>
      <c r="S11259" t="s">
        <v>32</v>
      </c>
      <c r="T11259" s="13" t="s">
        <v>30684</v>
      </c>
    </row>
    <row r="11260" spans="1:20" s="4" customFormat="1" x14ac:dyDescent="0.15">
      <c r="A11260" s="13" t="s">
        <v>30681</v>
      </c>
      <c r="C11260" s="13" t="s">
        <v>30683</v>
      </c>
      <c r="D11260" t="s">
        <v>19</v>
      </c>
      <c r="F11260" t="s">
        <v>21261</v>
      </c>
      <c r="G11260" t="s">
        <v>21262</v>
      </c>
      <c r="H11260" t="s">
        <v>169</v>
      </c>
      <c r="I11260" s="4" t="s">
        <v>29821</v>
      </c>
      <c r="Q11260" t="s">
        <v>23</v>
      </c>
      <c r="S11260" t="s">
        <v>24</v>
      </c>
      <c r="T11260" s="13" t="s">
        <v>30684</v>
      </c>
    </row>
    <row r="11261" spans="1:20" s="4" customFormat="1" x14ac:dyDescent="0.15">
      <c r="A11261" s="13" t="s">
        <v>30681</v>
      </c>
      <c r="C11261" s="13" t="s">
        <v>30683</v>
      </c>
      <c r="D11261" t="s">
        <v>28</v>
      </c>
      <c r="F11261" t="s">
        <v>21263</v>
      </c>
      <c r="G11261" t="s">
        <v>21264</v>
      </c>
      <c r="H11261" t="s">
        <v>661</v>
      </c>
      <c r="I11261" s="4" t="s">
        <v>29821</v>
      </c>
      <c r="Q11261" t="s">
        <v>23</v>
      </c>
      <c r="S11261" t="s">
        <v>27</v>
      </c>
      <c r="T11261" s="13" t="s">
        <v>30684</v>
      </c>
    </row>
    <row r="11262" spans="1:20" s="4" customFormat="1" x14ac:dyDescent="0.15">
      <c r="A11262" s="13" t="s">
        <v>30681</v>
      </c>
      <c r="C11262" s="13" t="s">
        <v>30683</v>
      </c>
      <c r="D11262" t="s">
        <v>19</v>
      </c>
      <c r="F11262" t="s">
        <v>21265</v>
      </c>
      <c r="G11262" t="s">
        <v>21266</v>
      </c>
      <c r="H11262" t="s">
        <v>22</v>
      </c>
      <c r="I11262" s="4" t="s">
        <v>29821</v>
      </c>
      <c r="Q11262" t="s">
        <v>23</v>
      </c>
      <c r="S11262" t="s">
        <v>32</v>
      </c>
      <c r="T11262" s="13" t="s">
        <v>30684</v>
      </c>
    </row>
    <row r="11263" spans="1:20" s="4" customFormat="1" x14ac:dyDescent="0.15">
      <c r="A11263" s="13" t="s">
        <v>30681</v>
      </c>
      <c r="C11263" s="13" t="s">
        <v>30683</v>
      </c>
      <c r="D11263" t="s">
        <v>19</v>
      </c>
      <c r="F11263" t="s">
        <v>21267</v>
      </c>
      <c r="G11263" t="s">
        <v>21268</v>
      </c>
      <c r="H11263" t="s">
        <v>22</v>
      </c>
      <c r="I11263" s="4" t="s">
        <v>29822</v>
      </c>
      <c r="Q11263" t="s">
        <v>23</v>
      </c>
      <c r="S11263" t="s">
        <v>24</v>
      </c>
      <c r="T11263" s="13" t="s">
        <v>30684</v>
      </c>
    </row>
    <row r="11264" spans="1:20" s="4" customFormat="1" x14ac:dyDescent="0.15">
      <c r="A11264" s="13" t="s">
        <v>30681</v>
      </c>
      <c r="C11264" s="13" t="s">
        <v>30683</v>
      </c>
      <c r="D11264" t="s">
        <v>28</v>
      </c>
      <c r="F11264" t="s">
        <v>21269</v>
      </c>
      <c r="G11264" t="s">
        <v>21270</v>
      </c>
      <c r="H11264" t="s">
        <v>76</v>
      </c>
      <c r="I11264" s="4" t="s">
        <v>29822</v>
      </c>
      <c r="Q11264" t="s">
        <v>23</v>
      </c>
      <c r="S11264" t="s">
        <v>27</v>
      </c>
      <c r="T11264" s="13" t="s">
        <v>30684</v>
      </c>
    </row>
    <row r="11265" spans="1:20" s="4" customFormat="1" x14ac:dyDescent="0.15">
      <c r="A11265" s="13" t="s">
        <v>30681</v>
      </c>
      <c r="C11265" s="13" t="s">
        <v>30683</v>
      </c>
      <c r="D11265" t="s">
        <v>19</v>
      </c>
      <c r="F11265" t="s">
        <v>21271</v>
      </c>
      <c r="G11265" t="s">
        <v>21272</v>
      </c>
      <c r="H11265" t="s">
        <v>22</v>
      </c>
      <c r="I11265" s="4" t="s">
        <v>29822</v>
      </c>
      <c r="Q11265" t="s">
        <v>23</v>
      </c>
      <c r="S11265" t="s">
        <v>32</v>
      </c>
      <c r="T11265" s="13" t="s">
        <v>30684</v>
      </c>
    </row>
    <row r="11266" spans="1:20" s="4" customFormat="1" x14ac:dyDescent="0.15">
      <c r="A11266" s="13" t="s">
        <v>30681</v>
      </c>
      <c r="C11266" s="13" t="s">
        <v>30683</v>
      </c>
      <c r="D11266" t="s">
        <v>19</v>
      </c>
      <c r="F11266" t="s">
        <v>21273</v>
      </c>
      <c r="G11266" t="s">
        <v>16274</v>
      </c>
      <c r="H11266" t="s">
        <v>169</v>
      </c>
      <c r="I11266" s="4" t="s">
        <v>29823</v>
      </c>
      <c r="Q11266" t="s">
        <v>23</v>
      </c>
      <c r="S11266" t="s">
        <v>24</v>
      </c>
      <c r="T11266" s="13" t="s">
        <v>30684</v>
      </c>
    </row>
    <row r="11267" spans="1:20" s="4" customFormat="1" x14ac:dyDescent="0.15">
      <c r="A11267" s="13" t="s">
        <v>30681</v>
      </c>
      <c r="C11267" s="13" t="s">
        <v>30683</v>
      </c>
      <c r="D11267" t="s">
        <v>19</v>
      </c>
      <c r="F11267" t="s">
        <v>21274</v>
      </c>
      <c r="G11267" t="s">
        <v>21275</v>
      </c>
      <c r="H11267" t="s">
        <v>35</v>
      </c>
      <c r="I11267" s="4" t="s">
        <v>29823</v>
      </c>
      <c r="Q11267" t="s">
        <v>23</v>
      </c>
      <c r="S11267" t="s">
        <v>27</v>
      </c>
      <c r="T11267" s="13" t="s">
        <v>30684</v>
      </c>
    </row>
    <row r="11268" spans="1:20" s="4" customFormat="1" x14ac:dyDescent="0.15">
      <c r="A11268" s="13" t="s">
        <v>30681</v>
      </c>
      <c r="C11268" s="13" t="s">
        <v>30683</v>
      </c>
      <c r="D11268" t="s">
        <v>28</v>
      </c>
      <c r="F11268" t="s">
        <v>21276</v>
      </c>
      <c r="G11268" t="s">
        <v>21277</v>
      </c>
      <c r="H11268" t="s">
        <v>217</v>
      </c>
      <c r="I11268" s="4" t="s">
        <v>29823</v>
      </c>
      <c r="Q11268" t="s">
        <v>23</v>
      </c>
      <c r="S11268" t="s">
        <v>32</v>
      </c>
      <c r="T11268" s="13" t="s">
        <v>30684</v>
      </c>
    </row>
    <row r="11269" spans="1:20" s="4" customFormat="1" x14ac:dyDescent="0.15">
      <c r="A11269" s="13" t="s">
        <v>30681</v>
      </c>
      <c r="C11269" s="13" t="s">
        <v>30683</v>
      </c>
      <c r="D11269" t="s">
        <v>19</v>
      </c>
      <c r="F11269" t="s">
        <v>21278</v>
      </c>
      <c r="G11269" t="s">
        <v>21279</v>
      </c>
      <c r="H11269" t="s">
        <v>169</v>
      </c>
      <c r="I11269" s="4" t="s">
        <v>29824</v>
      </c>
      <c r="Q11269" t="s">
        <v>23</v>
      </c>
      <c r="S11269" t="s">
        <v>24</v>
      </c>
      <c r="T11269" s="13" t="s">
        <v>30684</v>
      </c>
    </row>
    <row r="11270" spans="1:20" s="4" customFormat="1" x14ac:dyDescent="0.15">
      <c r="A11270" s="13" t="s">
        <v>30681</v>
      </c>
      <c r="C11270" s="13" t="s">
        <v>30683</v>
      </c>
      <c r="D11270" t="s">
        <v>19</v>
      </c>
      <c r="F11270" t="s">
        <v>21280</v>
      </c>
      <c r="G11270" t="s">
        <v>21281</v>
      </c>
      <c r="H11270" t="s">
        <v>35</v>
      </c>
      <c r="I11270" s="4" t="s">
        <v>29824</v>
      </c>
      <c r="Q11270" t="s">
        <v>23</v>
      </c>
      <c r="S11270" t="s">
        <v>27</v>
      </c>
      <c r="T11270" s="13" t="s">
        <v>30684</v>
      </c>
    </row>
    <row r="11271" spans="1:20" s="4" customFormat="1" x14ac:dyDescent="0.15">
      <c r="A11271" s="13" t="s">
        <v>30681</v>
      </c>
      <c r="C11271" s="13" t="s">
        <v>30683</v>
      </c>
      <c r="D11271" t="s">
        <v>28</v>
      </c>
      <c r="F11271" t="s">
        <v>21282</v>
      </c>
      <c r="G11271" t="s">
        <v>21283</v>
      </c>
      <c r="H11271" t="s">
        <v>63</v>
      </c>
      <c r="I11271" s="4" t="s">
        <v>29824</v>
      </c>
      <c r="Q11271" t="s">
        <v>23</v>
      </c>
      <c r="S11271" t="s">
        <v>32</v>
      </c>
      <c r="T11271" s="13" t="s">
        <v>30684</v>
      </c>
    </row>
    <row r="11272" spans="1:20" s="4" customFormat="1" x14ac:dyDescent="0.15">
      <c r="A11272" s="13" t="s">
        <v>30681</v>
      </c>
      <c r="C11272" s="13" t="s">
        <v>30683</v>
      </c>
      <c r="D11272" t="s">
        <v>19</v>
      </c>
      <c r="F11272" t="s">
        <v>21284</v>
      </c>
      <c r="G11272" t="s">
        <v>21285</v>
      </c>
      <c r="H11272" t="s">
        <v>22</v>
      </c>
      <c r="I11272" s="4" t="s">
        <v>29825</v>
      </c>
      <c r="Q11272" t="s">
        <v>23</v>
      </c>
      <c r="S11272" t="s">
        <v>24</v>
      </c>
      <c r="T11272" s="13" t="s">
        <v>30684</v>
      </c>
    </row>
    <row r="11273" spans="1:20" s="4" customFormat="1" x14ac:dyDescent="0.15">
      <c r="A11273" s="13" t="s">
        <v>30681</v>
      </c>
      <c r="C11273" s="13" t="s">
        <v>30683</v>
      </c>
      <c r="D11273" t="s">
        <v>28</v>
      </c>
      <c r="F11273" t="s">
        <v>21286</v>
      </c>
      <c r="G11273" t="s">
        <v>21287</v>
      </c>
      <c r="H11273" t="s">
        <v>217</v>
      </c>
      <c r="I11273" s="4" t="s">
        <v>29825</v>
      </c>
      <c r="Q11273" t="s">
        <v>23</v>
      </c>
      <c r="S11273" t="s">
        <v>27</v>
      </c>
      <c r="T11273" s="13" t="s">
        <v>30684</v>
      </c>
    </row>
    <row r="11274" spans="1:20" s="4" customFormat="1" x14ac:dyDescent="0.15">
      <c r="A11274" s="13" t="s">
        <v>30681</v>
      </c>
      <c r="C11274" s="13" t="s">
        <v>30683</v>
      </c>
      <c r="D11274" t="s">
        <v>19</v>
      </c>
      <c r="F11274" t="s">
        <v>21288</v>
      </c>
      <c r="G11274" t="s">
        <v>21289</v>
      </c>
      <c r="H11274" t="s">
        <v>22</v>
      </c>
      <c r="I11274" s="4" t="s">
        <v>29825</v>
      </c>
      <c r="Q11274" t="s">
        <v>23</v>
      </c>
      <c r="S11274" t="s">
        <v>32</v>
      </c>
      <c r="T11274" s="13" t="s">
        <v>30684</v>
      </c>
    </row>
    <row r="11275" spans="1:20" s="4" customFormat="1" x14ac:dyDescent="0.15">
      <c r="A11275" s="13" t="s">
        <v>30681</v>
      </c>
      <c r="C11275" s="13" t="s">
        <v>30683</v>
      </c>
      <c r="D11275" t="s">
        <v>19</v>
      </c>
      <c r="F11275" t="s">
        <v>21290</v>
      </c>
      <c r="G11275" t="s">
        <v>21291</v>
      </c>
      <c r="H11275" t="s">
        <v>35</v>
      </c>
      <c r="I11275" s="4" t="s">
        <v>29826</v>
      </c>
      <c r="Q11275" t="s">
        <v>23</v>
      </c>
      <c r="S11275" t="s">
        <v>24</v>
      </c>
      <c r="T11275" s="13" t="s">
        <v>30684</v>
      </c>
    </row>
    <row r="11276" spans="1:20" s="4" customFormat="1" x14ac:dyDescent="0.15">
      <c r="A11276" s="13" t="s">
        <v>30681</v>
      </c>
      <c r="C11276" s="13" t="s">
        <v>30683</v>
      </c>
      <c r="D11276" t="s">
        <v>28</v>
      </c>
      <c r="F11276" t="s">
        <v>21292</v>
      </c>
      <c r="G11276" t="s">
        <v>21293</v>
      </c>
      <c r="H11276" t="s">
        <v>35</v>
      </c>
      <c r="I11276" s="4" t="s">
        <v>29826</v>
      </c>
      <c r="Q11276" t="s">
        <v>23</v>
      </c>
      <c r="S11276" t="s">
        <v>27</v>
      </c>
      <c r="T11276" s="13" t="s">
        <v>30684</v>
      </c>
    </row>
    <row r="11277" spans="1:20" s="4" customFormat="1" x14ac:dyDescent="0.15">
      <c r="A11277" s="13" t="s">
        <v>30681</v>
      </c>
      <c r="C11277" s="13" t="s">
        <v>30683</v>
      </c>
      <c r="D11277" t="s">
        <v>19</v>
      </c>
      <c r="F11277" t="s">
        <v>21294</v>
      </c>
      <c r="G11277" t="s">
        <v>21295</v>
      </c>
      <c r="H11277" t="s">
        <v>35</v>
      </c>
      <c r="I11277" s="4" t="s">
        <v>29826</v>
      </c>
      <c r="Q11277" t="s">
        <v>23</v>
      </c>
      <c r="S11277" t="s">
        <v>32</v>
      </c>
      <c r="T11277" s="13" t="s">
        <v>30684</v>
      </c>
    </row>
    <row r="11278" spans="1:20" s="4" customFormat="1" x14ac:dyDescent="0.15">
      <c r="A11278" s="13" t="s">
        <v>30681</v>
      </c>
      <c r="C11278" s="13" t="s">
        <v>30683</v>
      </c>
      <c r="D11278" t="s">
        <v>19</v>
      </c>
      <c r="F11278" t="s">
        <v>21296</v>
      </c>
      <c r="G11278" t="s">
        <v>21297</v>
      </c>
      <c r="H11278" t="s">
        <v>169</v>
      </c>
      <c r="I11278" s="4" t="s">
        <v>29827</v>
      </c>
      <c r="Q11278" t="s">
        <v>23</v>
      </c>
      <c r="S11278" t="s">
        <v>24</v>
      </c>
      <c r="T11278" s="13" t="s">
        <v>30684</v>
      </c>
    </row>
    <row r="11279" spans="1:20" s="4" customFormat="1" x14ac:dyDescent="0.15">
      <c r="A11279" s="13" t="s">
        <v>30681</v>
      </c>
      <c r="C11279" s="13" t="s">
        <v>30683</v>
      </c>
      <c r="D11279" t="s">
        <v>28</v>
      </c>
      <c r="F11279" t="s">
        <v>21298</v>
      </c>
      <c r="G11279" t="s">
        <v>21299</v>
      </c>
      <c r="H11279" t="s">
        <v>76</v>
      </c>
      <c r="I11279" s="4" t="s">
        <v>29827</v>
      </c>
      <c r="Q11279" t="s">
        <v>23</v>
      </c>
      <c r="S11279" t="s">
        <v>27</v>
      </c>
      <c r="T11279" s="13" t="s">
        <v>30684</v>
      </c>
    </row>
    <row r="11280" spans="1:20" s="4" customFormat="1" x14ac:dyDescent="0.15">
      <c r="A11280" s="13" t="s">
        <v>30681</v>
      </c>
      <c r="C11280" s="13" t="s">
        <v>30683</v>
      </c>
      <c r="D11280" t="s">
        <v>28</v>
      </c>
      <c r="F11280" t="s">
        <v>21300</v>
      </c>
      <c r="G11280" t="s">
        <v>21301</v>
      </c>
      <c r="H11280" t="s">
        <v>63</v>
      </c>
      <c r="I11280" s="4" t="s">
        <v>29827</v>
      </c>
      <c r="Q11280" t="s">
        <v>23</v>
      </c>
      <c r="S11280" t="s">
        <v>32</v>
      </c>
      <c r="T11280" s="13" t="s">
        <v>30684</v>
      </c>
    </row>
    <row r="11281" spans="1:20" s="4" customFormat="1" x14ac:dyDescent="0.15">
      <c r="A11281" s="13" t="s">
        <v>30681</v>
      </c>
      <c r="C11281" s="13" t="s">
        <v>30683</v>
      </c>
      <c r="D11281" t="s">
        <v>19</v>
      </c>
      <c r="F11281" t="s">
        <v>21302</v>
      </c>
      <c r="G11281" t="s">
        <v>21303</v>
      </c>
      <c r="H11281" t="s">
        <v>35</v>
      </c>
      <c r="I11281" s="4" t="s">
        <v>29828</v>
      </c>
      <c r="Q11281" t="s">
        <v>23</v>
      </c>
      <c r="S11281" t="s">
        <v>24</v>
      </c>
      <c r="T11281" s="13" t="s">
        <v>30684</v>
      </c>
    </row>
    <row r="11282" spans="1:20" s="4" customFormat="1" x14ac:dyDescent="0.15">
      <c r="A11282" s="13" t="s">
        <v>30681</v>
      </c>
      <c r="C11282" s="13" t="s">
        <v>30683</v>
      </c>
      <c r="D11282" t="s">
        <v>19</v>
      </c>
      <c r="F11282" t="s">
        <v>21304</v>
      </c>
      <c r="G11282" t="s">
        <v>514</v>
      </c>
      <c r="H11282" t="s">
        <v>22</v>
      </c>
      <c r="I11282" s="4" t="s">
        <v>29828</v>
      </c>
      <c r="Q11282" t="s">
        <v>23</v>
      </c>
      <c r="S11282" t="s">
        <v>27</v>
      </c>
      <c r="T11282" s="13" t="s">
        <v>30684</v>
      </c>
    </row>
    <row r="11283" spans="1:20" s="4" customFormat="1" x14ac:dyDescent="0.15">
      <c r="A11283" s="13" t="s">
        <v>30681</v>
      </c>
      <c r="C11283" s="13" t="s">
        <v>30683</v>
      </c>
      <c r="D11283" t="s">
        <v>28</v>
      </c>
      <c r="F11283" t="s">
        <v>21305</v>
      </c>
      <c r="G11283" t="s">
        <v>21306</v>
      </c>
      <c r="H11283" t="s">
        <v>63</v>
      </c>
      <c r="I11283" s="4" t="s">
        <v>29828</v>
      </c>
      <c r="Q11283" t="s">
        <v>23</v>
      </c>
      <c r="S11283" t="s">
        <v>32</v>
      </c>
      <c r="T11283" s="13" t="s">
        <v>30684</v>
      </c>
    </row>
    <row r="11284" spans="1:20" s="4" customFormat="1" x14ac:dyDescent="0.15">
      <c r="A11284" s="13" t="s">
        <v>30681</v>
      </c>
      <c r="C11284" s="13" t="s">
        <v>30683</v>
      </c>
      <c r="D11284" t="s">
        <v>19</v>
      </c>
      <c r="F11284" t="s">
        <v>21307</v>
      </c>
      <c r="G11284" t="s">
        <v>21308</v>
      </c>
      <c r="H11284" t="s">
        <v>35</v>
      </c>
      <c r="I11284" s="4" t="s">
        <v>29829</v>
      </c>
      <c r="Q11284" t="s">
        <v>23</v>
      </c>
      <c r="S11284" t="s">
        <v>24</v>
      </c>
      <c r="T11284" s="13" t="s">
        <v>30684</v>
      </c>
    </row>
    <row r="11285" spans="1:20" s="4" customFormat="1" x14ac:dyDescent="0.15">
      <c r="A11285" s="13" t="s">
        <v>30681</v>
      </c>
      <c r="C11285" s="13" t="s">
        <v>30683</v>
      </c>
      <c r="D11285" t="s">
        <v>28</v>
      </c>
      <c r="F11285" t="s">
        <v>21309</v>
      </c>
      <c r="G11285" t="s">
        <v>21310</v>
      </c>
      <c r="H11285" t="s">
        <v>166</v>
      </c>
      <c r="I11285" s="4" t="s">
        <v>29829</v>
      </c>
      <c r="Q11285" t="s">
        <v>23</v>
      </c>
      <c r="S11285" t="s">
        <v>27</v>
      </c>
      <c r="T11285" s="13" t="s">
        <v>30684</v>
      </c>
    </row>
    <row r="11286" spans="1:20" s="4" customFormat="1" x14ac:dyDescent="0.15">
      <c r="A11286" s="13" t="s">
        <v>30681</v>
      </c>
      <c r="C11286" s="13" t="s">
        <v>30683</v>
      </c>
      <c r="D11286" t="s">
        <v>19</v>
      </c>
      <c r="F11286" t="s">
        <v>21311</v>
      </c>
      <c r="G11286" t="s">
        <v>21312</v>
      </c>
      <c r="H11286" t="s">
        <v>35</v>
      </c>
      <c r="I11286" s="4" t="s">
        <v>29829</v>
      </c>
      <c r="Q11286" t="s">
        <v>23</v>
      </c>
      <c r="S11286" t="s">
        <v>32</v>
      </c>
      <c r="T11286" s="13" t="s">
        <v>30684</v>
      </c>
    </row>
    <row r="11287" spans="1:20" s="4" customFormat="1" x14ac:dyDescent="0.15">
      <c r="A11287" s="13" t="s">
        <v>30681</v>
      </c>
      <c r="C11287" s="13" t="s">
        <v>30683</v>
      </c>
      <c r="D11287" t="s">
        <v>19</v>
      </c>
      <c r="F11287" t="s">
        <v>21313</v>
      </c>
      <c r="G11287" t="s">
        <v>21314</v>
      </c>
      <c r="H11287" t="s">
        <v>35</v>
      </c>
      <c r="I11287" s="4" t="s">
        <v>29830</v>
      </c>
      <c r="Q11287" t="s">
        <v>23</v>
      </c>
      <c r="S11287" t="s">
        <v>24</v>
      </c>
      <c r="T11287" s="13" t="s">
        <v>30684</v>
      </c>
    </row>
    <row r="11288" spans="1:20" s="4" customFormat="1" x14ac:dyDescent="0.15">
      <c r="A11288" s="13" t="s">
        <v>30681</v>
      </c>
      <c r="C11288" s="13" t="s">
        <v>30683</v>
      </c>
      <c r="D11288" t="s">
        <v>28</v>
      </c>
      <c r="F11288" t="s">
        <v>21315</v>
      </c>
      <c r="G11288" t="s">
        <v>21316</v>
      </c>
      <c r="H11288" t="s">
        <v>40</v>
      </c>
      <c r="I11288" s="4" t="s">
        <v>29830</v>
      </c>
      <c r="Q11288" t="s">
        <v>23</v>
      </c>
      <c r="S11288" t="s">
        <v>27</v>
      </c>
      <c r="T11288" s="13" t="s">
        <v>30684</v>
      </c>
    </row>
    <row r="11289" spans="1:20" s="4" customFormat="1" x14ac:dyDescent="0.15">
      <c r="A11289" s="13" t="s">
        <v>30681</v>
      </c>
      <c r="C11289" s="13" t="s">
        <v>30683</v>
      </c>
      <c r="D11289" t="s">
        <v>28</v>
      </c>
      <c r="F11289" t="s">
        <v>21317</v>
      </c>
      <c r="G11289" t="s">
        <v>21318</v>
      </c>
      <c r="H11289" t="s">
        <v>166</v>
      </c>
      <c r="I11289" s="4" t="s">
        <v>29830</v>
      </c>
      <c r="Q11289" t="s">
        <v>23</v>
      </c>
      <c r="S11289" t="s">
        <v>32</v>
      </c>
      <c r="T11289" s="13" t="s">
        <v>30684</v>
      </c>
    </row>
    <row r="11290" spans="1:20" s="4" customFormat="1" x14ac:dyDescent="0.15">
      <c r="A11290" s="13" t="s">
        <v>30681</v>
      </c>
      <c r="C11290" s="13" t="s">
        <v>30683</v>
      </c>
      <c r="D11290" t="s">
        <v>19</v>
      </c>
      <c r="F11290" t="s">
        <v>21319</v>
      </c>
      <c r="G11290" t="s">
        <v>21320</v>
      </c>
      <c r="H11290" t="s">
        <v>35</v>
      </c>
      <c r="I11290" s="4" t="s">
        <v>29831</v>
      </c>
      <c r="Q11290" t="s">
        <v>23</v>
      </c>
      <c r="S11290" t="s">
        <v>24</v>
      </c>
      <c r="T11290" s="13" t="s">
        <v>30684</v>
      </c>
    </row>
    <row r="11291" spans="1:20" s="4" customFormat="1" x14ac:dyDescent="0.15">
      <c r="A11291" s="13" t="s">
        <v>30681</v>
      </c>
      <c r="C11291" s="13" t="s">
        <v>30683</v>
      </c>
      <c r="D11291" t="s">
        <v>19</v>
      </c>
      <c r="F11291" t="s">
        <v>21321</v>
      </c>
      <c r="G11291" t="s">
        <v>21322</v>
      </c>
      <c r="H11291" t="s">
        <v>35</v>
      </c>
      <c r="I11291" s="4" t="s">
        <v>29831</v>
      </c>
      <c r="Q11291" t="s">
        <v>23</v>
      </c>
      <c r="S11291" t="s">
        <v>27</v>
      </c>
      <c r="T11291" s="13" t="s">
        <v>30684</v>
      </c>
    </row>
    <row r="11292" spans="1:20" s="4" customFormat="1" x14ac:dyDescent="0.15">
      <c r="A11292" s="13" t="s">
        <v>30681</v>
      </c>
      <c r="C11292" s="13" t="s">
        <v>30683</v>
      </c>
      <c r="D11292" t="s">
        <v>28</v>
      </c>
      <c r="F11292" t="s">
        <v>21323</v>
      </c>
      <c r="G11292" t="s">
        <v>21324</v>
      </c>
      <c r="H11292" t="s">
        <v>31</v>
      </c>
      <c r="I11292" s="4" t="s">
        <v>29831</v>
      </c>
      <c r="Q11292" t="s">
        <v>23</v>
      </c>
      <c r="S11292" t="s">
        <v>32</v>
      </c>
      <c r="T11292" s="13" t="s">
        <v>30684</v>
      </c>
    </row>
    <row r="11293" spans="1:20" s="4" customFormat="1" x14ac:dyDescent="0.15">
      <c r="A11293" s="13" t="s">
        <v>30681</v>
      </c>
      <c r="C11293" s="13" t="s">
        <v>30683</v>
      </c>
      <c r="D11293" t="s">
        <v>19</v>
      </c>
      <c r="F11293" t="s">
        <v>21325</v>
      </c>
      <c r="G11293" t="s">
        <v>21326</v>
      </c>
      <c r="H11293" t="s">
        <v>35</v>
      </c>
      <c r="I11293" s="4" t="s">
        <v>29832</v>
      </c>
      <c r="Q11293" t="s">
        <v>23</v>
      </c>
      <c r="S11293" t="s">
        <v>24</v>
      </c>
      <c r="T11293" s="13" t="s">
        <v>30684</v>
      </c>
    </row>
    <row r="11294" spans="1:20" s="4" customFormat="1" x14ac:dyDescent="0.15">
      <c r="A11294" s="13" t="s">
        <v>30681</v>
      </c>
      <c r="C11294" s="13" t="s">
        <v>30683</v>
      </c>
      <c r="D11294" t="s">
        <v>28</v>
      </c>
      <c r="F11294" t="s">
        <v>21327</v>
      </c>
      <c r="G11294" t="s">
        <v>21328</v>
      </c>
      <c r="H11294" t="s">
        <v>35</v>
      </c>
      <c r="I11294" s="4" t="s">
        <v>29832</v>
      </c>
      <c r="Q11294" t="s">
        <v>23</v>
      </c>
      <c r="S11294" t="s">
        <v>27</v>
      </c>
      <c r="T11294" s="13" t="s">
        <v>30684</v>
      </c>
    </row>
    <row r="11295" spans="1:20" s="4" customFormat="1" x14ac:dyDescent="0.15">
      <c r="A11295" s="13" t="s">
        <v>30681</v>
      </c>
      <c r="C11295" s="13" t="s">
        <v>30683</v>
      </c>
      <c r="D11295" t="s">
        <v>19</v>
      </c>
      <c r="F11295" t="s">
        <v>21329</v>
      </c>
      <c r="G11295" t="s">
        <v>21330</v>
      </c>
      <c r="H11295" t="s">
        <v>35</v>
      </c>
      <c r="I11295" s="4" t="s">
        <v>29832</v>
      </c>
      <c r="Q11295" t="s">
        <v>23</v>
      </c>
      <c r="S11295" t="s">
        <v>32</v>
      </c>
      <c r="T11295" s="13" t="s">
        <v>30684</v>
      </c>
    </row>
    <row r="11296" spans="1:20" s="4" customFormat="1" x14ac:dyDescent="0.15">
      <c r="A11296" s="13" t="s">
        <v>30681</v>
      </c>
      <c r="C11296" s="13" t="s">
        <v>30683</v>
      </c>
      <c r="D11296" t="s">
        <v>19</v>
      </c>
      <c r="F11296" t="s">
        <v>21331</v>
      </c>
      <c r="G11296" t="s">
        <v>21332</v>
      </c>
      <c r="H11296" t="s">
        <v>22</v>
      </c>
      <c r="I11296" s="4" t="s">
        <v>29833</v>
      </c>
      <c r="Q11296" t="s">
        <v>23</v>
      </c>
      <c r="S11296" t="s">
        <v>24</v>
      </c>
      <c r="T11296" s="13" t="s">
        <v>30684</v>
      </c>
    </row>
    <row r="11297" spans="1:20" s="4" customFormat="1" x14ac:dyDescent="0.15">
      <c r="A11297" s="13" t="s">
        <v>30681</v>
      </c>
      <c r="C11297" s="13" t="s">
        <v>30683</v>
      </c>
      <c r="D11297" t="s">
        <v>28</v>
      </c>
      <c r="F11297" t="s">
        <v>21333</v>
      </c>
      <c r="G11297" t="s">
        <v>21334</v>
      </c>
      <c r="H11297" t="s">
        <v>35</v>
      </c>
      <c r="I11297" s="4" t="s">
        <v>29833</v>
      </c>
      <c r="Q11297" t="s">
        <v>23</v>
      </c>
      <c r="S11297" t="s">
        <v>27</v>
      </c>
      <c r="T11297" s="13" t="s">
        <v>30684</v>
      </c>
    </row>
    <row r="11298" spans="1:20" s="4" customFormat="1" x14ac:dyDescent="0.15">
      <c r="A11298" s="13" t="s">
        <v>30681</v>
      </c>
      <c r="C11298" s="13" t="s">
        <v>30683</v>
      </c>
      <c r="D11298" t="s">
        <v>19</v>
      </c>
      <c r="F11298" t="s">
        <v>21335</v>
      </c>
      <c r="G11298" t="s">
        <v>16274</v>
      </c>
      <c r="H11298" t="s">
        <v>169</v>
      </c>
      <c r="I11298" s="4" t="s">
        <v>29833</v>
      </c>
      <c r="Q11298" t="s">
        <v>23</v>
      </c>
      <c r="S11298" t="s">
        <v>32</v>
      </c>
      <c r="T11298" s="13" t="s">
        <v>30684</v>
      </c>
    </row>
    <row r="11299" spans="1:20" s="4" customFormat="1" x14ac:dyDescent="0.15">
      <c r="A11299" s="13" t="s">
        <v>30681</v>
      </c>
      <c r="C11299" s="13" t="s">
        <v>30683</v>
      </c>
      <c r="D11299" t="s">
        <v>19</v>
      </c>
      <c r="F11299" t="s">
        <v>21336</v>
      </c>
      <c r="G11299" t="s">
        <v>21337</v>
      </c>
      <c r="H11299" t="s">
        <v>35</v>
      </c>
      <c r="I11299" s="4" t="s">
        <v>29834</v>
      </c>
      <c r="Q11299" t="s">
        <v>23</v>
      </c>
      <c r="S11299" t="s">
        <v>24</v>
      </c>
      <c r="T11299" s="13" t="s">
        <v>30684</v>
      </c>
    </row>
    <row r="11300" spans="1:20" s="4" customFormat="1" x14ac:dyDescent="0.15">
      <c r="A11300" s="13" t="s">
        <v>30681</v>
      </c>
      <c r="C11300" s="13" t="s">
        <v>30683</v>
      </c>
      <c r="D11300" t="s">
        <v>19</v>
      </c>
      <c r="F11300" t="s">
        <v>21338</v>
      </c>
      <c r="G11300" t="s">
        <v>21339</v>
      </c>
      <c r="H11300" t="s">
        <v>22</v>
      </c>
      <c r="I11300" s="4" t="s">
        <v>29834</v>
      </c>
      <c r="Q11300" t="s">
        <v>23</v>
      </c>
      <c r="S11300" t="s">
        <v>27</v>
      </c>
      <c r="T11300" s="13" t="s">
        <v>30684</v>
      </c>
    </row>
    <row r="11301" spans="1:20" s="4" customFormat="1" x14ac:dyDescent="0.15">
      <c r="A11301" s="13" t="s">
        <v>30681</v>
      </c>
      <c r="C11301" s="13" t="s">
        <v>30683</v>
      </c>
      <c r="D11301" t="s">
        <v>28</v>
      </c>
      <c r="F11301" t="s">
        <v>21340</v>
      </c>
      <c r="G11301" t="s">
        <v>21341</v>
      </c>
      <c r="H11301" t="s">
        <v>89</v>
      </c>
      <c r="I11301" s="4" t="s">
        <v>29834</v>
      </c>
      <c r="Q11301" t="s">
        <v>23</v>
      </c>
      <c r="S11301" t="s">
        <v>32</v>
      </c>
      <c r="T11301" s="13" t="s">
        <v>30684</v>
      </c>
    </row>
    <row r="11302" spans="1:20" s="4" customFormat="1" x14ac:dyDescent="0.15">
      <c r="A11302" s="13" t="s">
        <v>30681</v>
      </c>
      <c r="C11302" s="13" t="s">
        <v>30683</v>
      </c>
      <c r="D11302" t="s">
        <v>19</v>
      </c>
      <c r="F11302" t="s">
        <v>21342</v>
      </c>
      <c r="G11302" t="s">
        <v>21343</v>
      </c>
      <c r="H11302" t="s">
        <v>22</v>
      </c>
      <c r="I11302" s="4" t="s">
        <v>29835</v>
      </c>
      <c r="Q11302" t="s">
        <v>23</v>
      </c>
      <c r="S11302" t="s">
        <v>24</v>
      </c>
      <c r="T11302" s="13" t="s">
        <v>30684</v>
      </c>
    </row>
    <row r="11303" spans="1:20" s="4" customFormat="1" x14ac:dyDescent="0.15">
      <c r="A11303" s="13" t="s">
        <v>30681</v>
      </c>
      <c r="C11303" s="13" t="s">
        <v>30683</v>
      </c>
      <c r="D11303" t="s">
        <v>28</v>
      </c>
      <c r="F11303" t="s">
        <v>21344</v>
      </c>
      <c r="G11303" t="s">
        <v>21345</v>
      </c>
      <c r="H11303" t="s">
        <v>166</v>
      </c>
      <c r="I11303" s="4" t="s">
        <v>29835</v>
      </c>
      <c r="Q11303" t="s">
        <v>23</v>
      </c>
      <c r="S11303" t="s">
        <v>27</v>
      </c>
      <c r="T11303" s="13" t="s">
        <v>30684</v>
      </c>
    </row>
    <row r="11304" spans="1:20" s="4" customFormat="1" x14ac:dyDescent="0.15">
      <c r="A11304" s="13" t="s">
        <v>30681</v>
      </c>
      <c r="C11304" s="13" t="s">
        <v>30683</v>
      </c>
      <c r="D11304" t="s">
        <v>19</v>
      </c>
      <c r="F11304" t="s">
        <v>21346</v>
      </c>
      <c r="G11304" t="s">
        <v>21347</v>
      </c>
      <c r="H11304" t="s">
        <v>35</v>
      </c>
      <c r="I11304" s="4" t="s">
        <v>29835</v>
      </c>
      <c r="Q11304" t="s">
        <v>23</v>
      </c>
      <c r="S11304" t="s">
        <v>32</v>
      </c>
      <c r="T11304" s="13" t="s">
        <v>30684</v>
      </c>
    </row>
    <row r="11305" spans="1:20" s="4" customFormat="1" x14ac:dyDescent="0.15">
      <c r="A11305" s="13" t="s">
        <v>30681</v>
      </c>
      <c r="C11305" s="13" t="s">
        <v>30683</v>
      </c>
      <c r="D11305" t="s">
        <v>19</v>
      </c>
      <c r="F11305" t="s">
        <v>21348</v>
      </c>
      <c r="G11305" t="s">
        <v>21349</v>
      </c>
      <c r="H11305" t="s">
        <v>35</v>
      </c>
      <c r="I11305" s="4" t="s">
        <v>29836</v>
      </c>
      <c r="Q11305" t="s">
        <v>23</v>
      </c>
      <c r="S11305" t="s">
        <v>24</v>
      </c>
      <c r="T11305" s="13" t="s">
        <v>30684</v>
      </c>
    </row>
    <row r="11306" spans="1:20" s="4" customFormat="1" x14ac:dyDescent="0.15">
      <c r="A11306" s="13" t="s">
        <v>30681</v>
      </c>
      <c r="C11306" s="13" t="s">
        <v>30683</v>
      </c>
      <c r="D11306" t="s">
        <v>28</v>
      </c>
      <c r="F11306" t="s">
        <v>21350</v>
      </c>
      <c r="G11306" t="s">
        <v>21351</v>
      </c>
      <c r="H11306" t="s">
        <v>166</v>
      </c>
      <c r="I11306" s="4" t="s">
        <v>29836</v>
      </c>
      <c r="Q11306" t="s">
        <v>23</v>
      </c>
      <c r="S11306" t="s">
        <v>27</v>
      </c>
      <c r="T11306" s="13" t="s">
        <v>30684</v>
      </c>
    </row>
    <row r="11307" spans="1:20" s="4" customFormat="1" x14ac:dyDescent="0.15">
      <c r="A11307" s="13" t="s">
        <v>30681</v>
      </c>
      <c r="C11307" s="13" t="s">
        <v>30683</v>
      </c>
      <c r="D11307" t="s">
        <v>19</v>
      </c>
      <c r="F11307" t="s">
        <v>21352</v>
      </c>
      <c r="G11307" t="s">
        <v>21353</v>
      </c>
      <c r="H11307" t="s">
        <v>35</v>
      </c>
      <c r="I11307" s="4" t="s">
        <v>29836</v>
      </c>
      <c r="Q11307" t="s">
        <v>23</v>
      </c>
      <c r="S11307" t="s">
        <v>32</v>
      </c>
      <c r="T11307" s="13" t="s">
        <v>30684</v>
      </c>
    </row>
    <row r="11308" spans="1:20" s="4" customFormat="1" x14ac:dyDescent="0.15">
      <c r="A11308" s="13" t="s">
        <v>30681</v>
      </c>
      <c r="C11308" s="13" t="s">
        <v>30683</v>
      </c>
      <c r="D11308" t="s">
        <v>19</v>
      </c>
      <c r="F11308" t="s">
        <v>21354</v>
      </c>
      <c r="G11308" t="s">
        <v>21355</v>
      </c>
      <c r="H11308" t="s">
        <v>22</v>
      </c>
      <c r="I11308" s="4" t="s">
        <v>29837</v>
      </c>
      <c r="Q11308" t="s">
        <v>23</v>
      </c>
      <c r="S11308" t="s">
        <v>24</v>
      </c>
      <c r="T11308" s="13" t="s">
        <v>30684</v>
      </c>
    </row>
    <row r="11309" spans="1:20" s="4" customFormat="1" x14ac:dyDescent="0.15">
      <c r="A11309" s="13" t="s">
        <v>30681</v>
      </c>
      <c r="C11309" s="13" t="s">
        <v>30683</v>
      </c>
      <c r="D11309" t="s">
        <v>19</v>
      </c>
      <c r="F11309" t="s">
        <v>21356</v>
      </c>
      <c r="G11309" t="s">
        <v>21357</v>
      </c>
      <c r="H11309" t="s">
        <v>22</v>
      </c>
      <c r="I11309" s="4" t="s">
        <v>29837</v>
      </c>
      <c r="Q11309" t="s">
        <v>23</v>
      </c>
      <c r="S11309" t="s">
        <v>27</v>
      </c>
      <c r="T11309" s="13" t="s">
        <v>30684</v>
      </c>
    </row>
    <row r="11310" spans="1:20" s="4" customFormat="1" x14ac:dyDescent="0.15">
      <c r="A11310" s="13" t="s">
        <v>30681</v>
      </c>
      <c r="C11310" s="13" t="s">
        <v>30683</v>
      </c>
      <c r="D11310" t="s">
        <v>28</v>
      </c>
      <c r="F11310" t="s">
        <v>21358</v>
      </c>
      <c r="G11310" t="s">
        <v>21359</v>
      </c>
      <c r="H11310" t="s">
        <v>40</v>
      </c>
      <c r="I11310" s="4" t="s">
        <v>29837</v>
      </c>
      <c r="Q11310" t="s">
        <v>23</v>
      </c>
      <c r="S11310" t="s">
        <v>32</v>
      </c>
      <c r="T11310" s="13" t="s">
        <v>30684</v>
      </c>
    </row>
    <row r="11311" spans="1:20" s="4" customFormat="1" x14ac:dyDescent="0.15">
      <c r="A11311" s="13" t="s">
        <v>30681</v>
      </c>
      <c r="C11311" s="13" t="s">
        <v>30683</v>
      </c>
      <c r="D11311" t="s">
        <v>19</v>
      </c>
      <c r="F11311" t="s">
        <v>21360</v>
      </c>
      <c r="G11311" t="s">
        <v>21361</v>
      </c>
      <c r="H11311" t="s">
        <v>22</v>
      </c>
      <c r="I11311" s="4" t="s">
        <v>29838</v>
      </c>
      <c r="Q11311" t="s">
        <v>23</v>
      </c>
      <c r="S11311" t="s">
        <v>24</v>
      </c>
      <c r="T11311" s="13" t="s">
        <v>30684</v>
      </c>
    </row>
    <row r="11312" spans="1:20" s="4" customFormat="1" x14ac:dyDescent="0.15">
      <c r="A11312" s="13" t="s">
        <v>30681</v>
      </c>
      <c r="C11312" s="13" t="s">
        <v>30683</v>
      </c>
      <c r="D11312" t="s">
        <v>28</v>
      </c>
      <c r="F11312" t="s">
        <v>21362</v>
      </c>
      <c r="G11312" t="s">
        <v>21363</v>
      </c>
      <c r="H11312" t="s">
        <v>232</v>
      </c>
      <c r="I11312" s="4" t="s">
        <v>29838</v>
      </c>
      <c r="Q11312" t="s">
        <v>23</v>
      </c>
      <c r="S11312" t="s">
        <v>27</v>
      </c>
      <c r="T11312" s="13" t="s">
        <v>30684</v>
      </c>
    </row>
    <row r="11313" spans="1:20" s="4" customFormat="1" x14ac:dyDescent="0.15">
      <c r="A11313" s="13" t="s">
        <v>30681</v>
      </c>
      <c r="C11313" s="13" t="s">
        <v>30683</v>
      </c>
      <c r="D11313" t="s">
        <v>19</v>
      </c>
      <c r="F11313" t="s">
        <v>21364</v>
      </c>
      <c r="G11313" t="s">
        <v>21365</v>
      </c>
      <c r="H11313" t="s">
        <v>60</v>
      </c>
      <c r="I11313" s="4" t="s">
        <v>29838</v>
      </c>
      <c r="Q11313" t="s">
        <v>23</v>
      </c>
      <c r="S11313" t="s">
        <v>32</v>
      </c>
      <c r="T11313" s="13" t="s">
        <v>30684</v>
      </c>
    </row>
    <row r="11314" spans="1:20" s="4" customFormat="1" x14ac:dyDescent="0.15">
      <c r="A11314" s="13" t="s">
        <v>30681</v>
      </c>
      <c r="C11314" s="13" t="s">
        <v>30683</v>
      </c>
      <c r="D11314" t="s">
        <v>19</v>
      </c>
      <c r="F11314" t="s">
        <v>21366</v>
      </c>
      <c r="G11314" t="s">
        <v>21367</v>
      </c>
      <c r="H11314" t="s">
        <v>22</v>
      </c>
      <c r="I11314" s="4" t="s">
        <v>29839</v>
      </c>
      <c r="Q11314" t="s">
        <v>23</v>
      </c>
      <c r="S11314" t="s">
        <v>24</v>
      </c>
      <c r="T11314" s="13" t="s">
        <v>30684</v>
      </c>
    </row>
    <row r="11315" spans="1:20" s="4" customFormat="1" x14ac:dyDescent="0.15">
      <c r="A11315" s="13" t="s">
        <v>30681</v>
      </c>
      <c r="C11315" s="13" t="s">
        <v>30683</v>
      </c>
      <c r="D11315" t="s">
        <v>28</v>
      </c>
      <c r="F11315" t="s">
        <v>21368</v>
      </c>
      <c r="G11315" t="s">
        <v>21369</v>
      </c>
      <c r="H11315" t="s">
        <v>76</v>
      </c>
      <c r="I11315" s="4" t="s">
        <v>29839</v>
      </c>
      <c r="Q11315" t="s">
        <v>23</v>
      </c>
      <c r="S11315" t="s">
        <v>27</v>
      </c>
      <c r="T11315" s="13" t="s">
        <v>30684</v>
      </c>
    </row>
    <row r="11316" spans="1:20" s="4" customFormat="1" x14ac:dyDescent="0.15">
      <c r="A11316" s="13" t="s">
        <v>30681</v>
      </c>
      <c r="C11316" s="13" t="s">
        <v>30683</v>
      </c>
      <c r="D11316" t="s">
        <v>19</v>
      </c>
      <c r="F11316" t="s">
        <v>21370</v>
      </c>
      <c r="G11316" t="s">
        <v>21371</v>
      </c>
      <c r="H11316" t="s">
        <v>60</v>
      </c>
      <c r="I11316" s="4" t="s">
        <v>29839</v>
      </c>
      <c r="Q11316" t="s">
        <v>23</v>
      </c>
      <c r="S11316" t="s">
        <v>32</v>
      </c>
      <c r="T11316" s="13" t="s">
        <v>30684</v>
      </c>
    </row>
    <row r="11317" spans="1:20" s="4" customFormat="1" x14ac:dyDescent="0.15">
      <c r="A11317" s="13" t="s">
        <v>30681</v>
      </c>
      <c r="C11317" s="13" t="s">
        <v>30683</v>
      </c>
      <c r="D11317" t="s">
        <v>19</v>
      </c>
      <c r="F11317" t="s">
        <v>21372</v>
      </c>
      <c r="G11317" t="s">
        <v>21373</v>
      </c>
      <c r="H11317" t="s">
        <v>169</v>
      </c>
      <c r="I11317" s="4" t="s">
        <v>29840</v>
      </c>
      <c r="Q11317" t="s">
        <v>23</v>
      </c>
      <c r="S11317" t="s">
        <v>24</v>
      </c>
      <c r="T11317" s="13" t="s">
        <v>30684</v>
      </c>
    </row>
    <row r="11318" spans="1:20" s="4" customFormat="1" x14ac:dyDescent="0.15">
      <c r="A11318" s="13" t="s">
        <v>30681</v>
      </c>
      <c r="C11318" s="13" t="s">
        <v>30683</v>
      </c>
      <c r="D11318" t="s">
        <v>28</v>
      </c>
      <c r="F11318" t="s">
        <v>21374</v>
      </c>
      <c r="G11318" t="s">
        <v>21373</v>
      </c>
      <c r="H11318" t="s">
        <v>76</v>
      </c>
      <c r="I11318" s="4" t="s">
        <v>29840</v>
      </c>
      <c r="Q11318" t="s">
        <v>23</v>
      </c>
      <c r="S11318" t="s">
        <v>27</v>
      </c>
      <c r="T11318" s="13" t="s">
        <v>30684</v>
      </c>
    </row>
    <row r="11319" spans="1:20" s="4" customFormat="1" x14ac:dyDescent="0.15">
      <c r="A11319" s="13" t="s">
        <v>30681</v>
      </c>
      <c r="C11319" s="13" t="s">
        <v>30683</v>
      </c>
      <c r="D11319" t="s">
        <v>19</v>
      </c>
      <c r="F11319" t="s">
        <v>21375</v>
      </c>
      <c r="G11319" t="s">
        <v>21376</v>
      </c>
      <c r="H11319" t="s">
        <v>169</v>
      </c>
      <c r="I11319" s="4" t="s">
        <v>29840</v>
      </c>
      <c r="Q11319" t="s">
        <v>23</v>
      </c>
      <c r="S11319" t="s">
        <v>32</v>
      </c>
      <c r="T11319" s="13" t="s">
        <v>30684</v>
      </c>
    </row>
    <row r="11320" spans="1:20" s="4" customFormat="1" x14ac:dyDescent="0.15">
      <c r="A11320" s="13" t="s">
        <v>30681</v>
      </c>
      <c r="C11320" s="13" t="s">
        <v>30683</v>
      </c>
      <c r="D11320" t="s">
        <v>19</v>
      </c>
      <c r="F11320" t="s">
        <v>21377</v>
      </c>
      <c r="G11320" t="s">
        <v>21378</v>
      </c>
      <c r="H11320" t="s">
        <v>169</v>
      </c>
      <c r="I11320" s="4" t="s">
        <v>29841</v>
      </c>
      <c r="Q11320" t="s">
        <v>23</v>
      </c>
      <c r="S11320" t="s">
        <v>24</v>
      </c>
      <c r="T11320" s="13" t="s">
        <v>30684</v>
      </c>
    </row>
    <row r="11321" spans="1:20" s="4" customFormat="1" x14ac:dyDescent="0.15">
      <c r="A11321" s="13" t="s">
        <v>30681</v>
      </c>
      <c r="C11321" s="13" t="s">
        <v>30683</v>
      </c>
      <c r="D11321" t="s">
        <v>28</v>
      </c>
      <c r="F11321" t="s">
        <v>21379</v>
      </c>
      <c r="G11321" t="s">
        <v>21380</v>
      </c>
      <c r="H11321" t="s">
        <v>76</v>
      </c>
      <c r="I11321" s="4" t="s">
        <v>29841</v>
      </c>
      <c r="Q11321" t="s">
        <v>23</v>
      </c>
      <c r="S11321" t="s">
        <v>27</v>
      </c>
      <c r="T11321" s="13" t="s">
        <v>30684</v>
      </c>
    </row>
    <row r="11322" spans="1:20" s="4" customFormat="1" x14ac:dyDescent="0.15">
      <c r="A11322" s="13" t="s">
        <v>30681</v>
      </c>
      <c r="C11322" s="13" t="s">
        <v>30683</v>
      </c>
      <c r="D11322" t="s">
        <v>19</v>
      </c>
      <c r="F11322" t="s">
        <v>21381</v>
      </c>
      <c r="G11322" t="s">
        <v>21382</v>
      </c>
      <c r="H11322" t="s">
        <v>35</v>
      </c>
      <c r="I11322" s="4" t="s">
        <v>29841</v>
      </c>
      <c r="Q11322" t="s">
        <v>23</v>
      </c>
      <c r="S11322" t="s">
        <v>32</v>
      </c>
      <c r="T11322" s="13" t="s">
        <v>30684</v>
      </c>
    </row>
    <row r="11323" spans="1:20" s="4" customFormat="1" x14ac:dyDescent="0.15">
      <c r="A11323" s="13" t="s">
        <v>30681</v>
      </c>
      <c r="C11323" s="13" t="s">
        <v>30683</v>
      </c>
      <c r="D11323" t="s">
        <v>19</v>
      </c>
      <c r="F11323" t="s">
        <v>21383</v>
      </c>
      <c r="G11323" t="s">
        <v>21384</v>
      </c>
      <c r="H11323" t="s">
        <v>35</v>
      </c>
      <c r="I11323" s="4" t="s">
        <v>29842</v>
      </c>
      <c r="Q11323" t="s">
        <v>23</v>
      </c>
      <c r="S11323" t="s">
        <v>24</v>
      </c>
      <c r="T11323" s="13" t="s">
        <v>30684</v>
      </c>
    </row>
    <row r="11324" spans="1:20" s="4" customFormat="1" x14ac:dyDescent="0.15">
      <c r="A11324" s="13" t="s">
        <v>30681</v>
      </c>
      <c r="C11324" s="13" t="s">
        <v>30683</v>
      </c>
      <c r="D11324" t="s">
        <v>19</v>
      </c>
      <c r="F11324" t="s">
        <v>21385</v>
      </c>
      <c r="G11324" t="s">
        <v>21386</v>
      </c>
      <c r="H11324" t="s">
        <v>35</v>
      </c>
      <c r="I11324" s="4" t="s">
        <v>29842</v>
      </c>
      <c r="Q11324" t="s">
        <v>23</v>
      </c>
      <c r="S11324" t="s">
        <v>27</v>
      </c>
      <c r="T11324" s="13" t="s">
        <v>30684</v>
      </c>
    </row>
    <row r="11325" spans="1:20" s="4" customFormat="1" x14ac:dyDescent="0.15">
      <c r="A11325" s="13" t="s">
        <v>30681</v>
      </c>
      <c r="C11325" s="13" t="s">
        <v>30683</v>
      </c>
      <c r="D11325" t="s">
        <v>28</v>
      </c>
      <c r="F11325" t="s">
        <v>21387</v>
      </c>
      <c r="G11325" t="s">
        <v>21388</v>
      </c>
      <c r="H11325" t="s">
        <v>35</v>
      </c>
      <c r="I11325" s="4" t="s">
        <v>29842</v>
      </c>
      <c r="Q11325" t="s">
        <v>23</v>
      </c>
      <c r="S11325" t="s">
        <v>32</v>
      </c>
      <c r="T11325" s="13" t="s">
        <v>30684</v>
      </c>
    </row>
    <row r="11326" spans="1:20" s="4" customFormat="1" x14ac:dyDescent="0.15">
      <c r="A11326" s="13" t="s">
        <v>30681</v>
      </c>
      <c r="C11326" s="13" t="s">
        <v>30683</v>
      </c>
      <c r="D11326" t="s">
        <v>19</v>
      </c>
      <c r="F11326" t="s">
        <v>21389</v>
      </c>
      <c r="G11326" t="s">
        <v>21390</v>
      </c>
      <c r="H11326" t="s">
        <v>35</v>
      </c>
      <c r="I11326" s="4" t="s">
        <v>29843</v>
      </c>
      <c r="Q11326" t="s">
        <v>23</v>
      </c>
      <c r="S11326" t="s">
        <v>24</v>
      </c>
      <c r="T11326" s="13" t="s">
        <v>30684</v>
      </c>
    </row>
    <row r="11327" spans="1:20" s="4" customFormat="1" x14ac:dyDescent="0.15">
      <c r="A11327" s="13" t="s">
        <v>30681</v>
      </c>
      <c r="C11327" s="13" t="s">
        <v>30683</v>
      </c>
      <c r="D11327" t="s">
        <v>28</v>
      </c>
      <c r="F11327" t="s">
        <v>21391</v>
      </c>
      <c r="G11327" t="s">
        <v>21392</v>
      </c>
      <c r="H11327" t="s">
        <v>63</v>
      </c>
      <c r="I11327" s="4" t="s">
        <v>29843</v>
      </c>
      <c r="Q11327" t="s">
        <v>23</v>
      </c>
      <c r="S11327" t="s">
        <v>27</v>
      </c>
      <c r="T11327" s="13" t="s">
        <v>30684</v>
      </c>
    </row>
    <row r="11328" spans="1:20" s="4" customFormat="1" x14ac:dyDescent="0.15">
      <c r="A11328" s="13" t="s">
        <v>30681</v>
      </c>
      <c r="C11328" s="13" t="s">
        <v>30683</v>
      </c>
      <c r="D11328" t="s">
        <v>19</v>
      </c>
      <c r="F11328" t="s">
        <v>21393</v>
      </c>
      <c r="G11328" t="s">
        <v>21394</v>
      </c>
      <c r="H11328" t="s">
        <v>22</v>
      </c>
      <c r="I11328" s="4" t="s">
        <v>29843</v>
      </c>
      <c r="Q11328" t="s">
        <v>23</v>
      </c>
      <c r="S11328" t="s">
        <v>32</v>
      </c>
      <c r="T11328" s="13" t="s">
        <v>30684</v>
      </c>
    </row>
    <row r="11329" spans="1:20" s="4" customFormat="1" x14ac:dyDescent="0.15">
      <c r="A11329" s="13" t="s">
        <v>30681</v>
      </c>
      <c r="C11329" s="13" t="s">
        <v>30683</v>
      </c>
      <c r="D11329" t="s">
        <v>19</v>
      </c>
      <c r="F11329" t="s">
        <v>21395</v>
      </c>
      <c r="G11329" t="s">
        <v>21396</v>
      </c>
      <c r="H11329" t="s">
        <v>169</v>
      </c>
      <c r="I11329" s="4" t="s">
        <v>29844</v>
      </c>
      <c r="Q11329" t="s">
        <v>23</v>
      </c>
      <c r="S11329" t="s">
        <v>24</v>
      </c>
      <c r="T11329" s="13" t="s">
        <v>30684</v>
      </c>
    </row>
    <row r="11330" spans="1:20" s="4" customFormat="1" x14ac:dyDescent="0.15">
      <c r="A11330" s="13" t="s">
        <v>30681</v>
      </c>
      <c r="C11330" s="13" t="s">
        <v>30683</v>
      </c>
      <c r="D11330" t="s">
        <v>19</v>
      </c>
      <c r="F11330" t="s">
        <v>21397</v>
      </c>
      <c r="G11330" t="s">
        <v>21398</v>
      </c>
      <c r="H11330" t="s">
        <v>169</v>
      </c>
      <c r="I11330" s="4" t="s">
        <v>29844</v>
      </c>
      <c r="Q11330" t="s">
        <v>23</v>
      </c>
      <c r="S11330" t="s">
        <v>27</v>
      </c>
      <c r="T11330" s="13" t="s">
        <v>30684</v>
      </c>
    </row>
    <row r="11331" spans="1:20" s="4" customFormat="1" x14ac:dyDescent="0.15">
      <c r="A11331" s="13" t="s">
        <v>30681</v>
      </c>
      <c r="C11331" s="13" t="s">
        <v>30683</v>
      </c>
      <c r="D11331" t="s">
        <v>28</v>
      </c>
      <c r="F11331" t="s">
        <v>21399</v>
      </c>
      <c r="G11331" t="s">
        <v>21400</v>
      </c>
      <c r="H11331" t="s">
        <v>661</v>
      </c>
      <c r="I11331" s="4" t="s">
        <v>29844</v>
      </c>
      <c r="Q11331" t="s">
        <v>23</v>
      </c>
      <c r="S11331" t="s">
        <v>32</v>
      </c>
      <c r="T11331" s="13" t="s">
        <v>30684</v>
      </c>
    </row>
    <row r="11332" spans="1:20" s="4" customFormat="1" x14ac:dyDescent="0.15">
      <c r="A11332" s="13" t="s">
        <v>30681</v>
      </c>
      <c r="C11332" s="13" t="s">
        <v>30683</v>
      </c>
      <c r="D11332" t="s">
        <v>19</v>
      </c>
      <c r="F11332" t="s">
        <v>21401</v>
      </c>
      <c r="G11332" t="s">
        <v>21402</v>
      </c>
      <c r="H11332" t="s">
        <v>169</v>
      </c>
      <c r="I11332" s="4" t="s">
        <v>29845</v>
      </c>
      <c r="Q11332" t="s">
        <v>23</v>
      </c>
      <c r="S11332" t="s">
        <v>24</v>
      </c>
      <c r="T11332" s="13" t="s">
        <v>30684</v>
      </c>
    </row>
    <row r="11333" spans="1:20" s="4" customFormat="1" x14ac:dyDescent="0.15">
      <c r="A11333" s="13" t="s">
        <v>30681</v>
      </c>
      <c r="C11333" s="13" t="s">
        <v>30683</v>
      </c>
      <c r="D11333" t="s">
        <v>19</v>
      </c>
      <c r="F11333" t="s">
        <v>21403</v>
      </c>
      <c r="G11333" t="s">
        <v>21404</v>
      </c>
      <c r="H11333" t="s">
        <v>35</v>
      </c>
      <c r="I11333" s="4" t="s">
        <v>29845</v>
      </c>
      <c r="Q11333" t="s">
        <v>23</v>
      </c>
      <c r="S11333" t="s">
        <v>27</v>
      </c>
      <c r="T11333" s="13" t="s">
        <v>30684</v>
      </c>
    </row>
    <row r="11334" spans="1:20" s="4" customFormat="1" x14ac:dyDescent="0.15">
      <c r="A11334" s="13" t="s">
        <v>30681</v>
      </c>
      <c r="C11334" s="13" t="s">
        <v>30683</v>
      </c>
      <c r="D11334" t="s">
        <v>28</v>
      </c>
      <c r="F11334" t="s">
        <v>21405</v>
      </c>
      <c r="G11334" t="s">
        <v>21406</v>
      </c>
      <c r="H11334" t="s">
        <v>76</v>
      </c>
      <c r="I11334" s="4" t="s">
        <v>29845</v>
      </c>
      <c r="Q11334" t="s">
        <v>23</v>
      </c>
      <c r="S11334" t="s">
        <v>32</v>
      </c>
      <c r="T11334" s="13" t="s">
        <v>30684</v>
      </c>
    </row>
    <row r="11335" spans="1:20" s="4" customFormat="1" x14ac:dyDescent="0.15">
      <c r="A11335" s="13" t="s">
        <v>30681</v>
      </c>
      <c r="C11335" s="13" t="s">
        <v>30683</v>
      </c>
      <c r="D11335" t="s">
        <v>19</v>
      </c>
      <c r="F11335" t="s">
        <v>21407</v>
      </c>
      <c r="G11335" t="s">
        <v>21408</v>
      </c>
      <c r="H11335" t="s">
        <v>35</v>
      </c>
      <c r="I11335" s="4" t="s">
        <v>29846</v>
      </c>
      <c r="Q11335" t="s">
        <v>23</v>
      </c>
      <c r="S11335" t="s">
        <v>24</v>
      </c>
      <c r="T11335" s="13" t="s">
        <v>30684</v>
      </c>
    </row>
    <row r="11336" spans="1:20" s="4" customFormat="1" x14ac:dyDescent="0.15">
      <c r="A11336" s="13" t="s">
        <v>30681</v>
      </c>
      <c r="C11336" s="13" t="s">
        <v>30683</v>
      </c>
      <c r="D11336" t="s">
        <v>28</v>
      </c>
      <c r="F11336" t="s">
        <v>21409</v>
      </c>
      <c r="G11336" t="s">
        <v>21410</v>
      </c>
      <c r="H11336" t="s">
        <v>138</v>
      </c>
      <c r="I11336" s="4" t="s">
        <v>29846</v>
      </c>
      <c r="Q11336" t="s">
        <v>23</v>
      </c>
      <c r="S11336" t="s">
        <v>27</v>
      </c>
      <c r="T11336" s="13" t="s">
        <v>30684</v>
      </c>
    </row>
    <row r="11337" spans="1:20" s="4" customFormat="1" x14ac:dyDescent="0.15">
      <c r="A11337" s="13" t="s">
        <v>30681</v>
      </c>
      <c r="C11337" s="13" t="s">
        <v>30683</v>
      </c>
      <c r="D11337" t="s">
        <v>28</v>
      </c>
      <c r="F11337" t="s">
        <v>21411</v>
      </c>
      <c r="G11337" t="s">
        <v>21412</v>
      </c>
      <c r="H11337" t="s">
        <v>166</v>
      </c>
      <c r="I11337" s="4" t="s">
        <v>29846</v>
      </c>
      <c r="Q11337" t="s">
        <v>23</v>
      </c>
      <c r="S11337" t="s">
        <v>32</v>
      </c>
      <c r="T11337" s="13" t="s">
        <v>30684</v>
      </c>
    </row>
    <row r="11338" spans="1:20" s="4" customFormat="1" x14ac:dyDescent="0.15">
      <c r="A11338" s="13" t="s">
        <v>30681</v>
      </c>
      <c r="C11338" s="13" t="s">
        <v>30683</v>
      </c>
      <c r="D11338" t="s">
        <v>19</v>
      </c>
      <c r="F11338" t="s">
        <v>21413</v>
      </c>
      <c r="G11338" t="s">
        <v>21414</v>
      </c>
      <c r="H11338" t="s">
        <v>35</v>
      </c>
      <c r="I11338" s="4" t="s">
        <v>29847</v>
      </c>
      <c r="Q11338" t="s">
        <v>23</v>
      </c>
      <c r="S11338" t="s">
        <v>24</v>
      </c>
      <c r="T11338" s="13" t="s">
        <v>30684</v>
      </c>
    </row>
    <row r="11339" spans="1:20" s="4" customFormat="1" x14ac:dyDescent="0.15">
      <c r="A11339" s="13" t="s">
        <v>30681</v>
      </c>
      <c r="C11339" s="13" t="s">
        <v>30683</v>
      </c>
      <c r="D11339" t="s">
        <v>28</v>
      </c>
      <c r="F11339" t="s">
        <v>21415</v>
      </c>
      <c r="G11339" t="s">
        <v>21416</v>
      </c>
      <c r="H11339" t="s">
        <v>196</v>
      </c>
      <c r="I11339" s="4" t="s">
        <v>29847</v>
      </c>
      <c r="Q11339" t="s">
        <v>23</v>
      </c>
      <c r="S11339" t="s">
        <v>27</v>
      </c>
      <c r="T11339" s="13" t="s">
        <v>30684</v>
      </c>
    </row>
    <row r="11340" spans="1:20" s="4" customFormat="1" x14ac:dyDescent="0.15">
      <c r="A11340" s="13" t="s">
        <v>30681</v>
      </c>
      <c r="C11340" s="13" t="s">
        <v>30683</v>
      </c>
      <c r="D11340" t="s">
        <v>19</v>
      </c>
      <c r="F11340" t="s">
        <v>21417</v>
      </c>
      <c r="G11340" t="s">
        <v>21418</v>
      </c>
      <c r="H11340" t="s">
        <v>22</v>
      </c>
      <c r="I11340" s="4" t="s">
        <v>29847</v>
      </c>
      <c r="Q11340" t="s">
        <v>23</v>
      </c>
      <c r="S11340" t="s">
        <v>32</v>
      </c>
      <c r="T11340" s="13" t="s">
        <v>30684</v>
      </c>
    </row>
    <row r="11341" spans="1:20" s="4" customFormat="1" x14ac:dyDescent="0.15">
      <c r="A11341" s="13" t="s">
        <v>30681</v>
      </c>
      <c r="C11341" s="13" t="s">
        <v>30683</v>
      </c>
      <c r="D11341" t="s">
        <v>19</v>
      </c>
      <c r="F11341" t="s">
        <v>21419</v>
      </c>
      <c r="G11341" t="s">
        <v>21420</v>
      </c>
      <c r="H11341" t="s">
        <v>60</v>
      </c>
      <c r="I11341" s="4" t="s">
        <v>29848</v>
      </c>
      <c r="Q11341" t="s">
        <v>23</v>
      </c>
      <c r="S11341" t="s">
        <v>24</v>
      </c>
      <c r="T11341" s="13" t="s">
        <v>30684</v>
      </c>
    </row>
    <row r="11342" spans="1:20" s="4" customFormat="1" x14ac:dyDescent="0.15">
      <c r="A11342" s="13" t="s">
        <v>30681</v>
      </c>
      <c r="C11342" s="13" t="s">
        <v>30683</v>
      </c>
      <c r="D11342" t="s">
        <v>28</v>
      </c>
      <c r="F11342" t="s">
        <v>21421</v>
      </c>
      <c r="G11342" t="s">
        <v>21420</v>
      </c>
      <c r="H11342" t="s">
        <v>63</v>
      </c>
      <c r="I11342" s="4" t="s">
        <v>29848</v>
      </c>
      <c r="Q11342" t="s">
        <v>23</v>
      </c>
      <c r="S11342" t="s">
        <v>27</v>
      </c>
      <c r="T11342" s="13" t="s">
        <v>30684</v>
      </c>
    </row>
    <row r="11343" spans="1:20" s="4" customFormat="1" x14ac:dyDescent="0.15">
      <c r="A11343" s="13" t="s">
        <v>30681</v>
      </c>
      <c r="C11343" s="13" t="s">
        <v>30683</v>
      </c>
      <c r="D11343" t="s">
        <v>28</v>
      </c>
      <c r="F11343" t="s">
        <v>21422</v>
      </c>
      <c r="G11343" t="s">
        <v>21420</v>
      </c>
      <c r="H11343" t="s">
        <v>63</v>
      </c>
      <c r="I11343" s="4" t="s">
        <v>29848</v>
      </c>
      <c r="Q11343" t="s">
        <v>23</v>
      </c>
      <c r="S11343" t="s">
        <v>32</v>
      </c>
      <c r="T11343" s="13" t="s">
        <v>30684</v>
      </c>
    </row>
    <row r="11344" spans="1:20" s="4" customFormat="1" x14ac:dyDescent="0.15">
      <c r="A11344" s="13" t="s">
        <v>30681</v>
      </c>
      <c r="C11344" s="13" t="s">
        <v>30683</v>
      </c>
      <c r="D11344" t="s">
        <v>19</v>
      </c>
      <c r="F11344" t="s">
        <v>21423</v>
      </c>
      <c r="G11344" t="s">
        <v>21424</v>
      </c>
      <c r="H11344" t="s">
        <v>35</v>
      </c>
      <c r="I11344" s="4" t="s">
        <v>29849</v>
      </c>
      <c r="Q11344" t="s">
        <v>23</v>
      </c>
      <c r="S11344" t="s">
        <v>24</v>
      </c>
      <c r="T11344" s="13" t="s">
        <v>30684</v>
      </c>
    </row>
    <row r="11345" spans="1:20" s="4" customFormat="1" x14ac:dyDescent="0.15">
      <c r="A11345" s="13" t="s">
        <v>30681</v>
      </c>
      <c r="C11345" s="13" t="s">
        <v>30683</v>
      </c>
      <c r="D11345" t="s">
        <v>19</v>
      </c>
      <c r="F11345" t="s">
        <v>21425</v>
      </c>
      <c r="G11345" t="s">
        <v>21426</v>
      </c>
      <c r="H11345" t="s">
        <v>169</v>
      </c>
      <c r="I11345" s="4" t="s">
        <v>29849</v>
      </c>
      <c r="Q11345" t="s">
        <v>23</v>
      </c>
      <c r="S11345" t="s">
        <v>27</v>
      </c>
      <c r="T11345" s="13" t="s">
        <v>30684</v>
      </c>
    </row>
    <row r="11346" spans="1:20" s="4" customFormat="1" x14ac:dyDescent="0.15">
      <c r="A11346" s="13" t="s">
        <v>30681</v>
      </c>
      <c r="C11346" s="13" t="s">
        <v>30683</v>
      </c>
      <c r="D11346" t="s">
        <v>28</v>
      </c>
      <c r="F11346" t="s">
        <v>21427</v>
      </c>
      <c r="G11346" t="s">
        <v>21428</v>
      </c>
      <c r="H11346" t="s">
        <v>217</v>
      </c>
      <c r="I11346" s="4" t="s">
        <v>29849</v>
      </c>
      <c r="Q11346" t="s">
        <v>23</v>
      </c>
      <c r="S11346" t="s">
        <v>32</v>
      </c>
      <c r="T11346" s="13" t="s">
        <v>30684</v>
      </c>
    </row>
    <row r="11347" spans="1:20" s="4" customFormat="1" x14ac:dyDescent="0.15">
      <c r="A11347" s="13" t="s">
        <v>30681</v>
      </c>
      <c r="C11347" s="13" t="s">
        <v>30683</v>
      </c>
      <c r="D11347" t="s">
        <v>19</v>
      </c>
      <c r="F11347" t="s">
        <v>21429</v>
      </c>
      <c r="G11347" t="s">
        <v>21430</v>
      </c>
      <c r="H11347" t="s">
        <v>60</v>
      </c>
      <c r="I11347" s="4" t="s">
        <v>29850</v>
      </c>
      <c r="Q11347" t="s">
        <v>23</v>
      </c>
      <c r="S11347" t="s">
        <v>24</v>
      </c>
      <c r="T11347" s="13" t="s">
        <v>30684</v>
      </c>
    </row>
    <row r="11348" spans="1:20" s="4" customFormat="1" x14ac:dyDescent="0.15">
      <c r="A11348" s="13" t="s">
        <v>30681</v>
      </c>
      <c r="C11348" s="13" t="s">
        <v>30683</v>
      </c>
      <c r="D11348" t="s">
        <v>28</v>
      </c>
      <c r="F11348" t="s">
        <v>21431</v>
      </c>
      <c r="G11348" t="s">
        <v>21432</v>
      </c>
      <c r="H11348" t="s">
        <v>217</v>
      </c>
      <c r="I11348" s="4" t="s">
        <v>29850</v>
      </c>
      <c r="Q11348" t="s">
        <v>23</v>
      </c>
      <c r="S11348" t="s">
        <v>27</v>
      </c>
      <c r="T11348" s="13" t="s">
        <v>30684</v>
      </c>
    </row>
    <row r="11349" spans="1:20" s="4" customFormat="1" x14ac:dyDescent="0.15">
      <c r="A11349" s="13" t="s">
        <v>30681</v>
      </c>
      <c r="C11349" s="13" t="s">
        <v>30683</v>
      </c>
      <c r="D11349" t="s">
        <v>19</v>
      </c>
      <c r="F11349" t="s">
        <v>21433</v>
      </c>
      <c r="G11349" t="s">
        <v>21434</v>
      </c>
      <c r="H11349" t="s">
        <v>35</v>
      </c>
      <c r="I11349" s="4" t="s">
        <v>29850</v>
      </c>
      <c r="Q11349" t="s">
        <v>23</v>
      </c>
      <c r="S11349" t="s">
        <v>32</v>
      </c>
      <c r="T11349" s="13" t="s">
        <v>30684</v>
      </c>
    </row>
    <row r="11350" spans="1:20" s="4" customFormat="1" x14ac:dyDescent="0.15">
      <c r="A11350" s="13" t="s">
        <v>30681</v>
      </c>
      <c r="C11350" s="13" t="s">
        <v>30683</v>
      </c>
      <c r="D11350" t="s">
        <v>19</v>
      </c>
      <c r="F11350" t="s">
        <v>21435</v>
      </c>
      <c r="G11350" t="s">
        <v>21436</v>
      </c>
      <c r="H11350" t="s">
        <v>22</v>
      </c>
      <c r="I11350" s="4" t="s">
        <v>29851</v>
      </c>
      <c r="Q11350" t="s">
        <v>23</v>
      </c>
      <c r="S11350" t="s">
        <v>24</v>
      </c>
      <c r="T11350" s="13" t="s">
        <v>30684</v>
      </c>
    </row>
    <row r="11351" spans="1:20" s="4" customFormat="1" x14ac:dyDescent="0.15">
      <c r="A11351" s="13" t="s">
        <v>30681</v>
      </c>
      <c r="C11351" s="13" t="s">
        <v>30683</v>
      </c>
      <c r="D11351" t="s">
        <v>28</v>
      </c>
      <c r="F11351" t="s">
        <v>21437</v>
      </c>
      <c r="G11351" t="s">
        <v>21438</v>
      </c>
      <c r="H11351" t="s">
        <v>166</v>
      </c>
      <c r="I11351" s="4" t="s">
        <v>29851</v>
      </c>
      <c r="Q11351" t="s">
        <v>23</v>
      </c>
      <c r="S11351" t="s">
        <v>27</v>
      </c>
      <c r="T11351" s="13" t="s">
        <v>30684</v>
      </c>
    </row>
    <row r="11352" spans="1:20" s="4" customFormat="1" x14ac:dyDescent="0.15">
      <c r="A11352" s="13" t="s">
        <v>30681</v>
      </c>
      <c r="C11352" s="13" t="s">
        <v>30683</v>
      </c>
      <c r="D11352" t="s">
        <v>19</v>
      </c>
      <c r="F11352" t="s">
        <v>21439</v>
      </c>
      <c r="G11352" t="s">
        <v>21440</v>
      </c>
      <c r="H11352" t="s">
        <v>22</v>
      </c>
      <c r="I11352" s="4" t="s">
        <v>29851</v>
      </c>
      <c r="Q11352" t="s">
        <v>23</v>
      </c>
      <c r="S11352" t="s">
        <v>32</v>
      </c>
      <c r="T11352" s="13" t="s">
        <v>30684</v>
      </c>
    </row>
    <row r="11353" spans="1:20" s="4" customFormat="1" x14ac:dyDescent="0.15">
      <c r="A11353" s="13" t="s">
        <v>30681</v>
      </c>
      <c r="C11353" s="13" t="s">
        <v>30683</v>
      </c>
      <c r="D11353" t="s">
        <v>19</v>
      </c>
      <c r="F11353" t="s">
        <v>21441</v>
      </c>
      <c r="G11353" t="s">
        <v>21442</v>
      </c>
      <c r="H11353" t="s">
        <v>60</v>
      </c>
      <c r="I11353" s="4" t="s">
        <v>29852</v>
      </c>
      <c r="Q11353" t="s">
        <v>23</v>
      </c>
      <c r="S11353" t="s">
        <v>24</v>
      </c>
      <c r="T11353" s="13" t="s">
        <v>30684</v>
      </c>
    </row>
    <row r="11354" spans="1:20" s="4" customFormat="1" x14ac:dyDescent="0.15">
      <c r="A11354" s="13" t="s">
        <v>30681</v>
      </c>
      <c r="C11354" s="13" t="s">
        <v>30683</v>
      </c>
      <c r="D11354" t="s">
        <v>28</v>
      </c>
      <c r="F11354" t="s">
        <v>21443</v>
      </c>
      <c r="G11354" t="s">
        <v>21444</v>
      </c>
      <c r="H11354" t="s">
        <v>232</v>
      </c>
      <c r="I11354" s="4" t="s">
        <v>29852</v>
      </c>
      <c r="Q11354" t="s">
        <v>23</v>
      </c>
      <c r="S11354" t="s">
        <v>27</v>
      </c>
      <c r="T11354" s="13" t="s">
        <v>30684</v>
      </c>
    </row>
    <row r="11355" spans="1:20" s="4" customFormat="1" x14ac:dyDescent="0.15">
      <c r="A11355" s="13" t="s">
        <v>30681</v>
      </c>
      <c r="C11355" s="13" t="s">
        <v>30683</v>
      </c>
      <c r="D11355" t="s">
        <v>19</v>
      </c>
      <c r="F11355" t="s">
        <v>21445</v>
      </c>
      <c r="G11355" t="s">
        <v>21446</v>
      </c>
      <c r="H11355" t="s">
        <v>35</v>
      </c>
      <c r="I11355" s="4" t="s">
        <v>29852</v>
      </c>
      <c r="Q11355" t="s">
        <v>23</v>
      </c>
      <c r="S11355" t="s">
        <v>32</v>
      </c>
      <c r="T11355" s="13" t="s">
        <v>30684</v>
      </c>
    </row>
    <row r="11356" spans="1:20" s="4" customFormat="1" x14ac:dyDescent="0.15">
      <c r="A11356" s="13" t="s">
        <v>30681</v>
      </c>
      <c r="C11356" s="13" t="s">
        <v>30683</v>
      </c>
      <c r="D11356" t="s">
        <v>19</v>
      </c>
      <c r="F11356" t="s">
        <v>21447</v>
      </c>
      <c r="G11356" t="s">
        <v>21448</v>
      </c>
      <c r="H11356" t="s">
        <v>35</v>
      </c>
      <c r="I11356" s="4" t="s">
        <v>29853</v>
      </c>
      <c r="Q11356" t="s">
        <v>23</v>
      </c>
      <c r="S11356" t="s">
        <v>24</v>
      </c>
      <c r="T11356" s="13" t="s">
        <v>30684</v>
      </c>
    </row>
    <row r="11357" spans="1:20" s="4" customFormat="1" x14ac:dyDescent="0.15">
      <c r="A11357" s="13" t="s">
        <v>30681</v>
      </c>
      <c r="C11357" s="13" t="s">
        <v>30683</v>
      </c>
      <c r="D11357" t="s">
        <v>28</v>
      </c>
      <c r="F11357" t="s">
        <v>21449</v>
      </c>
      <c r="G11357" t="s">
        <v>21450</v>
      </c>
      <c r="H11357" t="s">
        <v>63</v>
      </c>
      <c r="I11357" s="4" t="s">
        <v>29853</v>
      </c>
      <c r="Q11357" t="s">
        <v>23</v>
      </c>
      <c r="S11357" t="s">
        <v>27</v>
      </c>
      <c r="T11357" s="13" t="s">
        <v>30684</v>
      </c>
    </row>
    <row r="11358" spans="1:20" s="4" customFormat="1" x14ac:dyDescent="0.15">
      <c r="A11358" s="13" t="s">
        <v>30681</v>
      </c>
      <c r="C11358" s="13" t="s">
        <v>30683</v>
      </c>
      <c r="D11358" t="s">
        <v>19</v>
      </c>
      <c r="F11358" t="s">
        <v>21451</v>
      </c>
      <c r="G11358" t="s">
        <v>21452</v>
      </c>
      <c r="H11358" t="s">
        <v>35</v>
      </c>
      <c r="I11358" s="4" t="s">
        <v>29853</v>
      </c>
      <c r="Q11358" t="s">
        <v>23</v>
      </c>
      <c r="S11358" t="s">
        <v>32</v>
      </c>
      <c r="T11358" s="13" t="s">
        <v>30684</v>
      </c>
    </row>
    <row r="11359" spans="1:20" s="4" customFormat="1" x14ac:dyDescent="0.15">
      <c r="A11359" s="13" t="s">
        <v>30681</v>
      </c>
      <c r="C11359" s="13" t="s">
        <v>30683</v>
      </c>
      <c r="D11359" t="s">
        <v>19</v>
      </c>
      <c r="F11359" t="s">
        <v>21453</v>
      </c>
      <c r="G11359" t="s">
        <v>21454</v>
      </c>
      <c r="H11359" t="s">
        <v>22</v>
      </c>
      <c r="I11359" s="4" t="s">
        <v>29854</v>
      </c>
      <c r="Q11359" t="s">
        <v>23</v>
      </c>
      <c r="S11359" t="s">
        <v>24</v>
      </c>
      <c r="T11359" s="13" t="s">
        <v>30684</v>
      </c>
    </row>
    <row r="11360" spans="1:20" s="4" customFormat="1" x14ac:dyDescent="0.15">
      <c r="A11360" s="13" t="s">
        <v>30681</v>
      </c>
      <c r="C11360" s="13" t="s">
        <v>30683</v>
      </c>
      <c r="D11360" t="s">
        <v>19</v>
      </c>
      <c r="F11360" t="s">
        <v>21455</v>
      </c>
      <c r="G11360" t="s">
        <v>21456</v>
      </c>
      <c r="H11360" t="s">
        <v>22</v>
      </c>
      <c r="I11360" s="4" t="s">
        <v>29854</v>
      </c>
      <c r="Q11360" t="s">
        <v>23</v>
      </c>
      <c r="S11360" t="s">
        <v>27</v>
      </c>
      <c r="T11360" s="13" t="s">
        <v>30684</v>
      </c>
    </row>
    <row r="11361" spans="1:20" s="4" customFormat="1" x14ac:dyDescent="0.15">
      <c r="A11361" s="13" t="s">
        <v>30681</v>
      </c>
      <c r="C11361" s="13" t="s">
        <v>30683</v>
      </c>
      <c r="D11361" t="s">
        <v>28</v>
      </c>
      <c r="F11361" t="s">
        <v>21457</v>
      </c>
      <c r="G11361" t="s">
        <v>21458</v>
      </c>
      <c r="H11361" t="s">
        <v>661</v>
      </c>
      <c r="I11361" s="4" t="s">
        <v>29854</v>
      </c>
      <c r="Q11361" t="s">
        <v>23</v>
      </c>
      <c r="S11361" t="s">
        <v>32</v>
      </c>
      <c r="T11361" s="13" t="s">
        <v>30684</v>
      </c>
    </row>
    <row r="11362" spans="1:20" s="4" customFormat="1" x14ac:dyDescent="0.15">
      <c r="A11362" s="13" t="s">
        <v>30681</v>
      </c>
      <c r="C11362" s="13" t="s">
        <v>30683</v>
      </c>
      <c r="D11362" t="s">
        <v>19</v>
      </c>
      <c r="F11362" t="s">
        <v>21459</v>
      </c>
      <c r="G11362" t="s">
        <v>21460</v>
      </c>
      <c r="H11362" t="s">
        <v>35</v>
      </c>
      <c r="I11362" s="4" t="s">
        <v>29855</v>
      </c>
      <c r="Q11362" t="s">
        <v>23</v>
      </c>
      <c r="S11362" t="s">
        <v>24</v>
      </c>
      <c r="T11362" s="13" t="s">
        <v>30684</v>
      </c>
    </row>
    <row r="11363" spans="1:20" s="4" customFormat="1" x14ac:dyDescent="0.15">
      <c r="A11363" s="13" t="s">
        <v>30681</v>
      </c>
      <c r="C11363" s="13" t="s">
        <v>30683</v>
      </c>
      <c r="D11363" t="s">
        <v>28</v>
      </c>
      <c r="F11363" t="s">
        <v>21461</v>
      </c>
      <c r="G11363" t="s">
        <v>21460</v>
      </c>
      <c r="H11363" t="s">
        <v>35</v>
      </c>
      <c r="I11363" s="4" t="s">
        <v>29855</v>
      </c>
      <c r="Q11363" t="s">
        <v>23</v>
      </c>
      <c r="S11363" t="s">
        <v>27</v>
      </c>
      <c r="T11363" s="13" t="s">
        <v>30684</v>
      </c>
    </row>
    <row r="11364" spans="1:20" s="4" customFormat="1" x14ac:dyDescent="0.15">
      <c r="A11364" s="13" t="s">
        <v>30681</v>
      </c>
      <c r="C11364" s="13" t="s">
        <v>30683</v>
      </c>
      <c r="D11364" t="s">
        <v>19</v>
      </c>
      <c r="F11364" t="s">
        <v>21462</v>
      </c>
      <c r="G11364" t="s">
        <v>21463</v>
      </c>
      <c r="H11364" t="s">
        <v>35</v>
      </c>
      <c r="I11364" s="4" t="s">
        <v>29855</v>
      </c>
      <c r="Q11364" t="s">
        <v>23</v>
      </c>
      <c r="S11364" t="s">
        <v>32</v>
      </c>
      <c r="T11364" s="13" t="s">
        <v>30684</v>
      </c>
    </row>
    <row r="11365" spans="1:20" s="4" customFormat="1" x14ac:dyDescent="0.15">
      <c r="A11365" s="13" t="s">
        <v>30681</v>
      </c>
      <c r="C11365" s="13" t="s">
        <v>30683</v>
      </c>
      <c r="D11365" t="s">
        <v>19</v>
      </c>
      <c r="F11365" t="s">
        <v>21464</v>
      </c>
      <c r="G11365" t="s">
        <v>21465</v>
      </c>
      <c r="H11365" t="s">
        <v>60</v>
      </c>
      <c r="I11365" s="4" t="s">
        <v>29856</v>
      </c>
      <c r="Q11365" t="s">
        <v>23</v>
      </c>
      <c r="S11365" t="s">
        <v>24</v>
      </c>
      <c r="T11365" s="13" t="s">
        <v>30684</v>
      </c>
    </row>
    <row r="11366" spans="1:20" s="4" customFormat="1" x14ac:dyDescent="0.15">
      <c r="A11366" s="13" t="s">
        <v>30681</v>
      </c>
      <c r="C11366" s="13" t="s">
        <v>30683</v>
      </c>
      <c r="D11366" t="s">
        <v>19</v>
      </c>
      <c r="F11366" t="s">
        <v>21466</v>
      </c>
      <c r="G11366" t="s">
        <v>21467</v>
      </c>
      <c r="H11366" t="s">
        <v>35</v>
      </c>
      <c r="I11366" s="4" t="s">
        <v>29856</v>
      </c>
      <c r="Q11366" t="s">
        <v>23</v>
      </c>
      <c r="S11366" t="s">
        <v>27</v>
      </c>
      <c r="T11366" s="13" t="s">
        <v>30684</v>
      </c>
    </row>
    <row r="11367" spans="1:20" s="4" customFormat="1" x14ac:dyDescent="0.15">
      <c r="A11367" s="13" t="s">
        <v>30681</v>
      </c>
      <c r="C11367" s="13" t="s">
        <v>30683</v>
      </c>
      <c r="D11367" t="s">
        <v>28</v>
      </c>
      <c r="F11367" t="s">
        <v>21468</v>
      </c>
      <c r="G11367" t="s">
        <v>21469</v>
      </c>
      <c r="H11367" t="s">
        <v>35</v>
      </c>
      <c r="I11367" s="4" t="s">
        <v>29856</v>
      </c>
      <c r="Q11367" t="s">
        <v>23</v>
      </c>
      <c r="S11367" t="s">
        <v>32</v>
      </c>
      <c r="T11367" s="13" t="s">
        <v>30684</v>
      </c>
    </row>
    <row r="11368" spans="1:20" s="4" customFormat="1" x14ac:dyDescent="0.15">
      <c r="A11368" s="13" t="s">
        <v>30681</v>
      </c>
      <c r="C11368" s="13" t="s">
        <v>30683</v>
      </c>
      <c r="D11368" t="s">
        <v>19</v>
      </c>
      <c r="F11368" t="s">
        <v>21470</v>
      </c>
      <c r="G11368" t="s">
        <v>21471</v>
      </c>
      <c r="H11368" t="s">
        <v>35</v>
      </c>
      <c r="I11368" s="4" t="s">
        <v>29857</v>
      </c>
      <c r="Q11368" t="s">
        <v>23</v>
      </c>
      <c r="S11368" t="s">
        <v>24</v>
      </c>
      <c r="T11368" s="13" t="s">
        <v>30684</v>
      </c>
    </row>
    <row r="11369" spans="1:20" s="4" customFormat="1" x14ac:dyDescent="0.15">
      <c r="A11369" s="13" t="s">
        <v>30681</v>
      </c>
      <c r="C11369" s="13" t="s">
        <v>30683</v>
      </c>
      <c r="D11369" t="s">
        <v>19</v>
      </c>
      <c r="F11369" t="s">
        <v>21472</v>
      </c>
      <c r="G11369" t="s">
        <v>21473</v>
      </c>
      <c r="H11369" t="s">
        <v>22</v>
      </c>
      <c r="I11369" s="4" t="s">
        <v>29857</v>
      </c>
      <c r="Q11369" t="s">
        <v>23</v>
      </c>
      <c r="S11369" t="s">
        <v>27</v>
      </c>
      <c r="T11369" s="13" t="s">
        <v>30684</v>
      </c>
    </row>
    <row r="11370" spans="1:20" s="4" customFormat="1" x14ac:dyDescent="0.15">
      <c r="A11370" s="13" t="s">
        <v>30681</v>
      </c>
      <c r="C11370" s="13" t="s">
        <v>30683</v>
      </c>
      <c r="D11370" t="s">
        <v>28</v>
      </c>
      <c r="F11370" t="s">
        <v>21474</v>
      </c>
      <c r="G11370" t="s">
        <v>21475</v>
      </c>
      <c r="H11370" t="s">
        <v>40</v>
      </c>
      <c r="I11370" s="4" t="s">
        <v>29857</v>
      </c>
      <c r="Q11370" t="s">
        <v>23</v>
      </c>
      <c r="S11370" t="s">
        <v>32</v>
      </c>
      <c r="T11370" s="13" t="s">
        <v>30684</v>
      </c>
    </row>
    <row r="11371" spans="1:20" s="4" customFormat="1" x14ac:dyDescent="0.15">
      <c r="A11371" s="13" t="s">
        <v>30681</v>
      </c>
      <c r="C11371" s="13" t="s">
        <v>30683</v>
      </c>
      <c r="D11371" t="s">
        <v>19</v>
      </c>
      <c r="F11371" t="s">
        <v>21476</v>
      </c>
      <c r="G11371" t="s">
        <v>21477</v>
      </c>
      <c r="H11371" t="s">
        <v>35</v>
      </c>
      <c r="I11371" s="4" t="s">
        <v>29858</v>
      </c>
      <c r="Q11371" t="s">
        <v>23</v>
      </c>
      <c r="S11371" t="s">
        <v>24</v>
      </c>
      <c r="T11371" s="13" t="s">
        <v>30684</v>
      </c>
    </row>
    <row r="11372" spans="1:20" s="4" customFormat="1" x14ac:dyDescent="0.15">
      <c r="A11372" s="13" t="s">
        <v>30681</v>
      </c>
      <c r="C11372" s="13" t="s">
        <v>30683</v>
      </c>
      <c r="D11372" t="s">
        <v>19</v>
      </c>
      <c r="F11372" t="s">
        <v>21478</v>
      </c>
      <c r="G11372" t="s">
        <v>21479</v>
      </c>
      <c r="H11372" t="s">
        <v>35</v>
      </c>
      <c r="I11372" s="4" t="s">
        <v>29858</v>
      </c>
      <c r="Q11372" t="s">
        <v>314</v>
      </c>
      <c r="S11372" t="s">
        <v>27</v>
      </c>
      <c r="T11372" s="13" t="s">
        <v>30684</v>
      </c>
    </row>
    <row r="11373" spans="1:20" s="4" customFormat="1" x14ac:dyDescent="0.15">
      <c r="A11373" s="13" t="s">
        <v>30681</v>
      </c>
      <c r="C11373" s="13" t="s">
        <v>30683</v>
      </c>
      <c r="D11373" t="s">
        <v>28</v>
      </c>
      <c r="F11373" t="s">
        <v>21480</v>
      </c>
      <c r="G11373" t="s">
        <v>21481</v>
      </c>
      <c r="H11373" t="s">
        <v>40</v>
      </c>
      <c r="I11373" s="4" t="s">
        <v>29858</v>
      </c>
      <c r="Q11373" t="s">
        <v>23</v>
      </c>
      <c r="S11373" t="s">
        <v>32</v>
      </c>
      <c r="T11373" s="13" t="s">
        <v>30684</v>
      </c>
    </row>
    <row r="11374" spans="1:20" s="4" customFormat="1" x14ac:dyDescent="0.15">
      <c r="A11374" s="13" t="s">
        <v>30681</v>
      </c>
      <c r="C11374" s="13" t="s">
        <v>30683</v>
      </c>
      <c r="D11374" t="s">
        <v>19</v>
      </c>
      <c r="F11374" t="s">
        <v>21482</v>
      </c>
      <c r="G11374" t="s">
        <v>21483</v>
      </c>
      <c r="H11374" t="s">
        <v>35</v>
      </c>
      <c r="I11374" s="4" t="s">
        <v>29859</v>
      </c>
      <c r="Q11374" t="s">
        <v>23</v>
      </c>
      <c r="S11374" t="s">
        <v>24</v>
      </c>
      <c r="T11374" s="13" t="s">
        <v>30684</v>
      </c>
    </row>
    <row r="11375" spans="1:20" s="4" customFormat="1" x14ac:dyDescent="0.15">
      <c r="A11375" s="13" t="s">
        <v>30681</v>
      </c>
      <c r="C11375" s="13" t="s">
        <v>30683</v>
      </c>
      <c r="D11375" t="s">
        <v>28</v>
      </c>
      <c r="F11375" t="s">
        <v>21484</v>
      </c>
      <c r="G11375" t="s">
        <v>21485</v>
      </c>
      <c r="H11375" t="s">
        <v>31</v>
      </c>
      <c r="I11375" s="4" t="s">
        <v>29859</v>
      </c>
      <c r="Q11375" t="s">
        <v>23</v>
      </c>
      <c r="S11375" t="s">
        <v>27</v>
      </c>
      <c r="T11375" s="13" t="s">
        <v>30684</v>
      </c>
    </row>
    <row r="11376" spans="1:20" s="4" customFormat="1" x14ac:dyDescent="0.15">
      <c r="A11376" s="13" t="s">
        <v>30681</v>
      </c>
      <c r="C11376" s="13" t="s">
        <v>30683</v>
      </c>
      <c r="D11376" t="s">
        <v>19</v>
      </c>
      <c r="F11376" t="s">
        <v>21486</v>
      </c>
      <c r="G11376" t="s">
        <v>21487</v>
      </c>
      <c r="H11376" t="s">
        <v>22</v>
      </c>
      <c r="I11376" s="4" t="s">
        <v>29859</v>
      </c>
      <c r="Q11376" t="s">
        <v>23</v>
      </c>
      <c r="S11376" t="s">
        <v>32</v>
      </c>
      <c r="T11376" s="13" t="s">
        <v>30684</v>
      </c>
    </row>
    <row r="11377" spans="1:20" s="4" customFormat="1" x14ac:dyDescent="0.15">
      <c r="A11377" s="13" t="s">
        <v>30681</v>
      </c>
      <c r="C11377" s="13" t="s">
        <v>30683</v>
      </c>
      <c r="D11377" t="s">
        <v>19</v>
      </c>
      <c r="F11377" t="s">
        <v>21488</v>
      </c>
      <c r="G11377" t="s">
        <v>21489</v>
      </c>
      <c r="H11377" t="s">
        <v>35</v>
      </c>
      <c r="I11377" s="4" t="s">
        <v>29860</v>
      </c>
      <c r="Q11377" t="s">
        <v>23</v>
      </c>
      <c r="S11377" t="s">
        <v>24</v>
      </c>
      <c r="T11377" s="13" t="s">
        <v>30684</v>
      </c>
    </row>
    <row r="11378" spans="1:20" s="4" customFormat="1" x14ac:dyDescent="0.15">
      <c r="A11378" s="13" t="s">
        <v>30681</v>
      </c>
      <c r="C11378" s="13" t="s">
        <v>30683</v>
      </c>
      <c r="D11378" t="s">
        <v>28</v>
      </c>
      <c r="F11378" t="s">
        <v>21490</v>
      </c>
      <c r="G11378" t="s">
        <v>21491</v>
      </c>
      <c r="H11378" t="s">
        <v>40</v>
      </c>
      <c r="I11378" s="4" t="s">
        <v>29860</v>
      </c>
      <c r="Q11378" t="s">
        <v>23</v>
      </c>
      <c r="S11378" t="s">
        <v>27</v>
      </c>
      <c r="T11378" s="13" t="s">
        <v>30684</v>
      </c>
    </row>
    <row r="11379" spans="1:20" s="4" customFormat="1" x14ac:dyDescent="0.15">
      <c r="A11379" s="13" t="s">
        <v>30681</v>
      </c>
      <c r="C11379" s="13" t="s">
        <v>30683</v>
      </c>
      <c r="D11379" t="s">
        <v>28</v>
      </c>
      <c r="F11379" t="s">
        <v>21492</v>
      </c>
      <c r="G11379" t="s">
        <v>21493</v>
      </c>
      <c r="H11379" t="s">
        <v>196</v>
      </c>
      <c r="I11379" s="4" t="s">
        <v>29860</v>
      </c>
      <c r="Q11379" t="s">
        <v>23</v>
      </c>
      <c r="S11379" t="s">
        <v>32</v>
      </c>
      <c r="T11379" s="13" t="s">
        <v>30684</v>
      </c>
    </row>
    <row r="11380" spans="1:20" s="4" customFormat="1" x14ac:dyDescent="0.15">
      <c r="A11380" s="13" t="s">
        <v>30681</v>
      </c>
      <c r="C11380" s="13" t="s">
        <v>30683</v>
      </c>
      <c r="D11380" t="s">
        <v>19</v>
      </c>
      <c r="F11380" t="s">
        <v>21494</v>
      </c>
      <c r="G11380" t="s">
        <v>21495</v>
      </c>
      <c r="H11380" t="s">
        <v>22</v>
      </c>
      <c r="I11380" s="4" t="s">
        <v>29861</v>
      </c>
      <c r="Q11380" t="s">
        <v>23</v>
      </c>
      <c r="S11380" t="s">
        <v>24</v>
      </c>
      <c r="T11380" s="13" t="s">
        <v>30684</v>
      </c>
    </row>
    <row r="11381" spans="1:20" s="4" customFormat="1" x14ac:dyDescent="0.15">
      <c r="A11381" s="13" t="s">
        <v>30681</v>
      </c>
      <c r="C11381" s="13" t="s">
        <v>30683</v>
      </c>
      <c r="D11381" t="s">
        <v>28</v>
      </c>
      <c r="F11381" t="s">
        <v>21496</v>
      </c>
      <c r="G11381" t="s">
        <v>21497</v>
      </c>
      <c r="H11381" t="s">
        <v>661</v>
      </c>
      <c r="I11381" s="4" t="s">
        <v>29861</v>
      </c>
      <c r="Q11381" t="s">
        <v>23</v>
      </c>
      <c r="S11381" t="s">
        <v>27</v>
      </c>
      <c r="T11381" s="13" t="s">
        <v>30684</v>
      </c>
    </row>
    <row r="11382" spans="1:20" s="4" customFormat="1" x14ac:dyDescent="0.15">
      <c r="A11382" s="13" t="s">
        <v>30681</v>
      </c>
      <c r="C11382" s="13" t="s">
        <v>30683</v>
      </c>
      <c r="D11382" t="s">
        <v>28</v>
      </c>
      <c r="F11382" t="s">
        <v>21498</v>
      </c>
      <c r="G11382" t="s">
        <v>21499</v>
      </c>
      <c r="H11382" t="s">
        <v>196</v>
      </c>
      <c r="I11382" s="4" t="s">
        <v>29861</v>
      </c>
      <c r="Q11382" t="s">
        <v>23</v>
      </c>
      <c r="S11382" t="s">
        <v>32</v>
      </c>
      <c r="T11382" s="13" t="s">
        <v>30684</v>
      </c>
    </row>
    <row r="11383" spans="1:20" s="4" customFormat="1" x14ac:dyDescent="0.15">
      <c r="A11383" s="13" t="s">
        <v>30681</v>
      </c>
      <c r="C11383" s="13" t="s">
        <v>30683</v>
      </c>
      <c r="D11383" t="s">
        <v>19</v>
      </c>
      <c r="F11383" t="s">
        <v>21500</v>
      </c>
      <c r="G11383" t="s">
        <v>21501</v>
      </c>
      <c r="H11383" t="s">
        <v>35</v>
      </c>
      <c r="I11383" s="4" t="s">
        <v>29862</v>
      </c>
      <c r="Q11383" t="s">
        <v>23</v>
      </c>
      <c r="S11383" t="s">
        <v>24</v>
      </c>
      <c r="T11383" s="13" t="s">
        <v>30684</v>
      </c>
    </row>
    <row r="11384" spans="1:20" s="4" customFormat="1" x14ac:dyDescent="0.15">
      <c r="A11384" s="13" t="s">
        <v>30681</v>
      </c>
      <c r="C11384" s="13" t="s">
        <v>30683</v>
      </c>
      <c r="D11384" t="s">
        <v>28</v>
      </c>
      <c r="F11384" t="s">
        <v>21502</v>
      </c>
      <c r="G11384" t="s">
        <v>21503</v>
      </c>
      <c r="H11384" t="s">
        <v>196</v>
      </c>
      <c r="I11384" s="4" t="s">
        <v>29862</v>
      </c>
      <c r="Q11384" t="s">
        <v>23</v>
      </c>
      <c r="S11384" t="s">
        <v>27</v>
      </c>
      <c r="T11384" s="13" t="s">
        <v>30684</v>
      </c>
    </row>
    <row r="11385" spans="1:20" s="4" customFormat="1" x14ac:dyDescent="0.15">
      <c r="A11385" s="13" t="s">
        <v>30681</v>
      </c>
      <c r="C11385" s="13" t="s">
        <v>30683</v>
      </c>
      <c r="D11385" t="s">
        <v>19</v>
      </c>
      <c r="F11385" t="s">
        <v>21504</v>
      </c>
      <c r="G11385" t="s">
        <v>21505</v>
      </c>
      <c r="H11385" t="s">
        <v>22</v>
      </c>
      <c r="I11385" s="4" t="s">
        <v>29862</v>
      </c>
      <c r="Q11385" t="s">
        <v>23</v>
      </c>
      <c r="S11385" t="s">
        <v>32</v>
      </c>
      <c r="T11385" s="13" t="s">
        <v>30684</v>
      </c>
    </row>
    <row r="11386" spans="1:20" s="4" customFormat="1" x14ac:dyDescent="0.15">
      <c r="A11386" s="13" t="s">
        <v>30681</v>
      </c>
      <c r="C11386" s="13" t="s">
        <v>30683</v>
      </c>
      <c r="D11386" t="s">
        <v>19</v>
      </c>
      <c r="F11386" t="s">
        <v>21506</v>
      </c>
      <c r="G11386" t="s">
        <v>21507</v>
      </c>
      <c r="H11386" t="s">
        <v>35</v>
      </c>
      <c r="I11386" s="4" t="s">
        <v>29863</v>
      </c>
      <c r="Q11386" t="s">
        <v>23</v>
      </c>
      <c r="S11386" t="s">
        <v>24</v>
      </c>
      <c r="T11386" s="13" t="s">
        <v>30684</v>
      </c>
    </row>
    <row r="11387" spans="1:20" s="4" customFormat="1" x14ac:dyDescent="0.15">
      <c r="A11387" s="13" t="s">
        <v>30681</v>
      </c>
      <c r="C11387" s="13" t="s">
        <v>30683</v>
      </c>
      <c r="D11387" t="s">
        <v>28</v>
      </c>
      <c r="F11387" t="s">
        <v>21508</v>
      </c>
      <c r="G11387" t="s">
        <v>21509</v>
      </c>
      <c r="H11387" t="s">
        <v>40</v>
      </c>
      <c r="I11387" s="4" t="s">
        <v>29863</v>
      </c>
      <c r="Q11387" t="s">
        <v>23</v>
      </c>
      <c r="S11387" t="s">
        <v>27</v>
      </c>
      <c r="T11387" s="13" t="s">
        <v>30684</v>
      </c>
    </row>
    <row r="11388" spans="1:20" s="4" customFormat="1" x14ac:dyDescent="0.15">
      <c r="A11388" s="13" t="s">
        <v>30681</v>
      </c>
      <c r="C11388" s="13" t="s">
        <v>30683</v>
      </c>
      <c r="D11388" t="s">
        <v>19</v>
      </c>
      <c r="F11388" t="s">
        <v>21510</v>
      </c>
      <c r="G11388" t="s">
        <v>21511</v>
      </c>
      <c r="H11388" t="s">
        <v>169</v>
      </c>
      <c r="I11388" s="4" t="s">
        <v>29863</v>
      </c>
      <c r="Q11388" t="s">
        <v>23</v>
      </c>
      <c r="S11388" t="s">
        <v>32</v>
      </c>
      <c r="T11388" s="13" t="s">
        <v>30684</v>
      </c>
    </row>
    <row r="11389" spans="1:20" s="4" customFormat="1" x14ac:dyDescent="0.15">
      <c r="A11389" s="13" t="s">
        <v>30681</v>
      </c>
      <c r="C11389" s="13" t="s">
        <v>30683</v>
      </c>
      <c r="D11389" t="s">
        <v>19</v>
      </c>
      <c r="F11389" t="s">
        <v>21512</v>
      </c>
      <c r="G11389" t="s">
        <v>21513</v>
      </c>
      <c r="H11389" t="s">
        <v>22</v>
      </c>
      <c r="I11389" s="4" t="s">
        <v>29864</v>
      </c>
      <c r="Q11389" t="s">
        <v>23</v>
      </c>
      <c r="S11389" t="s">
        <v>24</v>
      </c>
      <c r="T11389" s="13" t="s">
        <v>30684</v>
      </c>
    </row>
    <row r="11390" spans="1:20" s="4" customFormat="1" x14ac:dyDescent="0.15">
      <c r="A11390" s="13" t="s">
        <v>30681</v>
      </c>
      <c r="C11390" s="13" t="s">
        <v>30683</v>
      </c>
      <c r="D11390" t="s">
        <v>28</v>
      </c>
      <c r="F11390" t="s">
        <v>21514</v>
      </c>
      <c r="G11390" t="s">
        <v>21515</v>
      </c>
      <c r="H11390" t="s">
        <v>22</v>
      </c>
      <c r="I11390" s="4" t="s">
        <v>29864</v>
      </c>
      <c r="Q11390" t="s">
        <v>23</v>
      </c>
      <c r="S11390" t="s">
        <v>27</v>
      </c>
      <c r="T11390" s="13" t="s">
        <v>30684</v>
      </c>
    </row>
    <row r="11391" spans="1:20" s="4" customFormat="1" x14ac:dyDescent="0.15">
      <c r="A11391" s="13" t="s">
        <v>30681</v>
      </c>
      <c r="C11391" s="13" t="s">
        <v>30683</v>
      </c>
      <c r="D11391" t="s">
        <v>28</v>
      </c>
      <c r="F11391" t="s">
        <v>21516</v>
      </c>
      <c r="G11391" t="s">
        <v>21517</v>
      </c>
      <c r="H11391" t="s">
        <v>63</v>
      </c>
      <c r="I11391" s="4" t="s">
        <v>29864</v>
      </c>
      <c r="Q11391" t="s">
        <v>23</v>
      </c>
      <c r="S11391" t="s">
        <v>32</v>
      </c>
      <c r="T11391" s="13" t="s">
        <v>30684</v>
      </c>
    </row>
    <row r="11392" spans="1:20" s="4" customFormat="1" x14ac:dyDescent="0.15">
      <c r="A11392" s="13" t="s">
        <v>30681</v>
      </c>
      <c r="C11392" s="13" t="s">
        <v>30683</v>
      </c>
      <c r="D11392" t="s">
        <v>19</v>
      </c>
      <c r="F11392" t="s">
        <v>21518</v>
      </c>
      <c r="G11392" t="s">
        <v>21519</v>
      </c>
      <c r="H11392" t="s">
        <v>35</v>
      </c>
      <c r="I11392" s="4" t="s">
        <v>29865</v>
      </c>
      <c r="Q11392" t="s">
        <v>23</v>
      </c>
      <c r="S11392" t="s">
        <v>24</v>
      </c>
      <c r="T11392" s="13" t="s">
        <v>30684</v>
      </c>
    </row>
    <row r="11393" spans="1:20" s="4" customFormat="1" x14ac:dyDescent="0.15">
      <c r="A11393" s="13" t="s">
        <v>30681</v>
      </c>
      <c r="C11393" s="13" t="s">
        <v>30683</v>
      </c>
      <c r="D11393" t="s">
        <v>19</v>
      </c>
      <c r="F11393" t="s">
        <v>21520</v>
      </c>
      <c r="G11393" t="s">
        <v>21521</v>
      </c>
      <c r="H11393" t="s">
        <v>22</v>
      </c>
      <c r="I11393" s="4" t="s">
        <v>29865</v>
      </c>
      <c r="Q11393" t="s">
        <v>23</v>
      </c>
      <c r="S11393" t="s">
        <v>27</v>
      </c>
      <c r="T11393" s="13" t="s">
        <v>30684</v>
      </c>
    </row>
    <row r="11394" spans="1:20" s="4" customFormat="1" x14ac:dyDescent="0.15">
      <c r="A11394" s="13" t="s">
        <v>30681</v>
      </c>
      <c r="C11394" s="13" t="s">
        <v>30683</v>
      </c>
      <c r="D11394" t="s">
        <v>28</v>
      </c>
      <c r="F11394" t="s">
        <v>21474</v>
      </c>
      <c r="G11394" t="s">
        <v>21522</v>
      </c>
      <c r="H11394" t="s">
        <v>166</v>
      </c>
      <c r="I11394" s="4" t="s">
        <v>29865</v>
      </c>
      <c r="Q11394" t="s">
        <v>23</v>
      </c>
      <c r="S11394" t="s">
        <v>32</v>
      </c>
      <c r="T11394" s="13" t="s">
        <v>30684</v>
      </c>
    </row>
    <row r="11395" spans="1:20" s="4" customFormat="1" x14ac:dyDescent="0.15">
      <c r="A11395" s="13" t="s">
        <v>30681</v>
      </c>
      <c r="C11395" s="13" t="s">
        <v>30683</v>
      </c>
      <c r="D11395" t="s">
        <v>19</v>
      </c>
      <c r="F11395" t="s">
        <v>21523</v>
      </c>
      <c r="G11395" t="s">
        <v>21524</v>
      </c>
      <c r="H11395" t="s">
        <v>35</v>
      </c>
      <c r="I11395" s="4" t="s">
        <v>29866</v>
      </c>
      <c r="Q11395" t="s">
        <v>23</v>
      </c>
      <c r="S11395" t="s">
        <v>24</v>
      </c>
      <c r="T11395" s="13" t="s">
        <v>30684</v>
      </c>
    </row>
    <row r="11396" spans="1:20" s="4" customFormat="1" x14ac:dyDescent="0.15">
      <c r="A11396" s="13" t="s">
        <v>30681</v>
      </c>
      <c r="C11396" s="13" t="s">
        <v>30683</v>
      </c>
      <c r="D11396" t="s">
        <v>28</v>
      </c>
      <c r="F11396" t="s">
        <v>21525</v>
      </c>
      <c r="G11396" t="s">
        <v>21526</v>
      </c>
      <c r="H11396" t="s">
        <v>31</v>
      </c>
      <c r="I11396" s="4" t="s">
        <v>29866</v>
      </c>
      <c r="Q11396" t="s">
        <v>23</v>
      </c>
      <c r="S11396" t="s">
        <v>27</v>
      </c>
      <c r="T11396" s="13" t="s">
        <v>30684</v>
      </c>
    </row>
    <row r="11397" spans="1:20" s="4" customFormat="1" x14ac:dyDescent="0.15">
      <c r="A11397" s="13" t="s">
        <v>30681</v>
      </c>
      <c r="C11397" s="13" t="s">
        <v>30683</v>
      </c>
      <c r="D11397" t="s">
        <v>28</v>
      </c>
      <c r="F11397" t="s">
        <v>21527</v>
      </c>
      <c r="G11397" t="s">
        <v>21528</v>
      </c>
      <c r="H11397" t="s">
        <v>31</v>
      </c>
      <c r="I11397" s="4" t="s">
        <v>29866</v>
      </c>
      <c r="Q11397" t="s">
        <v>23</v>
      </c>
      <c r="S11397" t="s">
        <v>32</v>
      </c>
      <c r="T11397" s="13" t="s">
        <v>30684</v>
      </c>
    </row>
    <row r="11398" spans="1:20" s="4" customFormat="1" x14ac:dyDescent="0.15">
      <c r="A11398" s="13" t="s">
        <v>30681</v>
      </c>
      <c r="C11398" s="13" t="s">
        <v>30683</v>
      </c>
      <c r="D11398" t="s">
        <v>19</v>
      </c>
      <c r="F11398" t="s">
        <v>21529</v>
      </c>
      <c r="G11398" t="s">
        <v>21530</v>
      </c>
      <c r="H11398" t="s">
        <v>35</v>
      </c>
      <c r="I11398" s="4" t="s">
        <v>29867</v>
      </c>
      <c r="Q11398" t="s">
        <v>23</v>
      </c>
      <c r="S11398" t="s">
        <v>24</v>
      </c>
      <c r="T11398" s="13" t="s">
        <v>30684</v>
      </c>
    </row>
    <row r="11399" spans="1:20" s="4" customFormat="1" x14ac:dyDescent="0.15">
      <c r="A11399" s="13" t="s">
        <v>30681</v>
      </c>
      <c r="C11399" s="13" t="s">
        <v>30683</v>
      </c>
      <c r="D11399" t="s">
        <v>19</v>
      </c>
      <c r="F11399" t="s">
        <v>21531</v>
      </c>
      <c r="G11399" t="s">
        <v>21532</v>
      </c>
      <c r="H11399" t="s">
        <v>22</v>
      </c>
      <c r="I11399" s="4" t="s">
        <v>29867</v>
      </c>
      <c r="Q11399" t="s">
        <v>23</v>
      </c>
      <c r="S11399" t="s">
        <v>27</v>
      </c>
      <c r="T11399" s="13" t="s">
        <v>30684</v>
      </c>
    </row>
    <row r="11400" spans="1:20" s="4" customFormat="1" x14ac:dyDescent="0.15">
      <c r="A11400" s="13" t="s">
        <v>30681</v>
      </c>
      <c r="C11400" s="13" t="s">
        <v>30683</v>
      </c>
      <c r="D11400" t="s">
        <v>28</v>
      </c>
      <c r="F11400" t="s">
        <v>21516</v>
      </c>
      <c r="G11400" t="s">
        <v>21533</v>
      </c>
      <c r="H11400" t="s">
        <v>232</v>
      </c>
      <c r="I11400" s="4" t="s">
        <v>29867</v>
      </c>
      <c r="Q11400" t="s">
        <v>23</v>
      </c>
      <c r="S11400" t="s">
        <v>32</v>
      </c>
      <c r="T11400" s="13" t="s">
        <v>30684</v>
      </c>
    </row>
    <row r="11401" spans="1:20" s="4" customFormat="1" x14ac:dyDescent="0.15">
      <c r="A11401" s="13" t="s">
        <v>30681</v>
      </c>
      <c r="C11401" s="13" t="s">
        <v>30683</v>
      </c>
      <c r="D11401" t="s">
        <v>19</v>
      </c>
      <c r="F11401" t="s">
        <v>21534</v>
      </c>
      <c r="G11401" t="s">
        <v>21535</v>
      </c>
      <c r="H11401" t="s">
        <v>60</v>
      </c>
      <c r="I11401" s="4" t="s">
        <v>29868</v>
      </c>
      <c r="Q11401" t="s">
        <v>23</v>
      </c>
      <c r="S11401" t="s">
        <v>24</v>
      </c>
      <c r="T11401" s="13" t="s">
        <v>30684</v>
      </c>
    </row>
    <row r="11402" spans="1:20" s="4" customFormat="1" x14ac:dyDescent="0.15">
      <c r="A11402" s="13" t="s">
        <v>30681</v>
      </c>
      <c r="C11402" s="13" t="s">
        <v>30683</v>
      </c>
      <c r="D11402" t="s">
        <v>28</v>
      </c>
      <c r="F11402" t="s">
        <v>21536</v>
      </c>
      <c r="G11402" t="s">
        <v>21535</v>
      </c>
      <c r="H11402" t="s">
        <v>63</v>
      </c>
      <c r="I11402" s="4" t="s">
        <v>29868</v>
      </c>
      <c r="Q11402" t="s">
        <v>23</v>
      </c>
      <c r="S11402" t="s">
        <v>27</v>
      </c>
      <c r="T11402" s="13" t="s">
        <v>30684</v>
      </c>
    </row>
    <row r="11403" spans="1:20" s="4" customFormat="1" x14ac:dyDescent="0.15">
      <c r="A11403" s="13" t="s">
        <v>30681</v>
      </c>
      <c r="C11403" s="13" t="s">
        <v>30683</v>
      </c>
      <c r="D11403" t="s">
        <v>19</v>
      </c>
      <c r="F11403" t="s">
        <v>21537</v>
      </c>
      <c r="G11403" t="s">
        <v>21538</v>
      </c>
      <c r="H11403" t="s">
        <v>169</v>
      </c>
      <c r="I11403" s="4" t="s">
        <v>29868</v>
      </c>
      <c r="Q11403" t="s">
        <v>23</v>
      </c>
      <c r="S11403" t="s">
        <v>32</v>
      </c>
      <c r="T11403" s="13" t="s">
        <v>30684</v>
      </c>
    </row>
    <row r="11404" spans="1:20" s="4" customFormat="1" x14ac:dyDescent="0.15">
      <c r="A11404" s="13" t="s">
        <v>30681</v>
      </c>
      <c r="C11404" s="13" t="s">
        <v>30683</v>
      </c>
      <c r="D11404" t="s">
        <v>19</v>
      </c>
      <c r="F11404" t="s">
        <v>21539</v>
      </c>
      <c r="G11404" t="s">
        <v>21540</v>
      </c>
      <c r="H11404" t="s">
        <v>22</v>
      </c>
      <c r="I11404" s="4" t="s">
        <v>29869</v>
      </c>
      <c r="Q11404" t="s">
        <v>23</v>
      </c>
      <c r="S11404" t="s">
        <v>24</v>
      </c>
      <c r="T11404" s="13" t="s">
        <v>30684</v>
      </c>
    </row>
    <row r="11405" spans="1:20" s="4" customFormat="1" x14ac:dyDescent="0.15">
      <c r="A11405" s="13" t="s">
        <v>30681</v>
      </c>
      <c r="C11405" s="13" t="s">
        <v>30683</v>
      </c>
      <c r="D11405" t="s">
        <v>28</v>
      </c>
      <c r="F11405" t="s">
        <v>21541</v>
      </c>
      <c r="G11405" t="s">
        <v>21542</v>
      </c>
      <c r="H11405" t="s">
        <v>661</v>
      </c>
      <c r="I11405" s="4" t="s">
        <v>29869</v>
      </c>
      <c r="Q11405" t="s">
        <v>23</v>
      </c>
      <c r="S11405" t="s">
        <v>27</v>
      </c>
      <c r="T11405" s="13" t="s">
        <v>30684</v>
      </c>
    </row>
    <row r="11406" spans="1:20" s="4" customFormat="1" x14ac:dyDescent="0.15">
      <c r="A11406" s="13" t="s">
        <v>30681</v>
      </c>
      <c r="C11406" s="13" t="s">
        <v>30683</v>
      </c>
      <c r="D11406" t="s">
        <v>19</v>
      </c>
      <c r="F11406" t="s">
        <v>21543</v>
      </c>
      <c r="G11406" t="s">
        <v>21544</v>
      </c>
      <c r="H11406" t="s">
        <v>169</v>
      </c>
      <c r="I11406" s="4" t="s">
        <v>29869</v>
      </c>
      <c r="Q11406" t="s">
        <v>23</v>
      </c>
      <c r="S11406" t="s">
        <v>32</v>
      </c>
      <c r="T11406" s="13" t="s">
        <v>30684</v>
      </c>
    </row>
    <row r="11407" spans="1:20" s="4" customFormat="1" x14ac:dyDescent="0.15">
      <c r="A11407" s="13" t="s">
        <v>30681</v>
      </c>
      <c r="C11407" s="13" t="s">
        <v>30683</v>
      </c>
      <c r="D11407" t="s">
        <v>19</v>
      </c>
      <c r="F11407" t="s">
        <v>21545</v>
      </c>
      <c r="G11407" t="s">
        <v>21546</v>
      </c>
      <c r="H11407" t="s">
        <v>60</v>
      </c>
      <c r="I11407" s="4" t="s">
        <v>29870</v>
      </c>
      <c r="Q11407" t="s">
        <v>23</v>
      </c>
      <c r="S11407" t="s">
        <v>24</v>
      </c>
      <c r="T11407" s="13" t="s">
        <v>30684</v>
      </c>
    </row>
    <row r="11408" spans="1:20" s="4" customFormat="1" x14ac:dyDescent="0.15">
      <c r="A11408" s="13" t="s">
        <v>30681</v>
      </c>
      <c r="C11408" s="13" t="s">
        <v>30683</v>
      </c>
      <c r="D11408" t="s">
        <v>28</v>
      </c>
      <c r="F11408" t="s">
        <v>21547</v>
      </c>
      <c r="G11408" t="s">
        <v>21546</v>
      </c>
      <c r="H11408" t="s">
        <v>63</v>
      </c>
      <c r="I11408" s="4" t="s">
        <v>29870</v>
      </c>
      <c r="Q11408" t="s">
        <v>23</v>
      </c>
      <c r="S11408" t="s">
        <v>27</v>
      </c>
      <c r="T11408" s="13" t="s">
        <v>30684</v>
      </c>
    </row>
    <row r="11409" spans="1:20" s="4" customFormat="1" x14ac:dyDescent="0.15">
      <c r="A11409" s="13" t="s">
        <v>30681</v>
      </c>
      <c r="C11409" s="13" t="s">
        <v>30683</v>
      </c>
      <c r="D11409" t="s">
        <v>19</v>
      </c>
      <c r="F11409" t="s">
        <v>21548</v>
      </c>
      <c r="G11409" t="s">
        <v>21549</v>
      </c>
      <c r="H11409" t="s">
        <v>22</v>
      </c>
      <c r="I11409" s="4" t="s">
        <v>29870</v>
      </c>
      <c r="Q11409" t="s">
        <v>23</v>
      </c>
      <c r="S11409" t="s">
        <v>32</v>
      </c>
      <c r="T11409" s="13" t="s">
        <v>30684</v>
      </c>
    </row>
    <row r="11410" spans="1:20" s="4" customFormat="1" x14ac:dyDescent="0.15">
      <c r="A11410" s="13" t="s">
        <v>30681</v>
      </c>
      <c r="C11410" s="13" t="s">
        <v>30683</v>
      </c>
      <c r="D11410" t="s">
        <v>19</v>
      </c>
      <c r="F11410" t="s">
        <v>21550</v>
      </c>
      <c r="G11410" t="s">
        <v>21551</v>
      </c>
      <c r="H11410" t="s">
        <v>35</v>
      </c>
      <c r="I11410" s="4" t="s">
        <v>29871</v>
      </c>
      <c r="Q11410" t="s">
        <v>23</v>
      </c>
      <c r="S11410" t="s">
        <v>24</v>
      </c>
      <c r="T11410" s="13" t="s">
        <v>30684</v>
      </c>
    </row>
    <row r="11411" spans="1:20" s="4" customFormat="1" x14ac:dyDescent="0.15">
      <c r="A11411" s="13" t="s">
        <v>30681</v>
      </c>
      <c r="C11411" s="13" t="s">
        <v>30683</v>
      </c>
      <c r="D11411" t="s">
        <v>28</v>
      </c>
      <c r="F11411" t="s">
        <v>21552</v>
      </c>
      <c r="G11411" t="s">
        <v>21553</v>
      </c>
      <c r="H11411" t="s">
        <v>35</v>
      </c>
      <c r="I11411" s="4" t="s">
        <v>29871</v>
      </c>
      <c r="Q11411" t="s">
        <v>23</v>
      </c>
      <c r="S11411" t="s">
        <v>27</v>
      </c>
      <c r="T11411" s="13" t="s">
        <v>30684</v>
      </c>
    </row>
    <row r="11412" spans="1:20" s="4" customFormat="1" x14ac:dyDescent="0.15">
      <c r="A11412" s="13" t="s">
        <v>30681</v>
      </c>
      <c r="C11412" s="13" t="s">
        <v>30683</v>
      </c>
      <c r="D11412" t="s">
        <v>28</v>
      </c>
      <c r="F11412" t="s">
        <v>21554</v>
      </c>
      <c r="G11412" t="s">
        <v>21555</v>
      </c>
      <c r="H11412" t="s">
        <v>35</v>
      </c>
      <c r="I11412" s="4" t="s">
        <v>29871</v>
      </c>
      <c r="Q11412" t="s">
        <v>23</v>
      </c>
      <c r="S11412" t="s">
        <v>32</v>
      </c>
      <c r="T11412" s="13" t="s">
        <v>30684</v>
      </c>
    </row>
    <row r="11413" spans="1:20" s="4" customFormat="1" x14ac:dyDescent="0.15">
      <c r="A11413" s="13" t="s">
        <v>30681</v>
      </c>
      <c r="C11413" s="13" t="s">
        <v>30683</v>
      </c>
      <c r="D11413" t="s">
        <v>19</v>
      </c>
      <c r="F11413" t="s">
        <v>21556</v>
      </c>
      <c r="G11413" t="s">
        <v>21557</v>
      </c>
      <c r="H11413" t="s">
        <v>60</v>
      </c>
      <c r="I11413" s="4" t="s">
        <v>29872</v>
      </c>
      <c r="Q11413" t="s">
        <v>23</v>
      </c>
      <c r="S11413" t="s">
        <v>24</v>
      </c>
      <c r="T11413" s="13" t="s">
        <v>30684</v>
      </c>
    </row>
    <row r="11414" spans="1:20" s="4" customFormat="1" x14ac:dyDescent="0.15">
      <c r="A11414" s="13" t="s">
        <v>30681</v>
      </c>
      <c r="C11414" s="13" t="s">
        <v>30683</v>
      </c>
      <c r="D11414" t="s">
        <v>19</v>
      </c>
      <c r="F11414" t="s">
        <v>21558</v>
      </c>
      <c r="G11414" t="s">
        <v>21559</v>
      </c>
      <c r="H11414" t="s">
        <v>60</v>
      </c>
      <c r="I11414" s="4" t="s">
        <v>29872</v>
      </c>
      <c r="Q11414" t="s">
        <v>23</v>
      </c>
      <c r="S11414" t="s">
        <v>27</v>
      </c>
      <c r="T11414" s="13" t="s">
        <v>30684</v>
      </c>
    </row>
    <row r="11415" spans="1:20" s="4" customFormat="1" x14ac:dyDescent="0.15">
      <c r="A11415" s="13" t="s">
        <v>30681</v>
      </c>
      <c r="C11415" s="13" t="s">
        <v>30683</v>
      </c>
      <c r="D11415" t="s">
        <v>28</v>
      </c>
      <c r="F11415" t="s">
        <v>21560</v>
      </c>
      <c r="G11415" t="s">
        <v>21561</v>
      </c>
      <c r="H11415" t="s">
        <v>76</v>
      </c>
      <c r="I11415" s="4" t="s">
        <v>29872</v>
      </c>
      <c r="Q11415" t="s">
        <v>23</v>
      </c>
      <c r="S11415" t="s">
        <v>32</v>
      </c>
      <c r="T11415" s="13" t="s">
        <v>30684</v>
      </c>
    </row>
    <row r="11416" spans="1:20" s="4" customFormat="1" x14ac:dyDescent="0.15">
      <c r="A11416" s="13" t="s">
        <v>30681</v>
      </c>
      <c r="C11416" s="13" t="s">
        <v>30683</v>
      </c>
      <c r="D11416" t="s">
        <v>19</v>
      </c>
      <c r="F11416" t="s">
        <v>21562</v>
      </c>
      <c r="G11416" t="s">
        <v>21563</v>
      </c>
      <c r="H11416" t="s">
        <v>169</v>
      </c>
      <c r="I11416" s="4" t="s">
        <v>29873</v>
      </c>
      <c r="Q11416" t="s">
        <v>23</v>
      </c>
      <c r="S11416" t="s">
        <v>24</v>
      </c>
      <c r="T11416" s="13" t="s">
        <v>30684</v>
      </c>
    </row>
    <row r="11417" spans="1:20" s="4" customFormat="1" x14ac:dyDescent="0.15">
      <c r="A11417" s="13" t="s">
        <v>30681</v>
      </c>
      <c r="C11417" s="13" t="s">
        <v>30683</v>
      </c>
      <c r="D11417" t="s">
        <v>19</v>
      </c>
      <c r="F11417" t="s">
        <v>21564</v>
      </c>
      <c r="G11417" t="s">
        <v>21565</v>
      </c>
      <c r="H11417" t="s">
        <v>22</v>
      </c>
      <c r="I11417" s="4" t="s">
        <v>29873</v>
      </c>
      <c r="Q11417" t="s">
        <v>23</v>
      </c>
      <c r="S11417" t="s">
        <v>27</v>
      </c>
      <c r="T11417" s="13" t="s">
        <v>30684</v>
      </c>
    </row>
    <row r="11418" spans="1:20" s="4" customFormat="1" x14ac:dyDescent="0.15">
      <c r="A11418" s="13" t="s">
        <v>30681</v>
      </c>
      <c r="C11418" s="13" t="s">
        <v>30683</v>
      </c>
      <c r="D11418" t="s">
        <v>28</v>
      </c>
      <c r="F11418" t="s">
        <v>21566</v>
      </c>
      <c r="G11418" t="s">
        <v>21567</v>
      </c>
      <c r="H11418" t="s">
        <v>40</v>
      </c>
      <c r="I11418" s="4" t="s">
        <v>29873</v>
      </c>
      <c r="Q11418" t="s">
        <v>23</v>
      </c>
      <c r="S11418" t="s">
        <v>32</v>
      </c>
      <c r="T11418" s="13" t="s">
        <v>30684</v>
      </c>
    </row>
    <row r="11419" spans="1:20" s="4" customFormat="1" x14ac:dyDescent="0.15">
      <c r="A11419" s="13" t="s">
        <v>30681</v>
      </c>
      <c r="C11419" s="13" t="s">
        <v>30683</v>
      </c>
      <c r="D11419" t="s">
        <v>19</v>
      </c>
      <c r="F11419" t="s">
        <v>21568</v>
      </c>
      <c r="G11419" t="s">
        <v>21569</v>
      </c>
      <c r="H11419" t="s">
        <v>35</v>
      </c>
      <c r="I11419" s="4" t="s">
        <v>29874</v>
      </c>
      <c r="Q11419" t="s">
        <v>23</v>
      </c>
      <c r="S11419" t="s">
        <v>24</v>
      </c>
      <c r="T11419" s="13" t="s">
        <v>30684</v>
      </c>
    </row>
    <row r="11420" spans="1:20" s="4" customFormat="1" x14ac:dyDescent="0.15">
      <c r="A11420" s="13" t="s">
        <v>30681</v>
      </c>
      <c r="C11420" s="13" t="s">
        <v>30683</v>
      </c>
      <c r="D11420" t="s">
        <v>19</v>
      </c>
      <c r="F11420" t="s">
        <v>21570</v>
      </c>
      <c r="G11420" t="s">
        <v>21571</v>
      </c>
      <c r="H11420" t="s">
        <v>35</v>
      </c>
      <c r="I11420" s="4" t="s">
        <v>29874</v>
      </c>
      <c r="Q11420" t="s">
        <v>23</v>
      </c>
      <c r="S11420" t="s">
        <v>27</v>
      </c>
      <c r="T11420" s="13" t="s">
        <v>30684</v>
      </c>
    </row>
    <row r="11421" spans="1:20" s="4" customFormat="1" x14ac:dyDescent="0.15">
      <c r="A11421" s="13" t="s">
        <v>30681</v>
      </c>
      <c r="C11421" s="13" t="s">
        <v>30683</v>
      </c>
      <c r="D11421" t="s">
        <v>28</v>
      </c>
      <c r="F11421" t="s">
        <v>21572</v>
      </c>
      <c r="G11421" t="s">
        <v>21573</v>
      </c>
      <c r="H11421" t="s">
        <v>60</v>
      </c>
      <c r="I11421" s="4" t="s">
        <v>29874</v>
      </c>
      <c r="Q11421" t="s">
        <v>23</v>
      </c>
      <c r="S11421" t="s">
        <v>32</v>
      </c>
      <c r="T11421" s="13" t="s">
        <v>30684</v>
      </c>
    </row>
    <row r="11422" spans="1:20" s="4" customFormat="1" x14ac:dyDescent="0.15">
      <c r="A11422" s="13" t="s">
        <v>30681</v>
      </c>
      <c r="C11422" s="13" t="s">
        <v>30683</v>
      </c>
      <c r="D11422" t="s">
        <v>28</v>
      </c>
      <c r="F11422" t="s">
        <v>21574</v>
      </c>
      <c r="G11422" t="s">
        <v>21573</v>
      </c>
      <c r="H11422" t="s">
        <v>60</v>
      </c>
      <c r="I11422" s="4" t="s">
        <v>29874</v>
      </c>
      <c r="Q11422" t="s">
        <v>23</v>
      </c>
      <c r="S11422" t="s">
        <v>32</v>
      </c>
      <c r="T11422" s="13" t="s">
        <v>30684</v>
      </c>
    </row>
    <row r="11423" spans="1:20" s="4" customFormat="1" x14ac:dyDescent="0.15">
      <c r="A11423" s="13" t="s">
        <v>30681</v>
      </c>
      <c r="C11423" s="13" t="s">
        <v>30683</v>
      </c>
      <c r="D11423" t="s">
        <v>19</v>
      </c>
      <c r="F11423" t="s">
        <v>21575</v>
      </c>
      <c r="G11423" t="s">
        <v>21576</v>
      </c>
      <c r="H11423" t="s">
        <v>35</v>
      </c>
      <c r="I11423" s="4" t="s">
        <v>29875</v>
      </c>
      <c r="Q11423" t="s">
        <v>23</v>
      </c>
      <c r="S11423" t="s">
        <v>24</v>
      </c>
      <c r="T11423" s="13" t="s">
        <v>30684</v>
      </c>
    </row>
    <row r="11424" spans="1:20" s="4" customFormat="1" x14ac:dyDescent="0.15">
      <c r="A11424" s="13" t="s">
        <v>30681</v>
      </c>
      <c r="C11424" s="13" t="s">
        <v>30683</v>
      </c>
      <c r="D11424" t="s">
        <v>19</v>
      </c>
      <c r="F11424" t="s">
        <v>21577</v>
      </c>
      <c r="G11424" t="s">
        <v>21578</v>
      </c>
      <c r="H11424" t="s">
        <v>35</v>
      </c>
      <c r="I11424" s="4" t="s">
        <v>29875</v>
      </c>
      <c r="Q11424" t="s">
        <v>23</v>
      </c>
      <c r="S11424" t="s">
        <v>27</v>
      </c>
      <c r="T11424" s="13" t="s">
        <v>30684</v>
      </c>
    </row>
    <row r="11425" spans="1:20" s="4" customFormat="1" x14ac:dyDescent="0.15">
      <c r="A11425" s="13" t="s">
        <v>30681</v>
      </c>
      <c r="C11425" s="13" t="s">
        <v>30683</v>
      </c>
      <c r="D11425" t="s">
        <v>28</v>
      </c>
      <c r="F11425" t="s">
        <v>21579</v>
      </c>
      <c r="G11425" t="s">
        <v>21580</v>
      </c>
      <c r="H11425" t="s">
        <v>60</v>
      </c>
      <c r="I11425" s="4" t="s">
        <v>29875</v>
      </c>
      <c r="Q11425" t="s">
        <v>23</v>
      </c>
      <c r="S11425" t="s">
        <v>32</v>
      </c>
      <c r="T11425" s="13" t="s">
        <v>30684</v>
      </c>
    </row>
    <row r="11426" spans="1:20" s="4" customFormat="1" x14ac:dyDescent="0.15">
      <c r="A11426" s="13" t="s">
        <v>30681</v>
      </c>
      <c r="C11426" s="13" t="s">
        <v>30683</v>
      </c>
      <c r="D11426" t="s">
        <v>19</v>
      </c>
      <c r="F11426" t="s">
        <v>21581</v>
      </c>
      <c r="G11426" t="s">
        <v>21582</v>
      </c>
      <c r="H11426" t="s">
        <v>22</v>
      </c>
      <c r="I11426" s="4" t="s">
        <v>29876</v>
      </c>
      <c r="Q11426" t="s">
        <v>23</v>
      </c>
      <c r="S11426" t="s">
        <v>24</v>
      </c>
      <c r="T11426" s="13" t="s">
        <v>30684</v>
      </c>
    </row>
    <row r="11427" spans="1:20" s="4" customFormat="1" x14ac:dyDescent="0.15">
      <c r="A11427" s="13" t="s">
        <v>30681</v>
      </c>
      <c r="C11427" s="13" t="s">
        <v>30683</v>
      </c>
      <c r="D11427" t="s">
        <v>19</v>
      </c>
      <c r="F11427" t="s">
        <v>21583</v>
      </c>
      <c r="G11427" t="s">
        <v>21584</v>
      </c>
      <c r="H11427" t="s">
        <v>169</v>
      </c>
      <c r="I11427" s="4" t="s">
        <v>29876</v>
      </c>
      <c r="Q11427" t="s">
        <v>23</v>
      </c>
      <c r="S11427" t="s">
        <v>27</v>
      </c>
      <c r="T11427" s="13" t="s">
        <v>30684</v>
      </c>
    </row>
    <row r="11428" spans="1:20" s="4" customFormat="1" x14ac:dyDescent="0.15">
      <c r="A11428" s="13" t="s">
        <v>30681</v>
      </c>
      <c r="C11428" s="13" t="s">
        <v>30683</v>
      </c>
      <c r="D11428" t="s">
        <v>28</v>
      </c>
      <c r="F11428" t="s">
        <v>21585</v>
      </c>
      <c r="G11428" t="s">
        <v>21586</v>
      </c>
      <c r="H11428" t="s">
        <v>232</v>
      </c>
      <c r="I11428" s="4" t="s">
        <v>29876</v>
      </c>
      <c r="Q11428" t="s">
        <v>23</v>
      </c>
      <c r="S11428" t="s">
        <v>32</v>
      </c>
      <c r="T11428" s="13" t="s">
        <v>30684</v>
      </c>
    </row>
    <row r="11429" spans="1:20" s="4" customFormat="1" x14ac:dyDescent="0.15">
      <c r="A11429" s="13" t="s">
        <v>30681</v>
      </c>
      <c r="C11429" s="13" t="s">
        <v>30683</v>
      </c>
      <c r="D11429" t="s">
        <v>19</v>
      </c>
      <c r="F11429" t="s">
        <v>21587</v>
      </c>
      <c r="G11429" t="s">
        <v>21588</v>
      </c>
      <c r="H11429" t="s">
        <v>22</v>
      </c>
      <c r="I11429" s="4" t="s">
        <v>29877</v>
      </c>
      <c r="Q11429" t="s">
        <v>23</v>
      </c>
      <c r="S11429" t="s">
        <v>24</v>
      </c>
      <c r="T11429" s="13" t="s">
        <v>30684</v>
      </c>
    </row>
    <row r="11430" spans="1:20" s="4" customFormat="1" x14ac:dyDescent="0.15">
      <c r="A11430" s="13" t="s">
        <v>30681</v>
      </c>
      <c r="C11430" s="13" t="s">
        <v>30683</v>
      </c>
      <c r="D11430" t="s">
        <v>19</v>
      </c>
      <c r="F11430" t="s">
        <v>21589</v>
      </c>
      <c r="G11430" t="s">
        <v>21590</v>
      </c>
      <c r="H11430" t="s">
        <v>169</v>
      </c>
      <c r="I11430" s="4" t="s">
        <v>29877</v>
      </c>
      <c r="Q11430" t="s">
        <v>23</v>
      </c>
      <c r="S11430" t="s">
        <v>27</v>
      </c>
      <c r="T11430" s="13" t="s">
        <v>30684</v>
      </c>
    </row>
    <row r="11431" spans="1:20" s="4" customFormat="1" x14ac:dyDescent="0.15">
      <c r="A11431" s="13" t="s">
        <v>30681</v>
      </c>
      <c r="C11431" s="13" t="s">
        <v>30683</v>
      </c>
      <c r="D11431" t="s">
        <v>28</v>
      </c>
      <c r="F11431" t="s">
        <v>21591</v>
      </c>
      <c r="G11431" t="s">
        <v>21592</v>
      </c>
      <c r="H11431" t="s">
        <v>76</v>
      </c>
      <c r="I11431" s="4" t="s">
        <v>29877</v>
      </c>
      <c r="Q11431" t="s">
        <v>23</v>
      </c>
      <c r="S11431" t="s">
        <v>32</v>
      </c>
      <c r="T11431" s="13" t="s">
        <v>30684</v>
      </c>
    </row>
    <row r="11432" spans="1:20" s="4" customFormat="1" x14ac:dyDescent="0.15">
      <c r="A11432" s="13" t="s">
        <v>30681</v>
      </c>
      <c r="C11432" s="13" t="s">
        <v>30683</v>
      </c>
      <c r="D11432" t="s">
        <v>19</v>
      </c>
      <c r="F11432" t="s">
        <v>21593</v>
      </c>
      <c r="G11432" t="s">
        <v>21594</v>
      </c>
      <c r="H11432" t="s">
        <v>35</v>
      </c>
      <c r="I11432" s="4" t="s">
        <v>29878</v>
      </c>
      <c r="Q11432" t="s">
        <v>23</v>
      </c>
      <c r="S11432" t="s">
        <v>24</v>
      </c>
      <c r="T11432" s="13" t="s">
        <v>30684</v>
      </c>
    </row>
    <row r="11433" spans="1:20" s="4" customFormat="1" x14ac:dyDescent="0.15">
      <c r="A11433" s="13" t="s">
        <v>30681</v>
      </c>
      <c r="C11433" s="13" t="s">
        <v>30683</v>
      </c>
      <c r="D11433" t="s">
        <v>19</v>
      </c>
      <c r="F11433" t="s">
        <v>21595</v>
      </c>
      <c r="G11433" t="s">
        <v>21596</v>
      </c>
      <c r="H11433" t="s">
        <v>35</v>
      </c>
      <c r="I11433" s="4" t="s">
        <v>29878</v>
      </c>
      <c r="Q11433" t="s">
        <v>23</v>
      </c>
      <c r="S11433" t="s">
        <v>27</v>
      </c>
      <c r="T11433" s="13" t="s">
        <v>30684</v>
      </c>
    </row>
    <row r="11434" spans="1:20" s="4" customFormat="1" x14ac:dyDescent="0.15">
      <c r="A11434" s="13" t="s">
        <v>30681</v>
      </c>
      <c r="C11434" s="13" t="s">
        <v>30683</v>
      </c>
      <c r="D11434" t="s">
        <v>28</v>
      </c>
      <c r="F11434" t="s">
        <v>21597</v>
      </c>
      <c r="G11434" t="s">
        <v>21598</v>
      </c>
      <c r="H11434" t="s">
        <v>35</v>
      </c>
      <c r="I11434" s="4" t="s">
        <v>29878</v>
      </c>
      <c r="Q11434" t="s">
        <v>23</v>
      </c>
      <c r="S11434" t="s">
        <v>32</v>
      </c>
      <c r="T11434" s="13" t="s">
        <v>30684</v>
      </c>
    </row>
    <row r="11435" spans="1:20" s="4" customFormat="1" x14ac:dyDescent="0.15">
      <c r="A11435" s="13" t="s">
        <v>30681</v>
      </c>
      <c r="C11435" s="13" t="s">
        <v>30683</v>
      </c>
      <c r="D11435" t="s">
        <v>19</v>
      </c>
      <c r="F11435" t="s">
        <v>21599</v>
      </c>
      <c r="G11435" t="s">
        <v>21600</v>
      </c>
      <c r="H11435" t="s">
        <v>22</v>
      </c>
      <c r="I11435" s="4" t="s">
        <v>29879</v>
      </c>
      <c r="Q11435" t="s">
        <v>23</v>
      </c>
      <c r="S11435" t="s">
        <v>24</v>
      </c>
      <c r="T11435" s="13" t="s">
        <v>30684</v>
      </c>
    </row>
    <row r="11436" spans="1:20" s="4" customFormat="1" x14ac:dyDescent="0.15">
      <c r="A11436" s="13" t="s">
        <v>30681</v>
      </c>
      <c r="C11436" s="13" t="s">
        <v>30683</v>
      </c>
      <c r="D11436" t="s">
        <v>19</v>
      </c>
      <c r="F11436" t="s">
        <v>21601</v>
      </c>
      <c r="G11436" t="s">
        <v>21602</v>
      </c>
      <c r="H11436" t="s">
        <v>22</v>
      </c>
      <c r="I11436" s="4" t="s">
        <v>29879</v>
      </c>
      <c r="Q11436" t="s">
        <v>23</v>
      </c>
      <c r="S11436" t="s">
        <v>27</v>
      </c>
      <c r="T11436" s="13" t="s">
        <v>30684</v>
      </c>
    </row>
    <row r="11437" spans="1:20" s="4" customFormat="1" x14ac:dyDescent="0.15">
      <c r="A11437" s="13" t="s">
        <v>30681</v>
      </c>
      <c r="C11437" s="13" t="s">
        <v>30683</v>
      </c>
      <c r="D11437" t="s">
        <v>28</v>
      </c>
      <c r="F11437" t="s">
        <v>21603</v>
      </c>
      <c r="G11437" t="s">
        <v>21604</v>
      </c>
      <c r="H11437" t="s">
        <v>40</v>
      </c>
      <c r="I11437" s="4" t="s">
        <v>29879</v>
      </c>
      <c r="Q11437" t="s">
        <v>23</v>
      </c>
      <c r="S11437" t="s">
        <v>32</v>
      </c>
      <c r="T11437" s="13" t="s">
        <v>30684</v>
      </c>
    </row>
    <row r="11438" spans="1:20" s="4" customFormat="1" x14ac:dyDescent="0.15">
      <c r="A11438" s="13" t="s">
        <v>30681</v>
      </c>
      <c r="C11438" s="13" t="s">
        <v>30683</v>
      </c>
      <c r="D11438" t="s">
        <v>19</v>
      </c>
      <c r="F11438" t="s">
        <v>21605</v>
      </c>
      <c r="G11438" t="s">
        <v>21606</v>
      </c>
      <c r="H11438" t="s">
        <v>22</v>
      </c>
      <c r="I11438" s="4" t="s">
        <v>29880</v>
      </c>
      <c r="Q11438" t="s">
        <v>23</v>
      </c>
      <c r="S11438" t="s">
        <v>24</v>
      </c>
      <c r="T11438" s="13" t="s">
        <v>30684</v>
      </c>
    </row>
    <row r="11439" spans="1:20" s="4" customFormat="1" x14ac:dyDescent="0.15">
      <c r="A11439" s="13" t="s">
        <v>30681</v>
      </c>
      <c r="C11439" s="13" t="s">
        <v>30683</v>
      </c>
      <c r="D11439" t="s">
        <v>19</v>
      </c>
      <c r="F11439" t="s">
        <v>21607</v>
      </c>
      <c r="G11439" t="s">
        <v>21608</v>
      </c>
      <c r="H11439" t="s">
        <v>35</v>
      </c>
      <c r="I11439" s="4" t="s">
        <v>29880</v>
      </c>
      <c r="Q11439" t="s">
        <v>23</v>
      </c>
      <c r="S11439" t="s">
        <v>27</v>
      </c>
      <c r="T11439" s="13" t="s">
        <v>30684</v>
      </c>
    </row>
    <row r="11440" spans="1:20" s="4" customFormat="1" x14ac:dyDescent="0.15">
      <c r="A11440" s="13" t="s">
        <v>30681</v>
      </c>
      <c r="C11440" s="13" t="s">
        <v>30683</v>
      </c>
      <c r="D11440" t="s">
        <v>28</v>
      </c>
      <c r="F11440" t="s">
        <v>21609</v>
      </c>
      <c r="G11440" t="s">
        <v>21610</v>
      </c>
      <c r="H11440" t="s">
        <v>40</v>
      </c>
      <c r="I11440" s="4" t="s">
        <v>29880</v>
      </c>
      <c r="Q11440" t="s">
        <v>23</v>
      </c>
      <c r="S11440" t="s">
        <v>32</v>
      </c>
      <c r="T11440" s="13" t="s">
        <v>30684</v>
      </c>
    </row>
    <row r="11441" spans="1:20" s="4" customFormat="1" x14ac:dyDescent="0.15">
      <c r="A11441" s="13" t="s">
        <v>30681</v>
      </c>
      <c r="C11441" s="13" t="s">
        <v>30683</v>
      </c>
      <c r="D11441" t="s">
        <v>19</v>
      </c>
      <c r="F11441" t="s">
        <v>21611</v>
      </c>
      <c r="G11441" t="s">
        <v>21612</v>
      </c>
      <c r="H11441" t="s">
        <v>60</v>
      </c>
      <c r="I11441" s="4" t="s">
        <v>29881</v>
      </c>
      <c r="Q11441" t="s">
        <v>23</v>
      </c>
      <c r="S11441" t="s">
        <v>24</v>
      </c>
      <c r="T11441" s="13" t="s">
        <v>30684</v>
      </c>
    </row>
    <row r="11442" spans="1:20" s="4" customFormat="1" x14ac:dyDescent="0.15">
      <c r="A11442" s="13" t="s">
        <v>30681</v>
      </c>
      <c r="C11442" s="13" t="s">
        <v>30683</v>
      </c>
      <c r="D11442" t="s">
        <v>28</v>
      </c>
      <c r="F11442" t="s">
        <v>21613</v>
      </c>
      <c r="G11442" t="s">
        <v>21614</v>
      </c>
      <c r="H11442" t="s">
        <v>76</v>
      </c>
      <c r="I11442" s="4" t="s">
        <v>29881</v>
      </c>
      <c r="Q11442" t="s">
        <v>23</v>
      </c>
      <c r="S11442" t="s">
        <v>27</v>
      </c>
      <c r="T11442" s="13" t="s">
        <v>30684</v>
      </c>
    </row>
    <row r="11443" spans="1:20" s="4" customFormat="1" x14ac:dyDescent="0.15">
      <c r="A11443" s="13" t="s">
        <v>30681</v>
      </c>
      <c r="C11443" s="13" t="s">
        <v>30683</v>
      </c>
      <c r="D11443" t="s">
        <v>19</v>
      </c>
      <c r="F11443" t="s">
        <v>21615</v>
      </c>
      <c r="G11443" t="s">
        <v>21616</v>
      </c>
      <c r="H11443" t="s">
        <v>169</v>
      </c>
      <c r="I11443" s="4" t="s">
        <v>29881</v>
      </c>
      <c r="Q11443" t="s">
        <v>23</v>
      </c>
      <c r="S11443" t="s">
        <v>32</v>
      </c>
      <c r="T11443" s="13" t="s">
        <v>30684</v>
      </c>
    </row>
    <row r="11444" spans="1:20" s="4" customFormat="1" x14ac:dyDescent="0.15">
      <c r="A11444" s="13" t="s">
        <v>30681</v>
      </c>
      <c r="C11444" s="13" t="s">
        <v>30683</v>
      </c>
      <c r="D11444" t="s">
        <v>19</v>
      </c>
      <c r="F11444" t="s">
        <v>21617</v>
      </c>
      <c r="G11444" t="s">
        <v>21618</v>
      </c>
      <c r="H11444" t="s">
        <v>35</v>
      </c>
      <c r="I11444" s="4" t="s">
        <v>29882</v>
      </c>
      <c r="Q11444" t="s">
        <v>23</v>
      </c>
      <c r="S11444" t="s">
        <v>24</v>
      </c>
      <c r="T11444" s="13" t="s">
        <v>30684</v>
      </c>
    </row>
    <row r="11445" spans="1:20" s="4" customFormat="1" x14ac:dyDescent="0.15">
      <c r="A11445" s="13" t="s">
        <v>30681</v>
      </c>
      <c r="C11445" s="13" t="s">
        <v>30683</v>
      </c>
      <c r="D11445" t="s">
        <v>19</v>
      </c>
      <c r="F11445" t="s">
        <v>21619</v>
      </c>
      <c r="G11445" t="s">
        <v>21620</v>
      </c>
      <c r="H11445" t="s">
        <v>35</v>
      </c>
      <c r="I11445" s="4" t="s">
        <v>29882</v>
      </c>
      <c r="Q11445" t="s">
        <v>23</v>
      </c>
      <c r="S11445" t="s">
        <v>27</v>
      </c>
      <c r="T11445" s="13" t="s">
        <v>30684</v>
      </c>
    </row>
    <row r="11446" spans="1:20" s="4" customFormat="1" x14ac:dyDescent="0.15">
      <c r="A11446" s="13" t="s">
        <v>30681</v>
      </c>
      <c r="C11446" s="13" t="s">
        <v>30683</v>
      </c>
      <c r="D11446" t="s">
        <v>28</v>
      </c>
      <c r="F11446" t="s">
        <v>21621</v>
      </c>
      <c r="G11446" t="s">
        <v>21622</v>
      </c>
      <c r="H11446" t="s">
        <v>35</v>
      </c>
      <c r="I11446" s="4" t="s">
        <v>29882</v>
      </c>
      <c r="Q11446" t="s">
        <v>23</v>
      </c>
      <c r="S11446" t="s">
        <v>32</v>
      </c>
      <c r="T11446" s="13" t="s">
        <v>30684</v>
      </c>
    </row>
    <row r="11447" spans="1:20" s="4" customFormat="1" x14ac:dyDescent="0.15">
      <c r="A11447" s="13" t="s">
        <v>30681</v>
      </c>
      <c r="C11447" s="13" t="s">
        <v>30683</v>
      </c>
      <c r="D11447" t="s">
        <v>19</v>
      </c>
      <c r="F11447" t="s">
        <v>21623</v>
      </c>
      <c r="G11447" t="s">
        <v>21624</v>
      </c>
      <c r="H11447" t="s">
        <v>60</v>
      </c>
      <c r="I11447" s="4" t="s">
        <v>29883</v>
      </c>
      <c r="Q11447" t="s">
        <v>23</v>
      </c>
      <c r="S11447" t="s">
        <v>24</v>
      </c>
      <c r="T11447" s="13" t="s">
        <v>30684</v>
      </c>
    </row>
    <row r="11448" spans="1:20" s="4" customFormat="1" x14ac:dyDescent="0.15">
      <c r="A11448" s="13" t="s">
        <v>30681</v>
      </c>
      <c r="C11448" s="13" t="s">
        <v>30683</v>
      </c>
      <c r="D11448" t="s">
        <v>19</v>
      </c>
      <c r="F11448" t="s">
        <v>21625</v>
      </c>
      <c r="G11448" t="s">
        <v>21626</v>
      </c>
      <c r="H11448" t="s">
        <v>35</v>
      </c>
      <c r="I11448" s="4" t="s">
        <v>29883</v>
      </c>
      <c r="Q11448" t="s">
        <v>23</v>
      </c>
      <c r="S11448" t="s">
        <v>27</v>
      </c>
      <c r="T11448" s="13" t="s">
        <v>30684</v>
      </c>
    </row>
    <row r="11449" spans="1:20" s="4" customFormat="1" x14ac:dyDescent="0.15">
      <c r="A11449" s="13" t="s">
        <v>30681</v>
      </c>
      <c r="C11449" s="13" t="s">
        <v>30683</v>
      </c>
      <c r="D11449" t="s">
        <v>28</v>
      </c>
      <c r="F11449" t="s">
        <v>21627</v>
      </c>
      <c r="G11449" t="s">
        <v>21628</v>
      </c>
      <c r="H11449" t="s">
        <v>76</v>
      </c>
      <c r="I11449" s="4" t="s">
        <v>29883</v>
      </c>
      <c r="Q11449" t="s">
        <v>23</v>
      </c>
      <c r="S11449" t="s">
        <v>32</v>
      </c>
      <c r="T11449" s="13" t="s">
        <v>30684</v>
      </c>
    </row>
    <row r="11450" spans="1:20" s="4" customFormat="1" x14ac:dyDescent="0.15">
      <c r="A11450" s="13" t="s">
        <v>30681</v>
      </c>
      <c r="C11450" s="13" t="s">
        <v>30683</v>
      </c>
      <c r="D11450" t="s">
        <v>19</v>
      </c>
      <c r="F11450" t="s">
        <v>21629</v>
      </c>
      <c r="G11450" t="s">
        <v>21630</v>
      </c>
      <c r="H11450" t="s">
        <v>60</v>
      </c>
      <c r="I11450" s="4" t="s">
        <v>29884</v>
      </c>
      <c r="Q11450" t="s">
        <v>23</v>
      </c>
      <c r="S11450" t="s">
        <v>24</v>
      </c>
      <c r="T11450" s="13" t="s">
        <v>30684</v>
      </c>
    </row>
    <row r="11451" spans="1:20" s="4" customFormat="1" x14ac:dyDescent="0.15">
      <c r="A11451" s="13" t="s">
        <v>30681</v>
      </c>
      <c r="C11451" s="13" t="s">
        <v>30683</v>
      </c>
      <c r="D11451" t="s">
        <v>19</v>
      </c>
      <c r="F11451" t="s">
        <v>21631</v>
      </c>
      <c r="G11451" t="s">
        <v>21632</v>
      </c>
      <c r="H11451" t="s">
        <v>60</v>
      </c>
      <c r="I11451" s="4" t="s">
        <v>29884</v>
      </c>
      <c r="Q11451" t="s">
        <v>23</v>
      </c>
      <c r="S11451" t="s">
        <v>27</v>
      </c>
      <c r="T11451" s="13" t="s">
        <v>30684</v>
      </c>
    </row>
    <row r="11452" spans="1:20" s="4" customFormat="1" x14ac:dyDescent="0.15">
      <c r="A11452" s="13" t="s">
        <v>30681</v>
      </c>
      <c r="C11452" s="13" t="s">
        <v>30683</v>
      </c>
      <c r="D11452" t="s">
        <v>28</v>
      </c>
      <c r="F11452" t="s">
        <v>21633</v>
      </c>
      <c r="G11452" t="s">
        <v>21634</v>
      </c>
      <c r="H11452" t="s">
        <v>60</v>
      </c>
      <c r="I11452" s="4" t="s">
        <v>29884</v>
      </c>
      <c r="Q11452" t="s">
        <v>23</v>
      </c>
      <c r="S11452" t="s">
        <v>32</v>
      </c>
      <c r="T11452" s="13" t="s">
        <v>30684</v>
      </c>
    </row>
    <row r="11453" spans="1:20" s="4" customFormat="1" x14ac:dyDescent="0.15">
      <c r="A11453" s="13" t="s">
        <v>30681</v>
      </c>
      <c r="C11453" s="13" t="s">
        <v>30683</v>
      </c>
      <c r="D11453" t="s">
        <v>19</v>
      </c>
      <c r="F11453" t="s">
        <v>21635</v>
      </c>
      <c r="G11453" t="s">
        <v>21636</v>
      </c>
      <c r="H11453" t="s">
        <v>60</v>
      </c>
      <c r="I11453" s="4" t="s">
        <v>29885</v>
      </c>
      <c r="Q11453" t="s">
        <v>23</v>
      </c>
      <c r="S11453" t="s">
        <v>24</v>
      </c>
      <c r="T11453" s="13" t="s">
        <v>30684</v>
      </c>
    </row>
    <row r="11454" spans="1:20" s="4" customFormat="1" x14ac:dyDescent="0.15">
      <c r="A11454" s="13" t="s">
        <v>30681</v>
      </c>
      <c r="C11454" s="13" t="s">
        <v>30683</v>
      </c>
      <c r="D11454" t="s">
        <v>19</v>
      </c>
      <c r="F11454" t="s">
        <v>21637</v>
      </c>
      <c r="G11454" t="s">
        <v>21638</v>
      </c>
      <c r="H11454" t="s">
        <v>169</v>
      </c>
      <c r="I11454" s="4" t="s">
        <v>29885</v>
      </c>
      <c r="Q11454" t="s">
        <v>23</v>
      </c>
      <c r="S11454" t="s">
        <v>27</v>
      </c>
      <c r="T11454" s="13" t="s">
        <v>30684</v>
      </c>
    </row>
    <row r="11455" spans="1:20" s="4" customFormat="1" x14ac:dyDescent="0.15">
      <c r="A11455" s="13" t="s">
        <v>30681</v>
      </c>
      <c r="C11455" s="13" t="s">
        <v>30683</v>
      </c>
      <c r="D11455" t="s">
        <v>28</v>
      </c>
      <c r="F11455" t="s">
        <v>21639</v>
      </c>
      <c r="G11455" t="s">
        <v>21640</v>
      </c>
      <c r="H11455" t="s">
        <v>76</v>
      </c>
      <c r="I11455" s="4" t="s">
        <v>29885</v>
      </c>
      <c r="Q11455" t="s">
        <v>23</v>
      </c>
      <c r="S11455" t="s">
        <v>32</v>
      </c>
      <c r="T11455" s="13" t="s">
        <v>30684</v>
      </c>
    </row>
    <row r="11456" spans="1:20" s="4" customFormat="1" x14ac:dyDescent="0.15">
      <c r="A11456" s="13" t="s">
        <v>30681</v>
      </c>
      <c r="C11456" s="13" t="s">
        <v>30683</v>
      </c>
      <c r="D11456" t="s">
        <v>19</v>
      </c>
      <c r="F11456" t="s">
        <v>21641</v>
      </c>
      <c r="G11456" t="s">
        <v>21642</v>
      </c>
      <c r="H11456" t="s">
        <v>35</v>
      </c>
      <c r="I11456" s="4" t="s">
        <v>29886</v>
      </c>
      <c r="Q11456" t="s">
        <v>23</v>
      </c>
      <c r="S11456" t="s">
        <v>24</v>
      </c>
      <c r="T11456" s="13" t="s">
        <v>30684</v>
      </c>
    </row>
    <row r="11457" spans="1:20" s="4" customFormat="1" x14ac:dyDescent="0.15">
      <c r="A11457" s="13" t="s">
        <v>30681</v>
      </c>
      <c r="C11457" s="13" t="s">
        <v>30683</v>
      </c>
      <c r="D11457" t="s">
        <v>19</v>
      </c>
      <c r="F11457" t="s">
        <v>21643</v>
      </c>
      <c r="G11457" t="s">
        <v>21644</v>
      </c>
      <c r="H11457" t="s">
        <v>22</v>
      </c>
      <c r="I11457" s="4" t="s">
        <v>29886</v>
      </c>
      <c r="Q11457" t="s">
        <v>23</v>
      </c>
      <c r="S11457" t="s">
        <v>27</v>
      </c>
      <c r="T11457" s="13" t="s">
        <v>30684</v>
      </c>
    </row>
    <row r="11458" spans="1:20" s="4" customFormat="1" x14ac:dyDescent="0.15">
      <c r="A11458" s="13" t="s">
        <v>30681</v>
      </c>
      <c r="C11458" s="13" t="s">
        <v>30683</v>
      </c>
      <c r="D11458" t="s">
        <v>28</v>
      </c>
      <c r="F11458" t="s">
        <v>21645</v>
      </c>
      <c r="G11458" t="s">
        <v>21646</v>
      </c>
      <c r="H11458" t="s">
        <v>196</v>
      </c>
      <c r="I11458" s="4" t="s">
        <v>29886</v>
      </c>
      <c r="Q11458" t="s">
        <v>23</v>
      </c>
      <c r="S11458" t="s">
        <v>32</v>
      </c>
      <c r="T11458" s="13" t="s">
        <v>30684</v>
      </c>
    </row>
    <row r="11459" spans="1:20" s="4" customFormat="1" x14ac:dyDescent="0.15">
      <c r="A11459" s="13" t="s">
        <v>30681</v>
      </c>
      <c r="C11459" s="13" t="s">
        <v>30683</v>
      </c>
      <c r="D11459" t="s">
        <v>19</v>
      </c>
      <c r="F11459" t="s">
        <v>21647</v>
      </c>
      <c r="G11459" t="s">
        <v>2353</v>
      </c>
      <c r="H11459" t="s">
        <v>35</v>
      </c>
      <c r="I11459" s="4" t="s">
        <v>29887</v>
      </c>
      <c r="Q11459" t="s">
        <v>23</v>
      </c>
      <c r="S11459" t="s">
        <v>24</v>
      </c>
      <c r="T11459" s="13" t="s">
        <v>30684</v>
      </c>
    </row>
    <row r="11460" spans="1:20" s="4" customFormat="1" x14ac:dyDescent="0.15">
      <c r="A11460" s="13" t="s">
        <v>30681</v>
      </c>
      <c r="C11460" s="13" t="s">
        <v>30683</v>
      </c>
      <c r="D11460" t="s">
        <v>19</v>
      </c>
      <c r="F11460" t="s">
        <v>21648</v>
      </c>
      <c r="G11460" t="s">
        <v>21649</v>
      </c>
      <c r="H11460" t="s">
        <v>22</v>
      </c>
      <c r="I11460" s="4" t="s">
        <v>29887</v>
      </c>
      <c r="Q11460" t="s">
        <v>23</v>
      </c>
      <c r="S11460" t="s">
        <v>27</v>
      </c>
      <c r="T11460" s="13" t="s">
        <v>30684</v>
      </c>
    </row>
    <row r="11461" spans="1:20" s="4" customFormat="1" x14ac:dyDescent="0.15">
      <c r="A11461" s="13" t="s">
        <v>30681</v>
      </c>
      <c r="C11461" s="13" t="s">
        <v>30683</v>
      </c>
      <c r="D11461" t="s">
        <v>28</v>
      </c>
      <c r="F11461" t="s">
        <v>21650</v>
      </c>
      <c r="G11461" t="s">
        <v>2353</v>
      </c>
      <c r="H11461" t="s">
        <v>35</v>
      </c>
      <c r="I11461" s="4" t="s">
        <v>29887</v>
      </c>
      <c r="Q11461" t="s">
        <v>23</v>
      </c>
      <c r="S11461" t="s">
        <v>32</v>
      </c>
      <c r="T11461" s="13" t="s">
        <v>30684</v>
      </c>
    </row>
    <row r="11462" spans="1:20" s="4" customFormat="1" x14ac:dyDescent="0.15">
      <c r="A11462" s="13" t="s">
        <v>30681</v>
      </c>
      <c r="C11462" s="13" t="s">
        <v>30683</v>
      </c>
      <c r="D11462" t="s">
        <v>19</v>
      </c>
      <c r="F11462" t="s">
        <v>21651</v>
      </c>
      <c r="G11462" t="s">
        <v>21652</v>
      </c>
      <c r="H11462" t="s">
        <v>22</v>
      </c>
      <c r="I11462" s="4" t="s">
        <v>29888</v>
      </c>
      <c r="Q11462" t="s">
        <v>23</v>
      </c>
      <c r="S11462" t="s">
        <v>24</v>
      </c>
      <c r="T11462" s="13" t="s">
        <v>30684</v>
      </c>
    </row>
    <row r="11463" spans="1:20" s="4" customFormat="1" x14ac:dyDescent="0.15">
      <c r="A11463" s="13" t="s">
        <v>30681</v>
      </c>
      <c r="C11463" s="13" t="s">
        <v>30683</v>
      </c>
      <c r="D11463" t="s">
        <v>28</v>
      </c>
      <c r="F11463" t="s">
        <v>21623</v>
      </c>
      <c r="G11463" t="s">
        <v>21653</v>
      </c>
      <c r="H11463" t="s">
        <v>138</v>
      </c>
      <c r="I11463" s="4" t="s">
        <v>29888</v>
      </c>
      <c r="Q11463" t="s">
        <v>23</v>
      </c>
      <c r="S11463" t="s">
        <v>27</v>
      </c>
      <c r="T11463" s="13" t="s">
        <v>30684</v>
      </c>
    </row>
    <row r="11464" spans="1:20" s="4" customFormat="1" x14ac:dyDescent="0.15">
      <c r="A11464" s="13" t="s">
        <v>30681</v>
      </c>
      <c r="C11464" s="13" t="s">
        <v>30683</v>
      </c>
      <c r="D11464" t="s">
        <v>19</v>
      </c>
      <c r="F11464" t="s">
        <v>21654</v>
      </c>
      <c r="G11464" t="s">
        <v>21655</v>
      </c>
      <c r="H11464" t="s">
        <v>35</v>
      </c>
      <c r="I11464" s="4" t="s">
        <v>29888</v>
      </c>
      <c r="Q11464" t="s">
        <v>23</v>
      </c>
      <c r="S11464" t="s">
        <v>32</v>
      </c>
      <c r="T11464" s="13" t="s">
        <v>30684</v>
      </c>
    </row>
    <row r="11465" spans="1:20" s="4" customFormat="1" x14ac:dyDescent="0.15">
      <c r="A11465" s="13" t="s">
        <v>30681</v>
      </c>
      <c r="C11465" s="13" t="s">
        <v>30683</v>
      </c>
      <c r="D11465" t="s">
        <v>19</v>
      </c>
      <c r="F11465" t="s">
        <v>21656</v>
      </c>
      <c r="G11465" t="s">
        <v>21657</v>
      </c>
      <c r="H11465" t="s">
        <v>22</v>
      </c>
      <c r="I11465" s="4" t="s">
        <v>29889</v>
      </c>
      <c r="Q11465" t="s">
        <v>23</v>
      </c>
      <c r="S11465" t="s">
        <v>24</v>
      </c>
      <c r="T11465" s="13" t="s">
        <v>30684</v>
      </c>
    </row>
    <row r="11466" spans="1:20" s="4" customFormat="1" x14ac:dyDescent="0.15">
      <c r="A11466" s="13" t="s">
        <v>30681</v>
      </c>
      <c r="C11466" s="13" t="s">
        <v>30683</v>
      </c>
      <c r="D11466" t="s">
        <v>28</v>
      </c>
      <c r="F11466" t="s">
        <v>21658</v>
      </c>
      <c r="G11466" t="s">
        <v>21659</v>
      </c>
      <c r="H11466" t="s">
        <v>5833</v>
      </c>
      <c r="I11466" s="4" t="s">
        <v>29889</v>
      </c>
      <c r="Q11466" t="s">
        <v>23</v>
      </c>
      <c r="S11466" t="s">
        <v>27</v>
      </c>
      <c r="T11466" s="13" t="s">
        <v>30684</v>
      </c>
    </row>
    <row r="11467" spans="1:20" s="4" customFormat="1" x14ac:dyDescent="0.15">
      <c r="A11467" s="13" t="s">
        <v>30681</v>
      </c>
      <c r="C11467" s="13" t="s">
        <v>30683</v>
      </c>
      <c r="D11467" t="s">
        <v>19</v>
      </c>
      <c r="F11467" t="s">
        <v>21660</v>
      </c>
      <c r="G11467" t="s">
        <v>21661</v>
      </c>
      <c r="H11467" t="s">
        <v>22</v>
      </c>
      <c r="I11467" s="4" t="s">
        <v>29889</v>
      </c>
      <c r="Q11467" t="s">
        <v>23</v>
      </c>
      <c r="S11467" t="s">
        <v>32</v>
      </c>
      <c r="T11467" s="13" t="s">
        <v>30684</v>
      </c>
    </row>
    <row r="11468" spans="1:20" s="4" customFormat="1" x14ac:dyDescent="0.15">
      <c r="A11468" s="13" t="s">
        <v>30681</v>
      </c>
      <c r="C11468" s="13" t="s">
        <v>30683</v>
      </c>
      <c r="D11468" t="s">
        <v>19</v>
      </c>
      <c r="F11468" t="s">
        <v>21662</v>
      </c>
      <c r="G11468" t="s">
        <v>21663</v>
      </c>
      <c r="H11468" t="s">
        <v>60</v>
      </c>
      <c r="I11468" s="4" t="s">
        <v>29890</v>
      </c>
      <c r="Q11468" t="s">
        <v>23</v>
      </c>
      <c r="S11468" t="s">
        <v>24</v>
      </c>
      <c r="T11468" s="13" t="s">
        <v>30684</v>
      </c>
    </row>
    <row r="11469" spans="1:20" s="4" customFormat="1" x14ac:dyDescent="0.15">
      <c r="A11469" s="13" t="s">
        <v>30681</v>
      </c>
      <c r="C11469" s="13" t="s">
        <v>30683</v>
      </c>
      <c r="D11469" t="s">
        <v>28</v>
      </c>
      <c r="F11469" t="s">
        <v>21664</v>
      </c>
      <c r="G11469" t="s">
        <v>21665</v>
      </c>
      <c r="H11469" t="s">
        <v>232</v>
      </c>
      <c r="I11469" s="4" t="s">
        <v>29890</v>
      </c>
      <c r="Q11469" t="s">
        <v>23</v>
      </c>
      <c r="S11469" t="s">
        <v>27</v>
      </c>
      <c r="T11469" s="13" t="s">
        <v>30684</v>
      </c>
    </row>
    <row r="11470" spans="1:20" s="4" customFormat="1" x14ac:dyDescent="0.15">
      <c r="A11470" s="13" t="s">
        <v>30681</v>
      </c>
      <c r="C11470" s="13" t="s">
        <v>30683</v>
      </c>
      <c r="D11470" t="s">
        <v>19</v>
      </c>
      <c r="F11470" t="s">
        <v>21666</v>
      </c>
      <c r="G11470" t="s">
        <v>21667</v>
      </c>
      <c r="H11470" t="s">
        <v>35</v>
      </c>
      <c r="I11470" s="4" t="s">
        <v>29890</v>
      </c>
      <c r="Q11470" t="s">
        <v>23</v>
      </c>
      <c r="S11470" t="s">
        <v>32</v>
      </c>
      <c r="T11470" s="13" t="s">
        <v>30684</v>
      </c>
    </row>
    <row r="11471" spans="1:20" s="4" customFormat="1" x14ac:dyDescent="0.15">
      <c r="A11471" s="13" t="s">
        <v>30681</v>
      </c>
      <c r="C11471" s="13" t="s">
        <v>30683</v>
      </c>
      <c r="D11471" t="s">
        <v>19</v>
      </c>
      <c r="F11471" t="s">
        <v>21668</v>
      </c>
      <c r="G11471" t="s">
        <v>21669</v>
      </c>
      <c r="H11471" t="s">
        <v>35</v>
      </c>
      <c r="I11471" s="4" t="s">
        <v>29891</v>
      </c>
      <c r="Q11471" t="s">
        <v>23</v>
      </c>
      <c r="S11471" t="s">
        <v>24</v>
      </c>
      <c r="T11471" s="13" t="s">
        <v>30684</v>
      </c>
    </row>
    <row r="11472" spans="1:20" s="4" customFormat="1" x14ac:dyDescent="0.15">
      <c r="A11472" s="13" t="s">
        <v>30681</v>
      </c>
      <c r="C11472" s="13" t="s">
        <v>30683</v>
      </c>
      <c r="D11472" t="s">
        <v>19</v>
      </c>
      <c r="F11472" t="s">
        <v>21631</v>
      </c>
      <c r="G11472" t="s">
        <v>21670</v>
      </c>
      <c r="H11472" t="s">
        <v>35</v>
      </c>
      <c r="I11472" s="4" t="s">
        <v>29891</v>
      </c>
      <c r="Q11472" t="s">
        <v>23</v>
      </c>
      <c r="S11472" t="s">
        <v>27</v>
      </c>
      <c r="T11472" s="13" t="s">
        <v>30684</v>
      </c>
    </row>
    <row r="11473" spans="1:20" s="4" customFormat="1" x14ac:dyDescent="0.15">
      <c r="A11473" s="13" t="s">
        <v>30681</v>
      </c>
      <c r="C11473" s="13" t="s">
        <v>30683</v>
      </c>
      <c r="D11473" t="s">
        <v>28</v>
      </c>
      <c r="F11473" t="s">
        <v>21671</v>
      </c>
      <c r="G11473" t="s">
        <v>21669</v>
      </c>
      <c r="H11473" t="s">
        <v>35</v>
      </c>
      <c r="I11473" s="4" t="s">
        <v>29891</v>
      </c>
      <c r="Q11473" t="s">
        <v>23</v>
      </c>
      <c r="S11473" t="s">
        <v>32</v>
      </c>
      <c r="T11473" s="13" t="s">
        <v>30684</v>
      </c>
    </row>
    <row r="11474" spans="1:20" s="4" customFormat="1" x14ac:dyDescent="0.15">
      <c r="A11474" s="13" t="s">
        <v>30681</v>
      </c>
      <c r="C11474" s="13" t="s">
        <v>30683</v>
      </c>
      <c r="D11474" t="s">
        <v>28</v>
      </c>
      <c r="F11474" t="s">
        <v>21672</v>
      </c>
      <c r="G11474" t="s">
        <v>21673</v>
      </c>
      <c r="H11474" t="s">
        <v>40</v>
      </c>
      <c r="I11474" s="4" t="s">
        <v>29891</v>
      </c>
      <c r="Q11474" t="s">
        <v>23</v>
      </c>
      <c r="S11474" t="s">
        <v>32</v>
      </c>
      <c r="T11474" s="13" t="s">
        <v>30684</v>
      </c>
    </row>
    <row r="11475" spans="1:20" s="4" customFormat="1" x14ac:dyDescent="0.15">
      <c r="A11475" s="13" t="s">
        <v>30681</v>
      </c>
      <c r="C11475" s="13" t="s">
        <v>30683</v>
      </c>
      <c r="D11475" t="s">
        <v>19</v>
      </c>
      <c r="F11475" t="s">
        <v>21674</v>
      </c>
      <c r="G11475" t="s">
        <v>21675</v>
      </c>
      <c r="H11475" t="s">
        <v>35</v>
      </c>
      <c r="I11475" s="4" t="s">
        <v>29892</v>
      </c>
      <c r="Q11475" t="s">
        <v>23</v>
      </c>
      <c r="S11475" t="s">
        <v>24</v>
      </c>
      <c r="T11475" s="13" t="s">
        <v>30684</v>
      </c>
    </row>
    <row r="11476" spans="1:20" s="4" customFormat="1" x14ac:dyDescent="0.15">
      <c r="A11476" s="13" t="s">
        <v>30681</v>
      </c>
      <c r="C11476" s="13" t="s">
        <v>30683</v>
      </c>
      <c r="D11476" t="s">
        <v>19</v>
      </c>
      <c r="F11476" t="s">
        <v>21676</v>
      </c>
      <c r="G11476" t="s">
        <v>21677</v>
      </c>
      <c r="H11476" t="s">
        <v>35</v>
      </c>
      <c r="I11476" s="4" t="s">
        <v>29892</v>
      </c>
      <c r="Q11476" t="s">
        <v>23</v>
      </c>
      <c r="S11476" t="s">
        <v>27</v>
      </c>
      <c r="T11476" s="13" t="s">
        <v>30684</v>
      </c>
    </row>
    <row r="11477" spans="1:20" s="4" customFormat="1" x14ac:dyDescent="0.15">
      <c r="A11477" s="13" t="s">
        <v>30681</v>
      </c>
      <c r="C11477" s="13" t="s">
        <v>30683</v>
      </c>
      <c r="D11477" t="s">
        <v>28</v>
      </c>
      <c r="F11477" t="s">
        <v>21678</v>
      </c>
      <c r="G11477" t="s">
        <v>21679</v>
      </c>
      <c r="H11477" t="s">
        <v>89</v>
      </c>
      <c r="I11477" s="4" t="s">
        <v>29892</v>
      </c>
      <c r="Q11477" t="s">
        <v>23</v>
      </c>
      <c r="S11477" t="s">
        <v>32</v>
      </c>
      <c r="T11477" s="13" t="s">
        <v>30684</v>
      </c>
    </row>
    <row r="11478" spans="1:20" s="4" customFormat="1" x14ac:dyDescent="0.15">
      <c r="A11478" s="13" t="s">
        <v>30681</v>
      </c>
      <c r="C11478" s="13" t="s">
        <v>30683</v>
      </c>
      <c r="D11478" t="s">
        <v>19</v>
      </c>
      <c r="F11478" t="s">
        <v>21680</v>
      </c>
      <c r="G11478" t="s">
        <v>21681</v>
      </c>
      <c r="H11478" t="s">
        <v>60</v>
      </c>
      <c r="I11478" s="4" t="s">
        <v>29893</v>
      </c>
      <c r="Q11478" t="s">
        <v>23</v>
      </c>
      <c r="S11478" t="s">
        <v>24</v>
      </c>
      <c r="T11478" s="13" t="s">
        <v>30684</v>
      </c>
    </row>
    <row r="11479" spans="1:20" s="4" customFormat="1" x14ac:dyDescent="0.15">
      <c r="A11479" s="13" t="s">
        <v>30681</v>
      </c>
      <c r="C11479" s="13" t="s">
        <v>30683</v>
      </c>
      <c r="D11479" t="s">
        <v>19</v>
      </c>
      <c r="F11479" t="s">
        <v>21682</v>
      </c>
      <c r="G11479" t="s">
        <v>21683</v>
      </c>
      <c r="H11479" t="s">
        <v>169</v>
      </c>
      <c r="I11479" s="4" t="s">
        <v>29893</v>
      </c>
      <c r="Q11479" t="s">
        <v>23</v>
      </c>
      <c r="S11479" t="s">
        <v>27</v>
      </c>
      <c r="T11479" s="13" t="s">
        <v>30684</v>
      </c>
    </row>
    <row r="11480" spans="1:20" s="4" customFormat="1" x14ac:dyDescent="0.15">
      <c r="A11480" s="13" t="s">
        <v>30681</v>
      </c>
      <c r="C11480" s="13" t="s">
        <v>30683</v>
      </c>
      <c r="D11480" t="s">
        <v>28</v>
      </c>
      <c r="F11480" t="s">
        <v>21684</v>
      </c>
      <c r="G11480" t="s">
        <v>21685</v>
      </c>
      <c r="H11480" t="s">
        <v>63</v>
      </c>
      <c r="I11480" s="4" t="s">
        <v>29893</v>
      </c>
      <c r="Q11480" t="s">
        <v>23</v>
      </c>
      <c r="S11480" t="s">
        <v>32</v>
      </c>
      <c r="T11480" s="13" t="s">
        <v>30684</v>
      </c>
    </row>
    <row r="11481" spans="1:20" s="4" customFormat="1" x14ac:dyDescent="0.15">
      <c r="A11481" s="13" t="s">
        <v>30681</v>
      </c>
      <c r="C11481" s="13" t="s">
        <v>30683</v>
      </c>
      <c r="D11481" t="s">
        <v>19</v>
      </c>
      <c r="F11481" t="s">
        <v>21686</v>
      </c>
      <c r="G11481" t="s">
        <v>21687</v>
      </c>
      <c r="H11481" t="s">
        <v>60</v>
      </c>
      <c r="I11481" s="4" t="s">
        <v>29894</v>
      </c>
      <c r="Q11481" t="s">
        <v>23</v>
      </c>
      <c r="S11481" t="s">
        <v>24</v>
      </c>
      <c r="T11481" s="13" t="s">
        <v>30684</v>
      </c>
    </row>
    <row r="11482" spans="1:20" s="4" customFormat="1" x14ac:dyDescent="0.15">
      <c r="A11482" s="13" t="s">
        <v>30681</v>
      </c>
      <c r="C11482" s="13" t="s">
        <v>30683</v>
      </c>
      <c r="D11482" t="s">
        <v>28</v>
      </c>
      <c r="F11482" t="s">
        <v>21688</v>
      </c>
      <c r="G11482" t="s">
        <v>21689</v>
      </c>
      <c r="H11482" t="s">
        <v>217</v>
      </c>
      <c r="I11482" s="4" t="s">
        <v>29894</v>
      </c>
      <c r="Q11482" t="s">
        <v>23</v>
      </c>
      <c r="S11482" t="s">
        <v>27</v>
      </c>
      <c r="T11482" s="13" t="s">
        <v>30684</v>
      </c>
    </row>
    <row r="11483" spans="1:20" s="4" customFormat="1" x14ac:dyDescent="0.15">
      <c r="A11483" s="13" t="s">
        <v>30681</v>
      </c>
      <c r="C11483" s="13" t="s">
        <v>30683</v>
      </c>
      <c r="D11483" t="s">
        <v>19</v>
      </c>
      <c r="F11483" t="s">
        <v>21690</v>
      </c>
      <c r="G11483" t="s">
        <v>21691</v>
      </c>
      <c r="H11483" t="s">
        <v>169</v>
      </c>
      <c r="I11483" s="4" t="s">
        <v>29894</v>
      </c>
      <c r="Q11483" t="s">
        <v>23</v>
      </c>
      <c r="S11483" t="s">
        <v>32</v>
      </c>
      <c r="T11483" s="13" t="s">
        <v>30684</v>
      </c>
    </row>
    <row r="11484" spans="1:20" s="4" customFormat="1" x14ac:dyDescent="0.15">
      <c r="A11484" s="13" t="s">
        <v>30681</v>
      </c>
      <c r="C11484" s="13" t="s">
        <v>30683</v>
      </c>
      <c r="D11484" t="s">
        <v>19</v>
      </c>
      <c r="F11484" t="s">
        <v>21692</v>
      </c>
      <c r="G11484" t="s">
        <v>21693</v>
      </c>
      <c r="H11484" t="s">
        <v>60</v>
      </c>
      <c r="I11484" s="4" t="s">
        <v>29895</v>
      </c>
      <c r="Q11484" t="s">
        <v>23</v>
      </c>
      <c r="S11484" t="s">
        <v>24</v>
      </c>
      <c r="T11484" s="13" t="s">
        <v>30684</v>
      </c>
    </row>
    <row r="11485" spans="1:20" s="4" customFormat="1" x14ac:dyDescent="0.15">
      <c r="A11485" s="13" t="s">
        <v>30681</v>
      </c>
      <c r="C11485" s="13" t="s">
        <v>30683</v>
      </c>
      <c r="D11485" t="s">
        <v>28</v>
      </c>
      <c r="F11485" t="s">
        <v>21694</v>
      </c>
      <c r="G11485" t="s">
        <v>21695</v>
      </c>
      <c r="H11485" t="s">
        <v>661</v>
      </c>
      <c r="I11485" s="4" t="s">
        <v>29895</v>
      </c>
      <c r="Q11485" t="s">
        <v>23</v>
      </c>
      <c r="S11485" t="s">
        <v>27</v>
      </c>
      <c r="T11485" s="13" t="s">
        <v>30684</v>
      </c>
    </row>
    <row r="11486" spans="1:20" s="4" customFormat="1" x14ac:dyDescent="0.15">
      <c r="A11486" s="13" t="s">
        <v>30681</v>
      </c>
      <c r="C11486" s="13" t="s">
        <v>30683</v>
      </c>
      <c r="D11486" t="s">
        <v>19</v>
      </c>
      <c r="F11486" t="s">
        <v>21696</v>
      </c>
      <c r="G11486" t="s">
        <v>21697</v>
      </c>
      <c r="H11486" t="s">
        <v>22</v>
      </c>
      <c r="I11486" s="4" t="s">
        <v>29895</v>
      </c>
      <c r="Q11486" t="s">
        <v>23</v>
      </c>
      <c r="S11486" t="s">
        <v>32</v>
      </c>
      <c r="T11486" s="13" t="s">
        <v>30684</v>
      </c>
    </row>
    <row r="11487" spans="1:20" s="4" customFormat="1" x14ac:dyDescent="0.15">
      <c r="A11487" s="13" t="s">
        <v>30681</v>
      </c>
      <c r="C11487" s="13" t="s">
        <v>30683</v>
      </c>
      <c r="D11487" t="s">
        <v>19</v>
      </c>
      <c r="F11487" t="s">
        <v>21698</v>
      </c>
      <c r="G11487" t="s">
        <v>21699</v>
      </c>
      <c r="H11487" t="s">
        <v>60</v>
      </c>
      <c r="I11487" s="4" t="s">
        <v>29896</v>
      </c>
      <c r="Q11487" t="s">
        <v>23</v>
      </c>
      <c r="S11487" t="s">
        <v>24</v>
      </c>
      <c r="T11487" s="13" t="s">
        <v>30684</v>
      </c>
    </row>
    <row r="11488" spans="1:20" s="4" customFormat="1" x14ac:dyDescent="0.15">
      <c r="A11488" s="13" t="s">
        <v>30681</v>
      </c>
      <c r="C11488" s="13" t="s">
        <v>30683</v>
      </c>
      <c r="D11488" t="s">
        <v>28</v>
      </c>
      <c r="F11488" t="s">
        <v>21700</v>
      </c>
      <c r="G11488" t="s">
        <v>21699</v>
      </c>
      <c r="H11488" t="s">
        <v>60</v>
      </c>
      <c r="I11488" s="4" t="s">
        <v>29896</v>
      </c>
      <c r="Q11488" t="s">
        <v>23</v>
      </c>
      <c r="S11488" t="s">
        <v>27</v>
      </c>
      <c r="T11488" s="13" t="s">
        <v>30684</v>
      </c>
    </row>
    <row r="11489" spans="1:20" s="4" customFormat="1" x14ac:dyDescent="0.15">
      <c r="A11489" s="13" t="s">
        <v>30681</v>
      </c>
      <c r="C11489" s="13" t="s">
        <v>30683</v>
      </c>
      <c r="D11489" t="s">
        <v>19</v>
      </c>
      <c r="F11489" t="s">
        <v>21701</v>
      </c>
      <c r="G11489" t="s">
        <v>21702</v>
      </c>
      <c r="H11489" t="s">
        <v>60</v>
      </c>
      <c r="I11489" s="4" t="s">
        <v>29896</v>
      </c>
      <c r="Q11489" t="s">
        <v>23</v>
      </c>
      <c r="S11489" t="s">
        <v>32</v>
      </c>
      <c r="T11489" s="13" t="s">
        <v>30684</v>
      </c>
    </row>
    <row r="11490" spans="1:20" s="4" customFormat="1" x14ac:dyDescent="0.15">
      <c r="A11490" s="13" t="s">
        <v>30681</v>
      </c>
      <c r="C11490" s="13" t="s">
        <v>30683</v>
      </c>
      <c r="D11490" t="s">
        <v>19</v>
      </c>
      <c r="F11490" t="s">
        <v>21703</v>
      </c>
      <c r="G11490" t="s">
        <v>21704</v>
      </c>
      <c r="H11490" t="s">
        <v>35</v>
      </c>
      <c r="I11490" s="4" t="s">
        <v>29897</v>
      </c>
      <c r="Q11490" t="s">
        <v>23</v>
      </c>
      <c r="S11490" t="s">
        <v>24</v>
      </c>
      <c r="T11490" s="13" t="s">
        <v>30684</v>
      </c>
    </row>
    <row r="11491" spans="1:20" s="4" customFormat="1" x14ac:dyDescent="0.15">
      <c r="A11491" s="13" t="s">
        <v>30681</v>
      </c>
      <c r="C11491" s="13" t="s">
        <v>30683</v>
      </c>
      <c r="D11491" t="s">
        <v>19</v>
      </c>
      <c r="F11491" t="s">
        <v>21705</v>
      </c>
      <c r="G11491" t="s">
        <v>21706</v>
      </c>
      <c r="H11491" t="s">
        <v>35</v>
      </c>
      <c r="I11491" s="4" t="s">
        <v>29897</v>
      </c>
      <c r="Q11491" t="s">
        <v>23</v>
      </c>
      <c r="S11491" t="s">
        <v>27</v>
      </c>
      <c r="T11491" s="13" t="s">
        <v>30684</v>
      </c>
    </row>
    <row r="11492" spans="1:20" s="4" customFormat="1" x14ac:dyDescent="0.15">
      <c r="A11492" s="13" t="s">
        <v>30681</v>
      </c>
      <c r="C11492" s="13" t="s">
        <v>30683</v>
      </c>
      <c r="D11492" t="s">
        <v>28</v>
      </c>
      <c r="F11492" t="s">
        <v>21707</v>
      </c>
      <c r="G11492" t="s">
        <v>21704</v>
      </c>
      <c r="H11492" t="s">
        <v>217</v>
      </c>
      <c r="I11492" s="4" t="s">
        <v>29897</v>
      </c>
      <c r="Q11492" t="s">
        <v>23</v>
      </c>
      <c r="S11492" t="s">
        <v>32</v>
      </c>
      <c r="T11492" s="13" t="s">
        <v>30684</v>
      </c>
    </row>
    <row r="11493" spans="1:20" s="4" customFormat="1" x14ac:dyDescent="0.15">
      <c r="A11493" s="13" t="s">
        <v>30681</v>
      </c>
      <c r="C11493" s="13" t="s">
        <v>30683</v>
      </c>
      <c r="D11493" t="s">
        <v>19</v>
      </c>
      <c r="F11493" t="s">
        <v>21708</v>
      </c>
      <c r="G11493" t="s">
        <v>13119</v>
      </c>
      <c r="H11493" t="s">
        <v>35</v>
      </c>
      <c r="I11493" s="4" t="s">
        <v>29898</v>
      </c>
      <c r="Q11493" t="s">
        <v>23</v>
      </c>
      <c r="S11493" t="s">
        <v>24</v>
      </c>
      <c r="T11493" s="13" t="s">
        <v>30684</v>
      </c>
    </row>
    <row r="11494" spans="1:20" s="4" customFormat="1" x14ac:dyDescent="0.15">
      <c r="A11494" s="13" t="s">
        <v>30681</v>
      </c>
      <c r="C11494" s="13" t="s">
        <v>30683</v>
      </c>
      <c r="D11494" t="s">
        <v>19</v>
      </c>
      <c r="F11494" t="s">
        <v>21709</v>
      </c>
      <c r="G11494" t="s">
        <v>21710</v>
      </c>
      <c r="H11494" t="s">
        <v>35</v>
      </c>
      <c r="I11494" s="4" t="s">
        <v>29898</v>
      </c>
      <c r="Q11494" t="s">
        <v>23</v>
      </c>
      <c r="S11494" t="s">
        <v>27</v>
      </c>
      <c r="T11494" s="13" t="s">
        <v>30684</v>
      </c>
    </row>
    <row r="11495" spans="1:20" s="4" customFormat="1" x14ac:dyDescent="0.15">
      <c r="A11495" s="13" t="s">
        <v>30681</v>
      </c>
      <c r="C11495" s="13" t="s">
        <v>30683</v>
      </c>
      <c r="D11495" t="s">
        <v>28</v>
      </c>
      <c r="F11495" t="s">
        <v>21711</v>
      </c>
      <c r="G11495" t="s">
        <v>21712</v>
      </c>
      <c r="H11495" t="s">
        <v>63</v>
      </c>
      <c r="I11495" s="4" t="s">
        <v>29898</v>
      </c>
      <c r="Q11495" t="s">
        <v>23</v>
      </c>
      <c r="S11495" t="s">
        <v>32</v>
      </c>
      <c r="T11495" s="13" t="s">
        <v>30684</v>
      </c>
    </row>
    <row r="11496" spans="1:20" s="4" customFormat="1" x14ac:dyDescent="0.15">
      <c r="A11496" s="13" t="s">
        <v>30681</v>
      </c>
      <c r="C11496" s="13" t="s">
        <v>30683</v>
      </c>
      <c r="D11496" t="s">
        <v>19</v>
      </c>
      <c r="F11496" t="s">
        <v>21713</v>
      </c>
      <c r="G11496" t="s">
        <v>21714</v>
      </c>
      <c r="H11496" t="s">
        <v>60</v>
      </c>
      <c r="I11496" s="4" t="s">
        <v>29899</v>
      </c>
      <c r="Q11496" t="s">
        <v>23</v>
      </c>
      <c r="S11496" t="s">
        <v>24</v>
      </c>
      <c r="T11496" s="13" t="s">
        <v>30684</v>
      </c>
    </row>
    <row r="11497" spans="1:20" s="4" customFormat="1" x14ac:dyDescent="0.15">
      <c r="A11497" s="13" t="s">
        <v>30681</v>
      </c>
      <c r="C11497" s="13" t="s">
        <v>30683</v>
      </c>
      <c r="D11497" t="s">
        <v>19</v>
      </c>
      <c r="F11497" t="s">
        <v>21715</v>
      </c>
      <c r="G11497" t="s">
        <v>21716</v>
      </c>
      <c r="H11497" t="s">
        <v>35</v>
      </c>
      <c r="I11497" s="4" t="s">
        <v>29899</v>
      </c>
      <c r="Q11497" t="s">
        <v>23</v>
      </c>
      <c r="S11497" t="s">
        <v>27</v>
      </c>
      <c r="T11497" s="13" t="s">
        <v>30684</v>
      </c>
    </row>
    <row r="11498" spans="1:20" s="4" customFormat="1" x14ac:dyDescent="0.15">
      <c r="A11498" s="13" t="s">
        <v>30681</v>
      </c>
      <c r="C11498" s="13" t="s">
        <v>30683</v>
      </c>
      <c r="D11498" t="s">
        <v>28</v>
      </c>
      <c r="F11498" t="s">
        <v>21717</v>
      </c>
      <c r="G11498" t="s">
        <v>21718</v>
      </c>
      <c r="H11498" t="s">
        <v>89</v>
      </c>
      <c r="I11498" s="4" t="s">
        <v>29899</v>
      </c>
      <c r="Q11498" t="s">
        <v>23</v>
      </c>
      <c r="S11498" t="s">
        <v>32</v>
      </c>
      <c r="T11498" s="13" t="s">
        <v>30684</v>
      </c>
    </row>
    <row r="11499" spans="1:20" s="4" customFormat="1" x14ac:dyDescent="0.15">
      <c r="A11499" s="13" t="s">
        <v>30681</v>
      </c>
      <c r="C11499" s="13" t="s">
        <v>30683</v>
      </c>
      <c r="D11499" t="s">
        <v>19</v>
      </c>
      <c r="F11499" t="s">
        <v>21719</v>
      </c>
      <c r="G11499" t="s">
        <v>21720</v>
      </c>
      <c r="H11499" t="s">
        <v>60</v>
      </c>
      <c r="I11499" s="4" t="s">
        <v>29900</v>
      </c>
      <c r="Q11499" t="s">
        <v>23</v>
      </c>
      <c r="S11499" t="s">
        <v>24</v>
      </c>
      <c r="T11499" s="13" t="s">
        <v>30684</v>
      </c>
    </row>
    <row r="11500" spans="1:20" s="4" customFormat="1" x14ac:dyDescent="0.15">
      <c r="A11500" s="13" t="s">
        <v>30681</v>
      </c>
      <c r="C11500" s="13" t="s">
        <v>30683</v>
      </c>
      <c r="D11500" t="s">
        <v>19</v>
      </c>
      <c r="F11500" t="s">
        <v>21721</v>
      </c>
      <c r="G11500" t="s">
        <v>21722</v>
      </c>
      <c r="H11500" t="s">
        <v>35</v>
      </c>
      <c r="I11500" s="4" t="s">
        <v>29900</v>
      </c>
      <c r="Q11500" t="s">
        <v>23</v>
      </c>
      <c r="S11500" t="s">
        <v>27</v>
      </c>
      <c r="T11500" s="13" t="s">
        <v>30684</v>
      </c>
    </row>
    <row r="11501" spans="1:20" s="4" customFormat="1" x14ac:dyDescent="0.15">
      <c r="A11501" s="13" t="s">
        <v>30681</v>
      </c>
      <c r="C11501" s="13" t="s">
        <v>30683</v>
      </c>
      <c r="D11501" t="s">
        <v>28</v>
      </c>
      <c r="F11501" t="s">
        <v>21723</v>
      </c>
      <c r="G11501" t="s">
        <v>21720</v>
      </c>
      <c r="H11501" t="s">
        <v>60</v>
      </c>
      <c r="I11501" s="4" t="s">
        <v>29900</v>
      </c>
      <c r="Q11501" t="s">
        <v>23</v>
      </c>
      <c r="S11501" t="s">
        <v>32</v>
      </c>
      <c r="T11501" s="13" t="s">
        <v>30684</v>
      </c>
    </row>
    <row r="11502" spans="1:20" s="4" customFormat="1" x14ac:dyDescent="0.15">
      <c r="A11502" s="13" t="s">
        <v>30681</v>
      </c>
      <c r="C11502" s="13" t="s">
        <v>30683</v>
      </c>
      <c r="D11502" t="s">
        <v>19</v>
      </c>
      <c r="F11502" t="s">
        <v>21724</v>
      </c>
      <c r="G11502" t="s">
        <v>21725</v>
      </c>
      <c r="H11502" t="s">
        <v>35</v>
      </c>
      <c r="I11502" s="4" t="s">
        <v>29901</v>
      </c>
      <c r="Q11502" t="s">
        <v>23</v>
      </c>
      <c r="S11502" t="s">
        <v>24</v>
      </c>
      <c r="T11502" s="13" t="s">
        <v>30684</v>
      </c>
    </row>
    <row r="11503" spans="1:20" s="4" customFormat="1" x14ac:dyDescent="0.15">
      <c r="A11503" s="13" t="s">
        <v>30681</v>
      </c>
      <c r="C11503" s="13" t="s">
        <v>30683</v>
      </c>
      <c r="D11503" t="s">
        <v>19</v>
      </c>
      <c r="F11503" t="s">
        <v>21726</v>
      </c>
      <c r="G11503" t="s">
        <v>21727</v>
      </c>
      <c r="H11503" t="s">
        <v>35</v>
      </c>
      <c r="I11503" s="4" t="s">
        <v>29901</v>
      </c>
      <c r="Q11503" t="s">
        <v>23</v>
      </c>
      <c r="S11503" t="s">
        <v>27</v>
      </c>
      <c r="T11503" s="13" t="s">
        <v>30684</v>
      </c>
    </row>
    <row r="11504" spans="1:20" s="4" customFormat="1" x14ac:dyDescent="0.15">
      <c r="A11504" s="13" t="s">
        <v>30681</v>
      </c>
      <c r="C11504" s="13" t="s">
        <v>30683</v>
      </c>
      <c r="D11504" t="s">
        <v>28</v>
      </c>
      <c r="F11504" t="s">
        <v>21728</v>
      </c>
      <c r="G11504" t="s">
        <v>21729</v>
      </c>
      <c r="H11504" t="s">
        <v>196</v>
      </c>
      <c r="I11504" s="4" t="s">
        <v>29901</v>
      </c>
      <c r="Q11504" t="s">
        <v>23</v>
      </c>
      <c r="S11504" t="s">
        <v>32</v>
      </c>
      <c r="T11504" s="13" t="s">
        <v>30684</v>
      </c>
    </row>
    <row r="11505" spans="1:20" s="4" customFormat="1" x14ac:dyDescent="0.15">
      <c r="A11505" s="13" t="s">
        <v>30681</v>
      </c>
      <c r="C11505" s="13" t="s">
        <v>30683</v>
      </c>
      <c r="D11505" t="s">
        <v>19</v>
      </c>
      <c r="F11505" t="s">
        <v>21730</v>
      </c>
      <c r="G11505" t="s">
        <v>21731</v>
      </c>
      <c r="H11505" t="s">
        <v>60</v>
      </c>
      <c r="I11505" s="4" t="s">
        <v>29902</v>
      </c>
      <c r="Q11505" t="s">
        <v>23</v>
      </c>
      <c r="S11505" t="s">
        <v>24</v>
      </c>
      <c r="T11505" s="13" t="s">
        <v>30684</v>
      </c>
    </row>
    <row r="11506" spans="1:20" s="4" customFormat="1" x14ac:dyDescent="0.15">
      <c r="A11506" s="13" t="s">
        <v>30681</v>
      </c>
      <c r="C11506" s="13" t="s">
        <v>30683</v>
      </c>
      <c r="D11506" t="s">
        <v>28</v>
      </c>
      <c r="F11506" t="s">
        <v>21732</v>
      </c>
      <c r="G11506" t="s">
        <v>21733</v>
      </c>
      <c r="H11506" t="s">
        <v>232</v>
      </c>
      <c r="I11506" s="4" t="s">
        <v>29902</v>
      </c>
      <c r="Q11506" t="s">
        <v>23</v>
      </c>
      <c r="S11506" t="s">
        <v>27</v>
      </c>
      <c r="T11506" s="13" t="s">
        <v>30684</v>
      </c>
    </row>
    <row r="11507" spans="1:20" s="4" customFormat="1" x14ac:dyDescent="0.15">
      <c r="A11507" s="13" t="s">
        <v>30681</v>
      </c>
      <c r="C11507" s="13" t="s">
        <v>30683</v>
      </c>
      <c r="D11507" t="s">
        <v>19</v>
      </c>
      <c r="F11507" t="s">
        <v>21734</v>
      </c>
      <c r="G11507" t="s">
        <v>21735</v>
      </c>
      <c r="H11507" t="s">
        <v>60</v>
      </c>
      <c r="I11507" s="4" t="s">
        <v>29902</v>
      </c>
      <c r="Q11507" t="s">
        <v>23</v>
      </c>
      <c r="S11507" t="s">
        <v>32</v>
      </c>
      <c r="T11507" s="13" t="s">
        <v>30684</v>
      </c>
    </row>
    <row r="11508" spans="1:20" s="4" customFormat="1" x14ac:dyDescent="0.15">
      <c r="A11508" s="13" t="s">
        <v>30681</v>
      </c>
      <c r="C11508" s="13" t="s">
        <v>30683</v>
      </c>
      <c r="D11508" t="s">
        <v>19</v>
      </c>
      <c r="F11508" t="s">
        <v>21736</v>
      </c>
      <c r="G11508" t="s">
        <v>21737</v>
      </c>
      <c r="H11508" t="s">
        <v>60</v>
      </c>
      <c r="I11508" s="4" t="s">
        <v>29903</v>
      </c>
      <c r="Q11508" t="s">
        <v>23</v>
      </c>
      <c r="S11508" t="s">
        <v>24</v>
      </c>
      <c r="T11508" s="13" t="s">
        <v>30684</v>
      </c>
    </row>
    <row r="11509" spans="1:20" s="4" customFormat="1" x14ac:dyDescent="0.15">
      <c r="A11509" s="13" t="s">
        <v>30681</v>
      </c>
      <c r="C11509" s="13" t="s">
        <v>30683</v>
      </c>
      <c r="D11509" t="s">
        <v>28</v>
      </c>
      <c r="F11509" t="s">
        <v>21738</v>
      </c>
      <c r="G11509" t="s">
        <v>21739</v>
      </c>
      <c r="H11509" t="s">
        <v>89</v>
      </c>
      <c r="I11509" s="4" t="s">
        <v>29903</v>
      </c>
      <c r="Q11509" t="s">
        <v>23</v>
      </c>
      <c r="S11509" t="s">
        <v>27</v>
      </c>
      <c r="T11509" s="13" t="s">
        <v>30684</v>
      </c>
    </row>
    <row r="11510" spans="1:20" s="4" customFormat="1" x14ac:dyDescent="0.15">
      <c r="A11510" s="13" t="s">
        <v>30681</v>
      </c>
      <c r="C11510" s="13" t="s">
        <v>30683</v>
      </c>
      <c r="D11510" t="s">
        <v>28</v>
      </c>
      <c r="F11510" t="s">
        <v>21740</v>
      </c>
      <c r="G11510" t="s">
        <v>21741</v>
      </c>
      <c r="H11510" t="s">
        <v>166</v>
      </c>
      <c r="I11510" s="4" t="s">
        <v>29903</v>
      </c>
      <c r="Q11510" t="s">
        <v>23</v>
      </c>
      <c r="S11510" t="s">
        <v>32</v>
      </c>
      <c r="T11510" s="13" t="s">
        <v>30684</v>
      </c>
    </row>
    <row r="11511" spans="1:20" s="4" customFormat="1" x14ac:dyDescent="0.15">
      <c r="A11511" s="13" t="s">
        <v>30681</v>
      </c>
      <c r="C11511" s="13" t="s">
        <v>30683</v>
      </c>
      <c r="D11511" t="s">
        <v>19</v>
      </c>
      <c r="F11511" t="s">
        <v>21742</v>
      </c>
      <c r="G11511" t="s">
        <v>21743</v>
      </c>
      <c r="H11511" t="s">
        <v>35</v>
      </c>
      <c r="I11511" s="4" t="s">
        <v>29904</v>
      </c>
      <c r="Q11511" t="s">
        <v>23</v>
      </c>
      <c r="S11511" t="s">
        <v>24</v>
      </c>
      <c r="T11511" s="13" t="s">
        <v>30684</v>
      </c>
    </row>
    <row r="11512" spans="1:20" s="4" customFormat="1" x14ac:dyDescent="0.15">
      <c r="A11512" s="13" t="s">
        <v>30681</v>
      </c>
      <c r="C11512" s="13" t="s">
        <v>30683</v>
      </c>
      <c r="D11512" t="s">
        <v>28</v>
      </c>
      <c r="F11512" t="s">
        <v>21744</v>
      </c>
      <c r="G11512" t="s">
        <v>21745</v>
      </c>
      <c r="H11512" t="s">
        <v>40</v>
      </c>
      <c r="I11512" s="4" t="s">
        <v>29904</v>
      </c>
      <c r="Q11512" t="s">
        <v>23</v>
      </c>
      <c r="S11512" t="s">
        <v>27</v>
      </c>
      <c r="T11512" s="13" t="s">
        <v>30684</v>
      </c>
    </row>
    <row r="11513" spans="1:20" s="4" customFormat="1" x14ac:dyDescent="0.15">
      <c r="A11513" s="13" t="s">
        <v>30681</v>
      </c>
      <c r="C11513" s="13" t="s">
        <v>30683</v>
      </c>
      <c r="D11513" t="s">
        <v>19</v>
      </c>
      <c r="F11513" t="s">
        <v>21746</v>
      </c>
      <c r="G11513" t="s">
        <v>21747</v>
      </c>
      <c r="H11513" t="s">
        <v>22</v>
      </c>
      <c r="I11513" s="4" t="s">
        <v>29904</v>
      </c>
      <c r="Q11513" t="s">
        <v>23</v>
      </c>
      <c r="S11513" t="s">
        <v>32</v>
      </c>
      <c r="T11513" s="13" t="s">
        <v>30684</v>
      </c>
    </row>
    <row r="11514" spans="1:20" s="4" customFormat="1" x14ac:dyDescent="0.15">
      <c r="A11514" s="13" t="s">
        <v>30681</v>
      </c>
      <c r="C11514" s="13" t="s">
        <v>30683</v>
      </c>
      <c r="D11514" t="s">
        <v>19</v>
      </c>
      <c r="F11514" t="s">
        <v>21748</v>
      </c>
      <c r="G11514" t="s">
        <v>21749</v>
      </c>
      <c r="H11514" t="s">
        <v>60</v>
      </c>
      <c r="I11514" s="4" t="s">
        <v>29905</v>
      </c>
      <c r="Q11514" t="s">
        <v>23</v>
      </c>
      <c r="S11514" t="s">
        <v>24</v>
      </c>
      <c r="T11514" s="13" t="s">
        <v>30684</v>
      </c>
    </row>
    <row r="11515" spans="1:20" s="4" customFormat="1" x14ac:dyDescent="0.15">
      <c r="A11515" s="13" t="s">
        <v>30681</v>
      </c>
      <c r="C11515" s="13" t="s">
        <v>30683</v>
      </c>
      <c r="D11515" t="s">
        <v>28</v>
      </c>
      <c r="F11515" t="s">
        <v>21750</v>
      </c>
      <c r="G11515" t="s">
        <v>21751</v>
      </c>
      <c r="H11515" t="s">
        <v>76</v>
      </c>
      <c r="I11515" s="4" t="s">
        <v>29905</v>
      </c>
      <c r="Q11515" t="s">
        <v>23</v>
      </c>
      <c r="S11515" t="s">
        <v>27</v>
      </c>
      <c r="T11515" s="13" t="s">
        <v>30684</v>
      </c>
    </row>
    <row r="11516" spans="1:20" s="4" customFormat="1" x14ac:dyDescent="0.15">
      <c r="A11516" s="13" t="s">
        <v>30681</v>
      </c>
      <c r="C11516" s="13" t="s">
        <v>30683</v>
      </c>
      <c r="D11516" t="s">
        <v>19</v>
      </c>
      <c r="F11516" t="s">
        <v>21752</v>
      </c>
      <c r="G11516" t="s">
        <v>21753</v>
      </c>
      <c r="H11516" t="s">
        <v>169</v>
      </c>
      <c r="I11516" s="4" t="s">
        <v>29905</v>
      </c>
      <c r="Q11516" t="s">
        <v>23</v>
      </c>
      <c r="S11516" t="s">
        <v>32</v>
      </c>
      <c r="T11516" s="13" t="s">
        <v>30684</v>
      </c>
    </row>
    <row r="11517" spans="1:20" s="4" customFormat="1" x14ac:dyDescent="0.15">
      <c r="A11517" s="13" t="s">
        <v>30681</v>
      </c>
      <c r="C11517" s="13" t="s">
        <v>30683</v>
      </c>
      <c r="D11517" t="s">
        <v>19</v>
      </c>
      <c r="F11517" t="s">
        <v>21754</v>
      </c>
      <c r="G11517" t="s">
        <v>21755</v>
      </c>
      <c r="H11517" t="s">
        <v>35</v>
      </c>
      <c r="I11517" s="4" t="s">
        <v>29906</v>
      </c>
      <c r="Q11517" t="s">
        <v>23</v>
      </c>
      <c r="S11517" t="s">
        <v>24</v>
      </c>
      <c r="T11517" s="13" t="s">
        <v>30684</v>
      </c>
    </row>
    <row r="11518" spans="1:20" s="4" customFormat="1" x14ac:dyDescent="0.15">
      <c r="A11518" s="13" t="s">
        <v>30681</v>
      </c>
      <c r="C11518" s="13" t="s">
        <v>30683</v>
      </c>
      <c r="D11518" t="s">
        <v>28</v>
      </c>
      <c r="F11518" t="s">
        <v>21756</v>
      </c>
      <c r="G11518" t="s">
        <v>21757</v>
      </c>
      <c r="H11518" t="s">
        <v>166</v>
      </c>
      <c r="I11518" s="4" t="s">
        <v>29906</v>
      </c>
      <c r="Q11518" t="s">
        <v>23</v>
      </c>
      <c r="S11518" t="s">
        <v>27</v>
      </c>
      <c r="T11518" s="13" t="s">
        <v>30684</v>
      </c>
    </row>
    <row r="11519" spans="1:20" s="4" customFormat="1" x14ac:dyDescent="0.15">
      <c r="A11519" s="13" t="s">
        <v>30681</v>
      </c>
      <c r="C11519" s="13" t="s">
        <v>30683</v>
      </c>
      <c r="D11519" t="s">
        <v>19</v>
      </c>
      <c r="F11519" t="s">
        <v>21758</v>
      </c>
      <c r="G11519" t="s">
        <v>21759</v>
      </c>
      <c r="H11519" t="s">
        <v>35</v>
      </c>
      <c r="I11519" s="4" t="s">
        <v>29906</v>
      </c>
      <c r="Q11519" t="s">
        <v>23</v>
      </c>
      <c r="S11519" t="s">
        <v>32</v>
      </c>
      <c r="T11519" s="13" t="s">
        <v>30684</v>
      </c>
    </row>
    <row r="11520" spans="1:20" s="4" customFormat="1" x14ac:dyDescent="0.15">
      <c r="A11520" s="13" t="s">
        <v>30681</v>
      </c>
      <c r="C11520" s="13" t="s">
        <v>30683</v>
      </c>
      <c r="D11520" t="s">
        <v>19</v>
      </c>
      <c r="F11520" t="s">
        <v>21760</v>
      </c>
      <c r="G11520" t="s">
        <v>21761</v>
      </c>
      <c r="H11520" t="s">
        <v>35</v>
      </c>
      <c r="I11520" s="4" t="s">
        <v>29907</v>
      </c>
      <c r="Q11520" t="s">
        <v>23</v>
      </c>
      <c r="S11520" t="s">
        <v>24</v>
      </c>
      <c r="T11520" s="13" t="s">
        <v>30684</v>
      </c>
    </row>
    <row r="11521" spans="1:20" s="4" customFormat="1" x14ac:dyDescent="0.15">
      <c r="A11521" s="13" t="s">
        <v>30681</v>
      </c>
      <c r="C11521" s="13" t="s">
        <v>30683</v>
      </c>
      <c r="D11521" t="s">
        <v>28</v>
      </c>
      <c r="F11521" t="s">
        <v>21762</v>
      </c>
      <c r="G11521" t="s">
        <v>21763</v>
      </c>
      <c r="H11521" t="s">
        <v>76</v>
      </c>
      <c r="I11521" s="4" t="s">
        <v>29907</v>
      </c>
      <c r="Q11521" t="s">
        <v>23</v>
      </c>
      <c r="S11521" t="s">
        <v>27</v>
      </c>
      <c r="T11521" s="13" t="s">
        <v>30684</v>
      </c>
    </row>
    <row r="11522" spans="1:20" s="4" customFormat="1" x14ac:dyDescent="0.15">
      <c r="A11522" s="13" t="s">
        <v>30681</v>
      </c>
      <c r="C11522" s="13" t="s">
        <v>30683</v>
      </c>
      <c r="D11522" t="s">
        <v>19</v>
      </c>
      <c r="F11522" t="s">
        <v>21764</v>
      </c>
      <c r="G11522" t="s">
        <v>21765</v>
      </c>
      <c r="H11522" t="s">
        <v>169</v>
      </c>
      <c r="I11522" s="4" t="s">
        <v>29907</v>
      </c>
      <c r="Q11522" t="s">
        <v>23</v>
      </c>
      <c r="S11522" t="s">
        <v>32</v>
      </c>
      <c r="T11522" s="13" t="s">
        <v>30684</v>
      </c>
    </row>
    <row r="11523" spans="1:20" s="4" customFormat="1" x14ac:dyDescent="0.15">
      <c r="A11523" s="13" t="s">
        <v>30681</v>
      </c>
      <c r="C11523" s="13" t="s">
        <v>30683</v>
      </c>
      <c r="D11523" t="s">
        <v>19</v>
      </c>
      <c r="F11523" t="s">
        <v>21766</v>
      </c>
      <c r="G11523" t="s">
        <v>21767</v>
      </c>
      <c r="H11523" t="s">
        <v>22</v>
      </c>
      <c r="I11523" s="4" t="s">
        <v>29908</v>
      </c>
      <c r="Q11523" t="s">
        <v>23</v>
      </c>
      <c r="S11523" t="s">
        <v>24</v>
      </c>
      <c r="T11523" s="13" t="s">
        <v>30684</v>
      </c>
    </row>
    <row r="11524" spans="1:20" s="4" customFormat="1" x14ac:dyDescent="0.15">
      <c r="A11524" s="13" t="s">
        <v>30681</v>
      </c>
      <c r="C11524" s="13" t="s">
        <v>30683</v>
      </c>
      <c r="D11524" t="s">
        <v>28</v>
      </c>
      <c r="F11524" t="s">
        <v>21768</v>
      </c>
      <c r="G11524" t="s">
        <v>21769</v>
      </c>
      <c r="H11524" t="s">
        <v>22</v>
      </c>
      <c r="I11524" s="4" t="s">
        <v>29908</v>
      </c>
      <c r="Q11524" t="s">
        <v>23</v>
      </c>
      <c r="S11524" t="s">
        <v>27</v>
      </c>
      <c r="T11524" s="13" t="s">
        <v>30684</v>
      </c>
    </row>
    <row r="11525" spans="1:20" s="4" customFormat="1" x14ac:dyDescent="0.15">
      <c r="A11525" s="13" t="s">
        <v>30681</v>
      </c>
      <c r="C11525" s="13" t="s">
        <v>30683</v>
      </c>
      <c r="D11525" t="s">
        <v>19</v>
      </c>
      <c r="F11525" t="s">
        <v>21770</v>
      </c>
      <c r="G11525" t="s">
        <v>21771</v>
      </c>
      <c r="H11525" t="s">
        <v>22</v>
      </c>
      <c r="I11525" s="4" t="s">
        <v>29908</v>
      </c>
      <c r="Q11525" t="s">
        <v>23</v>
      </c>
      <c r="S11525" t="s">
        <v>32</v>
      </c>
      <c r="T11525" s="13" t="s">
        <v>30684</v>
      </c>
    </row>
    <row r="11526" spans="1:20" s="4" customFormat="1" x14ac:dyDescent="0.15">
      <c r="A11526" s="13" t="s">
        <v>30681</v>
      </c>
      <c r="C11526" s="13" t="s">
        <v>30683</v>
      </c>
      <c r="D11526" t="s">
        <v>19</v>
      </c>
      <c r="F11526" t="s">
        <v>21772</v>
      </c>
      <c r="G11526" t="s">
        <v>21773</v>
      </c>
      <c r="H11526" t="s">
        <v>60</v>
      </c>
      <c r="I11526" s="4" t="s">
        <v>29909</v>
      </c>
      <c r="Q11526" t="s">
        <v>23</v>
      </c>
      <c r="S11526" t="s">
        <v>24</v>
      </c>
      <c r="T11526" s="13" t="s">
        <v>30684</v>
      </c>
    </row>
    <row r="11527" spans="1:20" s="4" customFormat="1" x14ac:dyDescent="0.15">
      <c r="A11527" s="13" t="s">
        <v>30681</v>
      </c>
      <c r="C11527" s="13" t="s">
        <v>30683</v>
      </c>
      <c r="D11527" t="s">
        <v>19</v>
      </c>
      <c r="F11527" t="s">
        <v>21774</v>
      </c>
      <c r="G11527" t="s">
        <v>21775</v>
      </c>
      <c r="H11527" t="s">
        <v>35</v>
      </c>
      <c r="I11527" s="4" t="s">
        <v>29909</v>
      </c>
      <c r="Q11527" t="s">
        <v>23</v>
      </c>
      <c r="S11527" t="s">
        <v>27</v>
      </c>
      <c r="T11527" s="13" t="s">
        <v>30684</v>
      </c>
    </row>
    <row r="11528" spans="1:20" s="4" customFormat="1" x14ac:dyDescent="0.15">
      <c r="A11528" s="13" t="s">
        <v>30681</v>
      </c>
      <c r="C11528" s="13" t="s">
        <v>30683</v>
      </c>
      <c r="D11528" t="s">
        <v>28</v>
      </c>
      <c r="F11528" t="s">
        <v>21776</v>
      </c>
      <c r="G11528" t="s">
        <v>21773</v>
      </c>
      <c r="H11528" t="s">
        <v>89</v>
      </c>
      <c r="I11528" s="4" t="s">
        <v>29909</v>
      </c>
      <c r="Q11528" t="s">
        <v>23</v>
      </c>
      <c r="S11528" t="s">
        <v>32</v>
      </c>
      <c r="T11528" s="13" t="s">
        <v>30684</v>
      </c>
    </row>
    <row r="11529" spans="1:20" s="4" customFormat="1" x14ac:dyDescent="0.15">
      <c r="A11529" s="13" t="s">
        <v>30681</v>
      </c>
      <c r="C11529" s="13" t="s">
        <v>30683</v>
      </c>
      <c r="D11529" t="s">
        <v>19</v>
      </c>
      <c r="F11529" t="s">
        <v>21754</v>
      </c>
      <c r="G11529" t="s">
        <v>21777</v>
      </c>
      <c r="H11529" t="s">
        <v>22</v>
      </c>
      <c r="I11529" s="4" t="s">
        <v>29910</v>
      </c>
      <c r="Q11529" t="s">
        <v>23</v>
      </c>
      <c r="S11529" t="s">
        <v>24</v>
      </c>
      <c r="T11529" s="13" t="s">
        <v>30684</v>
      </c>
    </row>
    <row r="11530" spans="1:20" s="4" customFormat="1" x14ac:dyDescent="0.15">
      <c r="A11530" s="13" t="s">
        <v>30681</v>
      </c>
      <c r="C11530" s="13" t="s">
        <v>30683</v>
      </c>
      <c r="D11530" t="s">
        <v>28</v>
      </c>
      <c r="F11530" t="s">
        <v>21778</v>
      </c>
      <c r="G11530" t="s">
        <v>21779</v>
      </c>
      <c r="H11530" t="s">
        <v>166</v>
      </c>
      <c r="I11530" s="4" t="s">
        <v>29910</v>
      </c>
      <c r="Q11530" t="s">
        <v>23</v>
      </c>
      <c r="S11530" t="s">
        <v>27</v>
      </c>
      <c r="T11530" s="13" t="s">
        <v>30684</v>
      </c>
    </row>
    <row r="11531" spans="1:20" s="4" customFormat="1" x14ac:dyDescent="0.15">
      <c r="A11531" s="13" t="s">
        <v>30681</v>
      </c>
      <c r="C11531" s="13" t="s">
        <v>30683</v>
      </c>
      <c r="D11531" t="s">
        <v>19</v>
      </c>
      <c r="F11531" t="s">
        <v>21780</v>
      </c>
      <c r="G11531" t="s">
        <v>21781</v>
      </c>
      <c r="H11531" t="s">
        <v>35</v>
      </c>
      <c r="I11531" s="4" t="s">
        <v>29910</v>
      </c>
      <c r="Q11531" t="s">
        <v>23</v>
      </c>
      <c r="S11531" t="s">
        <v>32</v>
      </c>
      <c r="T11531" s="13" t="s">
        <v>30684</v>
      </c>
    </row>
    <row r="11532" spans="1:20" s="4" customFormat="1" x14ac:dyDescent="0.15">
      <c r="A11532" s="13" t="s">
        <v>30681</v>
      </c>
      <c r="C11532" s="13" t="s">
        <v>30683</v>
      </c>
      <c r="D11532" t="s">
        <v>19</v>
      </c>
      <c r="F11532" t="s">
        <v>21782</v>
      </c>
      <c r="G11532" t="s">
        <v>21783</v>
      </c>
      <c r="H11532" t="s">
        <v>35</v>
      </c>
      <c r="I11532" s="4" t="s">
        <v>29911</v>
      </c>
      <c r="Q11532" t="s">
        <v>23</v>
      </c>
      <c r="S11532" t="s">
        <v>24</v>
      </c>
      <c r="T11532" s="13" t="s">
        <v>30684</v>
      </c>
    </row>
    <row r="11533" spans="1:20" s="4" customFormat="1" x14ac:dyDescent="0.15">
      <c r="A11533" s="13" t="s">
        <v>30681</v>
      </c>
      <c r="C11533" s="13" t="s">
        <v>30683</v>
      </c>
      <c r="D11533" t="s">
        <v>28</v>
      </c>
      <c r="F11533" t="s">
        <v>21784</v>
      </c>
      <c r="G11533" t="s">
        <v>21785</v>
      </c>
      <c r="H11533" t="s">
        <v>89</v>
      </c>
      <c r="I11533" s="4" t="s">
        <v>29911</v>
      </c>
      <c r="Q11533" t="s">
        <v>23</v>
      </c>
      <c r="S11533" t="s">
        <v>27</v>
      </c>
      <c r="T11533" s="13" t="s">
        <v>30684</v>
      </c>
    </row>
    <row r="11534" spans="1:20" s="4" customFormat="1" x14ac:dyDescent="0.15">
      <c r="A11534" s="13" t="s">
        <v>30681</v>
      </c>
      <c r="C11534" s="13" t="s">
        <v>30683</v>
      </c>
      <c r="D11534" t="s">
        <v>19</v>
      </c>
      <c r="F11534" t="s">
        <v>21786</v>
      </c>
      <c r="G11534" t="s">
        <v>21787</v>
      </c>
      <c r="H11534" t="s">
        <v>35</v>
      </c>
      <c r="I11534" s="4" t="s">
        <v>29911</v>
      </c>
      <c r="Q11534" t="s">
        <v>23</v>
      </c>
      <c r="S11534" t="s">
        <v>32</v>
      </c>
      <c r="T11534" s="13" t="s">
        <v>30684</v>
      </c>
    </row>
    <row r="11535" spans="1:20" s="4" customFormat="1" x14ac:dyDescent="0.15">
      <c r="A11535" s="13" t="s">
        <v>30681</v>
      </c>
      <c r="C11535" s="13" t="s">
        <v>30683</v>
      </c>
      <c r="D11535" t="s">
        <v>19</v>
      </c>
      <c r="F11535" t="s">
        <v>21788</v>
      </c>
      <c r="G11535" t="s">
        <v>21789</v>
      </c>
      <c r="H11535" t="s">
        <v>60</v>
      </c>
      <c r="I11535" s="4" t="s">
        <v>29912</v>
      </c>
      <c r="Q11535" t="s">
        <v>23</v>
      </c>
      <c r="S11535" t="s">
        <v>24</v>
      </c>
      <c r="T11535" s="13" t="s">
        <v>30684</v>
      </c>
    </row>
    <row r="11536" spans="1:20" s="4" customFormat="1" x14ac:dyDescent="0.15">
      <c r="A11536" s="13" t="s">
        <v>30681</v>
      </c>
      <c r="C11536" s="13" t="s">
        <v>30683</v>
      </c>
      <c r="D11536" t="s">
        <v>28</v>
      </c>
      <c r="F11536" t="s">
        <v>21790</v>
      </c>
      <c r="G11536" t="s">
        <v>21789</v>
      </c>
      <c r="H11536" t="s">
        <v>63</v>
      </c>
      <c r="I11536" s="4" t="s">
        <v>29912</v>
      </c>
      <c r="Q11536" t="s">
        <v>23</v>
      </c>
      <c r="S11536" t="s">
        <v>27</v>
      </c>
      <c r="T11536" s="13" t="s">
        <v>30684</v>
      </c>
    </row>
    <row r="11537" spans="1:20" s="4" customFormat="1" x14ac:dyDescent="0.15">
      <c r="A11537" s="13" t="s">
        <v>30681</v>
      </c>
      <c r="C11537" s="13" t="s">
        <v>30683</v>
      </c>
      <c r="D11537" t="s">
        <v>19</v>
      </c>
      <c r="F11537" t="s">
        <v>21791</v>
      </c>
      <c r="G11537" t="s">
        <v>21792</v>
      </c>
      <c r="H11537" t="s">
        <v>60</v>
      </c>
      <c r="I11537" s="4" t="s">
        <v>29912</v>
      </c>
      <c r="Q11537" t="s">
        <v>23</v>
      </c>
      <c r="S11537" t="s">
        <v>32</v>
      </c>
      <c r="T11537" s="13" t="s">
        <v>30684</v>
      </c>
    </row>
    <row r="11538" spans="1:20" s="4" customFormat="1" x14ac:dyDescent="0.15">
      <c r="A11538" s="13" t="s">
        <v>30681</v>
      </c>
      <c r="C11538" s="13" t="s">
        <v>30683</v>
      </c>
      <c r="D11538" t="s">
        <v>19</v>
      </c>
      <c r="F11538" t="s">
        <v>21793</v>
      </c>
      <c r="G11538" t="s">
        <v>21794</v>
      </c>
      <c r="H11538" t="s">
        <v>22</v>
      </c>
      <c r="I11538" s="4" t="s">
        <v>29913</v>
      </c>
      <c r="Q11538" t="s">
        <v>23</v>
      </c>
      <c r="S11538" t="s">
        <v>24</v>
      </c>
      <c r="T11538" s="13" t="s">
        <v>30684</v>
      </c>
    </row>
    <row r="11539" spans="1:20" s="4" customFormat="1" x14ac:dyDescent="0.15">
      <c r="A11539" s="13" t="s">
        <v>30681</v>
      </c>
      <c r="C11539" s="13" t="s">
        <v>30683</v>
      </c>
      <c r="D11539" t="s">
        <v>19</v>
      </c>
      <c r="F11539" t="s">
        <v>21795</v>
      </c>
      <c r="G11539" t="s">
        <v>21796</v>
      </c>
      <c r="H11539" t="s">
        <v>22</v>
      </c>
      <c r="I11539" s="4" t="s">
        <v>29913</v>
      </c>
      <c r="Q11539" t="s">
        <v>23</v>
      </c>
      <c r="S11539" t="s">
        <v>27</v>
      </c>
      <c r="T11539" s="13" t="s">
        <v>30684</v>
      </c>
    </row>
    <row r="11540" spans="1:20" s="4" customFormat="1" x14ac:dyDescent="0.15">
      <c r="A11540" s="13" t="s">
        <v>30681</v>
      </c>
      <c r="C11540" s="13" t="s">
        <v>30683</v>
      </c>
      <c r="D11540" t="s">
        <v>28</v>
      </c>
      <c r="F11540" t="s">
        <v>21797</v>
      </c>
      <c r="G11540" t="s">
        <v>21798</v>
      </c>
      <c r="H11540" t="s">
        <v>76</v>
      </c>
      <c r="I11540" s="4" t="s">
        <v>29913</v>
      </c>
      <c r="Q11540" t="s">
        <v>23</v>
      </c>
      <c r="S11540" t="s">
        <v>32</v>
      </c>
      <c r="T11540" s="13" t="s">
        <v>30684</v>
      </c>
    </row>
    <row r="11541" spans="1:20" s="4" customFormat="1" x14ac:dyDescent="0.15">
      <c r="A11541" s="13" t="s">
        <v>30681</v>
      </c>
      <c r="C11541" s="13" t="s">
        <v>30683</v>
      </c>
      <c r="D11541" t="s">
        <v>19</v>
      </c>
      <c r="F11541" t="s">
        <v>21726</v>
      </c>
      <c r="G11541" t="s">
        <v>21799</v>
      </c>
      <c r="H11541" t="s">
        <v>35</v>
      </c>
      <c r="I11541" s="4" t="s">
        <v>29913</v>
      </c>
      <c r="Q11541" t="s">
        <v>23</v>
      </c>
      <c r="S11541" t="s">
        <v>32</v>
      </c>
      <c r="T11541" s="13" t="s">
        <v>30684</v>
      </c>
    </row>
    <row r="11542" spans="1:20" s="4" customFormat="1" x14ac:dyDescent="0.15">
      <c r="A11542" s="13" t="s">
        <v>30681</v>
      </c>
      <c r="C11542" s="13" t="s">
        <v>30683</v>
      </c>
      <c r="D11542" t="s">
        <v>19</v>
      </c>
      <c r="F11542" t="s">
        <v>21800</v>
      </c>
      <c r="G11542" t="s">
        <v>21801</v>
      </c>
      <c r="H11542" t="s">
        <v>60</v>
      </c>
      <c r="I11542" s="4" t="s">
        <v>29914</v>
      </c>
      <c r="Q11542" t="s">
        <v>23</v>
      </c>
      <c r="S11542" t="s">
        <v>24</v>
      </c>
      <c r="T11542" s="13" t="s">
        <v>30684</v>
      </c>
    </row>
    <row r="11543" spans="1:20" s="4" customFormat="1" x14ac:dyDescent="0.15">
      <c r="A11543" s="13" t="s">
        <v>30681</v>
      </c>
      <c r="C11543" s="13" t="s">
        <v>30683</v>
      </c>
      <c r="D11543" t="s">
        <v>28</v>
      </c>
      <c r="F11543" t="s">
        <v>21732</v>
      </c>
      <c r="G11543" t="s">
        <v>21802</v>
      </c>
      <c r="H11543" t="s">
        <v>76</v>
      </c>
      <c r="I11543" s="4" t="s">
        <v>29914</v>
      </c>
      <c r="Q11543" t="s">
        <v>23</v>
      </c>
      <c r="S11543" t="s">
        <v>27</v>
      </c>
      <c r="T11543" s="13" t="s">
        <v>30684</v>
      </c>
    </row>
    <row r="11544" spans="1:20" s="4" customFormat="1" x14ac:dyDescent="0.15">
      <c r="A11544" s="13" t="s">
        <v>30681</v>
      </c>
      <c r="C11544" s="13" t="s">
        <v>30683</v>
      </c>
      <c r="D11544" t="s">
        <v>19</v>
      </c>
      <c r="F11544" t="s">
        <v>21758</v>
      </c>
      <c r="G11544" t="s">
        <v>21803</v>
      </c>
      <c r="H11544" t="s">
        <v>169</v>
      </c>
      <c r="I11544" s="4" t="s">
        <v>29914</v>
      </c>
      <c r="Q11544" t="s">
        <v>23</v>
      </c>
      <c r="S11544" t="s">
        <v>32</v>
      </c>
      <c r="T11544" s="13" t="s">
        <v>30684</v>
      </c>
    </row>
    <row r="11545" spans="1:20" s="4" customFormat="1" x14ac:dyDescent="0.15">
      <c r="A11545" s="13" t="s">
        <v>30681</v>
      </c>
      <c r="C11545" s="13" t="s">
        <v>30683</v>
      </c>
      <c r="D11545" t="s">
        <v>19</v>
      </c>
      <c r="F11545" t="s">
        <v>21804</v>
      </c>
      <c r="G11545" t="s">
        <v>21805</v>
      </c>
      <c r="H11545" t="s">
        <v>35</v>
      </c>
      <c r="I11545" s="4" t="s">
        <v>29915</v>
      </c>
      <c r="Q11545" t="s">
        <v>23</v>
      </c>
      <c r="S11545" t="s">
        <v>24</v>
      </c>
      <c r="T11545" s="13" t="s">
        <v>30684</v>
      </c>
    </row>
    <row r="11546" spans="1:20" s="4" customFormat="1" x14ac:dyDescent="0.15">
      <c r="A11546" s="13" t="s">
        <v>30681</v>
      </c>
      <c r="C11546" s="13" t="s">
        <v>30683</v>
      </c>
      <c r="D11546" t="s">
        <v>19</v>
      </c>
      <c r="F11546" t="s">
        <v>21806</v>
      </c>
      <c r="G11546" t="s">
        <v>21807</v>
      </c>
      <c r="H11546" t="s">
        <v>169</v>
      </c>
      <c r="I11546" s="4" t="s">
        <v>29915</v>
      </c>
      <c r="Q11546" t="s">
        <v>23</v>
      </c>
      <c r="S11546" t="s">
        <v>27</v>
      </c>
      <c r="T11546" s="13" t="s">
        <v>30684</v>
      </c>
    </row>
    <row r="11547" spans="1:20" s="4" customFormat="1" x14ac:dyDescent="0.15">
      <c r="A11547" s="13" t="s">
        <v>30681</v>
      </c>
      <c r="C11547" s="13" t="s">
        <v>30683</v>
      </c>
      <c r="D11547" t="s">
        <v>28</v>
      </c>
      <c r="F11547" t="s">
        <v>21808</v>
      </c>
      <c r="G11547" t="s">
        <v>21809</v>
      </c>
      <c r="H11547" t="s">
        <v>661</v>
      </c>
      <c r="I11547" s="4" t="s">
        <v>29915</v>
      </c>
      <c r="Q11547" t="s">
        <v>23</v>
      </c>
      <c r="S11547" t="s">
        <v>32</v>
      </c>
      <c r="T11547" s="13" t="s">
        <v>30684</v>
      </c>
    </row>
    <row r="11548" spans="1:20" s="4" customFormat="1" x14ac:dyDescent="0.15">
      <c r="A11548" s="13" t="s">
        <v>30681</v>
      </c>
      <c r="C11548" s="13" t="s">
        <v>30683</v>
      </c>
      <c r="D11548" t="s">
        <v>19</v>
      </c>
      <c r="F11548" t="s">
        <v>21810</v>
      </c>
      <c r="G11548" t="s">
        <v>21811</v>
      </c>
      <c r="H11548" t="s">
        <v>35</v>
      </c>
      <c r="I11548" s="4" t="s">
        <v>29916</v>
      </c>
      <c r="Q11548" t="s">
        <v>23</v>
      </c>
      <c r="S11548" t="s">
        <v>24</v>
      </c>
      <c r="T11548" s="13" t="s">
        <v>30684</v>
      </c>
    </row>
    <row r="11549" spans="1:20" s="4" customFormat="1" x14ac:dyDescent="0.15">
      <c r="A11549" s="13" t="s">
        <v>30681</v>
      </c>
      <c r="C11549" s="13" t="s">
        <v>30683</v>
      </c>
      <c r="D11549" t="s">
        <v>19</v>
      </c>
      <c r="F11549" t="s">
        <v>21812</v>
      </c>
      <c r="G11549" t="s">
        <v>21813</v>
      </c>
      <c r="H11549" t="s">
        <v>35</v>
      </c>
      <c r="I11549" s="4" t="s">
        <v>29916</v>
      </c>
      <c r="Q11549" t="s">
        <v>23</v>
      </c>
      <c r="S11549" t="s">
        <v>27</v>
      </c>
      <c r="T11549" s="13" t="s">
        <v>30684</v>
      </c>
    </row>
    <row r="11550" spans="1:20" s="4" customFormat="1" x14ac:dyDescent="0.15">
      <c r="A11550" s="13" t="s">
        <v>30681</v>
      </c>
      <c r="C11550" s="13" t="s">
        <v>30683</v>
      </c>
      <c r="D11550" t="s">
        <v>28</v>
      </c>
      <c r="F11550" t="s">
        <v>21814</v>
      </c>
      <c r="G11550" t="s">
        <v>21815</v>
      </c>
      <c r="H11550" t="s">
        <v>76</v>
      </c>
      <c r="I11550" s="4" t="s">
        <v>29916</v>
      </c>
      <c r="Q11550" t="s">
        <v>23</v>
      </c>
      <c r="S11550" t="s">
        <v>32</v>
      </c>
      <c r="T11550" s="13" t="s">
        <v>30684</v>
      </c>
    </row>
    <row r="11551" spans="1:20" s="4" customFormat="1" x14ac:dyDescent="0.15">
      <c r="A11551" s="13" t="s">
        <v>30681</v>
      </c>
      <c r="C11551" s="13" t="s">
        <v>30683</v>
      </c>
      <c r="D11551" t="s">
        <v>19</v>
      </c>
      <c r="F11551" t="s">
        <v>21816</v>
      </c>
      <c r="G11551" t="s">
        <v>21817</v>
      </c>
      <c r="H11551" t="s">
        <v>35</v>
      </c>
      <c r="I11551" s="4" t="s">
        <v>29917</v>
      </c>
      <c r="Q11551" t="s">
        <v>23</v>
      </c>
      <c r="S11551" t="s">
        <v>24</v>
      </c>
      <c r="T11551" s="13" t="s">
        <v>30684</v>
      </c>
    </row>
    <row r="11552" spans="1:20" s="4" customFormat="1" x14ac:dyDescent="0.15">
      <c r="A11552" s="13" t="s">
        <v>30681</v>
      </c>
      <c r="C11552" s="13" t="s">
        <v>30683</v>
      </c>
      <c r="D11552" t="s">
        <v>28</v>
      </c>
      <c r="F11552" t="s">
        <v>21818</v>
      </c>
      <c r="G11552" t="s">
        <v>21819</v>
      </c>
      <c r="H11552" t="s">
        <v>31</v>
      </c>
      <c r="I11552" s="4" t="s">
        <v>29917</v>
      </c>
      <c r="Q11552" t="s">
        <v>23</v>
      </c>
      <c r="S11552" t="s">
        <v>27</v>
      </c>
      <c r="T11552" s="13" t="s">
        <v>30684</v>
      </c>
    </row>
    <row r="11553" spans="1:20" s="4" customFormat="1" x14ac:dyDescent="0.15">
      <c r="A11553" s="13" t="s">
        <v>30681</v>
      </c>
      <c r="C11553" s="13" t="s">
        <v>30683</v>
      </c>
      <c r="D11553" t="s">
        <v>19</v>
      </c>
      <c r="F11553" t="s">
        <v>21820</v>
      </c>
      <c r="G11553" t="s">
        <v>21821</v>
      </c>
      <c r="H11553" t="s">
        <v>35</v>
      </c>
      <c r="I11553" s="4" t="s">
        <v>29917</v>
      </c>
      <c r="Q11553" t="s">
        <v>23</v>
      </c>
      <c r="S11553" t="s">
        <v>32</v>
      </c>
      <c r="T11553" s="13" t="s">
        <v>30684</v>
      </c>
    </row>
    <row r="11554" spans="1:20" s="4" customFormat="1" x14ac:dyDescent="0.15">
      <c r="A11554" s="13" t="s">
        <v>30681</v>
      </c>
      <c r="C11554" s="13" t="s">
        <v>30683</v>
      </c>
      <c r="D11554" t="s">
        <v>19</v>
      </c>
      <c r="F11554" t="s">
        <v>21822</v>
      </c>
      <c r="G11554" t="s">
        <v>21823</v>
      </c>
      <c r="H11554" t="s">
        <v>35</v>
      </c>
      <c r="I11554" s="4" t="s">
        <v>29918</v>
      </c>
      <c r="Q11554" t="s">
        <v>23</v>
      </c>
      <c r="S11554" t="s">
        <v>24</v>
      </c>
      <c r="T11554" s="13" t="s">
        <v>30684</v>
      </c>
    </row>
    <row r="11555" spans="1:20" s="4" customFormat="1" x14ac:dyDescent="0.15">
      <c r="A11555" s="13" t="s">
        <v>30681</v>
      </c>
      <c r="C11555" s="13" t="s">
        <v>30683</v>
      </c>
      <c r="D11555" t="s">
        <v>19</v>
      </c>
      <c r="F11555" t="s">
        <v>21824</v>
      </c>
      <c r="G11555" t="s">
        <v>21825</v>
      </c>
      <c r="H11555" t="s">
        <v>35</v>
      </c>
      <c r="I11555" s="4" t="s">
        <v>29918</v>
      </c>
      <c r="Q11555" t="s">
        <v>23</v>
      </c>
      <c r="S11555" t="s">
        <v>27</v>
      </c>
      <c r="T11555" s="13" t="s">
        <v>30684</v>
      </c>
    </row>
    <row r="11556" spans="1:20" s="4" customFormat="1" x14ac:dyDescent="0.15">
      <c r="A11556" s="13" t="s">
        <v>30681</v>
      </c>
      <c r="C11556" s="13" t="s">
        <v>30683</v>
      </c>
      <c r="D11556" t="s">
        <v>28</v>
      </c>
      <c r="F11556" t="s">
        <v>21826</v>
      </c>
      <c r="G11556" t="s">
        <v>21827</v>
      </c>
      <c r="H11556" t="s">
        <v>63</v>
      </c>
      <c r="I11556" s="4" t="s">
        <v>29918</v>
      </c>
      <c r="Q11556" t="s">
        <v>23</v>
      </c>
      <c r="S11556" t="s">
        <v>32</v>
      </c>
      <c r="T11556" s="13" t="s">
        <v>30684</v>
      </c>
    </row>
    <row r="11557" spans="1:20" s="4" customFormat="1" x14ac:dyDescent="0.15">
      <c r="A11557" s="13" t="s">
        <v>30681</v>
      </c>
      <c r="C11557" s="13" t="s">
        <v>30683</v>
      </c>
      <c r="D11557" t="s">
        <v>19</v>
      </c>
      <c r="F11557" t="s">
        <v>21828</v>
      </c>
      <c r="G11557" t="s">
        <v>21829</v>
      </c>
      <c r="H11557" t="s">
        <v>35</v>
      </c>
      <c r="I11557" s="4" t="s">
        <v>29919</v>
      </c>
      <c r="Q11557" t="s">
        <v>23</v>
      </c>
      <c r="S11557" t="s">
        <v>24</v>
      </c>
      <c r="T11557" s="13" t="s">
        <v>30684</v>
      </c>
    </row>
    <row r="11558" spans="1:20" s="4" customFormat="1" x14ac:dyDescent="0.15">
      <c r="A11558" s="13" t="s">
        <v>30681</v>
      </c>
      <c r="C11558" s="13" t="s">
        <v>30683</v>
      </c>
      <c r="D11558" t="s">
        <v>19</v>
      </c>
      <c r="F11558" t="s">
        <v>21830</v>
      </c>
      <c r="G11558" t="s">
        <v>21831</v>
      </c>
      <c r="H11558" t="s">
        <v>35</v>
      </c>
      <c r="I11558" s="4" t="s">
        <v>29919</v>
      </c>
      <c r="Q11558" t="s">
        <v>23</v>
      </c>
      <c r="S11558" t="s">
        <v>27</v>
      </c>
      <c r="T11558" s="13" t="s">
        <v>30684</v>
      </c>
    </row>
    <row r="11559" spans="1:20" s="4" customFormat="1" x14ac:dyDescent="0.15">
      <c r="A11559" s="13" t="s">
        <v>30681</v>
      </c>
      <c r="C11559" s="13" t="s">
        <v>30683</v>
      </c>
      <c r="D11559" t="s">
        <v>28</v>
      </c>
      <c r="F11559" t="s">
        <v>21832</v>
      </c>
      <c r="G11559" t="s">
        <v>21833</v>
      </c>
      <c r="H11559" t="s">
        <v>35</v>
      </c>
      <c r="I11559" s="4" t="s">
        <v>29919</v>
      </c>
      <c r="Q11559" t="s">
        <v>23</v>
      </c>
      <c r="S11559" t="s">
        <v>32</v>
      </c>
      <c r="T11559" s="13" t="s">
        <v>30684</v>
      </c>
    </row>
    <row r="11560" spans="1:20" s="4" customFormat="1" x14ac:dyDescent="0.15">
      <c r="A11560" s="13" t="s">
        <v>30681</v>
      </c>
      <c r="C11560" s="13" t="s">
        <v>30683</v>
      </c>
      <c r="D11560" t="s">
        <v>19</v>
      </c>
      <c r="F11560" t="s">
        <v>21834</v>
      </c>
      <c r="G11560" t="s">
        <v>13119</v>
      </c>
      <c r="H11560" t="s">
        <v>35</v>
      </c>
      <c r="I11560" s="4" t="s">
        <v>29920</v>
      </c>
      <c r="Q11560" t="s">
        <v>23</v>
      </c>
      <c r="S11560" t="s">
        <v>24</v>
      </c>
      <c r="T11560" s="13" t="s">
        <v>30684</v>
      </c>
    </row>
    <row r="11561" spans="1:20" s="4" customFormat="1" x14ac:dyDescent="0.15">
      <c r="A11561" s="13" t="s">
        <v>30681</v>
      </c>
      <c r="C11561" s="13" t="s">
        <v>30683</v>
      </c>
      <c r="D11561" t="s">
        <v>19</v>
      </c>
      <c r="F11561" t="s">
        <v>21835</v>
      </c>
      <c r="G11561" t="s">
        <v>21836</v>
      </c>
      <c r="H11561" t="s">
        <v>22</v>
      </c>
      <c r="I11561" s="4" t="s">
        <v>29920</v>
      </c>
      <c r="Q11561" t="s">
        <v>23</v>
      </c>
      <c r="S11561" t="s">
        <v>27</v>
      </c>
      <c r="T11561" s="13" t="s">
        <v>30684</v>
      </c>
    </row>
    <row r="11562" spans="1:20" s="4" customFormat="1" x14ac:dyDescent="0.15">
      <c r="A11562" s="13" t="s">
        <v>30681</v>
      </c>
      <c r="C11562" s="13" t="s">
        <v>30683</v>
      </c>
      <c r="D11562" t="s">
        <v>28</v>
      </c>
      <c r="F11562" t="s">
        <v>21837</v>
      </c>
      <c r="G11562" t="s">
        <v>21838</v>
      </c>
      <c r="H11562" t="s">
        <v>166</v>
      </c>
      <c r="I11562" s="4" t="s">
        <v>29920</v>
      </c>
      <c r="Q11562" t="s">
        <v>23</v>
      </c>
      <c r="S11562" t="s">
        <v>32</v>
      </c>
      <c r="T11562" s="13" t="s">
        <v>30684</v>
      </c>
    </row>
    <row r="11563" spans="1:20" s="4" customFormat="1" x14ac:dyDescent="0.15">
      <c r="A11563" s="13" t="s">
        <v>30681</v>
      </c>
      <c r="C11563" s="13" t="s">
        <v>30683</v>
      </c>
      <c r="D11563" t="s">
        <v>19</v>
      </c>
      <c r="F11563" t="s">
        <v>21839</v>
      </c>
      <c r="G11563" t="s">
        <v>21840</v>
      </c>
      <c r="H11563" t="s">
        <v>35</v>
      </c>
      <c r="I11563" s="4" t="s">
        <v>29921</v>
      </c>
      <c r="Q11563" t="s">
        <v>23</v>
      </c>
      <c r="S11563" t="s">
        <v>24</v>
      </c>
      <c r="T11563" s="13" t="s">
        <v>30684</v>
      </c>
    </row>
    <row r="11564" spans="1:20" s="4" customFormat="1" x14ac:dyDescent="0.15">
      <c r="A11564" s="13" t="s">
        <v>30681</v>
      </c>
      <c r="C11564" s="13" t="s">
        <v>30683</v>
      </c>
      <c r="D11564" t="s">
        <v>28</v>
      </c>
      <c r="F11564" t="s">
        <v>21841</v>
      </c>
      <c r="G11564" t="s">
        <v>21842</v>
      </c>
      <c r="H11564" t="s">
        <v>196</v>
      </c>
      <c r="I11564" s="4" t="s">
        <v>29921</v>
      </c>
      <c r="Q11564" t="s">
        <v>23</v>
      </c>
      <c r="S11564" t="s">
        <v>27</v>
      </c>
      <c r="T11564" s="13" t="s">
        <v>30684</v>
      </c>
    </row>
    <row r="11565" spans="1:20" s="4" customFormat="1" x14ac:dyDescent="0.15">
      <c r="A11565" s="13" t="s">
        <v>30681</v>
      </c>
      <c r="C11565" s="13" t="s">
        <v>30683</v>
      </c>
      <c r="D11565" t="s">
        <v>19</v>
      </c>
      <c r="F11565" t="s">
        <v>21843</v>
      </c>
      <c r="G11565" t="s">
        <v>21844</v>
      </c>
      <c r="H11565" t="s">
        <v>35</v>
      </c>
      <c r="I11565" s="4" t="s">
        <v>29921</v>
      </c>
      <c r="Q11565" t="s">
        <v>23</v>
      </c>
      <c r="S11565" t="s">
        <v>32</v>
      </c>
      <c r="T11565" s="13" t="s">
        <v>30684</v>
      </c>
    </row>
    <row r="11566" spans="1:20" s="4" customFormat="1" x14ac:dyDescent="0.15">
      <c r="A11566" s="13" t="s">
        <v>30681</v>
      </c>
      <c r="C11566" s="13" t="s">
        <v>30683</v>
      </c>
      <c r="D11566" t="s">
        <v>19</v>
      </c>
      <c r="F11566" t="s">
        <v>21845</v>
      </c>
      <c r="G11566" t="s">
        <v>21846</v>
      </c>
      <c r="H11566" t="s">
        <v>35</v>
      </c>
      <c r="I11566" s="4" t="s">
        <v>29922</v>
      </c>
      <c r="Q11566" t="s">
        <v>23</v>
      </c>
      <c r="S11566" t="s">
        <v>24</v>
      </c>
      <c r="T11566" s="13" t="s">
        <v>30684</v>
      </c>
    </row>
    <row r="11567" spans="1:20" s="4" customFormat="1" x14ac:dyDescent="0.15">
      <c r="A11567" s="13" t="s">
        <v>30681</v>
      </c>
      <c r="C11567" s="13" t="s">
        <v>30683</v>
      </c>
      <c r="D11567" t="s">
        <v>28</v>
      </c>
      <c r="F11567" t="s">
        <v>21847</v>
      </c>
      <c r="G11567" t="s">
        <v>21848</v>
      </c>
      <c r="H11567" t="s">
        <v>166</v>
      </c>
      <c r="I11567" s="4" t="s">
        <v>29922</v>
      </c>
      <c r="Q11567" t="s">
        <v>23</v>
      </c>
      <c r="S11567" t="s">
        <v>27</v>
      </c>
      <c r="T11567" s="13" t="s">
        <v>30684</v>
      </c>
    </row>
    <row r="11568" spans="1:20" s="4" customFormat="1" x14ac:dyDescent="0.15">
      <c r="A11568" s="13" t="s">
        <v>30681</v>
      </c>
      <c r="C11568" s="13" t="s">
        <v>30683</v>
      </c>
      <c r="D11568" t="s">
        <v>19</v>
      </c>
      <c r="F11568" t="s">
        <v>21849</v>
      </c>
      <c r="G11568" t="s">
        <v>21850</v>
      </c>
      <c r="H11568" t="s">
        <v>35</v>
      </c>
      <c r="I11568" s="4" t="s">
        <v>29922</v>
      </c>
      <c r="Q11568" t="s">
        <v>23</v>
      </c>
      <c r="S11568" t="s">
        <v>32</v>
      </c>
      <c r="T11568" s="13" t="s">
        <v>30684</v>
      </c>
    </row>
    <row r="11569" spans="1:20" s="4" customFormat="1" x14ac:dyDescent="0.15">
      <c r="A11569" s="13" t="s">
        <v>30681</v>
      </c>
      <c r="C11569" s="13" t="s">
        <v>30683</v>
      </c>
      <c r="D11569" t="s">
        <v>19</v>
      </c>
      <c r="F11569" t="s">
        <v>21851</v>
      </c>
      <c r="G11569" t="s">
        <v>21852</v>
      </c>
      <c r="H11569" t="s">
        <v>35</v>
      </c>
      <c r="I11569" s="4" t="s">
        <v>29923</v>
      </c>
      <c r="Q11569" t="s">
        <v>23</v>
      </c>
      <c r="S11569" t="s">
        <v>24</v>
      </c>
      <c r="T11569" s="13" t="s">
        <v>30684</v>
      </c>
    </row>
    <row r="11570" spans="1:20" s="4" customFormat="1" x14ac:dyDescent="0.15">
      <c r="A11570" s="13" t="s">
        <v>30681</v>
      </c>
      <c r="C11570" s="13" t="s">
        <v>30683</v>
      </c>
      <c r="D11570" t="s">
        <v>19</v>
      </c>
      <c r="F11570" t="s">
        <v>21853</v>
      </c>
      <c r="G11570" t="s">
        <v>21854</v>
      </c>
      <c r="H11570" t="s">
        <v>35</v>
      </c>
      <c r="I11570" s="4" t="s">
        <v>29923</v>
      </c>
      <c r="Q11570" t="s">
        <v>23</v>
      </c>
      <c r="S11570" t="s">
        <v>27</v>
      </c>
      <c r="T11570" s="13" t="s">
        <v>30684</v>
      </c>
    </row>
    <row r="11571" spans="1:20" s="4" customFormat="1" x14ac:dyDescent="0.15">
      <c r="A11571" s="13" t="s">
        <v>30681</v>
      </c>
      <c r="C11571" s="13" t="s">
        <v>30683</v>
      </c>
      <c r="D11571" t="s">
        <v>28</v>
      </c>
      <c r="F11571" t="s">
        <v>21855</v>
      </c>
      <c r="G11571" t="s">
        <v>21856</v>
      </c>
      <c r="H11571" t="s">
        <v>76</v>
      </c>
      <c r="I11571" s="4" t="s">
        <v>29923</v>
      </c>
      <c r="Q11571" t="s">
        <v>23</v>
      </c>
      <c r="S11571" t="s">
        <v>32</v>
      </c>
      <c r="T11571" s="13" t="s">
        <v>30684</v>
      </c>
    </row>
    <row r="11572" spans="1:20" s="4" customFormat="1" x14ac:dyDescent="0.15">
      <c r="A11572" s="13" t="s">
        <v>30681</v>
      </c>
      <c r="C11572" s="13" t="s">
        <v>30683</v>
      </c>
      <c r="D11572" t="s">
        <v>19</v>
      </c>
      <c r="F11572" t="s">
        <v>21857</v>
      </c>
      <c r="G11572" t="s">
        <v>21858</v>
      </c>
      <c r="H11572" t="s">
        <v>60</v>
      </c>
      <c r="I11572" s="4" t="s">
        <v>29924</v>
      </c>
      <c r="Q11572" t="s">
        <v>23</v>
      </c>
      <c r="S11572" t="s">
        <v>24</v>
      </c>
      <c r="T11572" s="13" t="s">
        <v>30684</v>
      </c>
    </row>
    <row r="11573" spans="1:20" s="4" customFormat="1" x14ac:dyDescent="0.15">
      <c r="A11573" s="13" t="s">
        <v>30681</v>
      </c>
      <c r="C11573" s="13" t="s">
        <v>30683</v>
      </c>
      <c r="D11573" t="s">
        <v>19</v>
      </c>
      <c r="F11573" t="s">
        <v>21859</v>
      </c>
      <c r="G11573" t="s">
        <v>21860</v>
      </c>
      <c r="H11573" t="s">
        <v>35</v>
      </c>
      <c r="I11573" s="4" t="s">
        <v>29924</v>
      </c>
      <c r="Q11573" t="s">
        <v>23</v>
      </c>
      <c r="S11573" t="s">
        <v>27</v>
      </c>
      <c r="T11573" s="13" t="s">
        <v>30684</v>
      </c>
    </row>
    <row r="11574" spans="1:20" s="4" customFormat="1" x14ac:dyDescent="0.15">
      <c r="A11574" s="13" t="s">
        <v>30681</v>
      </c>
      <c r="C11574" s="13" t="s">
        <v>30683</v>
      </c>
      <c r="D11574" t="s">
        <v>28</v>
      </c>
      <c r="F11574" t="s">
        <v>21861</v>
      </c>
      <c r="G11574" t="s">
        <v>21862</v>
      </c>
      <c r="H11574" t="s">
        <v>63</v>
      </c>
      <c r="I11574" s="4" t="s">
        <v>29924</v>
      </c>
      <c r="Q11574" t="s">
        <v>314</v>
      </c>
      <c r="S11574" t="s">
        <v>32</v>
      </c>
      <c r="T11574" s="13" t="s">
        <v>30684</v>
      </c>
    </row>
    <row r="11575" spans="1:20" s="4" customFormat="1" x14ac:dyDescent="0.15">
      <c r="A11575" s="13" t="s">
        <v>30681</v>
      </c>
      <c r="C11575" s="13" t="s">
        <v>30683</v>
      </c>
      <c r="D11575" t="s">
        <v>19</v>
      </c>
      <c r="F11575" t="s">
        <v>21863</v>
      </c>
      <c r="G11575" t="s">
        <v>21864</v>
      </c>
      <c r="H11575" t="s">
        <v>35</v>
      </c>
      <c r="I11575" s="4" t="s">
        <v>29925</v>
      </c>
      <c r="Q11575" t="s">
        <v>23</v>
      </c>
      <c r="S11575" t="s">
        <v>24</v>
      </c>
      <c r="T11575" s="13" t="s">
        <v>30684</v>
      </c>
    </row>
    <row r="11576" spans="1:20" s="4" customFormat="1" x14ac:dyDescent="0.15">
      <c r="A11576" s="13" t="s">
        <v>30681</v>
      </c>
      <c r="C11576" s="13" t="s">
        <v>30683</v>
      </c>
      <c r="D11576" t="s">
        <v>28</v>
      </c>
      <c r="F11576" t="s">
        <v>21865</v>
      </c>
      <c r="G11576" t="s">
        <v>21866</v>
      </c>
      <c r="H11576" t="s">
        <v>661</v>
      </c>
      <c r="I11576" s="4" t="s">
        <v>29925</v>
      </c>
      <c r="Q11576" t="s">
        <v>23</v>
      </c>
      <c r="S11576" t="s">
        <v>27</v>
      </c>
      <c r="T11576" s="13" t="s">
        <v>30684</v>
      </c>
    </row>
    <row r="11577" spans="1:20" s="4" customFormat="1" x14ac:dyDescent="0.15">
      <c r="A11577" s="13" t="s">
        <v>30681</v>
      </c>
      <c r="C11577" s="13" t="s">
        <v>30683</v>
      </c>
      <c r="D11577" t="s">
        <v>28</v>
      </c>
      <c r="F11577" t="s">
        <v>21867</v>
      </c>
      <c r="G11577" t="s">
        <v>21868</v>
      </c>
      <c r="H11577" t="s">
        <v>63</v>
      </c>
      <c r="I11577" s="4" t="s">
        <v>29925</v>
      </c>
      <c r="Q11577" t="s">
        <v>23</v>
      </c>
      <c r="S11577" t="s">
        <v>32</v>
      </c>
      <c r="T11577" s="13" t="s">
        <v>30684</v>
      </c>
    </row>
    <row r="11578" spans="1:20" s="4" customFormat="1" x14ac:dyDescent="0.15">
      <c r="A11578" s="13" t="s">
        <v>30681</v>
      </c>
      <c r="C11578" s="13" t="s">
        <v>30683</v>
      </c>
      <c r="D11578" t="s">
        <v>19</v>
      </c>
      <c r="F11578" t="s">
        <v>21869</v>
      </c>
      <c r="G11578" t="s">
        <v>21870</v>
      </c>
      <c r="H11578" t="s">
        <v>22</v>
      </c>
      <c r="I11578" s="4" t="s">
        <v>29926</v>
      </c>
      <c r="Q11578" t="s">
        <v>23</v>
      </c>
      <c r="S11578" t="s">
        <v>24</v>
      </c>
      <c r="T11578" s="13" t="s">
        <v>30684</v>
      </c>
    </row>
    <row r="11579" spans="1:20" s="4" customFormat="1" x14ac:dyDescent="0.15">
      <c r="A11579" s="13" t="s">
        <v>30681</v>
      </c>
      <c r="C11579" s="13" t="s">
        <v>30683</v>
      </c>
      <c r="D11579" t="s">
        <v>28</v>
      </c>
      <c r="F11579" t="s">
        <v>21871</v>
      </c>
      <c r="G11579" t="s">
        <v>21872</v>
      </c>
      <c r="H11579" t="s">
        <v>22</v>
      </c>
      <c r="I11579" s="4" t="s">
        <v>29926</v>
      </c>
      <c r="Q11579" t="s">
        <v>23</v>
      </c>
      <c r="S11579" t="s">
        <v>27</v>
      </c>
      <c r="T11579" s="13" t="s">
        <v>30684</v>
      </c>
    </row>
    <row r="11580" spans="1:20" s="4" customFormat="1" x14ac:dyDescent="0.15">
      <c r="A11580" s="13" t="s">
        <v>30681</v>
      </c>
      <c r="C11580" s="13" t="s">
        <v>30683</v>
      </c>
      <c r="D11580" t="s">
        <v>28</v>
      </c>
      <c r="F11580" t="s">
        <v>21873</v>
      </c>
      <c r="G11580" t="s">
        <v>21874</v>
      </c>
      <c r="H11580" t="s">
        <v>196</v>
      </c>
      <c r="I11580" s="4" t="s">
        <v>29926</v>
      </c>
      <c r="Q11580" t="s">
        <v>23</v>
      </c>
      <c r="S11580" t="s">
        <v>32</v>
      </c>
      <c r="T11580" s="13" t="s">
        <v>30684</v>
      </c>
    </row>
    <row r="11581" spans="1:20" s="4" customFormat="1" x14ac:dyDescent="0.15">
      <c r="A11581" s="13" t="s">
        <v>30681</v>
      </c>
      <c r="C11581" s="13" t="s">
        <v>30683</v>
      </c>
      <c r="D11581" t="s">
        <v>19</v>
      </c>
      <c r="F11581" t="s">
        <v>21875</v>
      </c>
      <c r="G11581" t="s">
        <v>21876</v>
      </c>
      <c r="H11581" t="s">
        <v>35</v>
      </c>
      <c r="I11581" s="4" t="s">
        <v>29927</v>
      </c>
      <c r="Q11581" t="s">
        <v>23</v>
      </c>
      <c r="S11581" t="s">
        <v>24</v>
      </c>
      <c r="T11581" s="13" t="s">
        <v>30684</v>
      </c>
    </row>
    <row r="11582" spans="1:20" s="4" customFormat="1" x14ac:dyDescent="0.15">
      <c r="A11582" s="13" t="s">
        <v>30681</v>
      </c>
      <c r="C11582" s="13" t="s">
        <v>30683</v>
      </c>
      <c r="D11582" t="s">
        <v>28</v>
      </c>
      <c r="F11582" t="s">
        <v>21877</v>
      </c>
      <c r="G11582" t="s">
        <v>21878</v>
      </c>
      <c r="H11582" t="s">
        <v>196</v>
      </c>
      <c r="I11582" s="4" t="s">
        <v>29927</v>
      </c>
      <c r="Q11582" t="s">
        <v>23</v>
      </c>
      <c r="S11582" t="s">
        <v>27</v>
      </c>
      <c r="T11582" s="13" t="s">
        <v>30684</v>
      </c>
    </row>
    <row r="11583" spans="1:20" s="4" customFormat="1" x14ac:dyDescent="0.15">
      <c r="A11583" s="13" t="s">
        <v>30681</v>
      </c>
      <c r="C11583" s="13" t="s">
        <v>30683</v>
      </c>
      <c r="D11583" t="s">
        <v>19</v>
      </c>
      <c r="F11583" t="s">
        <v>21879</v>
      </c>
      <c r="G11583" t="s">
        <v>21880</v>
      </c>
      <c r="H11583" t="s">
        <v>35</v>
      </c>
      <c r="I11583" s="4" t="s">
        <v>29927</v>
      </c>
      <c r="Q11583" t="s">
        <v>23</v>
      </c>
      <c r="S11583" t="s">
        <v>32</v>
      </c>
      <c r="T11583" s="13" t="s">
        <v>30684</v>
      </c>
    </row>
    <row r="11584" spans="1:20" s="4" customFormat="1" x14ac:dyDescent="0.15">
      <c r="A11584" s="13" t="s">
        <v>30681</v>
      </c>
      <c r="C11584" s="13" t="s">
        <v>30683</v>
      </c>
      <c r="D11584" t="s">
        <v>19</v>
      </c>
      <c r="F11584" t="s">
        <v>21881</v>
      </c>
      <c r="G11584" t="s">
        <v>21882</v>
      </c>
      <c r="H11584" t="s">
        <v>35</v>
      </c>
      <c r="I11584" s="4" t="s">
        <v>29928</v>
      </c>
      <c r="Q11584" t="s">
        <v>23</v>
      </c>
      <c r="S11584" t="s">
        <v>24</v>
      </c>
      <c r="T11584" s="13" t="s">
        <v>30684</v>
      </c>
    </row>
    <row r="11585" spans="1:20" s="4" customFormat="1" x14ac:dyDescent="0.15">
      <c r="A11585" s="13" t="s">
        <v>30681</v>
      </c>
      <c r="C11585" s="13" t="s">
        <v>30683</v>
      </c>
      <c r="D11585" t="s">
        <v>28</v>
      </c>
      <c r="F11585" t="s">
        <v>21883</v>
      </c>
      <c r="G11585" t="s">
        <v>21884</v>
      </c>
      <c r="H11585" t="s">
        <v>63</v>
      </c>
      <c r="I11585" s="4" t="s">
        <v>29928</v>
      </c>
      <c r="Q11585" t="s">
        <v>23</v>
      </c>
      <c r="S11585" t="s">
        <v>27</v>
      </c>
      <c r="T11585" s="13" t="s">
        <v>30684</v>
      </c>
    </row>
    <row r="11586" spans="1:20" s="4" customFormat="1" x14ac:dyDescent="0.15">
      <c r="A11586" s="13" t="s">
        <v>30681</v>
      </c>
      <c r="C11586" s="13" t="s">
        <v>30683</v>
      </c>
      <c r="D11586" t="s">
        <v>19</v>
      </c>
      <c r="F11586" t="s">
        <v>21885</v>
      </c>
      <c r="G11586" t="s">
        <v>21886</v>
      </c>
      <c r="H11586" t="s">
        <v>35</v>
      </c>
      <c r="I11586" s="4" t="s">
        <v>29928</v>
      </c>
      <c r="Q11586" t="s">
        <v>23</v>
      </c>
      <c r="S11586" t="s">
        <v>32</v>
      </c>
      <c r="T11586" s="13" t="s">
        <v>30684</v>
      </c>
    </row>
    <row r="11587" spans="1:20" s="4" customFormat="1" x14ac:dyDescent="0.15">
      <c r="A11587" s="13" t="s">
        <v>30681</v>
      </c>
      <c r="C11587" s="13" t="s">
        <v>30683</v>
      </c>
      <c r="D11587" t="s">
        <v>19</v>
      </c>
      <c r="F11587" t="s">
        <v>21887</v>
      </c>
      <c r="G11587" t="s">
        <v>21888</v>
      </c>
      <c r="H11587" t="s">
        <v>35</v>
      </c>
      <c r="I11587" s="4" t="s">
        <v>29929</v>
      </c>
      <c r="Q11587" t="s">
        <v>23</v>
      </c>
      <c r="S11587" t="s">
        <v>24</v>
      </c>
      <c r="T11587" s="13" t="s">
        <v>30684</v>
      </c>
    </row>
    <row r="11588" spans="1:20" s="4" customFormat="1" x14ac:dyDescent="0.15">
      <c r="A11588" s="13" t="s">
        <v>30681</v>
      </c>
      <c r="C11588" s="13" t="s">
        <v>30683</v>
      </c>
      <c r="D11588" t="s">
        <v>28</v>
      </c>
      <c r="F11588" t="s">
        <v>21889</v>
      </c>
      <c r="G11588" t="s">
        <v>21890</v>
      </c>
      <c r="H11588" t="s">
        <v>138</v>
      </c>
      <c r="I11588" s="4" t="s">
        <v>29929</v>
      </c>
      <c r="Q11588" s="7" t="s">
        <v>1897</v>
      </c>
      <c r="S11588" t="s">
        <v>27</v>
      </c>
      <c r="T11588" s="13" t="s">
        <v>30684</v>
      </c>
    </row>
    <row r="11589" spans="1:20" s="4" customFormat="1" x14ac:dyDescent="0.15">
      <c r="A11589" s="13" t="s">
        <v>30681</v>
      </c>
      <c r="C11589" s="13" t="s">
        <v>30683</v>
      </c>
      <c r="D11589" t="s">
        <v>19</v>
      </c>
      <c r="F11589" t="s">
        <v>21891</v>
      </c>
      <c r="G11589" t="s">
        <v>21892</v>
      </c>
      <c r="H11589" t="s">
        <v>35</v>
      </c>
      <c r="I11589" s="4" t="s">
        <v>29929</v>
      </c>
      <c r="Q11589" s="7" t="s">
        <v>1897</v>
      </c>
      <c r="S11589" t="s">
        <v>32</v>
      </c>
      <c r="T11589" s="13" t="s">
        <v>30684</v>
      </c>
    </row>
    <row r="11590" spans="1:20" s="4" customFormat="1" x14ac:dyDescent="0.15">
      <c r="A11590" s="13" t="s">
        <v>30681</v>
      </c>
      <c r="C11590" s="13" t="s">
        <v>30683</v>
      </c>
      <c r="D11590" t="s">
        <v>19</v>
      </c>
      <c r="F11590" t="s">
        <v>21893</v>
      </c>
      <c r="G11590" t="s">
        <v>21894</v>
      </c>
      <c r="H11590" t="s">
        <v>22</v>
      </c>
      <c r="I11590" s="4" t="s">
        <v>29930</v>
      </c>
      <c r="Q11590" t="s">
        <v>23</v>
      </c>
      <c r="S11590" t="s">
        <v>24</v>
      </c>
      <c r="T11590" s="13" t="s">
        <v>30684</v>
      </c>
    </row>
    <row r="11591" spans="1:20" s="4" customFormat="1" x14ac:dyDescent="0.15">
      <c r="A11591" s="13" t="s">
        <v>30681</v>
      </c>
      <c r="C11591" s="13" t="s">
        <v>30683</v>
      </c>
      <c r="D11591" t="s">
        <v>19</v>
      </c>
      <c r="F11591" t="s">
        <v>21895</v>
      </c>
      <c r="G11591" t="s">
        <v>21896</v>
      </c>
      <c r="H11591" t="s">
        <v>22</v>
      </c>
      <c r="I11591" s="4" t="s">
        <v>29930</v>
      </c>
      <c r="Q11591" t="s">
        <v>23</v>
      </c>
      <c r="S11591" t="s">
        <v>27</v>
      </c>
      <c r="T11591" s="13" t="s">
        <v>30684</v>
      </c>
    </row>
    <row r="11592" spans="1:20" s="4" customFormat="1" x14ac:dyDescent="0.15">
      <c r="A11592" s="13" t="s">
        <v>30681</v>
      </c>
      <c r="C11592" s="13" t="s">
        <v>30683</v>
      </c>
      <c r="D11592" t="s">
        <v>28</v>
      </c>
      <c r="F11592" t="s">
        <v>21897</v>
      </c>
      <c r="G11592" t="s">
        <v>21898</v>
      </c>
      <c r="H11592" t="s">
        <v>661</v>
      </c>
      <c r="I11592" s="4" t="s">
        <v>29930</v>
      </c>
      <c r="Q11592" t="s">
        <v>23</v>
      </c>
      <c r="S11592" t="s">
        <v>32</v>
      </c>
      <c r="T11592" s="13" t="s">
        <v>30684</v>
      </c>
    </row>
    <row r="11593" spans="1:20" s="4" customFormat="1" x14ac:dyDescent="0.15">
      <c r="A11593" s="13" t="s">
        <v>30681</v>
      </c>
      <c r="C11593" s="13" t="s">
        <v>30683</v>
      </c>
      <c r="D11593" t="s">
        <v>19</v>
      </c>
      <c r="F11593" t="s">
        <v>21899</v>
      </c>
      <c r="G11593" t="s">
        <v>21900</v>
      </c>
      <c r="H11593" t="s">
        <v>35</v>
      </c>
      <c r="I11593" s="4" t="s">
        <v>29931</v>
      </c>
      <c r="Q11593" t="s">
        <v>23</v>
      </c>
      <c r="S11593" t="s">
        <v>24</v>
      </c>
      <c r="T11593" s="13" t="s">
        <v>30684</v>
      </c>
    </row>
    <row r="11594" spans="1:20" s="4" customFormat="1" x14ac:dyDescent="0.15">
      <c r="A11594" s="13" t="s">
        <v>30681</v>
      </c>
      <c r="C11594" s="13" t="s">
        <v>30683</v>
      </c>
      <c r="D11594" t="s">
        <v>28</v>
      </c>
      <c r="F11594" t="s">
        <v>21901</v>
      </c>
      <c r="G11594" t="s">
        <v>21900</v>
      </c>
      <c r="H11594" t="s">
        <v>35</v>
      </c>
      <c r="I11594" s="4" t="s">
        <v>29931</v>
      </c>
      <c r="Q11594" t="s">
        <v>23</v>
      </c>
      <c r="S11594" t="s">
        <v>27</v>
      </c>
      <c r="T11594" s="13" t="s">
        <v>30684</v>
      </c>
    </row>
    <row r="11595" spans="1:20" s="4" customFormat="1" x14ac:dyDescent="0.15">
      <c r="A11595" s="13" t="s">
        <v>30681</v>
      </c>
      <c r="C11595" s="13" t="s">
        <v>30683</v>
      </c>
      <c r="D11595" t="s">
        <v>19</v>
      </c>
      <c r="F11595" t="s">
        <v>21902</v>
      </c>
      <c r="G11595" t="s">
        <v>21903</v>
      </c>
      <c r="H11595" t="s">
        <v>60</v>
      </c>
      <c r="I11595" s="4" t="s">
        <v>29931</v>
      </c>
      <c r="Q11595" t="s">
        <v>23</v>
      </c>
      <c r="S11595" t="s">
        <v>32</v>
      </c>
      <c r="T11595" s="13" t="s">
        <v>30684</v>
      </c>
    </row>
    <row r="11596" spans="1:20" s="4" customFormat="1" x14ac:dyDescent="0.15">
      <c r="A11596" s="13" t="s">
        <v>30681</v>
      </c>
      <c r="C11596" s="13" t="s">
        <v>30683</v>
      </c>
      <c r="D11596" t="s">
        <v>19</v>
      </c>
      <c r="F11596" t="s">
        <v>21904</v>
      </c>
      <c r="G11596" t="s">
        <v>21905</v>
      </c>
      <c r="H11596" t="s">
        <v>35</v>
      </c>
      <c r="I11596" s="4" t="s">
        <v>29932</v>
      </c>
      <c r="Q11596" t="s">
        <v>23</v>
      </c>
      <c r="S11596" t="s">
        <v>24</v>
      </c>
      <c r="T11596" s="13" t="s">
        <v>30684</v>
      </c>
    </row>
    <row r="11597" spans="1:20" s="4" customFormat="1" x14ac:dyDescent="0.15">
      <c r="A11597" s="13" t="s">
        <v>30681</v>
      </c>
      <c r="C11597" s="13" t="s">
        <v>30683</v>
      </c>
      <c r="D11597" t="s">
        <v>28</v>
      </c>
      <c r="F11597" t="s">
        <v>21906</v>
      </c>
      <c r="G11597" t="s">
        <v>21907</v>
      </c>
      <c r="H11597" t="s">
        <v>166</v>
      </c>
      <c r="I11597" s="4" t="s">
        <v>29932</v>
      </c>
      <c r="Q11597" t="s">
        <v>23</v>
      </c>
      <c r="S11597" t="s">
        <v>27</v>
      </c>
      <c r="T11597" s="13" t="s">
        <v>30684</v>
      </c>
    </row>
    <row r="11598" spans="1:20" s="4" customFormat="1" x14ac:dyDescent="0.15">
      <c r="A11598" s="13" t="s">
        <v>30681</v>
      </c>
      <c r="C11598" s="13" t="s">
        <v>30683</v>
      </c>
      <c r="D11598" t="s">
        <v>28</v>
      </c>
      <c r="F11598" t="s">
        <v>21908</v>
      </c>
      <c r="G11598" t="s">
        <v>21909</v>
      </c>
      <c r="H11598" t="s">
        <v>31</v>
      </c>
      <c r="I11598" s="4" t="s">
        <v>29932</v>
      </c>
      <c r="Q11598" t="s">
        <v>23</v>
      </c>
      <c r="S11598" t="s">
        <v>32</v>
      </c>
      <c r="T11598" s="13" t="s">
        <v>30684</v>
      </c>
    </row>
    <row r="11599" spans="1:20" s="4" customFormat="1" x14ac:dyDescent="0.15">
      <c r="A11599" s="13" t="s">
        <v>30681</v>
      </c>
      <c r="C11599" s="13" t="s">
        <v>30683</v>
      </c>
      <c r="D11599" t="s">
        <v>19</v>
      </c>
      <c r="F11599" t="s">
        <v>21910</v>
      </c>
      <c r="G11599" t="s">
        <v>21911</v>
      </c>
      <c r="H11599" t="s">
        <v>35</v>
      </c>
      <c r="I11599" s="4" t="s">
        <v>29933</v>
      </c>
      <c r="Q11599" t="s">
        <v>23</v>
      </c>
      <c r="S11599" t="s">
        <v>24</v>
      </c>
      <c r="T11599" s="13" t="s">
        <v>30684</v>
      </c>
    </row>
    <row r="11600" spans="1:20" s="4" customFormat="1" x14ac:dyDescent="0.15">
      <c r="A11600" s="13" t="s">
        <v>30681</v>
      </c>
      <c r="C11600" s="13" t="s">
        <v>30683</v>
      </c>
      <c r="D11600" t="s">
        <v>19</v>
      </c>
      <c r="F11600" t="s">
        <v>21885</v>
      </c>
      <c r="G11600" t="s">
        <v>21912</v>
      </c>
      <c r="H11600" t="s">
        <v>35</v>
      </c>
      <c r="I11600" s="4" t="s">
        <v>29933</v>
      </c>
      <c r="Q11600" t="s">
        <v>23</v>
      </c>
      <c r="S11600" t="s">
        <v>27</v>
      </c>
      <c r="T11600" s="13" t="s">
        <v>30684</v>
      </c>
    </row>
    <row r="11601" spans="1:20" s="4" customFormat="1" x14ac:dyDescent="0.15">
      <c r="A11601" s="13" t="s">
        <v>30681</v>
      </c>
      <c r="C11601" s="13" t="s">
        <v>30683</v>
      </c>
      <c r="D11601" t="s">
        <v>28</v>
      </c>
      <c r="F11601" t="s">
        <v>21913</v>
      </c>
      <c r="G11601" t="s">
        <v>21914</v>
      </c>
      <c r="H11601" t="s">
        <v>40</v>
      </c>
      <c r="I11601" s="4" t="s">
        <v>29933</v>
      </c>
      <c r="Q11601" t="s">
        <v>23</v>
      </c>
      <c r="S11601" t="s">
        <v>32</v>
      </c>
      <c r="T11601" s="13" t="s">
        <v>30684</v>
      </c>
    </row>
    <row r="11602" spans="1:20" s="4" customFormat="1" x14ac:dyDescent="0.15">
      <c r="A11602" s="13" t="s">
        <v>30681</v>
      </c>
      <c r="C11602" s="13" t="s">
        <v>30683</v>
      </c>
      <c r="D11602" t="s">
        <v>19</v>
      </c>
      <c r="F11602" t="s">
        <v>21915</v>
      </c>
      <c r="G11602" t="s">
        <v>21916</v>
      </c>
      <c r="H11602" t="s">
        <v>35</v>
      </c>
      <c r="I11602" s="4" t="s">
        <v>29934</v>
      </c>
      <c r="Q11602" t="s">
        <v>23</v>
      </c>
      <c r="S11602" t="s">
        <v>24</v>
      </c>
      <c r="T11602" s="13" t="s">
        <v>30684</v>
      </c>
    </row>
    <row r="11603" spans="1:20" s="4" customFormat="1" x14ac:dyDescent="0.15">
      <c r="A11603" s="13" t="s">
        <v>30681</v>
      </c>
      <c r="C11603" s="13" t="s">
        <v>30683</v>
      </c>
      <c r="D11603" t="s">
        <v>19</v>
      </c>
      <c r="F11603" t="s">
        <v>21917</v>
      </c>
      <c r="G11603" t="s">
        <v>21918</v>
      </c>
      <c r="H11603" t="s">
        <v>169</v>
      </c>
      <c r="I11603" s="4" t="s">
        <v>29934</v>
      </c>
      <c r="Q11603" t="s">
        <v>23</v>
      </c>
      <c r="S11603" t="s">
        <v>27</v>
      </c>
      <c r="T11603" s="13" t="s">
        <v>30684</v>
      </c>
    </row>
    <row r="11604" spans="1:20" s="4" customFormat="1" x14ac:dyDescent="0.15">
      <c r="A11604" s="13" t="s">
        <v>30681</v>
      </c>
      <c r="C11604" s="13" t="s">
        <v>30683</v>
      </c>
      <c r="D11604" t="s">
        <v>28</v>
      </c>
      <c r="F11604" t="s">
        <v>21919</v>
      </c>
      <c r="G11604" t="s">
        <v>21920</v>
      </c>
      <c r="H11604" t="s">
        <v>196</v>
      </c>
      <c r="I11604" s="4" t="s">
        <v>29934</v>
      </c>
      <c r="Q11604" t="s">
        <v>23</v>
      </c>
      <c r="S11604" t="s">
        <v>32</v>
      </c>
      <c r="T11604" s="13" t="s">
        <v>30684</v>
      </c>
    </row>
    <row r="11605" spans="1:20" s="4" customFormat="1" x14ac:dyDescent="0.15">
      <c r="A11605" s="13" t="s">
        <v>30681</v>
      </c>
      <c r="C11605" s="13" t="s">
        <v>30683</v>
      </c>
      <c r="D11605" t="s">
        <v>19</v>
      </c>
      <c r="F11605" t="s">
        <v>21921</v>
      </c>
      <c r="G11605" t="s">
        <v>21922</v>
      </c>
      <c r="H11605" t="s">
        <v>35</v>
      </c>
      <c r="I11605" s="4" t="s">
        <v>29935</v>
      </c>
      <c r="Q11605" t="s">
        <v>23</v>
      </c>
      <c r="S11605" t="s">
        <v>24</v>
      </c>
      <c r="T11605" s="13" t="s">
        <v>30684</v>
      </c>
    </row>
    <row r="11606" spans="1:20" s="4" customFormat="1" x14ac:dyDescent="0.15">
      <c r="A11606" s="13" t="s">
        <v>30681</v>
      </c>
      <c r="C11606" s="13" t="s">
        <v>30683</v>
      </c>
      <c r="D11606" t="s">
        <v>28</v>
      </c>
      <c r="F11606" t="s">
        <v>21923</v>
      </c>
      <c r="G11606" t="s">
        <v>21924</v>
      </c>
      <c r="H11606" t="s">
        <v>76</v>
      </c>
      <c r="I11606" s="4" t="s">
        <v>29935</v>
      </c>
      <c r="Q11606" t="s">
        <v>23</v>
      </c>
      <c r="S11606" t="s">
        <v>27</v>
      </c>
      <c r="T11606" s="13" t="s">
        <v>30684</v>
      </c>
    </row>
    <row r="11607" spans="1:20" s="4" customFormat="1" x14ac:dyDescent="0.15">
      <c r="A11607" s="13" t="s">
        <v>30681</v>
      </c>
      <c r="C11607" s="13" t="s">
        <v>30683</v>
      </c>
      <c r="D11607" t="s">
        <v>28</v>
      </c>
      <c r="F11607" t="s">
        <v>21925</v>
      </c>
      <c r="G11607" t="s">
        <v>21926</v>
      </c>
      <c r="H11607" t="s">
        <v>166</v>
      </c>
      <c r="I11607" s="4" t="s">
        <v>29935</v>
      </c>
      <c r="Q11607" t="s">
        <v>23</v>
      </c>
      <c r="S11607" t="s">
        <v>32</v>
      </c>
      <c r="T11607" s="13" t="s">
        <v>30684</v>
      </c>
    </row>
    <row r="11608" spans="1:20" s="4" customFormat="1" x14ac:dyDescent="0.15">
      <c r="A11608" s="13" t="s">
        <v>30681</v>
      </c>
      <c r="C11608" s="13" t="s">
        <v>30683</v>
      </c>
      <c r="D11608" t="s">
        <v>19</v>
      </c>
      <c r="F11608" t="s">
        <v>21927</v>
      </c>
      <c r="G11608" t="s">
        <v>21928</v>
      </c>
      <c r="H11608" t="s">
        <v>35</v>
      </c>
      <c r="I11608" s="4" t="s">
        <v>29936</v>
      </c>
      <c r="Q11608" t="s">
        <v>23</v>
      </c>
      <c r="S11608" t="s">
        <v>24</v>
      </c>
      <c r="T11608" s="13" t="s">
        <v>30684</v>
      </c>
    </row>
    <row r="11609" spans="1:20" s="4" customFormat="1" x14ac:dyDescent="0.15">
      <c r="A11609" s="13" t="s">
        <v>30681</v>
      </c>
      <c r="C11609" s="13" t="s">
        <v>30683</v>
      </c>
      <c r="D11609" t="s">
        <v>28</v>
      </c>
      <c r="F11609" t="s">
        <v>21929</v>
      </c>
      <c r="G11609" t="s">
        <v>21930</v>
      </c>
      <c r="H11609" t="s">
        <v>60</v>
      </c>
      <c r="I11609" s="4" t="s">
        <v>29936</v>
      </c>
      <c r="Q11609" t="s">
        <v>23</v>
      </c>
      <c r="S11609" t="s">
        <v>27</v>
      </c>
      <c r="T11609" s="13" t="s">
        <v>30684</v>
      </c>
    </row>
    <row r="11610" spans="1:20" s="4" customFormat="1" x14ac:dyDescent="0.15">
      <c r="A11610" s="13" t="s">
        <v>30681</v>
      </c>
      <c r="C11610" s="13" t="s">
        <v>30683</v>
      </c>
      <c r="D11610" t="s">
        <v>19</v>
      </c>
      <c r="F11610" t="s">
        <v>21931</v>
      </c>
      <c r="G11610" t="s">
        <v>21932</v>
      </c>
      <c r="H11610" t="s">
        <v>35</v>
      </c>
      <c r="I11610" s="4" t="s">
        <v>29936</v>
      </c>
      <c r="Q11610" t="s">
        <v>23</v>
      </c>
      <c r="S11610" t="s">
        <v>32</v>
      </c>
      <c r="T11610" s="13" t="s">
        <v>30684</v>
      </c>
    </row>
    <row r="11611" spans="1:20" s="4" customFormat="1" x14ac:dyDescent="0.15">
      <c r="A11611" s="13" t="s">
        <v>30681</v>
      </c>
      <c r="C11611" s="13" t="s">
        <v>30683</v>
      </c>
      <c r="D11611" t="s">
        <v>19</v>
      </c>
      <c r="F11611" t="s">
        <v>21933</v>
      </c>
      <c r="G11611" t="s">
        <v>21934</v>
      </c>
      <c r="H11611" t="s">
        <v>60</v>
      </c>
      <c r="I11611" s="4" t="s">
        <v>29937</v>
      </c>
      <c r="Q11611" t="s">
        <v>23</v>
      </c>
      <c r="S11611" t="s">
        <v>24</v>
      </c>
      <c r="T11611" s="13" t="s">
        <v>30684</v>
      </c>
    </row>
    <row r="11612" spans="1:20" s="4" customFormat="1" x14ac:dyDescent="0.15">
      <c r="A11612" s="13" t="s">
        <v>30681</v>
      </c>
      <c r="C11612" s="13" t="s">
        <v>30683</v>
      </c>
      <c r="D11612" t="s">
        <v>28</v>
      </c>
      <c r="F11612" t="s">
        <v>21935</v>
      </c>
      <c r="G11612" t="s">
        <v>21936</v>
      </c>
      <c r="H11612" t="s">
        <v>76</v>
      </c>
      <c r="I11612" s="4" t="s">
        <v>29937</v>
      </c>
      <c r="Q11612" t="s">
        <v>23</v>
      </c>
      <c r="S11612" t="s">
        <v>27</v>
      </c>
      <c r="T11612" s="13" t="s">
        <v>30684</v>
      </c>
    </row>
    <row r="11613" spans="1:20" s="4" customFormat="1" x14ac:dyDescent="0.15">
      <c r="A11613" s="13" t="s">
        <v>30681</v>
      </c>
      <c r="C11613" s="13" t="s">
        <v>30683</v>
      </c>
      <c r="D11613" t="s">
        <v>19</v>
      </c>
      <c r="F11613" t="s">
        <v>21937</v>
      </c>
      <c r="G11613" t="s">
        <v>21938</v>
      </c>
      <c r="H11613" t="s">
        <v>35</v>
      </c>
      <c r="I11613" s="4" t="s">
        <v>29937</v>
      </c>
      <c r="Q11613" t="s">
        <v>23</v>
      </c>
      <c r="S11613" t="s">
        <v>32</v>
      </c>
      <c r="T11613" s="13" t="s">
        <v>30684</v>
      </c>
    </row>
    <row r="11614" spans="1:20" s="4" customFormat="1" x14ac:dyDescent="0.15">
      <c r="A11614" s="13" t="s">
        <v>30681</v>
      </c>
      <c r="C11614" s="13" t="s">
        <v>30683</v>
      </c>
      <c r="D11614" t="s">
        <v>19</v>
      </c>
      <c r="F11614" t="s">
        <v>21939</v>
      </c>
      <c r="G11614" t="s">
        <v>21940</v>
      </c>
      <c r="H11614" t="s">
        <v>35</v>
      </c>
      <c r="I11614" s="4" t="s">
        <v>29938</v>
      </c>
      <c r="Q11614" t="s">
        <v>23</v>
      </c>
      <c r="S11614" t="s">
        <v>24</v>
      </c>
      <c r="T11614" s="13" t="s">
        <v>30684</v>
      </c>
    </row>
    <row r="11615" spans="1:20" s="4" customFormat="1" x14ac:dyDescent="0.15">
      <c r="A11615" s="13" t="s">
        <v>30681</v>
      </c>
      <c r="C11615" s="13" t="s">
        <v>30683</v>
      </c>
      <c r="D11615" t="s">
        <v>28</v>
      </c>
      <c r="F11615" t="s">
        <v>21941</v>
      </c>
      <c r="G11615" t="s">
        <v>21942</v>
      </c>
      <c r="H11615" t="s">
        <v>166</v>
      </c>
      <c r="I11615" s="4" t="s">
        <v>29938</v>
      </c>
      <c r="Q11615" t="s">
        <v>23</v>
      </c>
      <c r="S11615" t="s">
        <v>27</v>
      </c>
      <c r="T11615" s="13" t="s">
        <v>30684</v>
      </c>
    </row>
    <row r="11616" spans="1:20" s="4" customFormat="1" x14ac:dyDescent="0.15">
      <c r="A11616" s="13" t="s">
        <v>30681</v>
      </c>
      <c r="C11616" s="13" t="s">
        <v>30683</v>
      </c>
      <c r="D11616" t="s">
        <v>19</v>
      </c>
      <c r="F11616" t="s">
        <v>21943</v>
      </c>
      <c r="G11616" t="s">
        <v>21944</v>
      </c>
      <c r="H11616" t="s">
        <v>35</v>
      </c>
      <c r="I11616" s="4" t="s">
        <v>29938</v>
      </c>
      <c r="Q11616" t="s">
        <v>23</v>
      </c>
      <c r="S11616" t="s">
        <v>32</v>
      </c>
      <c r="T11616" s="13" t="s">
        <v>30684</v>
      </c>
    </row>
    <row r="11617" spans="1:20" s="4" customFormat="1" x14ac:dyDescent="0.15">
      <c r="A11617" s="13" t="s">
        <v>30681</v>
      </c>
      <c r="C11617" s="13" t="s">
        <v>30683</v>
      </c>
      <c r="D11617" t="s">
        <v>19</v>
      </c>
      <c r="F11617" t="s">
        <v>21945</v>
      </c>
      <c r="G11617" t="s">
        <v>21946</v>
      </c>
      <c r="H11617" t="s">
        <v>35</v>
      </c>
      <c r="I11617" s="4" t="s">
        <v>29939</v>
      </c>
      <c r="Q11617" t="s">
        <v>23</v>
      </c>
      <c r="S11617" t="s">
        <v>24</v>
      </c>
      <c r="T11617" s="13" t="s">
        <v>30684</v>
      </c>
    </row>
    <row r="11618" spans="1:20" s="4" customFormat="1" x14ac:dyDescent="0.15">
      <c r="A11618" s="13" t="s">
        <v>30681</v>
      </c>
      <c r="C11618" s="13" t="s">
        <v>30683</v>
      </c>
      <c r="D11618" t="s">
        <v>19</v>
      </c>
      <c r="F11618" t="s">
        <v>21947</v>
      </c>
      <c r="G11618" t="s">
        <v>21948</v>
      </c>
      <c r="H11618" t="s">
        <v>22</v>
      </c>
      <c r="I11618" s="4" t="s">
        <v>29939</v>
      </c>
      <c r="Q11618" t="s">
        <v>23</v>
      </c>
      <c r="S11618" t="s">
        <v>27</v>
      </c>
      <c r="T11618" s="13" t="s">
        <v>30684</v>
      </c>
    </row>
    <row r="11619" spans="1:20" s="4" customFormat="1" x14ac:dyDescent="0.15">
      <c r="A11619" s="13" t="s">
        <v>30681</v>
      </c>
      <c r="C11619" s="13" t="s">
        <v>30683</v>
      </c>
      <c r="D11619" t="s">
        <v>28</v>
      </c>
      <c r="F11619" t="s">
        <v>21941</v>
      </c>
      <c r="G11619" t="s">
        <v>21949</v>
      </c>
      <c r="H11619" t="s">
        <v>31</v>
      </c>
      <c r="I11619" s="4" t="s">
        <v>29939</v>
      </c>
      <c r="Q11619" t="s">
        <v>23</v>
      </c>
      <c r="S11619" t="s">
        <v>32</v>
      </c>
      <c r="T11619" s="13" t="s">
        <v>30684</v>
      </c>
    </row>
    <row r="11620" spans="1:20" s="4" customFormat="1" x14ac:dyDescent="0.15">
      <c r="A11620" s="13" t="s">
        <v>30681</v>
      </c>
      <c r="C11620" s="13" t="s">
        <v>30683</v>
      </c>
      <c r="D11620" t="s">
        <v>19</v>
      </c>
      <c r="F11620" t="s">
        <v>21950</v>
      </c>
      <c r="G11620" t="s">
        <v>21951</v>
      </c>
      <c r="H11620" t="s">
        <v>22</v>
      </c>
      <c r="I11620" s="4" t="s">
        <v>29940</v>
      </c>
      <c r="Q11620" t="s">
        <v>23</v>
      </c>
      <c r="S11620" t="s">
        <v>24</v>
      </c>
      <c r="T11620" s="13" t="s">
        <v>30684</v>
      </c>
    </row>
    <row r="11621" spans="1:20" s="4" customFormat="1" x14ac:dyDescent="0.15">
      <c r="A11621" s="13" t="s">
        <v>30681</v>
      </c>
      <c r="C11621" s="13" t="s">
        <v>30683</v>
      </c>
      <c r="D11621" t="s">
        <v>28</v>
      </c>
      <c r="F11621" t="s">
        <v>21952</v>
      </c>
      <c r="G11621" t="s">
        <v>21953</v>
      </c>
      <c r="H11621" t="s">
        <v>89</v>
      </c>
      <c r="I11621" s="4" t="s">
        <v>29940</v>
      </c>
      <c r="Q11621" t="s">
        <v>23</v>
      </c>
      <c r="S11621" t="s">
        <v>27</v>
      </c>
      <c r="T11621" s="13" t="s">
        <v>30684</v>
      </c>
    </row>
    <row r="11622" spans="1:20" s="4" customFormat="1" x14ac:dyDescent="0.15">
      <c r="A11622" s="13" t="s">
        <v>30681</v>
      </c>
      <c r="C11622" s="13" t="s">
        <v>30683</v>
      </c>
      <c r="D11622" t="s">
        <v>19</v>
      </c>
      <c r="F11622" t="s">
        <v>21954</v>
      </c>
      <c r="G11622" t="s">
        <v>21955</v>
      </c>
      <c r="H11622" t="s">
        <v>22</v>
      </c>
      <c r="I11622" s="4" t="s">
        <v>29940</v>
      </c>
      <c r="Q11622" t="s">
        <v>23</v>
      </c>
      <c r="S11622" t="s">
        <v>32</v>
      </c>
      <c r="T11622" s="13" t="s">
        <v>30684</v>
      </c>
    </row>
    <row r="11623" spans="1:20" s="4" customFormat="1" x14ac:dyDescent="0.15">
      <c r="A11623" s="13" t="s">
        <v>30681</v>
      </c>
      <c r="C11623" s="13" t="s">
        <v>30683</v>
      </c>
      <c r="D11623" t="s">
        <v>19</v>
      </c>
      <c r="F11623" t="s">
        <v>21956</v>
      </c>
      <c r="G11623" t="s">
        <v>21957</v>
      </c>
      <c r="H11623" t="s">
        <v>35</v>
      </c>
      <c r="I11623" s="4" t="s">
        <v>29941</v>
      </c>
      <c r="Q11623" t="s">
        <v>23</v>
      </c>
      <c r="S11623" t="s">
        <v>24</v>
      </c>
      <c r="T11623" s="13" t="s">
        <v>30684</v>
      </c>
    </row>
    <row r="11624" spans="1:20" s="4" customFormat="1" x14ac:dyDescent="0.15">
      <c r="A11624" s="13" t="s">
        <v>30681</v>
      </c>
      <c r="C11624" s="13" t="s">
        <v>30683</v>
      </c>
      <c r="D11624" t="s">
        <v>19</v>
      </c>
      <c r="F11624" t="s">
        <v>21958</v>
      </c>
      <c r="G11624" t="s">
        <v>21959</v>
      </c>
      <c r="H11624" t="s">
        <v>22</v>
      </c>
      <c r="I11624" s="4" t="s">
        <v>29941</v>
      </c>
      <c r="Q11624" t="s">
        <v>23</v>
      </c>
      <c r="S11624" t="s">
        <v>27</v>
      </c>
      <c r="T11624" s="13" t="s">
        <v>30684</v>
      </c>
    </row>
    <row r="11625" spans="1:20" s="4" customFormat="1" x14ac:dyDescent="0.15">
      <c r="A11625" s="13" t="s">
        <v>30681</v>
      </c>
      <c r="C11625" s="13" t="s">
        <v>30683</v>
      </c>
      <c r="D11625" t="s">
        <v>28</v>
      </c>
      <c r="F11625" t="s">
        <v>21960</v>
      </c>
      <c r="G11625" t="s">
        <v>21961</v>
      </c>
      <c r="H11625" t="s">
        <v>40</v>
      </c>
      <c r="I11625" s="4" t="s">
        <v>29941</v>
      </c>
      <c r="Q11625" t="s">
        <v>23</v>
      </c>
      <c r="S11625" t="s">
        <v>32</v>
      </c>
      <c r="T11625" s="13" t="s">
        <v>30684</v>
      </c>
    </row>
    <row r="11626" spans="1:20" s="4" customFormat="1" x14ac:dyDescent="0.15">
      <c r="A11626" s="13" t="s">
        <v>30681</v>
      </c>
      <c r="C11626" s="13" t="s">
        <v>30683</v>
      </c>
      <c r="D11626" t="s">
        <v>19</v>
      </c>
      <c r="F11626" t="s">
        <v>21962</v>
      </c>
      <c r="G11626" t="s">
        <v>14581</v>
      </c>
      <c r="H11626" t="s">
        <v>35</v>
      </c>
      <c r="I11626" s="4" t="s">
        <v>29942</v>
      </c>
      <c r="Q11626" t="s">
        <v>23</v>
      </c>
      <c r="S11626" t="s">
        <v>24</v>
      </c>
      <c r="T11626" s="13" t="s">
        <v>30684</v>
      </c>
    </row>
    <row r="11627" spans="1:20" s="4" customFormat="1" x14ac:dyDescent="0.15">
      <c r="A11627" s="13" t="s">
        <v>30681</v>
      </c>
      <c r="C11627" s="13" t="s">
        <v>30683</v>
      </c>
      <c r="D11627" t="s">
        <v>19</v>
      </c>
      <c r="F11627" t="s">
        <v>21963</v>
      </c>
      <c r="G11627" t="s">
        <v>21964</v>
      </c>
      <c r="H11627" t="s">
        <v>22</v>
      </c>
      <c r="I11627" s="4" t="s">
        <v>29942</v>
      </c>
      <c r="Q11627" t="s">
        <v>23</v>
      </c>
      <c r="S11627" t="s">
        <v>27</v>
      </c>
      <c r="T11627" s="13" t="s">
        <v>30684</v>
      </c>
    </row>
    <row r="11628" spans="1:20" s="4" customFormat="1" x14ac:dyDescent="0.15">
      <c r="A11628" s="13" t="s">
        <v>30681</v>
      </c>
      <c r="C11628" s="13" t="s">
        <v>30683</v>
      </c>
      <c r="D11628" t="s">
        <v>28</v>
      </c>
      <c r="F11628" t="s">
        <v>21965</v>
      </c>
      <c r="G11628" t="s">
        <v>21966</v>
      </c>
      <c r="H11628" t="s">
        <v>217</v>
      </c>
      <c r="I11628" s="4" t="s">
        <v>29942</v>
      </c>
      <c r="Q11628" t="s">
        <v>23</v>
      </c>
      <c r="S11628" t="s">
        <v>32</v>
      </c>
      <c r="T11628" s="13" t="s">
        <v>30684</v>
      </c>
    </row>
    <row r="11629" spans="1:20" s="4" customFormat="1" x14ac:dyDescent="0.15">
      <c r="A11629" s="13" t="s">
        <v>30681</v>
      </c>
      <c r="C11629" s="13" t="s">
        <v>30683</v>
      </c>
      <c r="D11629" t="s">
        <v>19</v>
      </c>
      <c r="F11629" t="s">
        <v>21967</v>
      </c>
      <c r="G11629" t="s">
        <v>21968</v>
      </c>
      <c r="H11629" t="s">
        <v>35</v>
      </c>
      <c r="I11629" s="4" t="s">
        <v>29943</v>
      </c>
      <c r="Q11629" t="s">
        <v>23</v>
      </c>
      <c r="S11629" t="s">
        <v>24</v>
      </c>
      <c r="T11629" s="13" t="s">
        <v>30684</v>
      </c>
    </row>
    <row r="11630" spans="1:20" s="4" customFormat="1" x14ac:dyDescent="0.15">
      <c r="A11630" s="13" t="s">
        <v>30681</v>
      </c>
      <c r="C11630" s="13" t="s">
        <v>30683</v>
      </c>
      <c r="D11630" t="s">
        <v>28</v>
      </c>
      <c r="F11630" t="s">
        <v>21969</v>
      </c>
      <c r="G11630" t="s">
        <v>21970</v>
      </c>
      <c r="H11630" t="s">
        <v>22</v>
      </c>
      <c r="I11630" s="4" t="s">
        <v>29943</v>
      </c>
      <c r="Q11630" t="s">
        <v>23</v>
      </c>
      <c r="S11630" t="s">
        <v>27</v>
      </c>
      <c r="T11630" s="13" t="s">
        <v>30684</v>
      </c>
    </row>
    <row r="11631" spans="1:20" s="4" customFormat="1" x14ac:dyDescent="0.15">
      <c r="A11631" s="13" t="s">
        <v>30681</v>
      </c>
      <c r="C11631" s="13" t="s">
        <v>30683</v>
      </c>
      <c r="D11631" t="s">
        <v>19</v>
      </c>
      <c r="F11631" t="s">
        <v>21971</v>
      </c>
      <c r="G11631" t="s">
        <v>21972</v>
      </c>
      <c r="H11631" t="s">
        <v>22</v>
      </c>
      <c r="I11631" s="4" t="s">
        <v>29943</v>
      </c>
      <c r="Q11631" t="s">
        <v>23</v>
      </c>
      <c r="S11631" t="s">
        <v>32</v>
      </c>
      <c r="T11631" s="13" t="s">
        <v>30684</v>
      </c>
    </row>
    <row r="11632" spans="1:20" s="4" customFormat="1" x14ac:dyDescent="0.15">
      <c r="A11632" s="13" t="s">
        <v>30681</v>
      </c>
      <c r="C11632" s="13" t="s">
        <v>30683</v>
      </c>
      <c r="D11632" t="s">
        <v>19</v>
      </c>
      <c r="F11632" t="s">
        <v>21973</v>
      </c>
      <c r="G11632" t="s">
        <v>21974</v>
      </c>
      <c r="H11632" t="s">
        <v>35</v>
      </c>
      <c r="I11632" s="4" t="s">
        <v>29944</v>
      </c>
      <c r="Q11632" t="s">
        <v>23</v>
      </c>
      <c r="S11632" t="s">
        <v>24</v>
      </c>
      <c r="T11632" s="13" t="s">
        <v>30684</v>
      </c>
    </row>
    <row r="11633" spans="1:20" s="4" customFormat="1" x14ac:dyDescent="0.15">
      <c r="A11633" s="13" t="s">
        <v>30681</v>
      </c>
      <c r="C11633" s="13" t="s">
        <v>30683</v>
      </c>
      <c r="D11633" t="s">
        <v>19</v>
      </c>
      <c r="F11633" t="s">
        <v>21975</v>
      </c>
      <c r="G11633" t="s">
        <v>21976</v>
      </c>
      <c r="H11633" t="s">
        <v>35</v>
      </c>
      <c r="I11633" s="4" t="s">
        <v>29944</v>
      </c>
      <c r="Q11633" t="s">
        <v>23</v>
      </c>
      <c r="S11633" t="s">
        <v>27</v>
      </c>
      <c r="T11633" s="13" t="s">
        <v>30684</v>
      </c>
    </row>
    <row r="11634" spans="1:20" s="4" customFormat="1" x14ac:dyDescent="0.15">
      <c r="A11634" s="13" t="s">
        <v>30681</v>
      </c>
      <c r="C11634" s="13" t="s">
        <v>30683</v>
      </c>
      <c r="D11634" t="s">
        <v>28</v>
      </c>
      <c r="F11634" t="s">
        <v>21977</v>
      </c>
      <c r="G11634" t="s">
        <v>21978</v>
      </c>
      <c r="H11634" t="s">
        <v>35</v>
      </c>
      <c r="I11634" s="4" t="s">
        <v>29944</v>
      </c>
      <c r="Q11634" t="s">
        <v>23</v>
      </c>
      <c r="S11634" t="s">
        <v>32</v>
      </c>
      <c r="T11634" s="13" t="s">
        <v>30684</v>
      </c>
    </row>
    <row r="11635" spans="1:20" s="4" customFormat="1" x14ac:dyDescent="0.15">
      <c r="A11635" s="13" t="s">
        <v>30681</v>
      </c>
      <c r="C11635" s="13" t="s">
        <v>30683</v>
      </c>
      <c r="D11635" t="s">
        <v>19</v>
      </c>
      <c r="F11635" t="s">
        <v>21979</v>
      </c>
      <c r="G11635" t="s">
        <v>21980</v>
      </c>
      <c r="H11635" t="s">
        <v>22</v>
      </c>
      <c r="I11635" s="4" t="s">
        <v>29945</v>
      </c>
      <c r="Q11635" t="s">
        <v>23</v>
      </c>
      <c r="S11635" t="s">
        <v>24</v>
      </c>
      <c r="T11635" s="13" t="s">
        <v>30684</v>
      </c>
    </row>
    <row r="11636" spans="1:20" s="4" customFormat="1" x14ac:dyDescent="0.15">
      <c r="A11636" s="13" t="s">
        <v>30681</v>
      </c>
      <c r="C11636" s="13" t="s">
        <v>30683</v>
      </c>
      <c r="D11636" t="s">
        <v>19</v>
      </c>
      <c r="F11636" t="s">
        <v>21981</v>
      </c>
      <c r="G11636" t="s">
        <v>21982</v>
      </c>
      <c r="H11636" t="s">
        <v>22</v>
      </c>
      <c r="I11636" s="4" t="s">
        <v>29945</v>
      </c>
      <c r="Q11636" t="s">
        <v>23</v>
      </c>
      <c r="S11636" t="s">
        <v>27</v>
      </c>
      <c r="T11636" s="13" t="s">
        <v>30684</v>
      </c>
    </row>
    <row r="11637" spans="1:20" s="4" customFormat="1" x14ac:dyDescent="0.15">
      <c r="A11637" s="13" t="s">
        <v>30681</v>
      </c>
      <c r="C11637" s="13" t="s">
        <v>30683</v>
      </c>
      <c r="D11637" t="s">
        <v>28</v>
      </c>
      <c r="F11637" t="s">
        <v>21983</v>
      </c>
      <c r="G11637" t="s">
        <v>21984</v>
      </c>
      <c r="H11637" t="s">
        <v>22</v>
      </c>
      <c r="I11637" s="4" t="s">
        <v>29945</v>
      </c>
      <c r="Q11637" t="s">
        <v>23</v>
      </c>
      <c r="S11637" t="s">
        <v>32</v>
      </c>
      <c r="T11637" s="13" t="s">
        <v>30684</v>
      </c>
    </row>
    <row r="11638" spans="1:20" s="4" customFormat="1" x14ac:dyDescent="0.15">
      <c r="A11638" s="13" t="s">
        <v>30681</v>
      </c>
      <c r="C11638" s="13" t="s">
        <v>30683</v>
      </c>
      <c r="D11638" t="s">
        <v>19</v>
      </c>
      <c r="F11638" t="s">
        <v>21985</v>
      </c>
      <c r="G11638" t="s">
        <v>21986</v>
      </c>
      <c r="H11638" t="s">
        <v>60</v>
      </c>
      <c r="I11638" s="4" t="s">
        <v>29946</v>
      </c>
      <c r="Q11638" t="s">
        <v>23</v>
      </c>
      <c r="S11638" t="s">
        <v>24</v>
      </c>
      <c r="T11638" s="13" t="s">
        <v>30684</v>
      </c>
    </row>
    <row r="11639" spans="1:20" s="4" customFormat="1" x14ac:dyDescent="0.15">
      <c r="A11639" s="13" t="s">
        <v>30681</v>
      </c>
      <c r="C11639" s="13" t="s">
        <v>30683</v>
      </c>
      <c r="D11639" t="s">
        <v>19</v>
      </c>
      <c r="F11639" t="s">
        <v>21987</v>
      </c>
      <c r="G11639" t="s">
        <v>21988</v>
      </c>
      <c r="H11639" t="s">
        <v>35</v>
      </c>
      <c r="I11639" s="4" t="s">
        <v>29946</v>
      </c>
      <c r="Q11639" t="s">
        <v>23</v>
      </c>
      <c r="S11639" t="s">
        <v>27</v>
      </c>
      <c r="T11639" s="13" t="s">
        <v>30684</v>
      </c>
    </row>
    <row r="11640" spans="1:20" s="4" customFormat="1" x14ac:dyDescent="0.15">
      <c r="A11640" s="13" t="s">
        <v>30681</v>
      </c>
      <c r="C11640" s="13" t="s">
        <v>30683</v>
      </c>
      <c r="D11640" t="s">
        <v>28</v>
      </c>
      <c r="F11640" t="s">
        <v>21989</v>
      </c>
      <c r="G11640" t="s">
        <v>21990</v>
      </c>
      <c r="H11640" t="s">
        <v>35</v>
      </c>
      <c r="I11640" s="4" t="s">
        <v>29946</v>
      </c>
      <c r="Q11640" t="s">
        <v>23</v>
      </c>
      <c r="S11640" t="s">
        <v>32</v>
      </c>
      <c r="T11640" s="13" t="s">
        <v>30684</v>
      </c>
    </row>
    <row r="11641" spans="1:20" s="4" customFormat="1" x14ac:dyDescent="0.15">
      <c r="A11641" s="13" t="s">
        <v>30681</v>
      </c>
      <c r="C11641" s="13" t="s">
        <v>30683</v>
      </c>
      <c r="D11641" t="s">
        <v>19</v>
      </c>
      <c r="F11641" t="s">
        <v>21991</v>
      </c>
      <c r="G11641" t="s">
        <v>21992</v>
      </c>
      <c r="H11641" t="s">
        <v>22</v>
      </c>
      <c r="I11641" s="4" t="s">
        <v>29947</v>
      </c>
      <c r="Q11641" t="s">
        <v>23</v>
      </c>
      <c r="S11641" t="s">
        <v>24</v>
      </c>
      <c r="T11641" s="13" t="s">
        <v>30684</v>
      </c>
    </row>
    <row r="11642" spans="1:20" s="4" customFormat="1" x14ac:dyDescent="0.15">
      <c r="A11642" s="13" t="s">
        <v>30681</v>
      </c>
      <c r="C11642" s="13" t="s">
        <v>30683</v>
      </c>
      <c r="D11642" t="s">
        <v>28</v>
      </c>
      <c r="F11642" t="s">
        <v>21993</v>
      </c>
      <c r="G11642" t="s">
        <v>21994</v>
      </c>
      <c r="H11642" t="s">
        <v>63</v>
      </c>
      <c r="I11642" s="4" t="s">
        <v>29947</v>
      </c>
      <c r="Q11642" t="s">
        <v>23</v>
      </c>
      <c r="S11642" t="s">
        <v>27</v>
      </c>
      <c r="T11642" s="13" t="s">
        <v>30684</v>
      </c>
    </row>
    <row r="11643" spans="1:20" s="4" customFormat="1" x14ac:dyDescent="0.15">
      <c r="A11643" s="13" t="s">
        <v>30681</v>
      </c>
      <c r="C11643" s="13" t="s">
        <v>30683</v>
      </c>
      <c r="D11643" t="s">
        <v>19</v>
      </c>
      <c r="F11643" t="s">
        <v>21995</v>
      </c>
      <c r="G11643" t="s">
        <v>21996</v>
      </c>
      <c r="H11643" t="s">
        <v>22</v>
      </c>
      <c r="I11643" s="4" t="s">
        <v>29947</v>
      </c>
      <c r="Q11643" t="s">
        <v>23</v>
      </c>
      <c r="S11643" t="s">
        <v>32</v>
      </c>
      <c r="T11643" s="13" t="s">
        <v>30684</v>
      </c>
    </row>
    <row r="11644" spans="1:20" s="4" customFormat="1" x14ac:dyDescent="0.15">
      <c r="A11644" s="13" t="s">
        <v>30681</v>
      </c>
      <c r="C11644" s="13" t="s">
        <v>30683</v>
      </c>
      <c r="D11644" t="s">
        <v>19</v>
      </c>
      <c r="F11644" t="s">
        <v>21997</v>
      </c>
      <c r="G11644" t="s">
        <v>21998</v>
      </c>
      <c r="H11644" t="s">
        <v>35</v>
      </c>
      <c r="I11644" s="4" t="s">
        <v>29948</v>
      </c>
      <c r="Q11644" t="s">
        <v>23</v>
      </c>
      <c r="S11644" t="s">
        <v>24</v>
      </c>
      <c r="T11644" s="13" t="s">
        <v>30684</v>
      </c>
    </row>
    <row r="11645" spans="1:20" s="4" customFormat="1" x14ac:dyDescent="0.15">
      <c r="A11645" s="13" t="s">
        <v>30681</v>
      </c>
      <c r="C11645" s="13" t="s">
        <v>30683</v>
      </c>
      <c r="D11645" t="s">
        <v>19</v>
      </c>
      <c r="F11645" t="s">
        <v>21999</v>
      </c>
      <c r="G11645" t="s">
        <v>22000</v>
      </c>
      <c r="H11645" t="s">
        <v>35</v>
      </c>
      <c r="I11645" s="4" t="s">
        <v>29948</v>
      </c>
      <c r="Q11645" t="s">
        <v>23</v>
      </c>
      <c r="S11645" t="s">
        <v>27</v>
      </c>
      <c r="T11645" s="13" t="s">
        <v>30684</v>
      </c>
    </row>
    <row r="11646" spans="1:20" s="4" customFormat="1" x14ac:dyDescent="0.15">
      <c r="A11646" s="13" t="s">
        <v>30681</v>
      </c>
      <c r="C11646" s="13" t="s">
        <v>30683</v>
      </c>
      <c r="D11646" t="s">
        <v>28</v>
      </c>
      <c r="F11646" t="s">
        <v>21941</v>
      </c>
      <c r="G11646" t="s">
        <v>22001</v>
      </c>
      <c r="H11646" t="s">
        <v>76</v>
      </c>
      <c r="I11646" s="4" t="s">
        <v>29948</v>
      </c>
      <c r="Q11646" t="s">
        <v>23</v>
      </c>
      <c r="S11646" t="s">
        <v>32</v>
      </c>
      <c r="T11646" s="13" t="s">
        <v>30684</v>
      </c>
    </row>
    <row r="11647" spans="1:20" s="4" customFormat="1" x14ac:dyDescent="0.15">
      <c r="A11647" s="13" t="s">
        <v>30681</v>
      </c>
      <c r="C11647" s="13" t="s">
        <v>30683</v>
      </c>
      <c r="D11647" t="s">
        <v>19</v>
      </c>
      <c r="F11647" t="s">
        <v>22002</v>
      </c>
      <c r="G11647" t="s">
        <v>22003</v>
      </c>
      <c r="H11647" t="s">
        <v>35</v>
      </c>
      <c r="I11647" s="4" t="s">
        <v>29949</v>
      </c>
      <c r="Q11647" t="s">
        <v>23</v>
      </c>
      <c r="S11647" t="s">
        <v>24</v>
      </c>
      <c r="T11647" s="13" t="s">
        <v>30684</v>
      </c>
    </row>
    <row r="11648" spans="1:20" s="4" customFormat="1" x14ac:dyDescent="0.15">
      <c r="A11648" s="13" t="s">
        <v>30681</v>
      </c>
      <c r="C11648" s="13" t="s">
        <v>30683</v>
      </c>
      <c r="D11648" t="s">
        <v>19</v>
      </c>
      <c r="F11648" t="s">
        <v>22004</v>
      </c>
      <c r="G11648" t="s">
        <v>22005</v>
      </c>
      <c r="H11648" t="s">
        <v>22</v>
      </c>
      <c r="I11648" s="4" t="s">
        <v>29949</v>
      </c>
      <c r="Q11648" t="s">
        <v>23</v>
      </c>
      <c r="S11648" t="s">
        <v>27</v>
      </c>
      <c r="T11648" s="13" t="s">
        <v>30684</v>
      </c>
    </row>
    <row r="11649" spans="1:20" s="4" customFormat="1" x14ac:dyDescent="0.15">
      <c r="A11649" s="13" t="s">
        <v>30681</v>
      </c>
      <c r="C11649" s="13" t="s">
        <v>30683</v>
      </c>
      <c r="D11649" t="s">
        <v>28</v>
      </c>
      <c r="F11649" t="s">
        <v>22006</v>
      </c>
      <c r="G11649" t="s">
        <v>22007</v>
      </c>
      <c r="H11649" t="s">
        <v>22008</v>
      </c>
      <c r="I11649" s="4" t="s">
        <v>29949</v>
      </c>
      <c r="Q11649" t="s">
        <v>314</v>
      </c>
      <c r="S11649" t="s">
        <v>32</v>
      </c>
      <c r="T11649" s="13" t="s">
        <v>30684</v>
      </c>
    </row>
    <row r="11650" spans="1:20" s="4" customFormat="1" x14ac:dyDescent="0.15">
      <c r="A11650" s="13" t="s">
        <v>30681</v>
      </c>
      <c r="C11650" s="13" t="s">
        <v>30683</v>
      </c>
      <c r="D11650" t="s">
        <v>19</v>
      </c>
      <c r="F11650" t="s">
        <v>22009</v>
      </c>
      <c r="G11650" t="s">
        <v>22010</v>
      </c>
      <c r="H11650" t="s">
        <v>60</v>
      </c>
      <c r="I11650" s="4" t="s">
        <v>29950</v>
      </c>
      <c r="Q11650" t="s">
        <v>23</v>
      </c>
      <c r="S11650" t="s">
        <v>24</v>
      </c>
      <c r="T11650" s="13" t="s">
        <v>30684</v>
      </c>
    </row>
    <row r="11651" spans="1:20" s="4" customFormat="1" x14ac:dyDescent="0.15">
      <c r="A11651" s="13" t="s">
        <v>30681</v>
      </c>
      <c r="C11651" s="13" t="s">
        <v>30683</v>
      </c>
      <c r="D11651" t="s">
        <v>28</v>
      </c>
      <c r="F11651" t="s">
        <v>22011</v>
      </c>
      <c r="G11651" t="s">
        <v>22012</v>
      </c>
      <c r="H11651" t="s">
        <v>166</v>
      </c>
      <c r="I11651" s="4" t="s">
        <v>29950</v>
      </c>
      <c r="Q11651" t="s">
        <v>23</v>
      </c>
      <c r="S11651" t="s">
        <v>27</v>
      </c>
      <c r="T11651" s="13" t="s">
        <v>30684</v>
      </c>
    </row>
    <row r="11652" spans="1:20" s="4" customFormat="1" x14ac:dyDescent="0.15">
      <c r="A11652" s="13" t="s">
        <v>30681</v>
      </c>
      <c r="C11652" s="13" t="s">
        <v>30683</v>
      </c>
      <c r="D11652" t="s">
        <v>19</v>
      </c>
      <c r="F11652" t="s">
        <v>22013</v>
      </c>
      <c r="G11652" t="s">
        <v>22014</v>
      </c>
      <c r="H11652" t="s">
        <v>60</v>
      </c>
      <c r="I11652" s="4" t="s">
        <v>29950</v>
      </c>
      <c r="Q11652" t="s">
        <v>23</v>
      </c>
      <c r="S11652" t="s">
        <v>32</v>
      </c>
      <c r="T11652" s="13" t="s">
        <v>30684</v>
      </c>
    </row>
    <row r="11653" spans="1:20" s="4" customFormat="1" x14ac:dyDescent="0.15">
      <c r="A11653" s="13" t="s">
        <v>30681</v>
      </c>
      <c r="C11653" s="13" t="s">
        <v>30683</v>
      </c>
      <c r="D11653" t="s">
        <v>19</v>
      </c>
      <c r="F11653" t="s">
        <v>22015</v>
      </c>
      <c r="G11653" t="s">
        <v>22016</v>
      </c>
      <c r="H11653" t="s">
        <v>35</v>
      </c>
      <c r="I11653" s="4" t="s">
        <v>29951</v>
      </c>
      <c r="Q11653" t="s">
        <v>23</v>
      </c>
      <c r="S11653" t="s">
        <v>24</v>
      </c>
      <c r="T11653" s="13" t="s">
        <v>30684</v>
      </c>
    </row>
    <row r="11654" spans="1:20" s="4" customFormat="1" x14ac:dyDescent="0.15">
      <c r="A11654" s="13" t="s">
        <v>30681</v>
      </c>
      <c r="C11654" s="13" t="s">
        <v>30683</v>
      </c>
      <c r="D11654" t="s">
        <v>19</v>
      </c>
      <c r="F11654" t="s">
        <v>22017</v>
      </c>
      <c r="G11654" t="s">
        <v>22018</v>
      </c>
      <c r="H11654" t="s">
        <v>22</v>
      </c>
      <c r="I11654" s="4" t="s">
        <v>29951</v>
      </c>
      <c r="Q11654" t="s">
        <v>23</v>
      </c>
      <c r="S11654" t="s">
        <v>27</v>
      </c>
      <c r="T11654" s="13" t="s">
        <v>30684</v>
      </c>
    </row>
    <row r="11655" spans="1:20" s="4" customFormat="1" x14ac:dyDescent="0.15">
      <c r="A11655" s="13" t="s">
        <v>30681</v>
      </c>
      <c r="C11655" s="13" t="s">
        <v>30683</v>
      </c>
      <c r="D11655" t="s">
        <v>28</v>
      </c>
      <c r="F11655" t="s">
        <v>22019</v>
      </c>
      <c r="G11655" t="s">
        <v>22020</v>
      </c>
      <c r="H11655" t="s">
        <v>22021</v>
      </c>
      <c r="I11655" s="4" t="s">
        <v>29951</v>
      </c>
      <c r="Q11655" t="s">
        <v>23</v>
      </c>
      <c r="S11655" t="s">
        <v>32</v>
      </c>
      <c r="T11655" s="13" t="s">
        <v>30684</v>
      </c>
    </row>
    <row r="11656" spans="1:20" s="4" customFormat="1" x14ac:dyDescent="0.15">
      <c r="A11656" s="13" t="s">
        <v>30681</v>
      </c>
      <c r="C11656" s="13" t="s">
        <v>30683</v>
      </c>
      <c r="D11656" t="s">
        <v>19</v>
      </c>
      <c r="F11656" t="s">
        <v>22022</v>
      </c>
      <c r="G11656" t="s">
        <v>22023</v>
      </c>
      <c r="H11656" t="s">
        <v>35</v>
      </c>
      <c r="I11656" s="4" t="s">
        <v>29952</v>
      </c>
      <c r="Q11656" t="s">
        <v>23</v>
      </c>
      <c r="S11656" t="s">
        <v>24</v>
      </c>
      <c r="T11656" s="13" t="s">
        <v>30684</v>
      </c>
    </row>
    <row r="11657" spans="1:20" s="4" customFormat="1" x14ac:dyDescent="0.15">
      <c r="A11657" s="13" t="s">
        <v>30681</v>
      </c>
      <c r="C11657" s="13" t="s">
        <v>30683</v>
      </c>
      <c r="D11657" t="s">
        <v>19</v>
      </c>
      <c r="F11657" t="s">
        <v>21991</v>
      </c>
      <c r="G11657" t="s">
        <v>22024</v>
      </c>
      <c r="H11657" t="s">
        <v>35</v>
      </c>
      <c r="I11657" s="4" t="s">
        <v>29952</v>
      </c>
      <c r="Q11657" t="s">
        <v>23</v>
      </c>
      <c r="S11657" t="s">
        <v>27</v>
      </c>
      <c r="T11657" s="13" t="s">
        <v>30684</v>
      </c>
    </row>
    <row r="11658" spans="1:20" s="4" customFormat="1" x14ac:dyDescent="0.15">
      <c r="A11658" s="13" t="s">
        <v>30681</v>
      </c>
      <c r="C11658" s="13" t="s">
        <v>30683</v>
      </c>
      <c r="D11658" t="s">
        <v>28</v>
      </c>
      <c r="F11658" t="s">
        <v>22025</v>
      </c>
      <c r="G11658" t="s">
        <v>22026</v>
      </c>
      <c r="H11658" t="s">
        <v>196</v>
      </c>
      <c r="I11658" s="4" t="s">
        <v>29952</v>
      </c>
      <c r="Q11658" t="s">
        <v>23</v>
      </c>
      <c r="S11658" t="s">
        <v>32</v>
      </c>
      <c r="T11658" s="13" t="s">
        <v>30684</v>
      </c>
    </row>
    <row r="11659" spans="1:20" s="4" customFormat="1" x14ac:dyDescent="0.15">
      <c r="A11659" s="13" t="s">
        <v>30681</v>
      </c>
      <c r="C11659" s="13" t="s">
        <v>30683</v>
      </c>
      <c r="D11659" t="s">
        <v>19</v>
      </c>
      <c r="F11659" t="s">
        <v>22027</v>
      </c>
      <c r="G11659" t="s">
        <v>22028</v>
      </c>
      <c r="H11659" t="s">
        <v>22</v>
      </c>
      <c r="I11659" s="4" t="s">
        <v>29953</v>
      </c>
      <c r="Q11659" t="s">
        <v>23</v>
      </c>
      <c r="S11659" t="s">
        <v>24</v>
      </c>
      <c r="T11659" s="13" t="s">
        <v>30684</v>
      </c>
    </row>
    <row r="11660" spans="1:20" s="4" customFormat="1" x14ac:dyDescent="0.15">
      <c r="A11660" s="13" t="s">
        <v>30681</v>
      </c>
      <c r="C11660" s="13" t="s">
        <v>30683</v>
      </c>
      <c r="D11660" t="s">
        <v>19</v>
      </c>
      <c r="F11660" t="s">
        <v>21991</v>
      </c>
      <c r="G11660" t="s">
        <v>22029</v>
      </c>
      <c r="H11660" t="s">
        <v>22</v>
      </c>
      <c r="I11660" s="4" t="s">
        <v>29953</v>
      </c>
      <c r="Q11660" t="s">
        <v>23</v>
      </c>
      <c r="S11660" t="s">
        <v>27</v>
      </c>
      <c r="T11660" s="13" t="s">
        <v>30684</v>
      </c>
    </row>
    <row r="11661" spans="1:20" s="4" customFormat="1" x14ac:dyDescent="0.15">
      <c r="A11661" s="13" t="s">
        <v>30681</v>
      </c>
      <c r="C11661" s="13" t="s">
        <v>30683</v>
      </c>
      <c r="D11661" t="s">
        <v>28</v>
      </c>
      <c r="F11661" t="s">
        <v>22030</v>
      </c>
      <c r="G11661" t="s">
        <v>22028</v>
      </c>
      <c r="H11661" t="s">
        <v>22</v>
      </c>
      <c r="I11661" s="4" t="s">
        <v>29953</v>
      </c>
      <c r="Q11661" t="s">
        <v>23</v>
      </c>
      <c r="S11661" t="s">
        <v>32</v>
      </c>
      <c r="T11661" s="13" t="s">
        <v>30684</v>
      </c>
    </row>
    <row r="11662" spans="1:20" s="4" customFormat="1" x14ac:dyDescent="0.15">
      <c r="A11662" s="13" t="s">
        <v>30681</v>
      </c>
      <c r="C11662" s="13" t="s">
        <v>30683</v>
      </c>
      <c r="D11662" t="s">
        <v>19</v>
      </c>
      <c r="F11662" t="s">
        <v>22031</v>
      </c>
      <c r="G11662" t="s">
        <v>22032</v>
      </c>
      <c r="H11662" t="s">
        <v>60</v>
      </c>
      <c r="I11662" s="4" t="s">
        <v>29954</v>
      </c>
      <c r="Q11662" t="s">
        <v>23</v>
      </c>
      <c r="S11662" t="s">
        <v>24</v>
      </c>
      <c r="T11662" s="13" t="s">
        <v>30684</v>
      </c>
    </row>
    <row r="11663" spans="1:20" s="4" customFormat="1" x14ac:dyDescent="0.15">
      <c r="A11663" s="13" t="s">
        <v>30681</v>
      </c>
      <c r="C11663" s="13" t="s">
        <v>30683</v>
      </c>
      <c r="D11663" t="s">
        <v>28</v>
      </c>
      <c r="F11663" t="s">
        <v>22033</v>
      </c>
      <c r="G11663" t="s">
        <v>22034</v>
      </c>
      <c r="H11663" t="s">
        <v>76</v>
      </c>
      <c r="I11663" s="4" t="s">
        <v>29954</v>
      </c>
      <c r="Q11663" t="s">
        <v>23</v>
      </c>
      <c r="S11663" t="s">
        <v>27</v>
      </c>
      <c r="T11663" s="13" t="s">
        <v>30684</v>
      </c>
    </row>
    <row r="11664" spans="1:20" s="4" customFormat="1" x14ac:dyDescent="0.15">
      <c r="A11664" s="13" t="s">
        <v>30681</v>
      </c>
      <c r="C11664" s="13" t="s">
        <v>30683</v>
      </c>
      <c r="D11664" t="s">
        <v>19</v>
      </c>
      <c r="F11664" t="s">
        <v>22035</v>
      </c>
      <c r="G11664" t="s">
        <v>22036</v>
      </c>
      <c r="H11664" t="s">
        <v>169</v>
      </c>
      <c r="I11664" s="4" t="s">
        <v>29954</v>
      </c>
      <c r="Q11664" t="s">
        <v>23</v>
      </c>
      <c r="S11664" t="s">
        <v>32</v>
      </c>
      <c r="T11664" s="13" t="s">
        <v>30684</v>
      </c>
    </row>
    <row r="11665" spans="1:20" s="4" customFormat="1" x14ac:dyDescent="0.15">
      <c r="A11665" s="13" t="s">
        <v>30681</v>
      </c>
      <c r="C11665" s="13" t="s">
        <v>30683</v>
      </c>
      <c r="D11665" t="s">
        <v>19</v>
      </c>
      <c r="F11665" t="s">
        <v>22037</v>
      </c>
      <c r="G11665" t="s">
        <v>22038</v>
      </c>
      <c r="H11665" t="s">
        <v>35</v>
      </c>
      <c r="I11665" s="4" t="s">
        <v>29955</v>
      </c>
      <c r="Q11665" t="s">
        <v>23</v>
      </c>
      <c r="S11665" t="s">
        <v>27</v>
      </c>
      <c r="T11665" s="13" t="s">
        <v>30684</v>
      </c>
    </row>
    <row r="11666" spans="1:20" s="4" customFormat="1" x14ac:dyDescent="0.15">
      <c r="A11666" s="13" t="s">
        <v>30681</v>
      </c>
      <c r="C11666" s="13" t="s">
        <v>30683</v>
      </c>
      <c r="D11666" t="s">
        <v>19</v>
      </c>
      <c r="F11666" t="s">
        <v>22039</v>
      </c>
      <c r="G11666" t="s">
        <v>22040</v>
      </c>
      <c r="H11666" t="s">
        <v>22</v>
      </c>
      <c r="I11666" s="4" t="s">
        <v>29955</v>
      </c>
      <c r="Q11666" t="s">
        <v>23</v>
      </c>
      <c r="S11666" t="s">
        <v>24</v>
      </c>
      <c r="T11666" s="13" t="s">
        <v>30684</v>
      </c>
    </row>
    <row r="11667" spans="1:20" s="4" customFormat="1" x14ac:dyDescent="0.15">
      <c r="A11667" s="13" t="s">
        <v>30681</v>
      </c>
      <c r="C11667" s="13" t="s">
        <v>30683</v>
      </c>
      <c r="D11667" t="s">
        <v>28</v>
      </c>
      <c r="F11667" t="s">
        <v>22041</v>
      </c>
      <c r="G11667" t="s">
        <v>22042</v>
      </c>
      <c r="H11667" t="s">
        <v>196</v>
      </c>
      <c r="I11667" s="4" t="s">
        <v>29955</v>
      </c>
      <c r="Q11667" t="s">
        <v>23</v>
      </c>
      <c r="S11667" t="s">
        <v>32</v>
      </c>
      <c r="T11667" s="13" t="s">
        <v>30684</v>
      </c>
    </row>
    <row r="11668" spans="1:20" s="4" customFormat="1" x14ac:dyDescent="0.15">
      <c r="A11668" s="13" t="s">
        <v>30681</v>
      </c>
      <c r="C11668" s="13" t="s">
        <v>30683</v>
      </c>
      <c r="D11668" t="s">
        <v>19</v>
      </c>
      <c r="F11668" t="s">
        <v>22043</v>
      </c>
      <c r="G11668" t="s">
        <v>22044</v>
      </c>
      <c r="H11668" t="s">
        <v>169</v>
      </c>
      <c r="I11668" s="4" t="s">
        <v>29956</v>
      </c>
      <c r="Q11668" t="s">
        <v>23</v>
      </c>
      <c r="S11668" t="s">
        <v>24</v>
      </c>
      <c r="T11668" s="13" t="s">
        <v>30684</v>
      </c>
    </row>
    <row r="11669" spans="1:20" s="4" customFormat="1" x14ac:dyDescent="0.15">
      <c r="A11669" s="13" t="s">
        <v>30681</v>
      </c>
      <c r="C11669" s="13" t="s">
        <v>30683</v>
      </c>
      <c r="D11669" t="s">
        <v>19</v>
      </c>
      <c r="F11669" t="s">
        <v>22045</v>
      </c>
      <c r="G11669" t="s">
        <v>22046</v>
      </c>
      <c r="H11669" t="s">
        <v>169</v>
      </c>
      <c r="I11669" s="4" t="s">
        <v>29956</v>
      </c>
      <c r="Q11669" t="s">
        <v>23</v>
      </c>
      <c r="S11669" t="s">
        <v>27</v>
      </c>
      <c r="T11669" s="13" t="s">
        <v>30684</v>
      </c>
    </row>
    <row r="11670" spans="1:20" s="4" customFormat="1" x14ac:dyDescent="0.15">
      <c r="A11670" s="13" t="s">
        <v>30681</v>
      </c>
      <c r="C11670" s="13" t="s">
        <v>30683</v>
      </c>
      <c r="D11670" t="s">
        <v>28</v>
      </c>
      <c r="F11670" t="s">
        <v>22047</v>
      </c>
      <c r="G11670" t="s">
        <v>22044</v>
      </c>
      <c r="H11670" t="s">
        <v>196</v>
      </c>
      <c r="I11670" s="4" t="s">
        <v>29956</v>
      </c>
      <c r="Q11670" t="s">
        <v>23</v>
      </c>
      <c r="S11670" t="s">
        <v>32</v>
      </c>
      <c r="T11670" s="13" t="s">
        <v>30684</v>
      </c>
    </row>
    <row r="11671" spans="1:20" s="4" customFormat="1" x14ac:dyDescent="0.15">
      <c r="A11671" s="13" t="s">
        <v>30681</v>
      </c>
      <c r="C11671" s="13" t="s">
        <v>30683</v>
      </c>
      <c r="D11671" t="s">
        <v>19</v>
      </c>
      <c r="F11671" t="s">
        <v>22043</v>
      </c>
      <c r="G11671" t="s">
        <v>22048</v>
      </c>
      <c r="H11671" t="s">
        <v>35</v>
      </c>
      <c r="I11671" s="4" t="s">
        <v>29957</v>
      </c>
      <c r="Q11671" t="s">
        <v>23</v>
      </c>
      <c r="S11671" t="s">
        <v>24</v>
      </c>
      <c r="T11671" s="13" t="s">
        <v>30684</v>
      </c>
    </row>
    <row r="11672" spans="1:20" s="4" customFormat="1" x14ac:dyDescent="0.15">
      <c r="A11672" s="13" t="s">
        <v>30681</v>
      </c>
      <c r="C11672" s="13" t="s">
        <v>30683</v>
      </c>
      <c r="D11672" t="s">
        <v>19</v>
      </c>
      <c r="F11672" t="s">
        <v>22049</v>
      </c>
      <c r="G11672" t="s">
        <v>22050</v>
      </c>
      <c r="H11672" t="s">
        <v>35</v>
      </c>
      <c r="I11672" s="4" t="s">
        <v>29957</v>
      </c>
      <c r="Q11672" t="s">
        <v>23</v>
      </c>
      <c r="S11672" t="s">
        <v>27</v>
      </c>
      <c r="T11672" s="13" t="s">
        <v>30684</v>
      </c>
    </row>
    <row r="11673" spans="1:20" s="4" customFormat="1" x14ac:dyDescent="0.15">
      <c r="A11673" s="13" t="s">
        <v>30681</v>
      </c>
      <c r="C11673" s="13" t="s">
        <v>30683</v>
      </c>
      <c r="D11673" t="s">
        <v>28</v>
      </c>
      <c r="F11673" t="s">
        <v>22051</v>
      </c>
      <c r="G11673" t="s">
        <v>22052</v>
      </c>
      <c r="H11673" t="s">
        <v>31</v>
      </c>
      <c r="I11673" s="4" t="s">
        <v>29957</v>
      </c>
      <c r="Q11673" t="s">
        <v>23</v>
      </c>
      <c r="S11673" t="s">
        <v>32</v>
      </c>
      <c r="T11673" s="13" t="s">
        <v>30684</v>
      </c>
    </row>
    <row r="11674" spans="1:20" s="4" customFormat="1" x14ac:dyDescent="0.15">
      <c r="A11674" s="13" t="s">
        <v>30681</v>
      </c>
      <c r="C11674" s="13" t="s">
        <v>30683</v>
      </c>
      <c r="D11674" t="s">
        <v>19</v>
      </c>
      <c r="F11674" t="s">
        <v>22043</v>
      </c>
      <c r="G11674" t="s">
        <v>22053</v>
      </c>
      <c r="H11674" t="s">
        <v>35</v>
      </c>
      <c r="I11674" s="4" t="s">
        <v>29958</v>
      </c>
      <c r="Q11674" t="s">
        <v>23</v>
      </c>
      <c r="S11674" t="s">
        <v>24</v>
      </c>
      <c r="T11674" s="13" t="s">
        <v>30684</v>
      </c>
    </row>
    <row r="11675" spans="1:20" s="4" customFormat="1" x14ac:dyDescent="0.15">
      <c r="A11675" s="13" t="s">
        <v>30681</v>
      </c>
      <c r="C11675" s="13" t="s">
        <v>30683</v>
      </c>
      <c r="D11675" t="s">
        <v>28</v>
      </c>
      <c r="F11675" t="s">
        <v>22054</v>
      </c>
      <c r="G11675" t="s">
        <v>22055</v>
      </c>
      <c r="H11675" t="s">
        <v>35</v>
      </c>
      <c r="I11675" s="4" t="s">
        <v>29958</v>
      </c>
      <c r="Q11675" t="s">
        <v>23</v>
      </c>
      <c r="S11675" t="s">
        <v>27</v>
      </c>
      <c r="T11675" s="13" t="s">
        <v>30684</v>
      </c>
    </row>
    <row r="11676" spans="1:20" s="4" customFormat="1" x14ac:dyDescent="0.15">
      <c r="A11676" s="13" t="s">
        <v>30681</v>
      </c>
      <c r="C11676" s="13" t="s">
        <v>30683</v>
      </c>
      <c r="D11676" t="s">
        <v>19</v>
      </c>
      <c r="F11676" t="s">
        <v>22051</v>
      </c>
      <c r="G11676" t="s">
        <v>22056</v>
      </c>
      <c r="H11676" t="s">
        <v>22</v>
      </c>
      <c r="I11676" s="4" t="s">
        <v>29958</v>
      </c>
      <c r="Q11676" t="s">
        <v>23</v>
      </c>
      <c r="S11676" t="s">
        <v>32</v>
      </c>
      <c r="T11676" s="13" t="s">
        <v>30684</v>
      </c>
    </row>
    <row r="11677" spans="1:20" s="4" customFormat="1" x14ac:dyDescent="0.15">
      <c r="A11677" s="13" t="s">
        <v>30681</v>
      </c>
      <c r="C11677" s="13" t="s">
        <v>30683</v>
      </c>
      <c r="D11677" t="s">
        <v>19</v>
      </c>
      <c r="F11677" t="s">
        <v>22057</v>
      </c>
      <c r="G11677" t="s">
        <v>22058</v>
      </c>
      <c r="H11677" t="s">
        <v>35</v>
      </c>
      <c r="I11677" s="4" t="s">
        <v>29959</v>
      </c>
      <c r="Q11677" t="s">
        <v>23</v>
      </c>
      <c r="S11677" t="s">
        <v>24</v>
      </c>
      <c r="T11677" s="13" t="s">
        <v>30684</v>
      </c>
    </row>
    <row r="11678" spans="1:20" s="4" customFormat="1" x14ac:dyDescent="0.15">
      <c r="A11678" s="13" t="s">
        <v>30681</v>
      </c>
      <c r="C11678" s="13" t="s">
        <v>30683</v>
      </c>
      <c r="D11678" t="s">
        <v>28</v>
      </c>
      <c r="F11678" t="s">
        <v>22059</v>
      </c>
      <c r="G11678" t="s">
        <v>22060</v>
      </c>
      <c r="H11678" t="s">
        <v>35</v>
      </c>
      <c r="I11678" s="4" t="s">
        <v>29959</v>
      </c>
      <c r="Q11678" t="s">
        <v>23</v>
      </c>
      <c r="S11678" t="s">
        <v>27</v>
      </c>
      <c r="T11678" s="13" t="s">
        <v>30684</v>
      </c>
    </row>
    <row r="11679" spans="1:20" s="4" customFormat="1" x14ac:dyDescent="0.15">
      <c r="A11679" s="13" t="s">
        <v>30681</v>
      </c>
      <c r="C11679" s="13" t="s">
        <v>30683</v>
      </c>
      <c r="D11679" t="s">
        <v>19</v>
      </c>
      <c r="F11679" t="s">
        <v>22061</v>
      </c>
      <c r="G11679" t="s">
        <v>22062</v>
      </c>
      <c r="H11679" t="s">
        <v>35</v>
      </c>
      <c r="I11679" s="4" t="s">
        <v>29959</v>
      </c>
      <c r="Q11679" t="s">
        <v>23</v>
      </c>
      <c r="S11679" t="s">
        <v>32</v>
      </c>
      <c r="T11679" s="13" t="s">
        <v>30684</v>
      </c>
    </row>
    <row r="11680" spans="1:20" s="4" customFormat="1" x14ac:dyDescent="0.15">
      <c r="A11680" s="13" t="s">
        <v>30681</v>
      </c>
      <c r="C11680" s="13" t="s">
        <v>30683</v>
      </c>
      <c r="D11680" t="s">
        <v>19</v>
      </c>
      <c r="F11680" t="s">
        <v>22063</v>
      </c>
      <c r="G11680" t="s">
        <v>22064</v>
      </c>
      <c r="H11680" t="s">
        <v>35</v>
      </c>
      <c r="I11680" s="4" t="s">
        <v>29960</v>
      </c>
      <c r="Q11680" t="s">
        <v>23</v>
      </c>
      <c r="S11680" t="s">
        <v>24</v>
      </c>
      <c r="T11680" s="13" t="s">
        <v>30684</v>
      </c>
    </row>
    <row r="11681" spans="1:20" s="4" customFormat="1" x14ac:dyDescent="0.15">
      <c r="A11681" s="13" t="s">
        <v>30681</v>
      </c>
      <c r="C11681" s="13" t="s">
        <v>30683</v>
      </c>
      <c r="D11681" t="s">
        <v>19</v>
      </c>
      <c r="F11681" t="s">
        <v>22065</v>
      </c>
      <c r="G11681" t="s">
        <v>22066</v>
      </c>
      <c r="H11681" t="s">
        <v>35</v>
      </c>
      <c r="I11681" s="4" t="s">
        <v>29960</v>
      </c>
      <c r="Q11681" t="s">
        <v>314</v>
      </c>
      <c r="S11681" t="s">
        <v>27</v>
      </c>
      <c r="T11681" s="13" t="s">
        <v>30684</v>
      </c>
    </row>
    <row r="11682" spans="1:20" s="4" customFormat="1" x14ac:dyDescent="0.15">
      <c r="A11682" s="13" t="s">
        <v>30681</v>
      </c>
      <c r="C11682" s="13" t="s">
        <v>30683</v>
      </c>
      <c r="D11682" t="s">
        <v>28</v>
      </c>
      <c r="F11682" t="s">
        <v>22067</v>
      </c>
      <c r="G11682" t="s">
        <v>22068</v>
      </c>
      <c r="H11682" t="s">
        <v>40</v>
      </c>
      <c r="I11682" s="4" t="s">
        <v>29960</v>
      </c>
      <c r="Q11682" t="s">
        <v>23</v>
      </c>
      <c r="S11682" t="s">
        <v>32</v>
      </c>
      <c r="T11682" s="13" t="s">
        <v>30684</v>
      </c>
    </row>
    <row r="11683" spans="1:20" s="4" customFormat="1" x14ac:dyDescent="0.15">
      <c r="A11683" s="13" t="s">
        <v>30681</v>
      </c>
      <c r="C11683" s="13" t="s">
        <v>30683</v>
      </c>
      <c r="D11683" t="s">
        <v>19</v>
      </c>
      <c r="F11683" t="s">
        <v>22069</v>
      </c>
      <c r="G11683" t="s">
        <v>22070</v>
      </c>
      <c r="H11683" t="s">
        <v>22</v>
      </c>
      <c r="I11683" s="4" t="s">
        <v>29961</v>
      </c>
      <c r="Q11683" t="s">
        <v>23</v>
      </c>
      <c r="S11683" t="s">
        <v>24</v>
      </c>
      <c r="T11683" s="13" t="s">
        <v>30684</v>
      </c>
    </row>
    <row r="11684" spans="1:20" s="4" customFormat="1" x14ac:dyDescent="0.15">
      <c r="A11684" s="13" t="s">
        <v>30681</v>
      </c>
      <c r="C11684" s="13" t="s">
        <v>30683</v>
      </c>
      <c r="D11684" t="s">
        <v>28</v>
      </c>
      <c r="F11684" t="s">
        <v>22071</v>
      </c>
      <c r="G11684" t="s">
        <v>22072</v>
      </c>
      <c r="H11684" t="s">
        <v>2534</v>
      </c>
      <c r="I11684" s="4" t="s">
        <v>29961</v>
      </c>
      <c r="Q11684" t="s">
        <v>23</v>
      </c>
      <c r="S11684" t="s">
        <v>27</v>
      </c>
      <c r="T11684" s="13" t="s">
        <v>30684</v>
      </c>
    </row>
    <row r="11685" spans="1:20" s="4" customFormat="1" x14ac:dyDescent="0.15">
      <c r="A11685" s="13" t="s">
        <v>30681</v>
      </c>
      <c r="C11685" s="13" t="s">
        <v>30683</v>
      </c>
      <c r="D11685" t="s">
        <v>19</v>
      </c>
      <c r="F11685" t="s">
        <v>22073</v>
      </c>
      <c r="G11685" t="s">
        <v>22074</v>
      </c>
      <c r="H11685" t="s">
        <v>22</v>
      </c>
      <c r="I11685" s="4" t="s">
        <v>29961</v>
      </c>
      <c r="Q11685" t="s">
        <v>23</v>
      </c>
      <c r="S11685" t="s">
        <v>32</v>
      </c>
      <c r="T11685" s="13" t="s">
        <v>30684</v>
      </c>
    </row>
    <row r="11686" spans="1:20" s="4" customFormat="1" x14ac:dyDescent="0.15">
      <c r="A11686" s="13" t="s">
        <v>30681</v>
      </c>
      <c r="C11686" s="13" t="s">
        <v>30683</v>
      </c>
      <c r="D11686" t="s">
        <v>19</v>
      </c>
      <c r="F11686" t="s">
        <v>22075</v>
      </c>
      <c r="G11686" t="s">
        <v>22076</v>
      </c>
      <c r="H11686" t="s">
        <v>60</v>
      </c>
      <c r="I11686" s="4" t="s">
        <v>29962</v>
      </c>
      <c r="Q11686" t="s">
        <v>23</v>
      </c>
      <c r="S11686" t="s">
        <v>24</v>
      </c>
      <c r="T11686" s="13" t="s">
        <v>30684</v>
      </c>
    </row>
    <row r="11687" spans="1:20" s="4" customFormat="1" x14ac:dyDescent="0.15">
      <c r="A11687" s="13" t="s">
        <v>30681</v>
      </c>
      <c r="C11687" s="13" t="s">
        <v>30683</v>
      </c>
      <c r="D11687" t="s">
        <v>28</v>
      </c>
      <c r="F11687" t="s">
        <v>22077</v>
      </c>
      <c r="G11687" t="s">
        <v>22078</v>
      </c>
      <c r="H11687" t="s">
        <v>89</v>
      </c>
      <c r="I11687" s="4" t="s">
        <v>29962</v>
      </c>
      <c r="Q11687" t="s">
        <v>23</v>
      </c>
      <c r="S11687" t="s">
        <v>27</v>
      </c>
      <c r="T11687" s="13" t="s">
        <v>30684</v>
      </c>
    </row>
    <row r="11688" spans="1:20" s="4" customFormat="1" x14ac:dyDescent="0.15">
      <c r="A11688" s="13" t="s">
        <v>30681</v>
      </c>
      <c r="C11688" s="13" t="s">
        <v>30683</v>
      </c>
      <c r="D11688" t="s">
        <v>19</v>
      </c>
      <c r="F11688" t="s">
        <v>22079</v>
      </c>
      <c r="G11688" t="s">
        <v>22080</v>
      </c>
      <c r="H11688" t="s">
        <v>169</v>
      </c>
      <c r="I11688" s="4" t="s">
        <v>29962</v>
      </c>
      <c r="Q11688" t="s">
        <v>23</v>
      </c>
      <c r="S11688" t="s">
        <v>32</v>
      </c>
      <c r="T11688" s="13" t="s">
        <v>30684</v>
      </c>
    </row>
    <row r="11689" spans="1:20" s="4" customFormat="1" x14ac:dyDescent="0.15">
      <c r="A11689" s="13" t="s">
        <v>30681</v>
      </c>
      <c r="C11689" s="13" t="s">
        <v>30683</v>
      </c>
      <c r="D11689" t="s">
        <v>19</v>
      </c>
      <c r="F11689" t="s">
        <v>22081</v>
      </c>
      <c r="G11689" t="s">
        <v>22082</v>
      </c>
      <c r="H11689" t="s">
        <v>35</v>
      </c>
      <c r="I11689" s="4" t="s">
        <v>29963</v>
      </c>
      <c r="Q11689" t="s">
        <v>23</v>
      </c>
      <c r="S11689" t="s">
        <v>24</v>
      </c>
      <c r="T11689" s="13" t="s">
        <v>30684</v>
      </c>
    </row>
    <row r="11690" spans="1:20" s="4" customFormat="1" x14ac:dyDescent="0.15">
      <c r="A11690" s="13" t="s">
        <v>30681</v>
      </c>
      <c r="C11690" s="13" t="s">
        <v>30683</v>
      </c>
      <c r="D11690" t="s">
        <v>19</v>
      </c>
      <c r="F11690" t="s">
        <v>22083</v>
      </c>
      <c r="G11690" t="s">
        <v>22084</v>
      </c>
      <c r="H11690" t="s">
        <v>35</v>
      </c>
      <c r="I11690" s="4" t="s">
        <v>29963</v>
      </c>
      <c r="Q11690" t="s">
        <v>23</v>
      </c>
      <c r="S11690" t="s">
        <v>27</v>
      </c>
      <c r="T11690" s="13" t="s">
        <v>30684</v>
      </c>
    </row>
    <row r="11691" spans="1:20" s="4" customFormat="1" x14ac:dyDescent="0.15">
      <c r="A11691" s="13" t="s">
        <v>30681</v>
      </c>
      <c r="C11691" s="13" t="s">
        <v>30683</v>
      </c>
      <c r="D11691" t="s">
        <v>28</v>
      </c>
      <c r="F11691" t="s">
        <v>22085</v>
      </c>
      <c r="G11691" t="s">
        <v>22086</v>
      </c>
      <c r="H11691" t="s">
        <v>31</v>
      </c>
      <c r="I11691" s="4" t="s">
        <v>29963</v>
      </c>
      <c r="Q11691" t="s">
        <v>23</v>
      </c>
      <c r="S11691" t="s">
        <v>32</v>
      </c>
      <c r="T11691" s="13" t="s">
        <v>30684</v>
      </c>
    </row>
    <row r="11692" spans="1:20" s="4" customFormat="1" x14ac:dyDescent="0.15">
      <c r="A11692" s="13" t="s">
        <v>30681</v>
      </c>
      <c r="C11692" s="13" t="s">
        <v>30683</v>
      </c>
      <c r="D11692" t="s">
        <v>19</v>
      </c>
      <c r="F11692" t="s">
        <v>22087</v>
      </c>
      <c r="G11692" t="s">
        <v>22088</v>
      </c>
      <c r="H11692" t="s">
        <v>35</v>
      </c>
      <c r="I11692" s="4" t="s">
        <v>29964</v>
      </c>
      <c r="Q11692" t="s">
        <v>23</v>
      </c>
      <c r="S11692" t="s">
        <v>24</v>
      </c>
      <c r="T11692" s="13" t="s">
        <v>30684</v>
      </c>
    </row>
    <row r="11693" spans="1:20" s="4" customFormat="1" x14ac:dyDescent="0.15">
      <c r="A11693" s="13" t="s">
        <v>30681</v>
      </c>
      <c r="C11693" s="13" t="s">
        <v>30683</v>
      </c>
      <c r="D11693" t="s">
        <v>28</v>
      </c>
      <c r="F11693" t="s">
        <v>22089</v>
      </c>
      <c r="G11693" t="s">
        <v>22090</v>
      </c>
      <c r="H11693" t="s">
        <v>35</v>
      </c>
      <c r="I11693" s="4" t="s">
        <v>29964</v>
      </c>
      <c r="Q11693" t="s">
        <v>23</v>
      </c>
      <c r="S11693" t="s">
        <v>27</v>
      </c>
      <c r="T11693" s="13" t="s">
        <v>30684</v>
      </c>
    </row>
    <row r="11694" spans="1:20" s="4" customFormat="1" x14ac:dyDescent="0.15">
      <c r="A11694" s="13" t="s">
        <v>30681</v>
      </c>
      <c r="C11694" s="13" t="s">
        <v>30683</v>
      </c>
      <c r="D11694" t="s">
        <v>19</v>
      </c>
      <c r="F11694" t="s">
        <v>22091</v>
      </c>
      <c r="G11694" t="s">
        <v>22092</v>
      </c>
      <c r="H11694" t="s">
        <v>22</v>
      </c>
      <c r="I11694" s="4" t="s">
        <v>29964</v>
      </c>
      <c r="Q11694" t="s">
        <v>23</v>
      </c>
      <c r="S11694" t="s">
        <v>32</v>
      </c>
      <c r="T11694" s="13" t="s">
        <v>30684</v>
      </c>
    </row>
    <row r="11695" spans="1:20" s="4" customFormat="1" x14ac:dyDescent="0.15">
      <c r="A11695" s="13" t="s">
        <v>30681</v>
      </c>
      <c r="C11695" s="13" t="s">
        <v>30683</v>
      </c>
      <c r="D11695" t="s">
        <v>19</v>
      </c>
      <c r="F11695" t="s">
        <v>22093</v>
      </c>
      <c r="G11695" t="s">
        <v>22094</v>
      </c>
      <c r="H11695" t="s">
        <v>35</v>
      </c>
      <c r="I11695" s="4" t="s">
        <v>29965</v>
      </c>
      <c r="Q11695" t="s">
        <v>23</v>
      </c>
      <c r="S11695" t="s">
        <v>24</v>
      </c>
      <c r="T11695" s="13" t="s">
        <v>30684</v>
      </c>
    </row>
    <row r="11696" spans="1:20" s="4" customFormat="1" x14ac:dyDescent="0.15">
      <c r="A11696" s="13" t="s">
        <v>30681</v>
      </c>
      <c r="C11696" s="13" t="s">
        <v>30683</v>
      </c>
      <c r="D11696" t="s">
        <v>19</v>
      </c>
      <c r="F11696" t="s">
        <v>22095</v>
      </c>
      <c r="G11696" t="s">
        <v>22096</v>
      </c>
      <c r="H11696" t="s">
        <v>35</v>
      </c>
      <c r="I11696" s="4" t="s">
        <v>29965</v>
      </c>
      <c r="Q11696" t="s">
        <v>23</v>
      </c>
      <c r="S11696" t="s">
        <v>27</v>
      </c>
      <c r="T11696" s="13" t="s">
        <v>30684</v>
      </c>
    </row>
    <row r="11697" spans="1:20" s="4" customFormat="1" x14ac:dyDescent="0.15">
      <c r="A11697" s="13" t="s">
        <v>30681</v>
      </c>
      <c r="C11697" s="13" t="s">
        <v>30683</v>
      </c>
      <c r="D11697" t="s">
        <v>28</v>
      </c>
      <c r="F11697" t="s">
        <v>22097</v>
      </c>
      <c r="G11697" t="s">
        <v>22098</v>
      </c>
      <c r="H11697" t="s">
        <v>89</v>
      </c>
      <c r="I11697" s="4" t="s">
        <v>29965</v>
      </c>
      <c r="Q11697" t="s">
        <v>23</v>
      </c>
      <c r="S11697" t="s">
        <v>32</v>
      </c>
      <c r="T11697" s="13" t="s">
        <v>30684</v>
      </c>
    </row>
    <row r="11698" spans="1:20" s="4" customFormat="1" x14ac:dyDescent="0.15">
      <c r="A11698" s="13" t="s">
        <v>30681</v>
      </c>
      <c r="C11698" s="13" t="s">
        <v>30683</v>
      </c>
      <c r="D11698" t="s">
        <v>19</v>
      </c>
      <c r="F11698" t="s">
        <v>22099</v>
      </c>
      <c r="G11698" t="s">
        <v>22100</v>
      </c>
      <c r="H11698" t="s">
        <v>35</v>
      </c>
      <c r="I11698" s="4" t="s">
        <v>29966</v>
      </c>
      <c r="Q11698" t="s">
        <v>23</v>
      </c>
      <c r="S11698" t="s">
        <v>24</v>
      </c>
      <c r="T11698" s="13" t="s">
        <v>30684</v>
      </c>
    </row>
    <row r="11699" spans="1:20" s="4" customFormat="1" x14ac:dyDescent="0.15">
      <c r="A11699" s="13" t="s">
        <v>30681</v>
      </c>
      <c r="C11699" s="13" t="s">
        <v>30683</v>
      </c>
      <c r="D11699" t="s">
        <v>19</v>
      </c>
      <c r="F11699" t="s">
        <v>22101</v>
      </c>
      <c r="G11699" t="s">
        <v>22102</v>
      </c>
      <c r="H11699" t="s">
        <v>22</v>
      </c>
      <c r="I11699" s="4" t="s">
        <v>29966</v>
      </c>
      <c r="Q11699" t="s">
        <v>23</v>
      </c>
      <c r="S11699" t="s">
        <v>27</v>
      </c>
      <c r="T11699" s="13" t="s">
        <v>30684</v>
      </c>
    </row>
    <row r="11700" spans="1:20" s="4" customFormat="1" x14ac:dyDescent="0.15">
      <c r="A11700" s="13" t="s">
        <v>30681</v>
      </c>
      <c r="C11700" s="13" t="s">
        <v>30683</v>
      </c>
      <c r="D11700" t="s">
        <v>28</v>
      </c>
      <c r="F11700" t="s">
        <v>22103</v>
      </c>
      <c r="G11700" t="s">
        <v>22104</v>
      </c>
      <c r="H11700" t="s">
        <v>138</v>
      </c>
      <c r="I11700" s="4" t="s">
        <v>29966</v>
      </c>
      <c r="Q11700" t="s">
        <v>23</v>
      </c>
      <c r="S11700" t="s">
        <v>32</v>
      </c>
      <c r="T11700" s="13" t="s">
        <v>30684</v>
      </c>
    </row>
    <row r="11701" spans="1:20" s="4" customFormat="1" x14ac:dyDescent="0.15">
      <c r="A11701" s="13" t="s">
        <v>30681</v>
      </c>
      <c r="C11701" s="13" t="s">
        <v>30683</v>
      </c>
      <c r="D11701" t="s">
        <v>19</v>
      </c>
      <c r="F11701" t="s">
        <v>22105</v>
      </c>
      <c r="G11701" t="s">
        <v>22106</v>
      </c>
      <c r="H11701" t="s">
        <v>35</v>
      </c>
      <c r="I11701" s="4" t="s">
        <v>29967</v>
      </c>
      <c r="Q11701" t="s">
        <v>23</v>
      </c>
      <c r="S11701" t="s">
        <v>24</v>
      </c>
      <c r="T11701" s="13" t="s">
        <v>30684</v>
      </c>
    </row>
    <row r="11702" spans="1:20" s="4" customFormat="1" x14ac:dyDescent="0.15">
      <c r="A11702" s="13" t="s">
        <v>30681</v>
      </c>
      <c r="C11702" s="13" t="s">
        <v>30683</v>
      </c>
      <c r="D11702" t="s">
        <v>28</v>
      </c>
      <c r="F11702" t="s">
        <v>22107</v>
      </c>
      <c r="G11702" t="s">
        <v>22108</v>
      </c>
      <c r="H11702" t="s">
        <v>40</v>
      </c>
      <c r="I11702" s="4" t="s">
        <v>29967</v>
      </c>
      <c r="Q11702" t="s">
        <v>23</v>
      </c>
      <c r="S11702" t="s">
        <v>27</v>
      </c>
      <c r="T11702" s="13" t="s">
        <v>30684</v>
      </c>
    </row>
    <row r="11703" spans="1:20" s="4" customFormat="1" x14ac:dyDescent="0.15">
      <c r="A11703" s="13" t="s">
        <v>30681</v>
      </c>
      <c r="C11703" s="13" t="s">
        <v>30683</v>
      </c>
      <c r="D11703" t="s">
        <v>19</v>
      </c>
      <c r="F11703" t="s">
        <v>22109</v>
      </c>
      <c r="G11703" t="s">
        <v>22110</v>
      </c>
      <c r="H11703" t="s">
        <v>35</v>
      </c>
      <c r="I11703" s="4" t="s">
        <v>29967</v>
      </c>
      <c r="Q11703" t="s">
        <v>23</v>
      </c>
      <c r="S11703" t="s">
        <v>32</v>
      </c>
      <c r="T11703" s="13" t="s">
        <v>30684</v>
      </c>
    </row>
    <row r="11704" spans="1:20" s="4" customFormat="1" x14ac:dyDescent="0.15">
      <c r="A11704" s="13" t="s">
        <v>30681</v>
      </c>
      <c r="C11704" s="13" t="s">
        <v>30683</v>
      </c>
      <c r="D11704" t="s">
        <v>19</v>
      </c>
      <c r="F11704" t="s">
        <v>22111</v>
      </c>
      <c r="G11704" t="s">
        <v>22112</v>
      </c>
      <c r="H11704" t="s">
        <v>60</v>
      </c>
      <c r="I11704" s="4" t="s">
        <v>29968</v>
      </c>
      <c r="Q11704" t="s">
        <v>23</v>
      </c>
      <c r="S11704" t="s">
        <v>24</v>
      </c>
      <c r="T11704" s="13" t="s">
        <v>30684</v>
      </c>
    </row>
    <row r="11705" spans="1:20" s="4" customFormat="1" x14ac:dyDescent="0.15">
      <c r="A11705" s="13" t="s">
        <v>30681</v>
      </c>
      <c r="C11705" s="13" t="s">
        <v>30683</v>
      </c>
      <c r="D11705" t="s">
        <v>19</v>
      </c>
      <c r="F11705" t="s">
        <v>22113</v>
      </c>
      <c r="G11705" t="s">
        <v>22114</v>
      </c>
      <c r="H11705" t="s">
        <v>60</v>
      </c>
      <c r="I11705" s="4" t="s">
        <v>29968</v>
      </c>
      <c r="Q11705" t="s">
        <v>23</v>
      </c>
      <c r="S11705" t="s">
        <v>27</v>
      </c>
      <c r="T11705" s="13" t="s">
        <v>30684</v>
      </c>
    </row>
    <row r="11706" spans="1:20" s="4" customFormat="1" x14ac:dyDescent="0.15">
      <c r="A11706" s="13" t="s">
        <v>30681</v>
      </c>
      <c r="C11706" s="13" t="s">
        <v>30683</v>
      </c>
      <c r="D11706" t="s">
        <v>28</v>
      </c>
      <c r="F11706" t="s">
        <v>22115</v>
      </c>
      <c r="G11706" t="s">
        <v>22112</v>
      </c>
      <c r="H11706" t="s">
        <v>60</v>
      </c>
      <c r="I11706" s="4" t="s">
        <v>29968</v>
      </c>
      <c r="Q11706" t="s">
        <v>23</v>
      </c>
      <c r="S11706" t="s">
        <v>32</v>
      </c>
      <c r="T11706" s="13" t="s">
        <v>30684</v>
      </c>
    </row>
    <row r="11707" spans="1:20" s="4" customFormat="1" x14ac:dyDescent="0.15">
      <c r="A11707" s="13" t="s">
        <v>30681</v>
      </c>
      <c r="C11707" s="13" t="s">
        <v>30683</v>
      </c>
      <c r="D11707" t="s">
        <v>19</v>
      </c>
      <c r="F11707" t="s">
        <v>22116</v>
      </c>
      <c r="G11707" t="s">
        <v>22117</v>
      </c>
      <c r="H11707" t="s">
        <v>35</v>
      </c>
      <c r="I11707" s="4" t="s">
        <v>29969</v>
      </c>
      <c r="Q11707" t="s">
        <v>23</v>
      </c>
      <c r="S11707" t="s">
        <v>24</v>
      </c>
      <c r="T11707" s="13" t="s">
        <v>30684</v>
      </c>
    </row>
    <row r="11708" spans="1:20" s="4" customFormat="1" x14ac:dyDescent="0.15">
      <c r="A11708" s="13" t="s">
        <v>30681</v>
      </c>
      <c r="C11708" s="13" t="s">
        <v>30683</v>
      </c>
      <c r="D11708" t="s">
        <v>28</v>
      </c>
      <c r="F11708" t="s">
        <v>22118</v>
      </c>
      <c r="G11708" t="s">
        <v>22119</v>
      </c>
      <c r="H11708" t="s">
        <v>63</v>
      </c>
      <c r="I11708" s="4" t="s">
        <v>29969</v>
      </c>
      <c r="Q11708" t="s">
        <v>23</v>
      </c>
      <c r="S11708" t="s">
        <v>27</v>
      </c>
      <c r="T11708" s="13" t="s">
        <v>30684</v>
      </c>
    </row>
    <row r="11709" spans="1:20" s="4" customFormat="1" x14ac:dyDescent="0.15">
      <c r="A11709" s="13" t="s">
        <v>30681</v>
      </c>
      <c r="C11709" s="13" t="s">
        <v>30683</v>
      </c>
      <c r="D11709" t="s">
        <v>28</v>
      </c>
      <c r="F11709" t="s">
        <v>22120</v>
      </c>
      <c r="G11709" t="s">
        <v>22121</v>
      </c>
      <c r="H11709" t="s">
        <v>166</v>
      </c>
      <c r="I11709" s="4" t="s">
        <v>29969</v>
      </c>
      <c r="Q11709" t="s">
        <v>23</v>
      </c>
      <c r="S11709" t="s">
        <v>32</v>
      </c>
      <c r="T11709" s="13" t="s">
        <v>30684</v>
      </c>
    </row>
    <row r="11710" spans="1:20" s="4" customFormat="1" x14ac:dyDescent="0.15">
      <c r="A11710" s="13" t="s">
        <v>30681</v>
      </c>
      <c r="C11710" s="13" t="s">
        <v>30683</v>
      </c>
      <c r="D11710" t="s">
        <v>19</v>
      </c>
      <c r="F11710" t="s">
        <v>22122</v>
      </c>
      <c r="G11710" t="s">
        <v>21731</v>
      </c>
      <c r="H11710" t="s">
        <v>60</v>
      </c>
      <c r="I11710" s="4" t="s">
        <v>29970</v>
      </c>
      <c r="Q11710" t="s">
        <v>23</v>
      </c>
      <c r="S11710" t="s">
        <v>24</v>
      </c>
      <c r="T11710" s="13" t="s">
        <v>30684</v>
      </c>
    </row>
    <row r="11711" spans="1:20" s="4" customFormat="1" x14ac:dyDescent="0.15">
      <c r="A11711" s="13" t="s">
        <v>30681</v>
      </c>
      <c r="C11711" s="13" t="s">
        <v>30683</v>
      </c>
      <c r="D11711" t="s">
        <v>19</v>
      </c>
      <c r="F11711" t="s">
        <v>22123</v>
      </c>
      <c r="G11711" t="s">
        <v>22124</v>
      </c>
      <c r="H11711" t="s">
        <v>35</v>
      </c>
      <c r="I11711" s="4" t="s">
        <v>29970</v>
      </c>
      <c r="Q11711" t="s">
        <v>23</v>
      </c>
      <c r="S11711" t="s">
        <v>27</v>
      </c>
      <c r="T11711" s="13" t="s">
        <v>30684</v>
      </c>
    </row>
    <row r="11712" spans="1:20" s="4" customFormat="1" x14ac:dyDescent="0.15">
      <c r="A11712" s="13" t="s">
        <v>30681</v>
      </c>
      <c r="C11712" s="13" t="s">
        <v>30683</v>
      </c>
      <c r="D11712" t="s">
        <v>28</v>
      </c>
      <c r="F11712" t="s">
        <v>22125</v>
      </c>
      <c r="G11712" t="s">
        <v>22126</v>
      </c>
      <c r="H11712" t="s">
        <v>63</v>
      </c>
      <c r="I11712" s="4" t="s">
        <v>29970</v>
      </c>
      <c r="Q11712" t="s">
        <v>23</v>
      </c>
      <c r="S11712" t="s">
        <v>32</v>
      </c>
      <c r="T11712" s="13" t="s">
        <v>30684</v>
      </c>
    </row>
    <row r="11713" spans="1:20" s="4" customFormat="1" x14ac:dyDescent="0.15">
      <c r="A11713" s="13" t="s">
        <v>30681</v>
      </c>
      <c r="C11713" s="13" t="s">
        <v>30683</v>
      </c>
      <c r="D11713" t="s">
        <v>19</v>
      </c>
      <c r="F11713" t="s">
        <v>22127</v>
      </c>
      <c r="G11713" t="s">
        <v>22128</v>
      </c>
      <c r="H11713" t="s">
        <v>169</v>
      </c>
      <c r="I11713" s="4" t="s">
        <v>29971</v>
      </c>
      <c r="Q11713" t="s">
        <v>23</v>
      </c>
      <c r="S11713" t="s">
        <v>24</v>
      </c>
      <c r="T11713" s="13" t="s">
        <v>30684</v>
      </c>
    </row>
    <row r="11714" spans="1:20" s="4" customFormat="1" x14ac:dyDescent="0.15">
      <c r="A11714" s="13" t="s">
        <v>30681</v>
      </c>
      <c r="C11714" s="13" t="s">
        <v>30683</v>
      </c>
      <c r="D11714" t="s">
        <v>28</v>
      </c>
      <c r="F11714" t="s">
        <v>22129</v>
      </c>
      <c r="G11714" t="s">
        <v>22130</v>
      </c>
      <c r="H11714" t="s">
        <v>661</v>
      </c>
      <c r="I11714" s="4" t="s">
        <v>29971</v>
      </c>
      <c r="Q11714" t="s">
        <v>23</v>
      </c>
      <c r="S11714" t="s">
        <v>27</v>
      </c>
      <c r="T11714" s="13" t="s">
        <v>30684</v>
      </c>
    </row>
    <row r="11715" spans="1:20" s="4" customFormat="1" x14ac:dyDescent="0.15">
      <c r="A11715" s="13" t="s">
        <v>30681</v>
      </c>
      <c r="C11715" s="13" t="s">
        <v>30683</v>
      </c>
      <c r="D11715" t="s">
        <v>28</v>
      </c>
      <c r="F11715" t="s">
        <v>22131</v>
      </c>
      <c r="G11715" t="s">
        <v>22132</v>
      </c>
      <c r="H11715" t="s">
        <v>40</v>
      </c>
      <c r="I11715" s="4" t="s">
        <v>29971</v>
      </c>
      <c r="Q11715" t="s">
        <v>23</v>
      </c>
      <c r="S11715" t="s">
        <v>32</v>
      </c>
      <c r="T11715" s="13" t="s">
        <v>30684</v>
      </c>
    </row>
    <row r="11716" spans="1:20" s="4" customFormat="1" x14ac:dyDescent="0.15">
      <c r="A11716" s="13" t="s">
        <v>30681</v>
      </c>
      <c r="C11716" s="13" t="s">
        <v>30683</v>
      </c>
      <c r="D11716" t="s">
        <v>19</v>
      </c>
      <c r="F11716" t="s">
        <v>22133</v>
      </c>
      <c r="G11716" t="s">
        <v>22134</v>
      </c>
      <c r="H11716" t="s">
        <v>35</v>
      </c>
      <c r="I11716" s="4" t="s">
        <v>29972</v>
      </c>
      <c r="Q11716" t="s">
        <v>23</v>
      </c>
      <c r="S11716" t="s">
        <v>24</v>
      </c>
      <c r="T11716" s="13" t="s">
        <v>30684</v>
      </c>
    </row>
    <row r="11717" spans="1:20" s="4" customFormat="1" x14ac:dyDescent="0.15">
      <c r="A11717" s="13" t="s">
        <v>30681</v>
      </c>
      <c r="C11717" s="13" t="s">
        <v>30683</v>
      </c>
      <c r="D11717" t="s">
        <v>28</v>
      </c>
      <c r="F11717" t="s">
        <v>22135</v>
      </c>
      <c r="G11717" t="s">
        <v>22136</v>
      </c>
      <c r="H11717" t="s">
        <v>661</v>
      </c>
      <c r="I11717" s="4" t="s">
        <v>29972</v>
      </c>
      <c r="Q11717" t="s">
        <v>23</v>
      </c>
      <c r="S11717" t="s">
        <v>27</v>
      </c>
      <c r="T11717" s="13" t="s">
        <v>30684</v>
      </c>
    </row>
    <row r="11718" spans="1:20" s="4" customFormat="1" x14ac:dyDescent="0.15">
      <c r="A11718" s="13" t="s">
        <v>30681</v>
      </c>
      <c r="C11718" s="13" t="s">
        <v>30683</v>
      </c>
      <c r="D11718" t="s">
        <v>19</v>
      </c>
      <c r="F11718" t="s">
        <v>22137</v>
      </c>
      <c r="G11718" t="s">
        <v>22138</v>
      </c>
      <c r="H11718" t="s">
        <v>35</v>
      </c>
      <c r="I11718" s="4" t="s">
        <v>29972</v>
      </c>
      <c r="Q11718" t="s">
        <v>23</v>
      </c>
      <c r="S11718" t="s">
        <v>32</v>
      </c>
      <c r="T11718" s="13" t="s">
        <v>30684</v>
      </c>
    </row>
    <row r="11719" spans="1:20" s="4" customFormat="1" x14ac:dyDescent="0.15">
      <c r="A11719" s="13" t="s">
        <v>30681</v>
      </c>
      <c r="C11719" s="13" t="s">
        <v>30683</v>
      </c>
      <c r="D11719" t="s">
        <v>19</v>
      </c>
      <c r="F11719" t="s">
        <v>22139</v>
      </c>
      <c r="G11719" t="s">
        <v>22140</v>
      </c>
      <c r="H11719" t="s">
        <v>35</v>
      </c>
      <c r="I11719" s="4" t="s">
        <v>29973</v>
      </c>
      <c r="Q11719" t="s">
        <v>23</v>
      </c>
      <c r="S11719" t="s">
        <v>24</v>
      </c>
      <c r="T11719" s="13" t="s">
        <v>30684</v>
      </c>
    </row>
    <row r="11720" spans="1:20" s="4" customFormat="1" x14ac:dyDescent="0.15">
      <c r="A11720" s="13" t="s">
        <v>30681</v>
      </c>
      <c r="C11720" s="13" t="s">
        <v>30683</v>
      </c>
      <c r="D11720" t="s">
        <v>28</v>
      </c>
      <c r="F11720" t="s">
        <v>22141</v>
      </c>
      <c r="G11720" t="s">
        <v>22142</v>
      </c>
      <c r="H11720" t="s">
        <v>40</v>
      </c>
      <c r="I11720" s="4" t="s">
        <v>29973</v>
      </c>
      <c r="Q11720" t="s">
        <v>23</v>
      </c>
      <c r="S11720" t="s">
        <v>27</v>
      </c>
      <c r="T11720" s="13" t="s">
        <v>30684</v>
      </c>
    </row>
    <row r="11721" spans="1:20" s="4" customFormat="1" x14ac:dyDescent="0.15">
      <c r="A11721" s="13" t="s">
        <v>30681</v>
      </c>
      <c r="C11721" s="13" t="s">
        <v>30683</v>
      </c>
      <c r="D11721" t="s">
        <v>28</v>
      </c>
      <c r="F11721" t="s">
        <v>22143</v>
      </c>
      <c r="G11721" t="s">
        <v>22144</v>
      </c>
      <c r="H11721" t="s">
        <v>76</v>
      </c>
      <c r="I11721" s="4" t="s">
        <v>29973</v>
      </c>
      <c r="Q11721" t="s">
        <v>23</v>
      </c>
      <c r="S11721" t="s">
        <v>32</v>
      </c>
      <c r="T11721" s="13" t="s">
        <v>30684</v>
      </c>
    </row>
    <row r="11722" spans="1:20" s="4" customFormat="1" x14ac:dyDescent="0.15">
      <c r="A11722" s="13" t="s">
        <v>30681</v>
      </c>
      <c r="C11722" s="13" t="s">
        <v>30683</v>
      </c>
      <c r="D11722" t="s">
        <v>19</v>
      </c>
      <c r="F11722" t="s">
        <v>22145</v>
      </c>
      <c r="G11722" t="s">
        <v>22146</v>
      </c>
      <c r="H11722" t="s">
        <v>169</v>
      </c>
      <c r="I11722" s="4" t="s">
        <v>29974</v>
      </c>
      <c r="Q11722" t="s">
        <v>23</v>
      </c>
      <c r="S11722" t="s">
        <v>24</v>
      </c>
      <c r="T11722" s="13" t="s">
        <v>30684</v>
      </c>
    </row>
    <row r="11723" spans="1:20" s="4" customFormat="1" x14ac:dyDescent="0.15">
      <c r="A11723" s="13" t="s">
        <v>30681</v>
      </c>
      <c r="C11723" s="13" t="s">
        <v>30683</v>
      </c>
      <c r="D11723" t="s">
        <v>19</v>
      </c>
      <c r="F11723" t="s">
        <v>22147</v>
      </c>
      <c r="G11723" t="s">
        <v>22148</v>
      </c>
      <c r="H11723" t="s">
        <v>169</v>
      </c>
      <c r="I11723" s="4" t="s">
        <v>29974</v>
      </c>
      <c r="Q11723" t="s">
        <v>23</v>
      </c>
      <c r="S11723" t="s">
        <v>27</v>
      </c>
      <c r="T11723" s="13" t="s">
        <v>30684</v>
      </c>
    </row>
    <row r="11724" spans="1:20" s="4" customFormat="1" x14ac:dyDescent="0.15">
      <c r="A11724" s="13" t="s">
        <v>30681</v>
      </c>
      <c r="C11724" s="13" t="s">
        <v>30683</v>
      </c>
      <c r="D11724" t="s">
        <v>28</v>
      </c>
      <c r="F11724" t="s">
        <v>22149</v>
      </c>
      <c r="G11724" t="s">
        <v>22150</v>
      </c>
      <c r="H11724" t="s">
        <v>31</v>
      </c>
      <c r="I11724" s="4" t="s">
        <v>29974</v>
      </c>
      <c r="Q11724" t="s">
        <v>23</v>
      </c>
      <c r="S11724" t="s">
        <v>32</v>
      </c>
      <c r="T11724" s="13" t="s">
        <v>30684</v>
      </c>
    </row>
    <row r="11725" spans="1:20" s="4" customFormat="1" x14ac:dyDescent="0.15">
      <c r="A11725" s="13" t="s">
        <v>30681</v>
      </c>
      <c r="C11725" s="13" t="s">
        <v>30683</v>
      </c>
      <c r="D11725" t="s">
        <v>19</v>
      </c>
      <c r="F11725" t="s">
        <v>22151</v>
      </c>
      <c r="G11725" t="s">
        <v>22152</v>
      </c>
      <c r="H11725" t="s">
        <v>22</v>
      </c>
      <c r="I11725" s="4" t="s">
        <v>29975</v>
      </c>
      <c r="Q11725" t="s">
        <v>23</v>
      </c>
      <c r="S11725" t="s">
        <v>24</v>
      </c>
      <c r="T11725" s="13" t="s">
        <v>30684</v>
      </c>
    </row>
    <row r="11726" spans="1:20" s="4" customFormat="1" x14ac:dyDescent="0.15">
      <c r="A11726" s="13" t="s">
        <v>30681</v>
      </c>
      <c r="C11726" s="13" t="s">
        <v>30683</v>
      </c>
      <c r="D11726" t="s">
        <v>19</v>
      </c>
      <c r="F11726" t="s">
        <v>22153</v>
      </c>
      <c r="G11726" t="s">
        <v>22154</v>
      </c>
      <c r="H11726" t="s">
        <v>35</v>
      </c>
      <c r="I11726" s="4" t="s">
        <v>29975</v>
      </c>
      <c r="Q11726" t="s">
        <v>23</v>
      </c>
      <c r="S11726" t="s">
        <v>27</v>
      </c>
      <c r="T11726" s="13" t="s">
        <v>30684</v>
      </c>
    </row>
    <row r="11727" spans="1:20" s="4" customFormat="1" x14ac:dyDescent="0.15">
      <c r="A11727" s="13" t="s">
        <v>30681</v>
      </c>
      <c r="C11727" s="13" t="s">
        <v>30683</v>
      </c>
      <c r="D11727" t="s">
        <v>28</v>
      </c>
      <c r="F11727" t="s">
        <v>22155</v>
      </c>
      <c r="G11727" t="s">
        <v>22154</v>
      </c>
      <c r="H11727" t="s">
        <v>661</v>
      </c>
      <c r="I11727" s="4" t="s">
        <v>29975</v>
      </c>
      <c r="Q11727" t="s">
        <v>23</v>
      </c>
      <c r="S11727" t="s">
        <v>32</v>
      </c>
      <c r="T11727" s="13" t="s">
        <v>30684</v>
      </c>
    </row>
    <row r="11728" spans="1:20" s="4" customFormat="1" x14ac:dyDescent="0.15">
      <c r="A11728" s="13" t="s">
        <v>30681</v>
      </c>
      <c r="C11728" s="13" t="s">
        <v>30683</v>
      </c>
      <c r="D11728" t="s">
        <v>19</v>
      </c>
      <c r="F11728" t="s">
        <v>22156</v>
      </c>
      <c r="G11728" t="s">
        <v>22157</v>
      </c>
      <c r="H11728" t="s">
        <v>60</v>
      </c>
      <c r="I11728" s="4" t="s">
        <v>29976</v>
      </c>
      <c r="Q11728" t="s">
        <v>23</v>
      </c>
      <c r="S11728" t="s">
        <v>24</v>
      </c>
      <c r="T11728" s="13" t="s">
        <v>30684</v>
      </c>
    </row>
    <row r="11729" spans="1:20" s="4" customFormat="1" x14ac:dyDescent="0.15">
      <c r="A11729" s="13" t="s">
        <v>30681</v>
      </c>
      <c r="C11729" s="13" t="s">
        <v>30683</v>
      </c>
      <c r="D11729" t="s">
        <v>19</v>
      </c>
      <c r="F11729" t="s">
        <v>22158</v>
      </c>
      <c r="G11729" t="s">
        <v>22159</v>
      </c>
      <c r="H11729" t="s">
        <v>35</v>
      </c>
      <c r="I11729" s="4" t="s">
        <v>29976</v>
      </c>
      <c r="Q11729" t="s">
        <v>23</v>
      </c>
      <c r="S11729" t="s">
        <v>27</v>
      </c>
      <c r="T11729" s="13" t="s">
        <v>30684</v>
      </c>
    </row>
    <row r="11730" spans="1:20" s="4" customFormat="1" x14ac:dyDescent="0.15">
      <c r="A11730" s="13" t="s">
        <v>30681</v>
      </c>
      <c r="C11730" s="13" t="s">
        <v>30683</v>
      </c>
      <c r="D11730" t="s">
        <v>28</v>
      </c>
      <c r="F11730" t="s">
        <v>22160</v>
      </c>
      <c r="G11730" t="s">
        <v>22161</v>
      </c>
      <c r="H11730" t="s">
        <v>196</v>
      </c>
      <c r="I11730" s="4" t="s">
        <v>29976</v>
      </c>
      <c r="Q11730" t="s">
        <v>23</v>
      </c>
      <c r="S11730" t="s">
        <v>32</v>
      </c>
      <c r="T11730" s="13" t="s">
        <v>30684</v>
      </c>
    </row>
    <row r="11731" spans="1:20" s="4" customFormat="1" x14ac:dyDescent="0.15">
      <c r="A11731" s="13" t="s">
        <v>30681</v>
      </c>
      <c r="C11731" s="13" t="s">
        <v>30683</v>
      </c>
      <c r="D11731" t="s">
        <v>19</v>
      </c>
      <c r="F11731" t="s">
        <v>22162</v>
      </c>
      <c r="G11731" t="s">
        <v>7463</v>
      </c>
      <c r="H11731" t="s">
        <v>35</v>
      </c>
      <c r="I11731" s="4" t="s">
        <v>29977</v>
      </c>
      <c r="Q11731" t="s">
        <v>23</v>
      </c>
      <c r="S11731" t="s">
        <v>24</v>
      </c>
      <c r="T11731" s="13" t="s">
        <v>30684</v>
      </c>
    </row>
    <row r="11732" spans="1:20" s="4" customFormat="1" x14ac:dyDescent="0.15">
      <c r="A11732" s="13" t="s">
        <v>30681</v>
      </c>
      <c r="C11732" s="13" t="s">
        <v>30683</v>
      </c>
      <c r="D11732" t="s">
        <v>28</v>
      </c>
      <c r="F11732" t="s">
        <v>22163</v>
      </c>
      <c r="G11732" t="s">
        <v>7463</v>
      </c>
      <c r="H11732" t="s">
        <v>661</v>
      </c>
      <c r="I11732" s="4" t="s">
        <v>29977</v>
      </c>
      <c r="Q11732" t="s">
        <v>23</v>
      </c>
      <c r="S11732" t="s">
        <v>27</v>
      </c>
      <c r="T11732" s="13" t="s">
        <v>30684</v>
      </c>
    </row>
    <row r="11733" spans="1:20" s="4" customFormat="1" x14ac:dyDescent="0.15">
      <c r="A11733" s="13" t="s">
        <v>30681</v>
      </c>
      <c r="C11733" s="13" t="s">
        <v>30683</v>
      </c>
      <c r="D11733" t="s">
        <v>19</v>
      </c>
      <c r="F11733" t="s">
        <v>22164</v>
      </c>
      <c r="G11733" t="s">
        <v>22165</v>
      </c>
      <c r="H11733" t="s">
        <v>22</v>
      </c>
      <c r="I11733" s="4" t="s">
        <v>29977</v>
      </c>
      <c r="Q11733" t="s">
        <v>23</v>
      </c>
      <c r="S11733" t="s">
        <v>32</v>
      </c>
      <c r="T11733" s="13" t="s">
        <v>30684</v>
      </c>
    </row>
    <row r="11734" spans="1:20" s="4" customFormat="1" x14ac:dyDescent="0.15">
      <c r="A11734" s="13" t="s">
        <v>30681</v>
      </c>
      <c r="C11734" s="13" t="s">
        <v>30683</v>
      </c>
      <c r="D11734" t="s">
        <v>19</v>
      </c>
      <c r="F11734" t="s">
        <v>22166</v>
      </c>
      <c r="G11734" t="s">
        <v>22167</v>
      </c>
      <c r="H11734" t="s">
        <v>35</v>
      </c>
      <c r="I11734" s="4" t="s">
        <v>29978</v>
      </c>
      <c r="Q11734" t="s">
        <v>23</v>
      </c>
      <c r="S11734" t="s">
        <v>24</v>
      </c>
      <c r="T11734" s="13" t="s">
        <v>30684</v>
      </c>
    </row>
    <row r="11735" spans="1:20" s="4" customFormat="1" x14ac:dyDescent="0.15">
      <c r="A11735" s="13" t="s">
        <v>30681</v>
      </c>
      <c r="C11735" s="13" t="s">
        <v>30683</v>
      </c>
      <c r="D11735" t="s">
        <v>28</v>
      </c>
      <c r="F11735" t="s">
        <v>22168</v>
      </c>
      <c r="G11735" t="s">
        <v>22169</v>
      </c>
      <c r="H11735" t="s">
        <v>138</v>
      </c>
      <c r="I11735" s="4" t="s">
        <v>29978</v>
      </c>
      <c r="Q11735" t="s">
        <v>23</v>
      </c>
      <c r="S11735" t="s">
        <v>27</v>
      </c>
      <c r="T11735" s="13" t="s">
        <v>30684</v>
      </c>
    </row>
    <row r="11736" spans="1:20" s="4" customFormat="1" x14ac:dyDescent="0.15">
      <c r="A11736" s="13" t="s">
        <v>30681</v>
      </c>
      <c r="C11736" s="13" t="s">
        <v>30683</v>
      </c>
      <c r="D11736" t="s">
        <v>19</v>
      </c>
      <c r="F11736" t="s">
        <v>22170</v>
      </c>
      <c r="G11736" t="s">
        <v>22171</v>
      </c>
      <c r="H11736" t="s">
        <v>22</v>
      </c>
      <c r="I11736" s="4" t="s">
        <v>29978</v>
      </c>
      <c r="Q11736" t="s">
        <v>23</v>
      </c>
      <c r="S11736" t="s">
        <v>32</v>
      </c>
      <c r="T11736" s="13" t="s">
        <v>30684</v>
      </c>
    </row>
    <row r="11737" spans="1:20" s="4" customFormat="1" x14ac:dyDescent="0.15">
      <c r="A11737" s="13" t="s">
        <v>30681</v>
      </c>
      <c r="C11737" s="13" t="s">
        <v>30683</v>
      </c>
      <c r="D11737" t="s">
        <v>19</v>
      </c>
      <c r="F11737" t="s">
        <v>22172</v>
      </c>
      <c r="G11737" t="s">
        <v>22173</v>
      </c>
      <c r="H11737" t="s">
        <v>169</v>
      </c>
      <c r="I11737" s="4" t="s">
        <v>29979</v>
      </c>
      <c r="Q11737" t="s">
        <v>23</v>
      </c>
      <c r="S11737" t="s">
        <v>24</v>
      </c>
      <c r="T11737" s="13" t="s">
        <v>30684</v>
      </c>
    </row>
    <row r="11738" spans="1:20" s="4" customFormat="1" x14ac:dyDescent="0.15">
      <c r="A11738" s="13" t="s">
        <v>30681</v>
      </c>
      <c r="C11738" s="13" t="s">
        <v>30683</v>
      </c>
      <c r="D11738" t="s">
        <v>19</v>
      </c>
      <c r="F11738" t="s">
        <v>22174</v>
      </c>
      <c r="G11738" t="s">
        <v>22175</v>
      </c>
      <c r="H11738" t="s">
        <v>169</v>
      </c>
      <c r="I11738" s="4" t="s">
        <v>29979</v>
      </c>
      <c r="Q11738" t="s">
        <v>23</v>
      </c>
      <c r="S11738" t="s">
        <v>27</v>
      </c>
      <c r="T11738" s="13" t="s">
        <v>30684</v>
      </c>
    </row>
    <row r="11739" spans="1:20" s="4" customFormat="1" x14ac:dyDescent="0.15">
      <c r="A11739" s="13" t="s">
        <v>30681</v>
      </c>
      <c r="C11739" s="13" t="s">
        <v>30683</v>
      </c>
      <c r="D11739" t="s">
        <v>28</v>
      </c>
      <c r="F11739" t="s">
        <v>22176</v>
      </c>
      <c r="G11739" t="s">
        <v>22177</v>
      </c>
      <c r="H11739" t="s">
        <v>63</v>
      </c>
      <c r="I11739" s="4" t="s">
        <v>29979</v>
      </c>
      <c r="Q11739" t="s">
        <v>23</v>
      </c>
      <c r="S11739" t="s">
        <v>32</v>
      </c>
      <c r="T11739" s="13" t="s">
        <v>30684</v>
      </c>
    </row>
    <row r="11740" spans="1:20" s="4" customFormat="1" x14ac:dyDescent="0.15">
      <c r="A11740" s="13" t="s">
        <v>30681</v>
      </c>
      <c r="C11740" s="13" t="s">
        <v>30683</v>
      </c>
      <c r="D11740" t="s">
        <v>19</v>
      </c>
      <c r="F11740" t="s">
        <v>22178</v>
      </c>
      <c r="G11740" t="s">
        <v>22179</v>
      </c>
      <c r="H11740" t="s">
        <v>60</v>
      </c>
      <c r="I11740" s="4" t="s">
        <v>29980</v>
      </c>
      <c r="Q11740" t="s">
        <v>23</v>
      </c>
      <c r="S11740" t="s">
        <v>24</v>
      </c>
      <c r="T11740" s="13" t="s">
        <v>30684</v>
      </c>
    </row>
    <row r="11741" spans="1:20" s="4" customFormat="1" x14ac:dyDescent="0.15">
      <c r="A11741" s="13" t="s">
        <v>30681</v>
      </c>
      <c r="C11741" s="13" t="s">
        <v>30683</v>
      </c>
      <c r="D11741" t="s">
        <v>28</v>
      </c>
      <c r="F11741" t="s">
        <v>22180</v>
      </c>
      <c r="G11741" t="s">
        <v>22181</v>
      </c>
      <c r="H11741" t="s">
        <v>232</v>
      </c>
      <c r="I11741" s="4" t="s">
        <v>29980</v>
      </c>
      <c r="Q11741" t="s">
        <v>23</v>
      </c>
      <c r="S11741" t="s">
        <v>27</v>
      </c>
      <c r="T11741" s="13" t="s">
        <v>30684</v>
      </c>
    </row>
    <row r="11742" spans="1:20" s="4" customFormat="1" x14ac:dyDescent="0.15">
      <c r="A11742" s="13" t="s">
        <v>30681</v>
      </c>
      <c r="C11742" s="13" t="s">
        <v>30683</v>
      </c>
      <c r="D11742" t="s">
        <v>19</v>
      </c>
      <c r="F11742" t="s">
        <v>22182</v>
      </c>
      <c r="G11742" t="s">
        <v>22183</v>
      </c>
      <c r="H11742" t="s">
        <v>35</v>
      </c>
      <c r="I11742" s="4" t="s">
        <v>29980</v>
      </c>
      <c r="Q11742" t="s">
        <v>23</v>
      </c>
      <c r="S11742" t="s">
        <v>32</v>
      </c>
      <c r="T11742" s="13" t="s">
        <v>30684</v>
      </c>
    </row>
    <row r="11743" spans="1:20" s="4" customFormat="1" x14ac:dyDescent="0.15">
      <c r="A11743" s="13" t="s">
        <v>30681</v>
      </c>
      <c r="C11743" s="13" t="s">
        <v>30683</v>
      </c>
      <c r="D11743" t="s">
        <v>19</v>
      </c>
      <c r="F11743" t="s">
        <v>22184</v>
      </c>
      <c r="G11743" t="s">
        <v>22185</v>
      </c>
      <c r="H11743" t="s">
        <v>169</v>
      </c>
      <c r="I11743" s="4" t="s">
        <v>29981</v>
      </c>
      <c r="Q11743" t="s">
        <v>23</v>
      </c>
      <c r="S11743" t="s">
        <v>24</v>
      </c>
      <c r="T11743" s="13" t="s">
        <v>30684</v>
      </c>
    </row>
    <row r="11744" spans="1:20" s="4" customFormat="1" x14ac:dyDescent="0.15">
      <c r="A11744" s="13" t="s">
        <v>30681</v>
      </c>
      <c r="C11744" s="13" t="s">
        <v>30683</v>
      </c>
      <c r="D11744" t="s">
        <v>19</v>
      </c>
      <c r="F11744" t="s">
        <v>22186</v>
      </c>
      <c r="G11744" t="s">
        <v>22187</v>
      </c>
      <c r="H11744" t="s">
        <v>22</v>
      </c>
      <c r="I11744" s="4" t="s">
        <v>29981</v>
      </c>
      <c r="Q11744" t="s">
        <v>23</v>
      </c>
      <c r="S11744" t="s">
        <v>27</v>
      </c>
      <c r="T11744" s="13" t="s">
        <v>30684</v>
      </c>
    </row>
    <row r="11745" spans="1:20" s="4" customFormat="1" x14ac:dyDescent="0.15">
      <c r="A11745" s="13" t="s">
        <v>30681</v>
      </c>
      <c r="C11745" s="13" t="s">
        <v>30683</v>
      </c>
      <c r="D11745" t="s">
        <v>28</v>
      </c>
      <c r="F11745" t="s">
        <v>22188</v>
      </c>
      <c r="G11745" t="s">
        <v>22189</v>
      </c>
      <c r="H11745" t="s">
        <v>138</v>
      </c>
      <c r="I11745" s="4" t="s">
        <v>29981</v>
      </c>
      <c r="Q11745" t="s">
        <v>23</v>
      </c>
      <c r="S11745" t="s">
        <v>32</v>
      </c>
      <c r="T11745" s="13" t="s">
        <v>30684</v>
      </c>
    </row>
    <row r="11746" spans="1:20" s="4" customFormat="1" x14ac:dyDescent="0.15">
      <c r="A11746" s="13" t="s">
        <v>30681</v>
      </c>
      <c r="C11746" s="13" t="s">
        <v>30683</v>
      </c>
      <c r="D11746" t="s">
        <v>19</v>
      </c>
      <c r="F11746" t="s">
        <v>22190</v>
      </c>
      <c r="G11746" t="s">
        <v>22191</v>
      </c>
      <c r="H11746" t="s">
        <v>169</v>
      </c>
      <c r="I11746" s="4" t="s">
        <v>29982</v>
      </c>
      <c r="Q11746" t="s">
        <v>23</v>
      </c>
      <c r="S11746" t="s">
        <v>24</v>
      </c>
      <c r="T11746" s="13" t="s">
        <v>30684</v>
      </c>
    </row>
    <row r="11747" spans="1:20" s="4" customFormat="1" x14ac:dyDescent="0.15">
      <c r="A11747" s="13" t="s">
        <v>30681</v>
      </c>
      <c r="C11747" s="13" t="s">
        <v>30683</v>
      </c>
      <c r="D11747" t="s">
        <v>28</v>
      </c>
      <c r="F11747" t="s">
        <v>22120</v>
      </c>
      <c r="G11747" t="s">
        <v>22192</v>
      </c>
      <c r="H11747" t="s">
        <v>76</v>
      </c>
      <c r="I11747" s="4" t="s">
        <v>29982</v>
      </c>
      <c r="Q11747" t="s">
        <v>23</v>
      </c>
      <c r="S11747" t="s">
        <v>27</v>
      </c>
      <c r="T11747" s="13" t="s">
        <v>30684</v>
      </c>
    </row>
    <row r="11748" spans="1:20" s="4" customFormat="1" x14ac:dyDescent="0.15">
      <c r="A11748" s="13" t="s">
        <v>30681</v>
      </c>
      <c r="C11748" s="13" t="s">
        <v>30683</v>
      </c>
      <c r="D11748" t="s">
        <v>19</v>
      </c>
      <c r="F11748" t="s">
        <v>22193</v>
      </c>
      <c r="G11748" t="s">
        <v>22194</v>
      </c>
      <c r="H11748" t="s">
        <v>22</v>
      </c>
      <c r="I11748" s="4" t="s">
        <v>29982</v>
      </c>
      <c r="Q11748" t="s">
        <v>23</v>
      </c>
      <c r="S11748" t="s">
        <v>32</v>
      </c>
      <c r="T11748" s="13" t="s">
        <v>30684</v>
      </c>
    </row>
    <row r="11749" spans="1:20" s="4" customFormat="1" x14ac:dyDescent="0.15">
      <c r="A11749" s="13" t="s">
        <v>30681</v>
      </c>
      <c r="C11749" s="13" t="s">
        <v>30683</v>
      </c>
      <c r="D11749" t="s">
        <v>19</v>
      </c>
      <c r="F11749" t="s">
        <v>22195</v>
      </c>
      <c r="G11749" t="s">
        <v>22196</v>
      </c>
      <c r="H11749" t="s">
        <v>60</v>
      </c>
      <c r="I11749" s="4" t="s">
        <v>29983</v>
      </c>
      <c r="Q11749" t="s">
        <v>23</v>
      </c>
      <c r="S11749" t="s">
        <v>24</v>
      </c>
      <c r="T11749" s="13" t="s">
        <v>30684</v>
      </c>
    </row>
    <row r="11750" spans="1:20" s="4" customFormat="1" x14ac:dyDescent="0.15">
      <c r="A11750" s="13" t="s">
        <v>30681</v>
      </c>
      <c r="C11750" s="13" t="s">
        <v>30683</v>
      </c>
      <c r="D11750" t="s">
        <v>28</v>
      </c>
      <c r="F11750" t="s">
        <v>22197</v>
      </c>
      <c r="G11750" t="s">
        <v>22198</v>
      </c>
      <c r="H11750" t="s">
        <v>89</v>
      </c>
      <c r="I11750" s="4" t="s">
        <v>29983</v>
      </c>
      <c r="Q11750" t="s">
        <v>23</v>
      </c>
      <c r="S11750" t="s">
        <v>27</v>
      </c>
      <c r="T11750" s="13" t="s">
        <v>30684</v>
      </c>
    </row>
    <row r="11751" spans="1:20" s="4" customFormat="1" x14ac:dyDescent="0.15">
      <c r="A11751" s="13" t="s">
        <v>30681</v>
      </c>
      <c r="C11751" s="13" t="s">
        <v>30683</v>
      </c>
      <c r="D11751" t="s">
        <v>19</v>
      </c>
      <c r="F11751" t="s">
        <v>22199</v>
      </c>
      <c r="G11751" t="s">
        <v>22200</v>
      </c>
      <c r="H11751" t="s">
        <v>60</v>
      </c>
      <c r="I11751" s="4" t="s">
        <v>29983</v>
      </c>
      <c r="Q11751" t="s">
        <v>23</v>
      </c>
      <c r="S11751" t="s">
        <v>32</v>
      </c>
      <c r="T11751" s="13" t="s">
        <v>30684</v>
      </c>
    </row>
    <row r="11752" spans="1:20" s="4" customFormat="1" x14ac:dyDescent="0.15">
      <c r="A11752" s="13" t="s">
        <v>30681</v>
      </c>
      <c r="C11752" s="13" t="s">
        <v>30683</v>
      </c>
      <c r="D11752" t="s">
        <v>19</v>
      </c>
      <c r="F11752" t="s">
        <v>22201</v>
      </c>
      <c r="G11752" t="s">
        <v>22202</v>
      </c>
      <c r="H11752" t="s">
        <v>22</v>
      </c>
      <c r="I11752" s="4" t="s">
        <v>29984</v>
      </c>
      <c r="Q11752" t="s">
        <v>23</v>
      </c>
      <c r="S11752" t="s">
        <v>24</v>
      </c>
      <c r="T11752" s="13" t="s">
        <v>30684</v>
      </c>
    </row>
    <row r="11753" spans="1:20" s="4" customFormat="1" x14ac:dyDescent="0.15">
      <c r="A11753" s="13" t="s">
        <v>30681</v>
      </c>
      <c r="C11753" s="13" t="s">
        <v>30683</v>
      </c>
      <c r="D11753" t="s">
        <v>19</v>
      </c>
      <c r="F11753" t="s">
        <v>22203</v>
      </c>
      <c r="G11753" t="s">
        <v>22204</v>
      </c>
      <c r="H11753" t="s">
        <v>60</v>
      </c>
      <c r="I11753" s="4" t="s">
        <v>29984</v>
      </c>
      <c r="Q11753" t="s">
        <v>23</v>
      </c>
      <c r="S11753" t="s">
        <v>27</v>
      </c>
      <c r="T11753" s="13" t="s">
        <v>30684</v>
      </c>
    </row>
    <row r="11754" spans="1:20" s="4" customFormat="1" x14ac:dyDescent="0.15">
      <c r="A11754" s="13" t="s">
        <v>30681</v>
      </c>
      <c r="C11754" s="13" t="s">
        <v>30683</v>
      </c>
      <c r="D11754" t="s">
        <v>28</v>
      </c>
      <c r="F11754" t="s">
        <v>22205</v>
      </c>
      <c r="G11754" t="s">
        <v>22206</v>
      </c>
      <c r="H11754" t="s">
        <v>40</v>
      </c>
      <c r="I11754" s="4" t="s">
        <v>29984</v>
      </c>
      <c r="Q11754" t="s">
        <v>23</v>
      </c>
      <c r="S11754" t="s">
        <v>32</v>
      </c>
      <c r="T11754" s="13" t="s">
        <v>30684</v>
      </c>
    </row>
    <row r="11755" spans="1:20" s="4" customFormat="1" x14ac:dyDescent="0.15">
      <c r="A11755" s="13" t="s">
        <v>30681</v>
      </c>
      <c r="C11755" s="13" t="s">
        <v>30683</v>
      </c>
      <c r="D11755" t="s">
        <v>19</v>
      </c>
      <c r="F11755" t="s">
        <v>22207</v>
      </c>
      <c r="G11755" t="s">
        <v>22208</v>
      </c>
      <c r="H11755" t="s">
        <v>35</v>
      </c>
      <c r="I11755" s="4" t="s">
        <v>29985</v>
      </c>
      <c r="Q11755" t="s">
        <v>23</v>
      </c>
      <c r="S11755" t="s">
        <v>24</v>
      </c>
      <c r="T11755" s="13" t="s">
        <v>30684</v>
      </c>
    </row>
    <row r="11756" spans="1:20" s="4" customFormat="1" x14ac:dyDescent="0.15">
      <c r="A11756" s="13" t="s">
        <v>30681</v>
      </c>
      <c r="C11756" s="13" t="s">
        <v>30683</v>
      </c>
      <c r="D11756" t="s">
        <v>28</v>
      </c>
      <c r="F11756" t="s">
        <v>22209</v>
      </c>
      <c r="G11756" t="s">
        <v>22210</v>
      </c>
      <c r="H11756" t="s">
        <v>40</v>
      </c>
      <c r="I11756" s="4" t="s">
        <v>29985</v>
      </c>
      <c r="Q11756" t="s">
        <v>23</v>
      </c>
      <c r="S11756" t="s">
        <v>27</v>
      </c>
      <c r="T11756" s="13" t="s">
        <v>30684</v>
      </c>
    </row>
    <row r="11757" spans="1:20" s="4" customFormat="1" x14ac:dyDescent="0.15">
      <c r="A11757" s="13" t="s">
        <v>30681</v>
      </c>
      <c r="C11757" s="13" t="s">
        <v>30683</v>
      </c>
      <c r="D11757" t="s">
        <v>19</v>
      </c>
      <c r="F11757" t="s">
        <v>22211</v>
      </c>
      <c r="G11757" t="s">
        <v>22212</v>
      </c>
      <c r="H11757" t="s">
        <v>35</v>
      </c>
      <c r="I11757" s="4" t="s">
        <v>29985</v>
      </c>
      <c r="Q11757" t="s">
        <v>23</v>
      </c>
      <c r="S11757" t="s">
        <v>32</v>
      </c>
      <c r="T11757" s="13" t="s">
        <v>30684</v>
      </c>
    </row>
    <row r="11758" spans="1:20" s="4" customFormat="1" x14ac:dyDescent="0.15">
      <c r="A11758" s="13" t="s">
        <v>30681</v>
      </c>
      <c r="C11758" s="13" t="s">
        <v>30683</v>
      </c>
      <c r="D11758" t="s">
        <v>19</v>
      </c>
      <c r="F11758" t="s">
        <v>22213</v>
      </c>
      <c r="G11758" t="s">
        <v>22214</v>
      </c>
      <c r="H11758" t="s">
        <v>35</v>
      </c>
      <c r="I11758" s="4" t="s">
        <v>29986</v>
      </c>
      <c r="Q11758" t="s">
        <v>23</v>
      </c>
      <c r="S11758" t="s">
        <v>24</v>
      </c>
      <c r="T11758" s="13" t="s">
        <v>30684</v>
      </c>
    </row>
    <row r="11759" spans="1:20" s="4" customFormat="1" x14ac:dyDescent="0.15">
      <c r="A11759" s="13" t="s">
        <v>30681</v>
      </c>
      <c r="C11759" s="13" t="s">
        <v>30683</v>
      </c>
      <c r="D11759" t="s">
        <v>28</v>
      </c>
      <c r="F11759" t="s">
        <v>22215</v>
      </c>
      <c r="G11759" t="s">
        <v>22216</v>
      </c>
      <c r="H11759" t="s">
        <v>63</v>
      </c>
      <c r="I11759" s="4" t="s">
        <v>29986</v>
      </c>
      <c r="Q11759" t="s">
        <v>23</v>
      </c>
      <c r="S11759" t="s">
        <v>27</v>
      </c>
      <c r="T11759" s="13" t="s">
        <v>30684</v>
      </c>
    </row>
    <row r="11760" spans="1:20" s="4" customFormat="1" x14ac:dyDescent="0.15">
      <c r="A11760" s="13" t="s">
        <v>30681</v>
      </c>
      <c r="C11760" s="13" t="s">
        <v>30683</v>
      </c>
      <c r="D11760" t="s">
        <v>19</v>
      </c>
      <c r="F11760" t="s">
        <v>22217</v>
      </c>
      <c r="G11760" t="s">
        <v>22218</v>
      </c>
      <c r="H11760" t="s">
        <v>169</v>
      </c>
      <c r="I11760" s="4" t="s">
        <v>29986</v>
      </c>
      <c r="Q11760" t="s">
        <v>23</v>
      </c>
      <c r="S11760" t="s">
        <v>32</v>
      </c>
      <c r="T11760" s="13" t="s">
        <v>30684</v>
      </c>
    </row>
    <row r="11761" spans="1:20" s="4" customFormat="1" x14ac:dyDescent="0.15">
      <c r="A11761" s="13" t="s">
        <v>30681</v>
      </c>
      <c r="C11761" s="13" t="s">
        <v>30683</v>
      </c>
      <c r="D11761" t="s">
        <v>19</v>
      </c>
      <c r="F11761" t="s">
        <v>22219</v>
      </c>
      <c r="G11761" t="s">
        <v>22220</v>
      </c>
      <c r="H11761" t="s">
        <v>35</v>
      </c>
      <c r="I11761" s="4" t="s">
        <v>29987</v>
      </c>
      <c r="Q11761" t="s">
        <v>23</v>
      </c>
      <c r="S11761" t="s">
        <v>24</v>
      </c>
      <c r="T11761" s="13" t="s">
        <v>30684</v>
      </c>
    </row>
    <row r="11762" spans="1:20" s="4" customFormat="1" x14ac:dyDescent="0.15">
      <c r="A11762" s="13" t="s">
        <v>30681</v>
      </c>
      <c r="C11762" s="13" t="s">
        <v>30683</v>
      </c>
      <c r="D11762" t="s">
        <v>28</v>
      </c>
      <c r="F11762" t="s">
        <v>22221</v>
      </c>
      <c r="G11762" t="s">
        <v>22220</v>
      </c>
      <c r="H11762" t="s">
        <v>35</v>
      </c>
      <c r="I11762" s="4" t="s">
        <v>29987</v>
      </c>
      <c r="Q11762" t="s">
        <v>23</v>
      </c>
      <c r="S11762" t="s">
        <v>27</v>
      </c>
      <c r="T11762" s="13" t="s">
        <v>30684</v>
      </c>
    </row>
    <row r="11763" spans="1:20" s="4" customFormat="1" x14ac:dyDescent="0.15">
      <c r="A11763" s="13" t="s">
        <v>30681</v>
      </c>
      <c r="C11763" s="13" t="s">
        <v>30683</v>
      </c>
      <c r="D11763" t="s">
        <v>19</v>
      </c>
      <c r="F11763" t="s">
        <v>22222</v>
      </c>
      <c r="G11763" t="s">
        <v>22223</v>
      </c>
      <c r="H11763" t="s">
        <v>35</v>
      </c>
      <c r="I11763" s="4" t="s">
        <v>29987</v>
      </c>
      <c r="Q11763" t="s">
        <v>23</v>
      </c>
      <c r="S11763" t="s">
        <v>32</v>
      </c>
      <c r="T11763" s="13" t="s">
        <v>30684</v>
      </c>
    </row>
    <row r="11764" spans="1:20" s="4" customFormat="1" x14ac:dyDescent="0.15">
      <c r="A11764" s="13" t="s">
        <v>30681</v>
      </c>
      <c r="C11764" s="13" t="s">
        <v>30683</v>
      </c>
      <c r="D11764" t="s">
        <v>19</v>
      </c>
      <c r="F11764" t="s">
        <v>22224</v>
      </c>
      <c r="G11764" t="s">
        <v>10042</v>
      </c>
      <c r="H11764" t="s">
        <v>35</v>
      </c>
      <c r="I11764" s="4" t="s">
        <v>29988</v>
      </c>
      <c r="Q11764" t="s">
        <v>23</v>
      </c>
      <c r="S11764" t="s">
        <v>24</v>
      </c>
      <c r="T11764" s="13" t="s">
        <v>30684</v>
      </c>
    </row>
    <row r="11765" spans="1:20" s="4" customFormat="1" x14ac:dyDescent="0.15">
      <c r="A11765" s="13" t="s">
        <v>30681</v>
      </c>
      <c r="C11765" s="13" t="s">
        <v>30683</v>
      </c>
      <c r="D11765" t="s">
        <v>28</v>
      </c>
      <c r="F11765" t="s">
        <v>22205</v>
      </c>
      <c r="G11765" t="s">
        <v>22225</v>
      </c>
      <c r="H11765" t="s">
        <v>63</v>
      </c>
      <c r="I11765" s="4" t="s">
        <v>29988</v>
      </c>
      <c r="Q11765" t="s">
        <v>23</v>
      </c>
      <c r="S11765" t="s">
        <v>27</v>
      </c>
      <c r="T11765" s="13" t="s">
        <v>30684</v>
      </c>
    </row>
    <row r="11766" spans="1:20" s="4" customFormat="1" x14ac:dyDescent="0.15">
      <c r="A11766" s="13" t="s">
        <v>30681</v>
      </c>
      <c r="C11766" s="13" t="s">
        <v>30683</v>
      </c>
      <c r="D11766" t="s">
        <v>19</v>
      </c>
      <c r="F11766" t="s">
        <v>22226</v>
      </c>
      <c r="G11766" t="s">
        <v>22227</v>
      </c>
      <c r="H11766" t="s">
        <v>169</v>
      </c>
      <c r="I11766" s="4" t="s">
        <v>29988</v>
      </c>
      <c r="Q11766" t="s">
        <v>23</v>
      </c>
      <c r="S11766" t="s">
        <v>32</v>
      </c>
      <c r="T11766" s="13" t="s">
        <v>30684</v>
      </c>
    </row>
    <row r="11767" spans="1:20" s="4" customFormat="1" x14ac:dyDescent="0.15">
      <c r="A11767" s="13" t="s">
        <v>30681</v>
      </c>
      <c r="C11767" s="13" t="s">
        <v>30683</v>
      </c>
      <c r="D11767" t="s">
        <v>19</v>
      </c>
      <c r="F11767" t="s">
        <v>22228</v>
      </c>
      <c r="G11767" t="s">
        <v>22229</v>
      </c>
      <c r="H11767" t="s">
        <v>60</v>
      </c>
      <c r="I11767" s="4" t="s">
        <v>29989</v>
      </c>
      <c r="Q11767" t="s">
        <v>23</v>
      </c>
      <c r="S11767" t="s">
        <v>24</v>
      </c>
      <c r="T11767" s="13" t="s">
        <v>30684</v>
      </c>
    </row>
    <row r="11768" spans="1:20" s="4" customFormat="1" x14ac:dyDescent="0.15">
      <c r="A11768" s="13" t="s">
        <v>30681</v>
      </c>
      <c r="C11768" s="13" t="s">
        <v>30683</v>
      </c>
      <c r="D11768" t="s">
        <v>19</v>
      </c>
      <c r="F11768" t="s">
        <v>22230</v>
      </c>
      <c r="G11768" t="s">
        <v>22231</v>
      </c>
      <c r="H11768" t="s">
        <v>22</v>
      </c>
      <c r="I11768" s="4" t="s">
        <v>29989</v>
      </c>
      <c r="Q11768" t="s">
        <v>23</v>
      </c>
      <c r="S11768" t="s">
        <v>27</v>
      </c>
      <c r="T11768" s="13" t="s">
        <v>30684</v>
      </c>
    </row>
    <row r="11769" spans="1:20" s="4" customFormat="1" x14ac:dyDescent="0.15">
      <c r="A11769" s="13" t="s">
        <v>30681</v>
      </c>
      <c r="C11769" s="13" t="s">
        <v>30683</v>
      </c>
      <c r="D11769" t="s">
        <v>28</v>
      </c>
      <c r="F11769" t="s">
        <v>22232</v>
      </c>
      <c r="G11769" t="s">
        <v>22233</v>
      </c>
      <c r="H11769" t="s">
        <v>22</v>
      </c>
      <c r="I11769" s="4" t="s">
        <v>29989</v>
      </c>
      <c r="Q11769" t="s">
        <v>23</v>
      </c>
      <c r="S11769" t="s">
        <v>32</v>
      </c>
      <c r="T11769" s="13" t="s">
        <v>30684</v>
      </c>
    </row>
    <row r="11770" spans="1:20" s="4" customFormat="1" x14ac:dyDescent="0.15">
      <c r="A11770" s="13" t="s">
        <v>30681</v>
      </c>
      <c r="C11770" s="13" t="s">
        <v>30683</v>
      </c>
      <c r="D11770" t="s">
        <v>19</v>
      </c>
      <c r="F11770" t="s">
        <v>22234</v>
      </c>
      <c r="G11770" t="s">
        <v>22235</v>
      </c>
      <c r="H11770" t="s">
        <v>35</v>
      </c>
      <c r="I11770" s="4" t="s">
        <v>29990</v>
      </c>
      <c r="Q11770" t="s">
        <v>23</v>
      </c>
      <c r="S11770" t="s">
        <v>24</v>
      </c>
      <c r="T11770" s="13" t="s">
        <v>30684</v>
      </c>
    </row>
    <row r="11771" spans="1:20" s="4" customFormat="1" x14ac:dyDescent="0.15">
      <c r="A11771" s="13" t="s">
        <v>30681</v>
      </c>
      <c r="C11771" s="13" t="s">
        <v>30683</v>
      </c>
      <c r="D11771" t="s">
        <v>28</v>
      </c>
      <c r="F11771" t="s">
        <v>22236</v>
      </c>
      <c r="G11771" t="s">
        <v>22237</v>
      </c>
      <c r="H11771" t="s">
        <v>166</v>
      </c>
      <c r="I11771" s="4" t="s">
        <v>29990</v>
      </c>
      <c r="Q11771" t="s">
        <v>23</v>
      </c>
      <c r="S11771" t="s">
        <v>27</v>
      </c>
      <c r="T11771" s="13" t="s">
        <v>30684</v>
      </c>
    </row>
    <row r="11772" spans="1:20" s="4" customFormat="1" x14ac:dyDescent="0.15">
      <c r="A11772" s="13" t="s">
        <v>30681</v>
      </c>
      <c r="C11772" s="13" t="s">
        <v>30683</v>
      </c>
      <c r="D11772" t="s">
        <v>19</v>
      </c>
      <c r="F11772" t="s">
        <v>22238</v>
      </c>
      <c r="G11772" t="s">
        <v>22239</v>
      </c>
      <c r="H11772" t="s">
        <v>60</v>
      </c>
      <c r="I11772" s="4" t="s">
        <v>29990</v>
      </c>
      <c r="Q11772" t="s">
        <v>23</v>
      </c>
      <c r="S11772" t="s">
        <v>32</v>
      </c>
      <c r="T11772" s="13" t="s">
        <v>30684</v>
      </c>
    </row>
    <row r="11773" spans="1:20" s="4" customFormat="1" x14ac:dyDescent="0.15">
      <c r="A11773" s="13" t="s">
        <v>30681</v>
      </c>
      <c r="C11773" s="13" t="s">
        <v>30683</v>
      </c>
      <c r="D11773" t="s">
        <v>19</v>
      </c>
      <c r="F11773" t="s">
        <v>22240</v>
      </c>
      <c r="G11773" t="s">
        <v>22241</v>
      </c>
      <c r="H11773" t="s">
        <v>35</v>
      </c>
      <c r="I11773" s="4" t="s">
        <v>29991</v>
      </c>
      <c r="Q11773" t="s">
        <v>23</v>
      </c>
      <c r="S11773" t="s">
        <v>24</v>
      </c>
      <c r="T11773" s="13" t="s">
        <v>30684</v>
      </c>
    </row>
    <row r="11774" spans="1:20" s="4" customFormat="1" x14ac:dyDescent="0.15">
      <c r="A11774" s="13" t="s">
        <v>30681</v>
      </c>
      <c r="C11774" s="13" t="s">
        <v>30683</v>
      </c>
      <c r="D11774" t="s">
        <v>28</v>
      </c>
      <c r="F11774" t="s">
        <v>22242</v>
      </c>
      <c r="G11774" t="s">
        <v>22243</v>
      </c>
      <c r="H11774" t="s">
        <v>40</v>
      </c>
      <c r="I11774" s="4" t="s">
        <v>29991</v>
      </c>
      <c r="Q11774" t="s">
        <v>23</v>
      </c>
      <c r="S11774" t="s">
        <v>27</v>
      </c>
      <c r="T11774" s="13" t="s">
        <v>30684</v>
      </c>
    </row>
    <row r="11775" spans="1:20" s="4" customFormat="1" x14ac:dyDescent="0.15">
      <c r="A11775" s="13" t="s">
        <v>30681</v>
      </c>
      <c r="C11775" s="13" t="s">
        <v>30683</v>
      </c>
      <c r="D11775" t="s">
        <v>19</v>
      </c>
      <c r="F11775" t="s">
        <v>22244</v>
      </c>
      <c r="G11775" t="s">
        <v>22245</v>
      </c>
      <c r="H11775" t="s">
        <v>35</v>
      </c>
      <c r="I11775" s="4" t="s">
        <v>29991</v>
      </c>
      <c r="Q11775" t="s">
        <v>23</v>
      </c>
      <c r="S11775" t="s">
        <v>32</v>
      </c>
      <c r="T11775" s="13" t="s">
        <v>30684</v>
      </c>
    </row>
    <row r="11776" spans="1:20" s="4" customFormat="1" x14ac:dyDescent="0.15">
      <c r="A11776" s="13" t="s">
        <v>30681</v>
      </c>
      <c r="C11776" s="13" t="s">
        <v>30683</v>
      </c>
      <c r="D11776" t="s">
        <v>19</v>
      </c>
      <c r="F11776" t="s">
        <v>22246</v>
      </c>
      <c r="G11776" t="s">
        <v>22247</v>
      </c>
      <c r="H11776" t="s">
        <v>22</v>
      </c>
      <c r="I11776" s="4" t="s">
        <v>29992</v>
      </c>
      <c r="Q11776" t="s">
        <v>23</v>
      </c>
      <c r="S11776" t="s">
        <v>24</v>
      </c>
      <c r="T11776" s="13" t="s">
        <v>30684</v>
      </c>
    </row>
    <row r="11777" spans="1:20" s="4" customFormat="1" x14ac:dyDescent="0.15">
      <c r="A11777" s="13" t="s">
        <v>30681</v>
      </c>
      <c r="C11777" s="13" t="s">
        <v>30683</v>
      </c>
      <c r="D11777" t="s">
        <v>28</v>
      </c>
      <c r="F11777" t="s">
        <v>22209</v>
      </c>
      <c r="G11777" t="s">
        <v>22248</v>
      </c>
      <c r="H11777" t="s">
        <v>40</v>
      </c>
      <c r="I11777" s="4" t="s">
        <v>29992</v>
      </c>
      <c r="Q11777" t="s">
        <v>23</v>
      </c>
      <c r="S11777" t="s">
        <v>27</v>
      </c>
      <c r="T11777" s="13" t="s">
        <v>30684</v>
      </c>
    </row>
    <row r="11778" spans="1:20" s="4" customFormat="1" x14ac:dyDescent="0.15">
      <c r="A11778" s="13" t="s">
        <v>30681</v>
      </c>
      <c r="C11778" s="13" t="s">
        <v>30683</v>
      </c>
      <c r="D11778" t="s">
        <v>19</v>
      </c>
      <c r="F11778" t="s">
        <v>22249</v>
      </c>
      <c r="G11778" t="s">
        <v>22250</v>
      </c>
      <c r="H11778" t="s">
        <v>22</v>
      </c>
      <c r="I11778" s="4" t="s">
        <v>29992</v>
      </c>
      <c r="Q11778" t="s">
        <v>314</v>
      </c>
      <c r="S11778" t="s">
        <v>32</v>
      </c>
      <c r="T11778" s="13" t="s">
        <v>30684</v>
      </c>
    </row>
    <row r="11779" spans="1:20" s="4" customFormat="1" x14ac:dyDescent="0.15">
      <c r="A11779" s="13" t="s">
        <v>30681</v>
      </c>
      <c r="C11779" s="13" t="s">
        <v>30683</v>
      </c>
      <c r="D11779" t="s">
        <v>19</v>
      </c>
      <c r="F11779" t="s">
        <v>22251</v>
      </c>
      <c r="G11779" t="s">
        <v>22252</v>
      </c>
      <c r="H11779" t="s">
        <v>35</v>
      </c>
      <c r="I11779" s="4" t="s">
        <v>29993</v>
      </c>
      <c r="Q11779" t="s">
        <v>23</v>
      </c>
      <c r="S11779" t="s">
        <v>24</v>
      </c>
      <c r="T11779" s="13" t="s">
        <v>30684</v>
      </c>
    </row>
    <row r="11780" spans="1:20" s="4" customFormat="1" x14ac:dyDescent="0.15">
      <c r="A11780" s="13" t="s">
        <v>30681</v>
      </c>
      <c r="C11780" s="13" t="s">
        <v>30683</v>
      </c>
      <c r="D11780" t="s">
        <v>28</v>
      </c>
      <c r="F11780" t="s">
        <v>22253</v>
      </c>
      <c r="G11780" t="s">
        <v>22254</v>
      </c>
      <c r="H11780" t="s">
        <v>60</v>
      </c>
      <c r="I11780" s="4" t="s">
        <v>29993</v>
      </c>
      <c r="Q11780" t="s">
        <v>23</v>
      </c>
      <c r="S11780" t="s">
        <v>27</v>
      </c>
      <c r="T11780" s="13" t="s">
        <v>30684</v>
      </c>
    </row>
    <row r="11781" spans="1:20" s="4" customFormat="1" x14ac:dyDescent="0.15">
      <c r="A11781" s="13" t="s">
        <v>30681</v>
      </c>
      <c r="C11781" s="13" t="s">
        <v>30683</v>
      </c>
      <c r="D11781" t="s">
        <v>28</v>
      </c>
      <c r="F11781" t="s">
        <v>22215</v>
      </c>
      <c r="G11781" t="s">
        <v>22255</v>
      </c>
      <c r="H11781" t="s">
        <v>217</v>
      </c>
      <c r="I11781" s="4" t="s">
        <v>29993</v>
      </c>
      <c r="Q11781" t="s">
        <v>23</v>
      </c>
      <c r="S11781" t="s">
        <v>32</v>
      </c>
      <c r="T11781" s="13" t="s">
        <v>30684</v>
      </c>
    </row>
    <row r="11782" spans="1:20" s="4" customFormat="1" x14ac:dyDescent="0.15">
      <c r="A11782" s="13" t="s">
        <v>30681</v>
      </c>
      <c r="C11782" s="13" t="s">
        <v>30683</v>
      </c>
      <c r="D11782" t="s">
        <v>19</v>
      </c>
      <c r="F11782" t="s">
        <v>22256</v>
      </c>
      <c r="G11782" t="s">
        <v>22257</v>
      </c>
      <c r="H11782" t="s">
        <v>35</v>
      </c>
      <c r="I11782" s="4" t="s">
        <v>29994</v>
      </c>
      <c r="Q11782" t="s">
        <v>23</v>
      </c>
      <c r="S11782" t="s">
        <v>24</v>
      </c>
      <c r="T11782" s="13" t="s">
        <v>30684</v>
      </c>
    </row>
    <row r="11783" spans="1:20" s="4" customFormat="1" x14ac:dyDescent="0.15">
      <c r="A11783" s="13" t="s">
        <v>30681</v>
      </c>
      <c r="C11783" s="13" t="s">
        <v>30683</v>
      </c>
      <c r="D11783" t="s">
        <v>28</v>
      </c>
      <c r="F11783" t="s">
        <v>22258</v>
      </c>
      <c r="G11783" t="s">
        <v>22259</v>
      </c>
      <c r="H11783" t="s">
        <v>40</v>
      </c>
      <c r="I11783" s="4" t="s">
        <v>29994</v>
      </c>
      <c r="Q11783" t="s">
        <v>23</v>
      </c>
      <c r="S11783" t="s">
        <v>27</v>
      </c>
      <c r="T11783" s="13" t="s">
        <v>30684</v>
      </c>
    </row>
    <row r="11784" spans="1:20" s="4" customFormat="1" x14ac:dyDescent="0.15">
      <c r="A11784" s="13" t="s">
        <v>30681</v>
      </c>
      <c r="C11784" s="13" t="s">
        <v>30683</v>
      </c>
      <c r="D11784" t="s">
        <v>19</v>
      </c>
      <c r="F11784" t="s">
        <v>22260</v>
      </c>
      <c r="G11784" t="s">
        <v>22261</v>
      </c>
      <c r="H11784" t="s">
        <v>35</v>
      </c>
      <c r="I11784" s="4" t="s">
        <v>29994</v>
      </c>
      <c r="Q11784" t="s">
        <v>45</v>
      </c>
      <c r="S11784" t="s">
        <v>32</v>
      </c>
      <c r="T11784" s="13" t="s">
        <v>30684</v>
      </c>
    </row>
    <row r="11785" spans="1:20" s="4" customFormat="1" x14ac:dyDescent="0.15">
      <c r="A11785" s="13" t="s">
        <v>30681</v>
      </c>
      <c r="C11785" s="13" t="s">
        <v>30683</v>
      </c>
      <c r="D11785" t="s">
        <v>19</v>
      </c>
      <c r="F11785" t="s">
        <v>22262</v>
      </c>
      <c r="G11785" t="s">
        <v>22263</v>
      </c>
      <c r="H11785" t="s">
        <v>60</v>
      </c>
      <c r="I11785" s="4" t="s">
        <v>29995</v>
      </c>
      <c r="Q11785" t="s">
        <v>23</v>
      </c>
      <c r="S11785" t="s">
        <v>24</v>
      </c>
      <c r="T11785" s="13" t="s">
        <v>30684</v>
      </c>
    </row>
    <row r="11786" spans="1:20" s="4" customFormat="1" x14ac:dyDescent="0.15">
      <c r="A11786" s="13" t="s">
        <v>30681</v>
      </c>
      <c r="C11786" s="13" t="s">
        <v>30683</v>
      </c>
      <c r="D11786" t="s">
        <v>28</v>
      </c>
      <c r="F11786" t="s">
        <v>22264</v>
      </c>
      <c r="G11786" t="s">
        <v>22265</v>
      </c>
      <c r="H11786" t="s">
        <v>166</v>
      </c>
      <c r="I11786" s="4" t="s">
        <v>29995</v>
      </c>
      <c r="Q11786" t="s">
        <v>23</v>
      </c>
      <c r="S11786" t="s">
        <v>27</v>
      </c>
      <c r="T11786" s="13" t="s">
        <v>30684</v>
      </c>
    </row>
    <row r="11787" spans="1:20" s="4" customFormat="1" x14ac:dyDescent="0.15">
      <c r="A11787" s="13" t="s">
        <v>30681</v>
      </c>
      <c r="C11787" s="13" t="s">
        <v>30683</v>
      </c>
      <c r="D11787" t="s">
        <v>28</v>
      </c>
      <c r="F11787" t="s">
        <v>22266</v>
      </c>
      <c r="G11787" t="s">
        <v>22267</v>
      </c>
      <c r="H11787" t="s">
        <v>76</v>
      </c>
      <c r="I11787" s="4" t="s">
        <v>29995</v>
      </c>
      <c r="Q11787" t="s">
        <v>23</v>
      </c>
      <c r="S11787" t="s">
        <v>32</v>
      </c>
      <c r="T11787" s="13" t="s">
        <v>30684</v>
      </c>
    </row>
    <row r="11788" spans="1:20" s="4" customFormat="1" x14ac:dyDescent="0.15">
      <c r="A11788" s="13" t="s">
        <v>30681</v>
      </c>
      <c r="C11788" s="13" t="s">
        <v>30683</v>
      </c>
      <c r="D11788" t="s">
        <v>19</v>
      </c>
      <c r="F11788" t="s">
        <v>22268</v>
      </c>
      <c r="G11788" t="s">
        <v>22269</v>
      </c>
      <c r="H11788" t="s">
        <v>22</v>
      </c>
      <c r="I11788" s="4" t="s">
        <v>29996</v>
      </c>
      <c r="Q11788" t="s">
        <v>23</v>
      </c>
      <c r="S11788" t="s">
        <v>24</v>
      </c>
      <c r="T11788" s="13" t="s">
        <v>30684</v>
      </c>
    </row>
    <row r="11789" spans="1:20" s="4" customFormat="1" x14ac:dyDescent="0.15">
      <c r="A11789" s="13" t="s">
        <v>30681</v>
      </c>
      <c r="C11789" s="13" t="s">
        <v>30683</v>
      </c>
      <c r="D11789" t="s">
        <v>19</v>
      </c>
      <c r="F11789" t="s">
        <v>22270</v>
      </c>
      <c r="G11789" t="s">
        <v>22271</v>
      </c>
      <c r="H11789" t="s">
        <v>22</v>
      </c>
      <c r="I11789" s="4" t="s">
        <v>29996</v>
      </c>
      <c r="Q11789" t="s">
        <v>23</v>
      </c>
      <c r="S11789" t="s">
        <v>27</v>
      </c>
      <c r="T11789" s="13" t="s">
        <v>30684</v>
      </c>
    </row>
    <row r="11790" spans="1:20" s="4" customFormat="1" x14ac:dyDescent="0.15">
      <c r="A11790" s="13" t="s">
        <v>30681</v>
      </c>
      <c r="C11790" s="13" t="s">
        <v>30683</v>
      </c>
      <c r="D11790" t="s">
        <v>28</v>
      </c>
      <c r="F11790" t="s">
        <v>22272</v>
      </c>
      <c r="G11790" t="s">
        <v>22273</v>
      </c>
      <c r="H11790" t="s">
        <v>35</v>
      </c>
      <c r="I11790" s="4" t="s">
        <v>29996</v>
      </c>
      <c r="Q11790" t="s">
        <v>23</v>
      </c>
      <c r="S11790" t="s">
        <v>32</v>
      </c>
      <c r="T11790" s="13" t="s">
        <v>30684</v>
      </c>
    </row>
    <row r="11791" spans="1:20" s="4" customFormat="1" x14ac:dyDescent="0.15">
      <c r="A11791" s="13" t="s">
        <v>30681</v>
      </c>
      <c r="C11791" s="13" t="s">
        <v>30683</v>
      </c>
      <c r="D11791" t="s">
        <v>19</v>
      </c>
      <c r="F11791" t="s">
        <v>22274</v>
      </c>
      <c r="G11791" t="s">
        <v>22275</v>
      </c>
      <c r="H11791" t="s">
        <v>35</v>
      </c>
      <c r="I11791" s="4" t="s">
        <v>29997</v>
      </c>
      <c r="Q11791" t="s">
        <v>23</v>
      </c>
      <c r="S11791" t="s">
        <v>24</v>
      </c>
      <c r="T11791" s="13" t="s">
        <v>30684</v>
      </c>
    </row>
    <row r="11792" spans="1:20" s="4" customFormat="1" x14ac:dyDescent="0.15">
      <c r="A11792" s="13" t="s">
        <v>30681</v>
      </c>
      <c r="C11792" s="13" t="s">
        <v>30683</v>
      </c>
      <c r="D11792" t="s">
        <v>28</v>
      </c>
      <c r="F11792" t="s">
        <v>22276</v>
      </c>
      <c r="G11792" t="s">
        <v>22277</v>
      </c>
      <c r="H11792" t="s">
        <v>166</v>
      </c>
      <c r="I11792" s="4" t="s">
        <v>29997</v>
      </c>
      <c r="Q11792" t="s">
        <v>23</v>
      </c>
      <c r="S11792" t="s">
        <v>27</v>
      </c>
      <c r="T11792" s="13" t="s">
        <v>30684</v>
      </c>
    </row>
    <row r="11793" spans="1:20" s="4" customFormat="1" x14ac:dyDescent="0.15">
      <c r="A11793" s="13" t="s">
        <v>30681</v>
      </c>
      <c r="C11793" s="13" t="s">
        <v>30683</v>
      </c>
      <c r="D11793" t="s">
        <v>19</v>
      </c>
      <c r="F11793" t="s">
        <v>22278</v>
      </c>
      <c r="G11793" t="s">
        <v>22279</v>
      </c>
      <c r="H11793" t="s">
        <v>169</v>
      </c>
      <c r="I11793" s="4" t="s">
        <v>29997</v>
      </c>
      <c r="Q11793" t="s">
        <v>23</v>
      </c>
      <c r="S11793" t="s">
        <v>32</v>
      </c>
      <c r="T11793" s="13" t="s">
        <v>30684</v>
      </c>
    </row>
    <row r="11794" spans="1:20" s="4" customFormat="1" x14ac:dyDescent="0.15">
      <c r="A11794" s="13" t="s">
        <v>30681</v>
      </c>
      <c r="C11794" s="13" t="s">
        <v>30683</v>
      </c>
      <c r="D11794" t="s">
        <v>19</v>
      </c>
      <c r="F11794" t="s">
        <v>22280</v>
      </c>
      <c r="G11794" t="s">
        <v>22281</v>
      </c>
      <c r="H11794" t="s">
        <v>35</v>
      </c>
      <c r="I11794" s="4" t="s">
        <v>29998</v>
      </c>
      <c r="Q11794" t="s">
        <v>23</v>
      </c>
      <c r="S11794" t="s">
        <v>24</v>
      </c>
      <c r="T11794" s="13" t="s">
        <v>30684</v>
      </c>
    </row>
    <row r="11795" spans="1:20" s="4" customFormat="1" x14ac:dyDescent="0.15">
      <c r="A11795" s="13" t="s">
        <v>30681</v>
      </c>
      <c r="C11795" s="13" t="s">
        <v>30683</v>
      </c>
      <c r="D11795" t="s">
        <v>28</v>
      </c>
      <c r="F11795" t="s">
        <v>22282</v>
      </c>
      <c r="G11795" t="s">
        <v>22283</v>
      </c>
      <c r="H11795" t="s">
        <v>166</v>
      </c>
      <c r="I11795" s="4" t="s">
        <v>29998</v>
      </c>
      <c r="Q11795" t="s">
        <v>23</v>
      </c>
      <c r="S11795" t="s">
        <v>27</v>
      </c>
      <c r="T11795" s="13" t="s">
        <v>30684</v>
      </c>
    </row>
    <row r="11796" spans="1:20" s="4" customFormat="1" x14ac:dyDescent="0.15">
      <c r="A11796" s="13" t="s">
        <v>30681</v>
      </c>
      <c r="C11796" s="13" t="s">
        <v>30683</v>
      </c>
      <c r="D11796" t="s">
        <v>19</v>
      </c>
      <c r="F11796" t="s">
        <v>22284</v>
      </c>
      <c r="G11796" t="s">
        <v>22285</v>
      </c>
      <c r="H11796" t="s">
        <v>35</v>
      </c>
      <c r="I11796" s="4" t="s">
        <v>29998</v>
      </c>
      <c r="Q11796" t="s">
        <v>23</v>
      </c>
      <c r="S11796" t="s">
        <v>32</v>
      </c>
      <c r="T11796" s="13" t="s">
        <v>30684</v>
      </c>
    </row>
    <row r="11797" spans="1:20" s="4" customFormat="1" x14ac:dyDescent="0.15">
      <c r="A11797" s="13" t="s">
        <v>30681</v>
      </c>
      <c r="C11797" s="13" t="s">
        <v>30683</v>
      </c>
      <c r="D11797" t="s">
        <v>19</v>
      </c>
      <c r="F11797" t="s">
        <v>22286</v>
      </c>
      <c r="G11797" t="s">
        <v>22287</v>
      </c>
      <c r="H11797" t="s">
        <v>22</v>
      </c>
      <c r="I11797" s="4" t="s">
        <v>29999</v>
      </c>
      <c r="Q11797" t="s">
        <v>23</v>
      </c>
      <c r="S11797" t="s">
        <v>24</v>
      </c>
      <c r="T11797" s="13" t="s">
        <v>30684</v>
      </c>
    </row>
    <row r="11798" spans="1:20" s="4" customFormat="1" x14ac:dyDescent="0.15">
      <c r="A11798" s="13" t="s">
        <v>30681</v>
      </c>
      <c r="C11798" s="13" t="s">
        <v>30683</v>
      </c>
      <c r="D11798" t="s">
        <v>28</v>
      </c>
      <c r="F11798" t="s">
        <v>22215</v>
      </c>
      <c r="G11798" t="s">
        <v>22288</v>
      </c>
      <c r="H11798" t="s">
        <v>138</v>
      </c>
      <c r="I11798" s="4" t="s">
        <v>29999</v>
      </c>
      <c r="Q11798" t="s">
        <v>23</v>
      </c>
      <c r="S11798" t="s">
        <v>27</v>
      </c>
      <c r="T11798" s="13" t="s">
        <v>30684</v>
      </c>
    </row>
    <row r="11799" spans="1:20" s="4" customFormat="1" x14ac:dyDescent="0.15">
      <c r="A11799" s="13" t="s">
        <v>30681</v>
      </c>
      <c r="C11799" s="13" t="s">
        <v>30683</v>
      </c>
      <c r="D11799" t="s">
        <v>19</v>
      </c>
      <c r="F11799" t="s">
        <v>22289</v>
      </c>
      <c r="G11799" t="s">
        <v>22290</v>
      </c>
      <c r="H11799" t="s">
        <v>22</v>
      </c>
      <c r="I11799" s="4" t="s">
        <v>29999</v>
      </c>
      <c r="Q11799" t="s">
        <v>23</v>
      </c>
      <c r="S11799" t="s">
        <v>32</v>
      </c>
      <c r="T11799" s="13" t="s">
        <v>30684</v>
      </c>
    </row>
    <row r="11800" spans="1:20" s="4" customFormat="1" x14ac:dyDescent="0.15">
      <c r="A11800" s="13" t="s">
        <v>30681</v>
      </c>
      <c r="C11800" s="13" t="s">
        <v>30683</v>
      </c>
      <c r="D11800" t="s">
        <v>19</v>
      </c>
      <c r="F11800" t="s">
        <v>22291</v>
      </c>
      <c r="G11800" t="s">
        <v>22292</v>
      </c>
      <c r="H11800" t="s">
        <v>35</v>
      </c>
      <c r="I11800" s="4" t="s">
        <v>30000</v>
      </c>
      <c r="Q11800" t="s">
        <v>23</v>
      </c>
      <c r="S11800" t="s">
        <v>24</v>
      </c>
      <c r="T11800" s="13" t="s">
        <v>30684</v>
      </c>
    </row>
    <row r="11801" spans="1:20" s="4" customFormat="1" x14ac:dyDescent="0.15">
      <c r="A11801" s="13" t="s">
        <v>30681</v>
      </c>
      <c r="C11801" s="13" t="s">
        <v>30683</v>
      </c>
      <c r="D11801" t="s">
        <v>28</v>
      </c>
      <c r="F11801" t="s">
        <v>22209</v>
      </c>
      <c r="G11801" t="s">
        <v>22293</v>
      </c>
      <c r="H11801" t="s">
        <v>166</v>
      </c>
      <c r="I11801" s="4" t="s">
        <v>30000</v>
      </c>
      <c r="Q11801" t="s">
        <v>23</v>
      </c>
      <c r="S11801" t="s">
        <v>27</v>
      </c>
      <c r="T11801" s="13" t="s">
        <v>30684</v>
      </c>
    </row>
    <row r="11802" spans="1:20" s="4" customFormat="1" x14ac:dyDescent="0.15">
      <c r="A11802" s="13" t="s">
        <v>30681</v>
      </c>
      <c r="C11802" s="13" t="s">
        <v>30683</v>
      </c>
      <c r="D11802" t="s">
        <v>19</v>
      </c>
      <c r="F11802" t="s">
        <v>22294</v>
      </c>
      <c r="G11802" t="s">
        <v>22295</v>
      </c>
      <c r="H11802" t="s">
        <v>35</v>
      </c>
      <c r="I11802" s="4" t="s">
        <v>30000</v>
      </c>
      <c r="Q11802" t="s">
        <v>23</v>
      </c>
      <c r="S11802" t="s">
        <v>32</v>
      </c>
      <c r="T11802" s="13" t="s">
        <v>30684</v>
      </c>
    </row>
    <row r="11803" spans="1:20" s="4" customFormat="1" x14ac:dyDescent="0.15">
      <c r="A11803" s="13" t="s">
        <v>30681</v>
      </c>
      <c r="C11803" s="13" t="s">
        <v>30683</v>
      </c>
      <c r="D11803" t="s">
        <v>19</v>
      </c>
      <c r="F11803" t="s">
        <v>22296</v>
      </c>
      <c r="G11803" t="s">
        <v>22297</v>
      </c>
      <c r="H11803" t="s">
        <v>35</v>
      </c>
      <c r="I11803" s="4" t="s">
        <v>30001</v>
      </c>
      <c r="Q11803" t="s">
        <v>23</v>
      </c>
      <c r="S11803" t="s">
        <v>24</v>
      </c>
      <c r="T11803" s="13" t="s">
        <v>30684</v>
      </c>
    </row>
    <row r="11804" spans="1:20" s="4" customFormat="1" x14ac:dyDescent="0.15">
      <c r="A11804" s="13" t="s">
        <v>30681</v>
      </c>
      <c r="C11804" s="13" t="s">
        <v>30683</v>
      </c>
      <c r="D11804" t="s">
        <v>28</v>
      </c>
      <c r="F11804" t="s">
        <v>22298</v>
      </c>
      <c r="G11804" t="s">
        <v>22299</v>
      </c>
      <c r="H11804" t="s">
        <v>35</v>
      </c>
      <c r="I11804" s="4" t="s">
        <v>30001</v>
      </c>
      <c r="Q11804" t="s">
        <v>23</v>
      </c>
      <c r="S11804" t="s">
        <v>27</v>
      </c>
      <c r="T11804" s="13" t="s">
        <v>30684</v>
      </c>
    </row>
    <row r="11805" spans="1:20" s="4" customFormat="1" x14ac:dyDescent="0.15">
      <c r="A11805" s="13" t="s">
        <v>30681</v>
      </c>
      <c r="C11805" s="13" t="s">
        <v>30683</v>
      </c>
      <c r="D11805" t="s">
        <v>19</v>
      </c>
      <c r="F11805" t="s">
        <v>22300</v>
      </c>
      <c r="G11805" t="s">
        <v>22301</v>
      </c>
      <c r="H11805" t="s">
        <v>35</v>
      </c>
      <c r="I11805" s="4" t="s">
        <v>30001</v>
      </c>
      <c r="Q11805" t="s">
        <v>23</v>
      </c>
      <c r="S11805" t="s">
        <v>32</v>
      </c>
      <c r="T11805" s="13" t="s">
        <v>30684</v>
      </c>
    </row>
    <row r="11806" spans="1:20" s="4" customFormat="1" x14ac:dyDescent="0.15">
      <c r="A11806" s="13" t="s">
        <v>30681</v>
      </c>
      <c r="C11806" s="13" t="s">
        <v>30683</v>
      </c>
      <c r="D11806" t="s">
        <v>19</v>
      </c>
      <c r="F11806" t="s">
        <v>22302</v>
      </c>
      <c r="G11806" t="s">
        <v>22303</v>
      </c>
      <c r="H11806" t="s">
        <v>35</v>
      </c>
      <c r="I11806" s="4" t="s">
        <v>30002</v>
      </c>
      <c r="Q11806" t="s">
        <v>23</v>
      </c>
      <c r="S11806" t="s">
        <v>24</v>
      </c>
      <c r="T11806" s="13" t="s">
        <v>30684</v>
      </c>
    </row>
    <row r="11807" spans="1:20" s="4" customFormat="1" x14ac:dyDescent="0.15">
      <c r="A11807" s="13" t="s">
        <v>30681</v>
      </c>
      <c r="C11807" s="13" t="s">
        <v>30683</v>
      </c>
      <c r="D11807" t="s">
        <v>28</v>
      </c>
      <c r="F11807" t="s">
        <v>22205</v>
      </c>
      <c r="G11807" t="s">
        <v>22304</v>
      </c>
      <c r="H11807" t="s">
        <v>196</v>
      </c>
      <c r="I11807" s="4" t="s">
        <v>30002</v>
      </c>
      <c r="Q11807" t="s">
        <v>23</v>
      </c>
      <c r="S11807" t="s">
        <v>27</v>
      </c>
      <c r="T11807" s="13" t="s">
        <v>30684</v>
      </c>
    </row>
    <row r="11808" spans="1:20" s="4" customFormat="1" x14ac:dyDescent="0.15">
      <c r="A11808" s="13" t="s">
        <v>30681</v>
      </c>
      <c r="C11808" s="13" t="s">
        <v>30683</v>
      </c>
      <c r="D11808" t="s">
        <v>19</v>
      </c>
      <c r="F11808" t="s">
        <v>22305</v>
      </c>
      <c r="G11808" t="s">
        <v>22306</v>
      </c>
      <c r="H11808" t="s">
        <v>35</v>
      </c>
      <c r="I11808" s="4" t="s">
        <v>30002</v>
      </c>
      <c r="Q11808" t="s">
        <v>23</v>
      </c>
      <c r="S11808" t="s">
        <v>32</v>
      </c>
      <c r="T11808" s="13" t="s">
        <v>30684</v>
      </c>
    </row>
    <row r="11809" spans="1:20" s="4" customFormat="1" x14ac:dyDescent="0.15">
      <c r="A11809" s="13" t="s">
        <v>30681</v>
      </c>
      <c r="C11809" s="13" t="s">
        <v>30683</v>
      </c>
      <c r="D11809" t="s">
        <v>19</v>
      </c>
      <c r="F11809" t="s">
        <v>22307</v>
      </c>
      <c r="G11809" t="s">
        <v>22308</v>
      </c>
      <c r="H11809" t="s">
        <v>35</v>
      </c>
      <c r="I11809" s="4" t="s">
        <v>30003</v>
      </c>
      <c r="Q11809" t="s">
        <v>23</v>
      </c>
      <c r="S11809" t="s">
        <v>24</v>
      </c>
      <c r="T11809" s="13" t="s">
        <v>30684</v>
      </c>
    </row>
    <row r="11810" spans="1:20" s="4" customFormat="1" x14ac:dyDescent="0.15">
      <c r="A11810" s="13" t="s">
        <v>30681</v>
      </c>
      <c r="C11810" s="13" t="s">
        <v>30683</v>
      </c>
      <c r="D11810" t="s">
        <v>28</v>
      </c>
      <c r="F11810" t="s">
        <v>22309</v>
      </c>
      <c r="G11810" t="s">
        <v>22310</v>
      </c>
      <c r="H11810" t="s">
        <v>40</v>
      </c>
      <c r="I11810" s="4" t="s">
        <v>30003</v>
      </c>
      <c r="Q11810" t="s">
        <v>23</v>
      </c>
      <c r="S11810" t="s">
        <v>27</v>
      </c>
      <c r="T11810" s="13" t="s">
        <v>30684</v>
      </c>
    </row>
    <row r="11811" spans="1:20" s="4" customFormat="1" x14ac:dyDescent="0.15">
      <c r="A11811" s="13" t="s">
        <v>30681</v>
      </c>
      <c r="C11811" s="13" t="s">
        <v>30683</v>
      </c>
      <c r="D11811" t="s">
        <v>19</v>
      </c>
      <c r="F11811" t="s">
        <v>22311</v>
      </c>
      <c r="G11811" t="s">
        <v>22312</v>
      </c>
      <c r="H11811" t="s">
        <v>35</v>
      </c>
      <c r="I11811" s="4" t="s">
        <v>30003</v>
      </c>
      <c r="Q11811" t="s">
        <v>23</v>
      </c>
      <c r="S11811" t="s">
        <v>32</v>
      </c>
      <c r="T11811" s="13" t="s">
        <v>30684</v>
      </c>
    </row>
    <row r="11812" spans="1:20" s="4" customFormat="1" x14ac:dyDescent="0.15">
      <c r="A11812" s="13" t="s">
        <v>30681</v>
      </c>
      <c r="C11812" s="13" t="s">
        <v>30683</v>
      </c>
      <c r="D11812" t="s">
        <v>19</v>
      </c>
      <c r="F11812" t="s">
        <v>22313</v>
      </c>
      <c r="G11812" t="s">
        <v>21794</v>
      </c>
      <c r="H11812" t="s">
        <v>22</v>
      </c>
      <c r="I11812" s="4" t="s">
        <v>30004</v>
      </c>
      <c r="Q11812" t="s">
        <v>23</v>
      </c>
      <c r="S11812" t="s">
        <v>24</v>
      </c>
      <c r="T11812" s="13" t="s">
        <v>30684</v>
      </c>
    </row>
    <row r="11813" spans="1:20" s="4" customFormat="1" x14ac:dyDescent="0.15">
      <c r="A11813" s="13" t="s">
        <v>30681</v>
      </c>
      <c r="C11813" s="13" t="s">
        <v>30683</v>
      </c>
      <c r="D11813" t="s">
        <v>28</v>
      </c>
      <c r="F11813" t="s">
        <v>22205</v>
      </c>
      <c r="G11813" t="s">
        <v>22314</v>
      </c>
      <c r="H11813" t="s">
        <v>40</v>
      </c>
      <c r="I11813" s="4" t="s">
        <v>30004</v>
      </c>
      <c r="Q11813" t="s">
        <v>23</v>
      </c>
      <c r="S11813" t="s">
        <v>27</v>
      </c>
      <c r="T11813" s="13" t="s">
        <v>30684</v>
      </c>
    </row>
    <row r="11814" spans="1:20" s="4" customFormat="1" x14ac:dyDescent="0.15">
      <c r="A11814" s="13" t="s">
        <v>30681</v>
      </c>
      <c r="C11814" s="13" t="s">
        <v>30683</v>
      </c>
      <c r="D11814" t="s">
        <v>19</v>
      </c>
      <c r="F11814" t="s">
        <v>22315</v>
      </c>
      <c r="G11814" t="s">
        <v>22316</v>
      </c>
      <c r="H11814" t="s">
        <v>22</v>
      </c>
      <c r="I11814" s="4" t="s">
        <v>30004</v>
      </c>
      <c r="Q11814" t="s">
        <v>23</v>
      </c>
      <c r="S11814" t="s">
        <v>32</v>
      </c>
      <c r="T11814" s="13" t="s">
        <v>30684</v>
      </c>
    </row>
    <row r="11815" spans="1:20" s="4" customFormat="1" x14ac:dyDescent="0.15">
      <c r="A11815" s="13" t="s">
        <v>30681</v>
      </c>
      <c r="C11815" s="13" t="s">
        <v>30683</v>
      </c>
      <c r="D11815" t="s">
        <v>19</v>
      </c>
      <c r="F11815" t="s">
        <v>22317</v>
      </c>
      <c r="G11815" t="s">
        <v>22318</v>
      </c>
      <c r="H11815" t="s">
        <v>169</v>
      </c>
      <c r="I11815" s="4" t="s">
        <v>30005</v>
      </c>
      <c r="Q11815" t="s">
        <v>23</v>
      </c>
      <c r="S11815" t="s">
        <v>24</v>
      </c>
      <c r="T11815" s="13" t="s">
        <v>30684</v>
      </c>
    </row>
    <row r="11816" spans="1:20" s="4" customFormat="1" x14ac:dyDescent="0.15">
      <c r="A11816" s="13" t="s">
        <v>30681</v>
      </c>
      <c r="C11816" s="13" t="s">
        <v>30683</v>
      </c>
      <c r="D11816" t="s">
        <v>28</v>
      </c>
      <c r="F11816" t="s">
        <v>22319</v>
      </c>
      <c r="G11816" t="s">
        <v>22320</v>
      </c>
      <c r="H11816" t="s">
        <v>40</v>
      </c>
      <c r="I11816" s="4" t="s">
        <v>30005</v>
      </c>
      <c r="Q11816" t="s">
        <v>23</v>
      </c>
      <c r="S11816" t="s">
        <v>27</v>
      </c>
      <c r="T11816" s="13" t="s">
        <v>30684</v>
      </c>
    </row>
    <row r="11817" spans="1:20" s="4" customFormat="1" x14ac:dyDescent="0.15">
      <c r="A11817" s="13" t="s">
        <v>30681</v>
      </c>
      <c r="C11817" s="13" t="s">
        <v>30683</v>
      </c>
      <c r="D11817" t="s">
        <v>19</v>
      </c>
      <c r="F11817" t="s">
        <v>22321</v>
      </c>
      <c r="G11817" t="s">
        <v>22322</v>
      </c>
      <c r="H11817" t="s">
        <v>35</v>
      </c>
      <c r="I11817" s="4" t="s">
        <v>30005</v>
      </c>
      <c r="Q11817" t="s">
        <v>23</v>
      </c>
      <c r="S11817" t="s">
        <v>32</v>
      </c>
      <c r="T11817" s="13" t="s">
        <v>30684</v>
      </c>
    </row>
    <row r="11818" spans="1:20" s="4" customFormat="1" x14ac:dyDescent="0.15">
      <c r="A11818" s="13" t="s">
        <v>30681</v>
      </c>
      <c r="C11818" s="13" t="s">
        <v>30683</v>
      </c>
      <c r="D11818" t="s">
        <v>19</v>
      </c>
      <c r="F11818" t="s">
        <v>22323</v>
      </c>
      <c r="G11818" t="s">
        <v>22324</v>
      </c>
      <c r="H11818" t="s">
        <v>60</v>
      </c>
      <c r="I11818" s="4" t="s">
        <v>30006</v>
      </c>
      <c r="Q11818" t="s">
        <v>23</v>
      </c>
      <c r="S11818" t="s">
        <v>24</v>
      </c>
      <c r="T11818" s="13" t="s">
        <v>30684</v>
      </c>
    </row>
    <row r="11819" spans="1:20" s="4" customFormat="1" x14ac:dyDescent="0.15">
      <c r="A11819" s="13" t="s">
        <v>30681</v>
      </c>
      <c r="C11819" s="13" t="s">
        <v>30683</v>
      </c>
      <c r="D11819" t="s">
        <v>28</v>
      </c>
      <c r="F11819" t="s">
        <v>22215</v>
      </c>
      <c r="G11819" t="s">
        <v>22325</v>
      </c>
      <c r="H11819" t="s">
        <v>89</v>
      </c>
      <c r="I11819" s="4" t="s">
        <v>30006</v>
      </c>
      <c r="Q11819" t="s">
        <v>23</v>
      </c>
      <c r="S11819" t="s">
        <v>27</v>
      </c>
      <c r="T11819" s="13" t="s">
        <v>30684</v>
      </c>
    </row>
    <row r="11820" spans="1:20" s="4" customFormat="1" x14ac:dyDescent="0.15">
      <c r="A11820" s="13" t="s">
        <v>30681</v>
      </c>
      <c r="C11820" s="13" t="s">
        <v>30683</v>
      </c>
      <c r="D11820" t="s">
        <v>19</v>
      </c>
      <c r="F11820" t="s">
        <v>22326</v>
      </c>
      <c r="G11820" t="s">
        <v>22327</v>
      </c>
      <c r="H11820" t="s">
        <v>35</v>
      </c>
      <c r="I11820" s="4" t="s">
        <v>30006</v>
      </c>
      <c r="Q11820" t="s">
        <v>23</v>
      </c>
      <c r="S11820" t="s">
        <v>32</v>
      </c>
      <c r="T11820" s="13" t="s">
        <v>30684</v>
      </c>
    </row>
    <row r="11821" spans="1:20" s="4" customFormat="1" x14ac:dyDescent="0.15">
      <c r="A11821" s="13" t="s">
        <v>30681</v>
      </c>
      <c r="C11821" s="13" t="s">
        <v>30683</v>
      </c>
      <c r="D11821" t="s">
        <v>19</v>
      </c>
      <c r="F11821" t="s">
        <v>22328</v>
      </c>
      <c r="G11821" t="s">
        <v>22329</v>
      </c>
      <c r="H11821" t="s">
        <v>169</v>
      </c>
      <c r="I11821" s="4" t="s">
        <v>30007</v>
      </c>
      <c r="Q11821" t="s">
        <v>23</v>
      </c>
      <c r="S11821" t="s">
        <v>24</v>
      </c>
      <c r="T11821" s="13" t="s">
        <v>30684</v>
      </c>
    </row>
    <row r="11822" spans="1:20" s="4" customFormat="1" x14ac:dyDescent="0.15">
      <c r="A11822" s="13" t="s">
        <v>30681</v>
      </c>
      <c r="C11822" s="13" t="s">
        <v>30683</v>
      </c>
      <c r="D11822" t="s">
        <v>19</v>
      </c>
      <c r="F11822" t="s">
        <v>22330</v>
      </c>
      <c r="G11822" t="s">
        <v>22331</v>
      </c>
      <c r="H11822" t="s">
        <v>22</v>
      </c>
      <c r="I11822" s="4" t="s">
        <v>30007</v>
      </c>
      <c r="Q11822" t="s">
        <v>23</v>
      </c>
      <c r="S11822" t="s">
        <v>27</v>
      </c>
      <c r="T11822" s="13" t="s">
        <v>30684</v>
      </c>
    </row>
    <row r="11823" spans="1:20" s="4" customFormat="1" x14ac:dyDescent="0.15">
      <c r="A11823" s="13" t="s">
        <v>30681</v>
      </c>
      <c r="C11823" s="13" t="s">
        <v>30683</v>
      </c>
      <c r="D11823" t="s">
        <v>28</v>
      </c>
      <c r="F11823" t="s">
        <v>22332</v>
      </c>
      <c r="G11823" t="s">
        <v>22333</v>
      </c>
      <c r="H11823" t="s">
        <v>76</v>
      </c>
      <c r="I11823" s="4" t="s">
        <v>30007</v>
      </c>
      <c r="Q11823" t="s">
        <v>23</v>
      </c>
      <c r="S11823" t="s">
        <v>32</v>
      </c>
      <c r="T11823" s="13" t="s">
        <v>30684</v>
      </c>
    </row>
    <row r="11824" spans="1:20" s="4" customFormat="1" x14ac:dyDescent="0.15">
      <c r="A11824" s="13" t="s">
        <v>30681</v>
      </c>
      <c r="C11824" s="13" t="s">
        <v>30683</v>
      </c>
      <c r="D11824" t="s">
        <v>19</v>
      </c>
      <c r="F11824" t="s">
        <v>22334</v>
      </c>
      <c r="G11824" t="s">
        <v>22335</v>
      </c>
      <c r="H11824" t="s">
        <v>35</v>
      </c>
      <c r="I11824" s="4" t="s">
        <v>30008</v>
      </c>
      <c r="Q11824" t="s">
        <v>23</v>
      </c>
      <c r="S11824" t="s">
        <v>24</v>
      </c>
      <c r="T11824" s="13" t="s">
        <v>30684</v>
      </c>
    </row>
    <row r="11825" spans="1:20" s="4" customFormat="1" x14ac:dyDescent="0.15">
      <c r="A11825" s="13" t="s">
        <v>30681</v>
      </c>
      <c r="C11825" s="13" t="s">
        <v>30683</v>
      </c>
      <c r="D11825" t="s">
        <v>28</v>
      </c>
      <c r="F11825" t="s">
        <v>22336</v>
      </c>
      <c r="G11825" t="s">
        <v>22337</v>
      </c>
      <c r="H11825" t="s">
        <v>35</v>
      </c>
      <c r="I11825" s="4" t="s">
        <v>30008</v>
      </c>
      <c r="Q11825" t="s">
        <v>23</v>
      </c>
      <c r="S11825" t="s">
        <v>27</v>
      </c>
      <c r="T11825" s="13" t="s">
        <v>30684</v>
      </c>
    </row>
    <row r="11826" spans="1:20" s="4" customFormat="1" x14ac:dyDescent="0.15">
      <c r="A11826" s="13" t="s">
        <v>30681</v>
      </c>
      <c r="C11826" s="13" t="s">
        <v>30683</v>
      </c>
      <c r="D11826" t="s">
        <v>19</v>
      </c>
      <c r="F11826" t="s">
        <v>22338</v>
      </c>
      <c r="G11826" t="s">
        <v>22339</v>
      </c>
      <c r="H11826" t="s">
        <v>35</v>
      </c>
      <c r="I11826" s="4" t="s">
        <v>30008</v>
      </c>
      <c r="Q11826" t="s">
        <v>23</v>
      </c>
      <c r="S11826" t="s">
        <v>32</v>
      </c>
      <c r="T11826" s="13" t="s">
        <v>30684</v>
      </c>
    </row>
    <row r="11827" spans="1:20" s="4" customFormat="1" x14ac:dyDescent="0.15">
      <c r="A11827" s="13" t="s">
        <v>30681</v>
      </c>
      <c r="C11827" s="13" t="s">
        <v>30683</v>
      </c>
      <c r="D11827" t="s">
        <v>19</v>
      </c>
      <c r="F11827" t="s">
        <v>22340</v>
      </c>
      <c r="G11827" t="s">
        <v>22341</v>
      </c>
      <c r="H11827" t="s">
        <v>169</v>
      </c>
      <c r="I11827" s="4" t="s">
        <v>30009</v>
      </c>
      <c r="Q11827" t="s">
        <v>23</v>
      </c>
      <c r="S11827" t="s">
        <v>24</v>
      </c>
      <c r="T11827" s="13" t="s">
        <v>30684</v>
      </c>
    </row>
    <row r="11828" spans="1:20" s="4" customFormat="1" x14ac:dyDescent="0.15">
      <c r="A11828" s="13" t="s">
        <v>30681</v>
      </c>
      <c r="C11828" s="13" t="s">
        <v>30683</v>
      </c>
      <c r="D11828" t="s">
        <v>19</v>
      </c>
      <c r="F11828" t="s">
        <v>22342</v>
      </c>
      <c r="G11828" t="s">
        <v>22343</v>
      </c>
      <c r="H11828" t="s">
        <v>22</v>
      </c>
      <c r="I11828" s="4" t="s">
        <v>30009</v>
      </c>
      <c r="Q11828" t="s">
        <v>23</v>
      </c>
      <c r="S11828" t="s">
        <v>27</v>
      </c>
      <c r="T11828" s="13" t="s">
        <v>30684</v>
      </c>
    </row>
    <row r="11829" spans="1:20" s="4" customFormat="1" x14ac:dyDescent="0.15">
      <c r="A11829" s="13" t="s">
        <v>30681</v>
      </c>
      <c r="C11829" s="13" t="s">
        <v>30683</v>
      </c>
      <c r="D11829" t="s">
        <v>28</v>
      </c>
      <c r="F11829" t="s">
        <v>22344</v>
      </c>
      <c r="G11829" t="s">
        <v>22345</v>
      </c>
      <c r="H11829" t="s">
        <v>60</v>
      </c>
      <c r="I11829" s="4" t="s">
        <v>30009</v>
      </c>
      <c r="Q11829" t="s">
        <v>23</v>
      </c>
      <c r="S11829" t="s">
        <v>32</v>
      </c>
      <c r="T11829" s="13" t="s">
        <v>30684</v>
      </c>
    </row>
    <row r="11830" spans="1:20" s="4" customFormat="1" x14ac:dyDescent="0.15">
      <c r="A11830" s="13" t="s">
        <v>30681</v>
      </c>
      <c r="C11830" s="13" t="s">
        <v>30683</v>
      </c>
      <c r="D11830" t="s">
        <v>19</v>
      </c>
      <c r="F11830" t="s">
        <v>22346</v>
      </c>
      <c r="G11830" t="s">
        <v>22347</v>
      </c>
      <c r="H11830" t="s">
        <v>60</v>
      </c>
      <c r="I11830" s="4" t="s">
        <v>30010</v>
      </c>
      <c r="Q11830" t="s">
        <v>23</v>
      </c>
      <c r="S11830" t="s">
        <v>24</v>
      </c>
      <c r="T11830" s="13" t="s">
        <v>30684</v>
      </c>
    </row>
    <row r="11831" spans="1:20" s="4" customFormat="1" x14ac:dyDescent="0.15">
      <c r="A11831" s="13" t="s">
        <v>30681</v>
      </c>
      <c r="C11831" s="13" t="s">
        <v>30683</v>
      </c>
      <c r="D11831" t="s">
        <v>19</v>
      </c>
      <c r="F11831" t="s">
        <v>22348</v>
      </c>
      <c r="G11831" t="s">
        <v>22349</v>
      </c>
      <c r="H11831" t="s">
        <v>35</v>
      </c>
      <c r="I11831" s="4" t="s">
        <v>30010</v>
      </c>
      <c r="Q11831" t="s">
        <v>23</v>
      </c>
      <c r="S11831" t="s">
        <v>27</v>
      </c>
      <c r="T11831" s="13" t="s">
        <v>30684</v>
      </c>
    </row>
    <row r="11832" spans="1:20" s="4" customFormat="1" x14ac:dyDescent="0.15">
      <c r="A11832" s="13" t="s">
        <v>30681</v>
      </c>
      <c r="C11832" s="13" t="s">
        <v>30683</v>
      </c>
      <c r="D11832" t="s">
        <v>28</v>
      </c>
      <c r="F11832" t="s">
        <v>22350</v>
      </c>
      <c r="G11832" t="s">
        <v>22351</v>
      </c>
      <c r="H11832" t="s">
        <v>60</v>
      </c>
      <c r="I11832" s="4" t="s">
        <v>30010</v>
      </c>
      <c r="Q11832" t="s">
        <v>23</v>
      </c>
      <c r="S11832" t="s">
        <v>32</v>
      </c>
      <c r="T11832" s="13" t="s">
        <v>30684</v>
      </c>
    </row>
    <row r="11833" spans="1:20" s="4" customFormat="1" x14ac:dyDescent="0.15">
      <c r="A11833" s="13" t="s">
        <v>30681</v>
      </c>
      <c r="C11833" s="13" t="s">
        <v>30683</v>
      </c>
      <c r="D11833" t="s">
        <v>19</v>
      </c>
      <c r="F11833" t="s">
        <v>22352</v>
      </c>
      <c r="G11833" t="s">
        <v>22353</v>
      </c>
      <c r="H11833" t="s">
        <v>35</v>
      </c>
      <c r="I11833" s="4" t="s">
        <v>30011</v>
      </c>
      <c r="Q11833" t="s">
        <v>23</v>
      </c>
      <c r="S11833" t="s">
        <v>24</v>
      </c>
      <c r="T11833" s="13" t="s">
        <v>30684</v>
      </c>
    </row>
    <row r="11834" spans="1:20" s="4" customFormat="1" x14ac:dyDescent="0.15">
      <c r="A11834" s="13" t="s">
        <v>30681</v>
      </c>
      <c r="C11834" s="13" t="s">
        <v>30683</v>
      </c>
      <c r="D11834" t="s">
        <v>28</v>
      </c>
      <c r="F11834" t="s">
        <v>22354</v>
      </c>
      <c r="G11834" t="s">
        <v>22355</v>
      </c>
      <c r="H11834" t="s">
        <v>196</v>
      </c>
      <c r="I11834" s="4" t="s">
        <v>30011</v>
      </c>
      <c r="Q11834" t="s">
        <v>23</v>
      </c>
      <c r="S11834" t="s">
        <v>27</v>
      </c>
      <c r="T11834" s="13" t="s">
        <v>30684</v>
      </c>
    </row>
    <row r="11835" spans="1:20" s="4" customFormat="1" x14ac:dyDescent="0.15">
      <c r="A11835" s="13" t="s">
        <v>30681</v>
      </c>
      <c r="C11835" s="13" t="s">
        <v>30683</v>
      </c>
      <c r="D11835" t="s">
        <v>19</v>
      </c>
      <c r="F11835" t="s">
        <v>22356</v>
      </c>
      <c r="G11835" t="s">
        <v>22357</v>
      </c>
      <c r="H11835" t="s">
        <v>35</v>
      </c>
      <c r="I11835" s="4" t="s">
        <v>30011</v>
      </c>
      <c r="Q11835" t="s">
        <v>23</v>
      </c>
      <c r="S11835" t="s">
        <v>32</v>
      </c>
      <c r="T11835" s="13" t="s">
        <v>30684</v>
      </c>
    </row>
    <row r="11836" spans="1:20" s="4" customFormat="1" x14ac:dyDescent="0.15">
      <c r="A11836" s="13" t="s">
        <v>30681</v>
      </c>
      <c r="C11836" s="13" t="s">
        <v>30683</v>
      </c>
      <c r="D11836" t="s">
        <v>19</v>
      </c>
      <c r="F11836" t="s">
        <v>22358</v>
      </c>
      <c r="G11836" t="s">
        <v>22359</v>
      </c>
      <c r="H11836" t="s">
        <v>35</v>
      </c>
      <c r="I11836" s="4" t="s">
        <v>30012</v>
      </c>
      <c r="Q11836" t="s">
        <v>23</v>
      </c>
      <c r="S11836" t="s">
        <v>24</v>
      </c>
      <c r="T11836" s="13" t="s">
        <v>30684</v>
      </c>
    </row>
    <row r="11837" spans="1:20" s="4" customFormat="1" x14ac:dyDescent="0.15">
      <c r="A11837" s="13" t="s">
        <v>30681</v>
      </c>
      <c r="C11837" s="13" t="s">
        <v>30683</v>
      </c>
      <c r="D11837" t="s">
        <v>28</v>
      </c>
      <c r="F11837" t="s">
        <v>22360</v>
      </c>
      <c r="G11837" t="s">
        <v>22361</v>
      </c>
      <c r="H11837" t="s">
        <v>35</v>
      </c>
      <c r="I11837" s="4" t="s">
        <v>30012</v>
      </c>
      <c r="Q11837" t="s">
        <v>23</v>
      </c>
      <c r="S11837" t="s">
        <v>27</v>
      </c>
      <c r="T11837" s="13" t="s">
        <v>30684</v>
      </c>
    </row>
    <row r="11838" spans="1:20" s="4" customFormat="1" x14ac:dyDescent="0.15">
      <c r="A11838" s="13" t="s">
        <v>30681</v>
      </c>
      <c r="C11838" s="13" t="s">
        <v>30683</v>
      </c>
      <c r="D11838" t="s">
        <v>28</v>
      </c>
      <c r="F11838" t="s">
        <v>22362</v>
      </c>
      <c r="G11838" t="s">
        <v>22363</v>
      </c>
      <c r="H11838" t="s">
        <v>196</v>
      </c>
      <c r="I11838" s="4" t="s">
        <v>30012</v>
      </c>
      <c r="Q11838" t="s">
        <v>23</v>
      </c>
      <c r="S11838" t="s">
        <v>32</v>
      </c>
      <c r="T11838" s="13" t="s">
        <v>30684</v>
      </c>
    </row>
    <row r="11839" spans="1:20" s="4" customFormat="1" x14ac:dyDescent="0.15">
      <c r="A11839" s="13" t="s">
        <v>30681</v>
      </c>
      <c r="C11839" s="13" t="s">
        <v>30683</v>
      </c>
      <c r="D11839" t="s">
        <v>19</v>
      </c>
      <c r="F11839" t="s">
        <v>22364</v>
      </c>
      <c r="G11839" t="s">
        <v>22365</v>
      </c>
      <c r="H11839" t="s">
        <v>35</v>
      </c>
      <c r="I11839" s="4" t="s">
        <v>30013</v>
      </c>
      <c r="Q11839" t="s">
        <v>23</v>
      </c>
      <c r="S11839" t="s">
        <v>24</v>
      </c>
      <c r="T11839" s="13" t="s">
        <v>30684</v>
      </c>
    </row>
    <row r="11840" spans="1:20" s="4" customFormat="1" x14ac:dyDescent="0.15">
      <c r="A11840" s="13" t="s">
        <v>30681</v>
      </c>
      <c r="C11840" s="13" t="s">
        <v>30683</v>
      </c>
      <c r="D11840" t="s">
        <v>28</v>
      </c>
      <c r="F11840" t="s">
        <v>22366</v>
      </c>
      <c r="G11840" t="s">
        <v>22367</v>
      </c>
      <c r="H11840" t="s">
        <v>60</v>
      </c>
      <c r="I11840" s="4" t="s">
        <v>30013</v>
      </c>
      <c r="Q11840" t="s">
        <v>23</v>
      </c>
      <c r="S11840" t="s">
        <v>27</v>
      </c>
      <c r="T11840" s="13" t="s">
        <v>30684</v>
      </c>
    </row>
    <row r="11841" spans="1:20" s="4" customFormat="1" x14ac:dyDescent="0.15">
      <c r="A11841" s="13" t="s">
        <v>30681</v>
      </c>
      <c r="C11841" s="13" t="s">
        <v>30683</v>
      </c>
      <c r="D11841" t="s">
        <v>19</v>
      </c>
      <c r="F11841" t="s">
        <v>22368</v>
      </c>
      <c r="G11841" t="s">
        <v>22369</v>
      </c>
      <c r="H11841" t="s">
        <v>35</v>
      </c>
      <c r="I11841" s="4" t="s">
        <v>30013</v>
      </c>
      <c r="Q11841" t="s">
        <v>23</v>
      </c>
      <c r="S11841" t="s">
        <v>32</v>
      </c>
      <c r="T11841" s="13" t="s">
        <v>30684</v>
      </c>
    </row>
    <row r="11842" spans="1:20" s="4" customFormat="1" x14ac:dyDescent="0.15">
      <c r="A11842" s="13" t="s">
        <v>30681</v>
      </c>
      <c r="C11842" s="13" t="s">
        <v>30683</v>
      </c>
      <c r="D11842" t="s">
        <v>19</v>
      </c>
      <c r="F11842" t="s">
        <v>22370</v>
      </c>
      <c r="G11842" t="s">
        <v>21731</v>
      </c>
      <c r="H11842" t="s">
        <v>60</v>
      </c>
      <c r="I11842" s="4" t="s">
        <v>30014</v>
      </c>
      <c r="Q11842" t="s">
        <v>23</v>
      </c>
      <c r="S11842" t="s">
        <v>24</v>
      </c>
      <c r="T11842" s="13" t="s">
        <v>30684</v>
      </c>
    </row>
    <row r="11843" spans="1:20" s="4" customFormat="1" x14ac:dyDescent="0.15">
      <c r="A11843" s="13" t="s">
        <v>30681</v>
      </c>
      <c r="C11843" s="13" t="s">
        <v>30683</v>
      </c>
      <c r="D11843" t="s">
        <v>19</v>
      </c>
      <c r="F11843" t="s">
        <v>22371</v>
      </c>
      <c r="G11843" t="s">
        <v>22372</v>
      </c>
      <c r="H11843" t="s">
        <v>60</v>
      </c>
      <c r="I11843" s="4" t="s">
        <v>30014</v>
      </c>
      <c r="Q11843" t="s">
        <v>23</v>
      </c>
      <c r="S11843" t="s">
        <v>27</v>
      </c>
      <c r="T11843" s="13" t="s">
        <v>30684</v>
      </c>
    </row>
    <row r="11844" spans="1:20" s="4" customFormat="1" x14ac:dyDescent="0.15">
      <c r="A11844" s="13" t="s">
        <v>30681</v>
      </c>
      <c r="C11844" s="13" t="s">
        <v>30683</v>
      </c>
      <c r="D11844" t="s">
        <v>28</v>
      </c>
      <c r="F11844" t="s">
        <v>22373</v>
      </c>
      <c r="G11844" t="s">
        <v>22374</v>
      </c>
      <c r="H11844" t="s">
        <v>89</v>
      </c>
      <c r="I11844" s="4" t="s">
        <v>30014</v>
      </c>
      <c r="Q11844" t="s">
        <v>23</v>
      </c>
      <c r="S11844" t="s">
        <v>32</v>
      </c>
      <c r="T11844" s="13" t="s">
        <v>30684</v>
      </c>
    </row>
    <row r="11845" spans="1:20" s="4" customFormat="1" x14ac:dyDescent="0.15">
      <c r="A11845" s="13" t="s">
        <v>30681</v>
      </c>
      <c r="C11845" s="13" t="s">
        <v>30683</v>
      </c>
      <c r="D11845" t="s">
        <v>19</v>
      </c>
      <c r="F11845" t="s">
        <v>22375</v>
      </c>
      <c r="G11845" t="s">
        <v>22376</v>
      </c>
      <c r="H11845" t="s">
        <v>35</v>
      </c>
      <c r="I11845" s="4" t="s">
        <v>30015</v>
      </c>
      <c r="Q11845" t="s">
        <v>23</v>
      </c>
      <c r="S11845" t="s">
        <v>24</v>
      </c>
      <c r="T11845" s="13" t="s">
        <v>30684</v>
      </c>
    </row>
    <row r="11846" spans="1:20" s="4" customFormat="1" x14ac:dyDescent="0.15">
      <c r="A11846" s="13" t="s">
        <v>30681</v>
      </c>
      <c r="C11846" s="13" t="s">
        <v>30683</v>
      </c>
      <c r="D11846" t="s">
        <v>19</v>
      </c>
      <c r="F11846" t="s">
        <v>22377</v>
      </c>
      <c r="G11846" t="s">
        <v>22378</v>
      </c>
      <c r="H11846" t="s">
        <v>22</v>
      </c>
      <c r="I11846" s="4" t="s">
        <v>30015</v>
      </c>
      <c r="Q11846" t="s">
        <v>23</v>
      </c>
      <c r="S11846" t="s">
        <v>27</v>
      </c>
      <c r="T11846" s="13" t="s">
        <v>30684</v>
      </c>
    </row>
    <row r="11847" spans="1:20" s="4" customFormat="1" x14ac:dyDescent="0.15">
      <c r="A11847" s="13" t="s">
        <v>30681</v>
      </c>
      <c r="C11847" s="13" t="s">
        <v>30683</v>
      </c>
      <c r="D11847" t="s">
        <v>28</v>
      </c>
      <c r="F11847" t="s">
        <v>22379</v>
      </c>
      <c r="G11847" t="s">
        <v>22380</v>
      </c>
      <c r="H11847" t="s">
        <v>40</v>
      </c>
      <c r="I11847" s="4" t="s">
        <v>30015</v>
      </c>
      <c r="Q11847" t="s">
        <v>23</v>
      </c>
      <c r="S11847" t="s">
        <v>32</v>
      </c>
      <c r="T11847" s="13" t="s">
        <v>30684</v>
      </c>
    </row>
    <row r="11848" spans="1:20" s="4" customFormat="1" x14ac:dyDescent="0.15">
      <c r="A11848" s="13" t="s">
        <v>30681</v>
      </c>
      <c r="C11848" s="13" t="s">
        <v>30683</v>
      </c>
      <c r="D11848" t="s">
        <v>19</v>
      </c>
      <c r="F11848" t="s">
        <v>22381</v>
      </c>
      <c r="G11848" t="s">
        <v>22382</v>
      </c>
      <c r="H11848" t="s">
        <v>35</v>
      </c>
      <c r="I11848" s="4" t="s">
        <v>30016</v>
      </c>
      <c r="Q11848" t="s">
        <v>23</v>
      </c>
      <c r="S11848" t="s">
        <v>24</v>
      </c>
      <c r="T11848" s="13" t="s">
        <v>30684</v>
      </c>
    </row>
    <row r="11849" spans="1:20" s="4" customFormat="1" x14ac:dyDescent="0.15">
      <c r="A11849" s="13" t="s">
        <v>30681</v>
      </c>
      <c r="C11849" s="13" t="s">
        <v>30683</v>
      </c>
      <c r="D11849" t="s">
        <v>28</v>
      </c>
      <c r="F11849" t="s">
        <v>22383</v>
      </c>
      <c r="G11849" t="s">
        <v>22384</v>
      </c>
      <c r="H11849" t="s">
        <v>35</v>
      </c>
      <c r="I11849" s="4" t="s">
        <v>30016</v>
      </c>
      <c r="Q11849" t="s">
        <v>23</v>
      </c>
      <c r="S11849" t="s">
        <v>27</v>
      </c>
      <c r="T11849" s="13" t="s">
        <v>30684</v>
      </c>
    </row>
    <row r="11850" spans="1:20" s="4" customFormat="1" x14ac:dyDescent="0.15">
      <c r="A11850" s="13" t="s">
        <v>30681</v>
      </c>
      <c r="C11850" s="13" t="s">
        <v>30683</v>
      </c>
      <c r="D11850" t="s">
        <v>19</v>
      </c>
      <c r="F11850" t="s">
        <v>22385</v>
      </c>
      <c r="G11850" t="s">
        <v>22386</v>
      </c>
      <c r="H11850" t="s">
        <v>22</v>
      </c>
      <c r="I11850" s="4" t="s">
        <v>30016</v>
      </c>
      <c r="Q11850" t="s">
        <v>23</v>
      </c>
      <c r="S11850" t="s">
        <v>32</v>
      </c>
      <c r="T11850" s="13" t="s">
        <v>30684</v>
      </c>
    </row>
    <row r="11851" spans="1:20" s="4" customFormat="1" x14ac:dyDescent="0.15">
      <c r="A11851" s="13" t="s">
        <v>30681</v>
      </c>
      <c r="C11851" s="13" t="s">
        <v>30683</v>
      </c>
      <c r="D11851" t="s">
        <v>19</v>
      </c>
      <c r="F11851" t="s">
        <v>22387</v>
      </c>
      <c r="G11851" t="s">
        <v>22388</v>
      </c>
      <c r="H11851" t="s">
        <v>35</v>
      </c>
      <c r="I11851" s="4" t="s">
        <v>30017</v>
      </c>
      <c r="Q11851" t="s">
        <v>23</v>
      </c>
      <c r="S11851" t="s">
        <v>24</v>
      </c>
      <c r="T11851" s="13" t="s">
        <v>30684</v>
      </c>
    </row>
    <row r="11852" spans="1:20" s="4" customFormat="1" x14ac:dyDescent="0.15">
      <c r="A11852" s="13" t="s">
        <v>30681</v>
      </c>
      <c r="C11852" s="13" t="s">
        <v>30683</v>
      </c>
      <c r="D11852" t="s">
        <v>28</v>
      </c>
      <c r="F11852" t="s">
        <v>22389</v>
      </c>
      <c r="G11852" t="s">
        <v>22390</v>
      </c>
      <c r="H11852" t="s">
        <v>31</v>
      </c>
      <c r="I11852" s="4" t="s">
        <v>30017</v>
      </c>
      <c r="Q11852" t="s">
        <v>23</v>
      </c>
      <c r="S11852" t="s">
        <v>27</v>
      </c>
      <c r="T11852" s="13" t="s">
        <v>30684</v>
      </c>
    </row>
    <row r="11853" spans="1:20" s="4" customFormat="1" x14ac:dyDescent="0.15">
      <c r="A11853" s="13" t="s">
        <v>30681</v>
      </c>
      <c r="C11853" s="13" t="s">
        <v>30683</v>
      </c>
      <c r="D11853" t="s">
        <v>28</v>
      </c>
      <c r="F11853" t="s">
        <v>22391</v>
      </c>
      <c r="G11853" t="s">
        <v>22392</v>
      </c>
      <c r="H11853" t="s">
        <v>40</v>
      </c>
      <c r="I11853" s="4" t="s">
        <v>30017</v>
      </c>
      <c r="Q11853" t="s">
        <v>23</v>
      </c>
      <c r="S11853" t="s">
        <v>32</v>
      </c>
      <c r="T11853" s="13" t="s">
        <v>30684</v>
      </c>
    </row>
    <row r="11854" spans="1:20" s="4" customFormat="1" x14ac:dyDescent="0.15">
      <c r="A11854" s="13" t="s">
        <v>30681</v>
      </c>
      <c r="C11854" s="13" t="s">
        <v>30683</v>
      </c>
      <c r="D11854" t="s">
        <v>19</v>
      </c>
      <c r="F11854" t="s">
        <v>22393</v>
      </c>
      <c r="G11854" t="s">
        <v>22394</v>
      </c>
      <c r="H11854" t="s">
        <v>60</v>
      </c>
      <c r="I11854" s="4" t="s">
        <v>30018</v>
      </c>
      <c r="Q11854" t="s">
        <v>23</v>
      </c>
      <c r="S11854" t="s">
        <v>24</v>
      </c>
      <c r="T11854" s="13" t="s">
        <v>30684</v>
      </c>
    </row>
    <row r="11855" spans="1:20" s="4" customFormat="1" x14ac:dyDescent="0.15">
      <c r="A11855" s="13" t="s">
        <v>30681</v>
      </c>
      <c r="C11855" s="13" t="s">
        <v>30683</v>
      </c>
      <c r="D11855" t="s">
        <v>19</v>
      </c>
      <c r="F11855" t="s">
        <v>22371</v>
      </c>
      <c r="G11855" t="s">
        <v>22395</v>
      </c>
      <c r="H11855" t="s">
        <v>60</v>
      </c>
      <c r="I11855" s="4" t="s">
        <v>30018</v>
      </c>
      <c r="Q11855" t="s">
        <v>23</v>
      </c>
      <c r="S11855" t="s">
        <v>27</v>
      </c>
      <c r="T11855" s="13" t="s">
        <v>30684</v>
      </c>
    </row>
    <row r="11856" spans="1:20" s="4" customFormat="1" x14ac:dyDescent="0.15">
      <c r="A11856" s="13" t="s">
        <v>30681</v>
      </c>
      <c r="C11856" s="13" t="s">
        <v>30683</v>
      </c>
      <c r="D11856" t="s">
        <v>28</v>
      </c>
      <c r="F11856" t="s">
        <v>22396</v>
      </c>
      <c r="G11856" t="s">
        <v>22397</v>
      </c>
      <c r="H11856" t="s">
        <v>76</v>
      </c>
      <c r="I11856" s="4" t="s">
        <v>30018</v>
      </c>
      <c r="Q11856" t="s">
        <v>23</v>
      </c>
      <c r="S11856" t="s">
        <v>32</v>
      </c>
      <c r="T11856" s="13" t="s">
        <v>30684</v>
      </c>
    </row>
    <row r="11857" spans="1:20" s="4" customFormat="1" x14ac:dyDescent="0.15">
      <c r="A11857" s="13" t="s">
        <v>30681</v>
      </c>
      <c r="C11857" s="13" t="s">
        <v>30683</v>
      </c>
      <c r="D11857" t="s">
        <v>19</v>
      </c>
      <c r="F11857" t="s">
        <v>22398</v>
      </c>
      <c r="G11857" t="s">
        <v>22399</v>
      </c>
      <c r="H11857" t="s">
        <v>60</v>
      </c>
      <c r="I11857" s="4" t="s">
        <v>30019</v>
      </c>
      <c r="Q11857" t="s">
        <v>23</v>
      </c>
      <c r="S11857" t="s">
        <v>24</v>
      </c>
      <c r="T11857" s="13" t="s">
        <v>30684</v>
      </c>
    </row>
    <row r="11858" spans="1:20" s="4" customFormat="1" x14ac:dyDescent="0.15">
      <c r="A11858" s="13" t="s">
        <v>30681</v>
      </c>
      <c r="C11858" s="13" t="s">
        <v>30683</v>
      </c>
      <c r="D11858" t="s">
        <v>28</v>
      </c>
      <c r="F11858" t="s">
        <v>22400</v>
      </c>
      <c r="G11858" t="s">
        <v>22401</v>
      </c>
      <c r="H11858" t="s">
        <v>63</v>
      </c>
      <c r="I11858" s="4" t="s">
        <v>30019</v>
      </c>
      <c r="Q11858" t="s">
        <v>23</v>
      </c>
      <c r="S11858" t="s">
        <v>27</v>
      </c>
      <c r="T11858" s="13" t="s">
        <v>30684</v>
      </c>
    </row>
    <row r="11859" spans="1:20" s="4" customFormat="1" x14ac:dyDescent="0.15">
      <c r="A11859" s="13" t="s">
        <v>30681</v>
      </c>
      <c r="C11859" s="13" t="s">
        <v>30683</v>
      </c>
      <c r="D11859" t="s">
        <v>28</v>
      </c>
      <c r="F11859" t="s">
        <v>22402</v>
      </c>
      <c r="G11859" t="s">
        <v>22403</v>
      </c>
      <c r="H11859" t="s">
        <v>63</v>
      </c>
      <c r="I11859" s="4" t="s">
        <v>30019</v>
      </c>
      <c r="Q11859" t="s">
        <v>23</v>
      </c>
      <c r="S11859" t="s">
        <v>32</v>
      </c>
      <c r="T11859" s="13" t="s">
        <v>30684</v>
      </c>
    </row>
    <row r="11860" spans="1:20" s="4" customFormat="1" x14ac:dyDescent="0.15">
      <c r="A11860" s="13" t="s">
        <v>30681</v>
      </c>
      <c r="C11860" s="13" t="s">
        <v>30683</v>
      </c>
      <c r="D11860" t="s">
        <v>19</v>
      </c>
      <c r="F11860" t="s">
        <v>22404</v>
      </c>
      <c r="G11860" t="s">
        <v>22405</v>
      </c>
      <c r="H11860" t="s">
        <v>35</v>
      </c>
      <c r="I11860" s="4" t="s">
        <v>30020</v>
      </c>
      <c r="Q11860" t="s">
        <v>23</v>
      </c>
      <c r="S11860" t="s">
        <v>24</v>
      </c>
      <c r="T11860" s="13" t="s">
        <v>30684</v>
      </c>
    </row>
    <row r="11861" spans="1:20" s="4" customFormat="1" x14ac:dyDescent="0.15">
      <c r="A11861" s="13" t="s">
        <v>30681</v>
      </c>
      <c r="C11861" s="13" t="s">
        <v>30683</v>
      </c>
      <c r="D11861" t="s">
        <v>19</v>
      </c>
      <c r="F11861" t="s">
        <v>22406</v>
      </c>
      <c r="G11861" t="s">
        <v>22407</v>
      </c>
      <c r="H11861" t="s">
        <v>35</v>
      </c>
      <c r="I11861" s="4" t="s">
        <v>30020</v>
      </c>
      <c r="Q11861" t="s">
        <v>23</v>
      </c>
      <c r="S11861" t="s">
        <v>27</v>
      </c>
      <c r="T11861" s="13" t="s">
        <v>30684</v>
      </c>
    </row>
    <row r="11862" spans="1:20" s="4" customFormat="1" x14ac:dyDescent="0.15">
      <c r="A11862" s="13" t="s">
        <v>30681</v>
      </c>
      <c r="C11862" s="13" t="s">
        <v>30683</v>
      </c>
      <c r="D11862" t="s">
        <v>28</v>
      </c>
      <c r="F11862" t="s">
        <v>22408</v>
      </c>
      <c r="G11862" t="s">
        <v>22409</v>
      </c>
      <c r="H11862" t="s">
        <v>63</v>
      </c>
      <c r="I11862" s="4" t="s">
        <v>30020</v>
      </c>
      <c r="Q11862" t="s">
        <v>23</v>
      </c>
      <c r="S11862" t="s">
        <v>32</v>
      </c>
      <c r="T11862" s="13" t="s">
        <v>30684</v>
      </c>
    </row>
    <row r="11863" spans="1:20" s="4" customFormat="1" x14ac:dyDescent="0.15">
      <c r="A11863" s="13" t="s">
        <v>30681</v>
      </c>
      <c r="C11863" s="13" t="s">
        <v>30683</v>
      </c>
      <c r="D11863" t="s">
        <v>19</v>
      </c>
      <c r="F11863" t="s">
        <v>22410</v>
      </c>
      <c r="G11863" t="s">
        <v>22411</v>
      </c>
      <c r="H11863" t="s">
        <v>22</v>
      </c>
      <c r="I11863" s="4" t="s">
        <v>30021</v>
      </c>
      <c r="Q11863" t="s">
        <v>23</v>
      </c>
      <c r="S11863" t="s">
        <v>24</v>
      </c>
      <c r="T11863" s="13" t="s">
        <v>30684</v>
      </c>
    </row>
    <row r="11864" spans="1:20" s="4" customFormat="1" x14ac:dyDescent="0.15">
      <c r="A11864" s="13" t="s">
        <v>30681</v>
      </c>
      <c r="C11864" s="13" t="s">
        <v>30683</v>
      </c>
      <c r="D11864" t="s">
        <v>19</v>
      </c>
      <c r="F11864" t="s">
        <v>22412</v>
      </c>
      <c r="G11864" t="s">
        <v>22413</v>
      </c>
      <c r="H11864" t="s">
        <v>22</v>
      </c>
      <c r="I11864" s="4" t="s">
        <v>30021</v>
      </c>
      <c r="Q11864" t="s">
        <v>23</v>
      </c>
      <c r="S11864" t="s">
        <v>27</v>
      </c>
      <c r="T11864" s="13" t="s">
        <v>30684</v>
      </c>
    </row>
    <row r="11865" spans="1:20" s="4" customFormat="1" x14ac:dyDescent="0.15">
      <c r="A11865" s="13" t="s">
        <v>30681</v>
      </c>
      <c r="C11865" s="13" t="s">
        <v>30683</v>
      </c>
      <c r="D11865" t="s">
        <v>28</v>
      </c>
      <c r="F11865" t="s">
        <v>22414</v>
      </c>
      <c r="G11865" t="s">
        <v>22415</v>
      </c>
      <c r="H11865" t="s">
        <v>196</v>
      </c>
      <c r="I11865" s="4" t="s">
        <v>30021</v>
      </c>
      <c r="Q11865" t="s">
        <v>23</v>
      </c>
      <c r="S11865" t="s">
        <v>32</v>
      </c>
      <c r="T11865" s="13" t="s">
        <v>30684</v>
      </c>
    </row>
    <row r="11866" spans="1:20" s="4" customFormat="1" x14ac:dyDescent="0.15">
      <c r="A11866" s="13" t="s">
        <v>30681</v>
      </c>
      <c r="C11866" s="13" t="s">
        <v>30683</v>
      </c>
      <c r="D11866" t="s">
        <v>19</v>
      </c>
      <c r="F11866" t="s">
        <v>22416</v>
      </c>
      <c r="G11866" t="s">
        <v>22417</v>
      </c>
      <c r="H11866" t="s">
        <v>60</v>
      </c>
      <c r="I11866" s="4" t="s">
        <v>30022</v>
      </c>
      <c r="Q11866" t="s">
        <v>23</v>
      </c>
      <c r="S11866" t="s">
        <v>24</v>
      </c>
      <c r="T11866" s="13" t="s">
        <v>30684</v>
      </c>
    </row>
    <row r="11867" spans="1:20" s="4" customFormat="1" x14ac:dyDescent="0.15">
      <c r="A11867" s="13" t="s">
        <v>30681</v>
      </c>
      <c r="C11867" s="13" t="s">
        <v>30683</v>
      </c>
      <c r="D11867" t="s">
        <v>19</v>
      </c>
      <c r="F11867" t="s">
        <v>22418</v>
      </c>
      <c r="G11867" t="s">
        <v>22419</v>
      </c>
      <c r="H11867" t="s">
        <v>169</v>
      </c>
      <c r="I11867" s="4" t="s">
        <v>30022</v>
      </c>
      <c r="Q11867" t="s">
        <v>23</v>
      </c>
      <c r="S11867" t="s">
        <v>27</v>
      </c>
      <c r="T11867" s="13" t="s">
        <v>30684</v>
      </c>
    </row>
    <row r="11868" spans="1:20" s="4" customFormat="1" x14ac:dyDescent="0.15">
      <c r="A11868" s="13" t="s">
        <v>30681</v>
      </c>
      <c r="C11868" s="13" t="s">
        <v>30683</v>
      </c>
      <c r="D11868" t="s">
        <v>28</v>
      </c>
      <c r="F11868" t="s">
        <v>22420</v>
      </c>
      <c r="G11868" t="s">
        <v>22421</v>
      </c>
      <c r="H11868" t="s">
        <v>76</v>
      </c>
      <c r="I11868" s="4" t="s">
        <v>30022</v>
      </c>
      <c r="Q11868" t="s">
        <v>23</v>
      </c>
      <c r="S11868" t="s">
        <v>32</v>
      </c>
      <c r="T11868" s="13" t="s">
        <v>30684</v>
      </c>
    </row>
    <row r="11869" spans="1:20" s="4" customFormat="1" x14ac:dyDescent="0.15">
      <c r="A11869" s="13" t="s">
        <v>30681</v>
      </c>
      <c r="C11869" s="13" t="s">
        <v>30683</v>
      </c>
      <c r="D11869" t="s">
        <v>19</v>
      </c>
      <c r="F11869" t="s">
        <v>22422</v>
      </c>
      <c r="G11869" t="s">
        <v>22423</v>
      </c>
      <c r="H11869" t="s">
        <v>60</v>
      </c>
      <c r="I11869" s="4" t="s">
        <v>30023</v>
      </c>
      <c r="Q11869" t="s">
        <v>23</v>
      </c>
      <c r="S11869" t="s">
        <v>24</v>
      </c>
      <c r="T11869" s="13" t="s">
        <v>30684</v>
      </c>
    </row>
    <row r="11870" spans="1:20" s="4" customFormat="1" x14ac:dyDescent="0.15">
      <c r="A11870" s="13" t="s">
        <v>30681</v>
      </c>
      <c r="C11870" s="13" t="s">
        <v>30683</v>
      </c>
      <c r="D11870" t="s">
        <v>19</v>
      </c>
      <c r="F11870" t="s">
        <v>22424</v>
      </c>
      <c r="G11870" t="s">
        <v>22425</v>
      </c>
      <c r="H11870" t="s">
        <v>22</v>
      </c>
      <c r="I11870" s="4" t="s">
        <v>30023</v>
      </c>
      <c r="Q11870" t="s">
        <v>23</v>
      </c>
      <c r="S11870" t="s">
        <v>27</v>
      </c>
      <c r="T11870" s="13" t="s">
        <v>30684</v>
      </c>
    </row>
    <row r="11871" spans="1:20" s="4" customFormat="1" x14ac:dyDescent="0.15">
      <c r="A11871" s="13" t="s">
        <v>30681</v>
      </c>
      <c r="C11871" s="13" t="s">
        <v>30683</v>
      </c>
      <c r="D11871" t="s">
        <v>28</v>
      </c>
      <c r="F11871" t="s">
        <v>22396</v>
      </c>
      <c r="G11871" t="s">
        <v>22426</v>
      </c>
      <c r="H11871" t="s">
        <v>76</v>
      </c>
      <c r="I11871" s="4" t="s">
        <v>30023</v>
      </c>
      <c r="Q11871" t="s">
        <v>23</v>
      </c>
      <c r="S11871" t="s">
        <v>32</v>
      </c>
      <c r="T11871" s="13" t="s">
        <v>30684</v>
      </c>
    </row>
    <row r="11872" spans="1:20" s="4" customFormat="1" x14ac:dyDescent="0.15">
      <c r="A11872" s="13" t="s">
        <v>30681</v>
      </c>
      <c r="C11872" s="13" t="s">
        <v>30683</v>
      </c>
      <c r="D11872" t="s">
        <v>19</v>
      </c>
      <c r="F11872" t="s">
        <v>22427</v>
      </c>
      <c r="G11872" t="s">
        <v>22428</v>
      </c>
      <c r="H11872" t="s">
        <v>22</v>
      </c>
      <c r="I11872" s="4" t="s">
        <v>30024</v>
      </c>
      <c r="Q11872" t="s">
        <v>23</v>
      </c>
      <c r="S11872" t="s">
        <v>24</v>
      </c>
      <c r="T11872" s="13" t="s">
        <v>30684</v>
      </c>
    </row>
    <row r="11873" spans="1:20" s="4" customFormat="1" x14ac:dyDescent="0.15">
      <c r="A11873" s="13" t="s">
        <v>30681</v>
      </c>
      <c r="C11873" s="13" t="s">
        <v>30683</v>
      </c>
      <c r="D11873" t="s">
        <v>19</v>
      </c>
      <c r="F11873" t="s">
        <v>22429</v>
      </c>
      <c r="G11873" t="s">
        <v>22430</v>
      </c>
      <c r="H11873" t="s">
        <v>35</v>
      </c>
      <c r="I11873" s="4" t="s">
        <v>30024</v>
      </c>
      <c r="Q11873" t="s">
        <v>23</v>
      </c>
      <c r="S11873" t="s">
        <v>27</v>
      </c>
      <c r="T11873" s="13" t="s">
        <v>30684</v>
      </c>
    </row>
    <row r="11874" spans="1:20" s="4" customFormat="1" x14ac:dyDescent="0.15">
      <c r="A11874" s="13" t="s">
        <v>30681</v>
      </c>
      <c r="C11874" s="13" t="s">
        <v>30683</v>
      </c>
      <c r="D11874" t="s">
        <v>28</v>
      </c>
      <c r="F11874" t="s">
        <v>22431</v>
      </c>
      <c r="G11874" t="s">
        <v>22432</v>
      </c>
      <c r="H11874" t="s">
        <v>232</v>
      </c>
      <c r="I11874" s="4" t="s">
        <v>30024</v>
      </c>
      <c r="Q11874" t="s">
        <v>23</v>
      </c>
      <c r="S11874" t="s">
        <v>32</v>
      </c>
      <c r="T11874" s="13" t="s">
        <v>30684</v>
      </c>
    </row>
    <row r="11875" spans="1:20" s="4" customFormat="1" x14ac:dyDescent="0.15">
      <c r="A11875" s="13" t="s">
        <v>30681</v>
      </c>
      <c r="C11875" s="13" t="s">
        <v>30683</v>
      </c>
      <c r="D11875" t="s">
        <v>19</v>
      </c>
      <c r="F11875" t="s">
        <v>22433</v>
      </c>
      <c r="G11875" t="s">
        <v>22434</v>
      </c>
      <c r="H11875" t="s">
        <v>35</v>
      </c>
      <c r="I11875" s="4" t="s">
        <v>30025</v>
      </c>
      <c r="Q11875" t="s">
        <v>23</v>
      </c>
      <c r="S11875" t="s">
        <v>24</v>
      </c>
      <c r="T11875" s="13" t="s">
        <v>30684</v>
      </c>
    </row>
    <row r="11876" spans="1:20" s="4" customFormat="1" x14ac:dyDescent="0.15">
      <c r="A11876" s="13" t="s">
        <v>30681</v>
      </c>
      <c r="C11876" s="13" t="s">
        <v>30683</v>
      </c>
      <c r="D11876" t="s">
        <v>28</v>
      </c>
      <c r="F11876" t="s">
        <v>22435</v>
      </c>
      <c r="G11876" t="s">
        <v>22436</v>
      </c>
      <c r="H11876" t="s">
        <v>196</v>
      </c>
      <c r="I11876" s="4" t="s">
        <v>30025</v>
      </c>
      <c r="Q11876" t="s">
        <v>23</v>
      </c>
      <c r="S11876" t="s">
        <v>27</v>
      </c>
      <c r="T11876" s="13" t="s">
        <v>30684</v>
      </c>
    </row>
    <row r="11877" spans="1:20" s="4" customFormat="1" x14ac:dyDescent="0.15">
      <c r="A11877" s="13" t="s">
        <v>30681</v>
      </c>
      <c r="C11877" s="13" t="s">
        <v>30683</v>
      </c>
      <c r="D11877" t="s">
        <v>28</v>
      </c>
      <c r="F11877" t="s">
        <v>22437</v>
      </c>
      <c r="G11877" t="s">
        <v>22438</v>
      </c>
      <c r="H11877" t="s">
        <v>40</v>
      </c>
      <c r="I11877" s="4" t="s">
        <v>30025</v>
      </c>
      <c r="Q11877" t="s">
        <v>23</v>
      </c>
      <c r="S11877" t="s">
        <v>32</v>
      </c>
      <c r="T11877" s="13" t="s">
        <v>30684</v>
      </c>
    </row>
    <row r="11878" spans="1:20" s="4" customFormat="1" x14ac:dyDescent="0.15">
      <c r="A11878" s="13" t="s">
        <v>30681</v>
      </c>
      <c r="C11878" s="13" t="s">
        <v>30683</v>
      </c>
      <c r="D11878" t="s">
        <v>19</v>
      </c>
      <c r="F11878" t="s">
        <v>22439</v>
      </c>
      <c r="G11878" t="s">
        <v>22440</v>
      </c>
      <c r="H11878" t="s">
        <v>35</v>
      </c>
      <c r="I11878" s="4" t="s">
        <v>30026</v>
      </c>
      <c r="Q11878" t="s">
        <v>23</v>
      </c>
      <c r="S11878" t="s">
        <v>24</v>
      </c>
      <c r="T11878" s="13" t="s">
        <v>30684</v>
      </c>
    </row>
    <row r="11879" spans="1:20" s="4" customFormat="1" x14ac:dyDescent="0.15">
      <c r="A11879" s="13" t="s">
        <v>30681</v>
      </c>
      <c r="C11879" s="13" t="s">
        <v>30683</v>
      </c>
      <c r="D11879" t="s">
        <v>19</v>
      </c>
      <c r="F11879" t="s">
        <v>22441</v>
      </c>
      <c r="G11879" t="s">
        <v>22442</v>
      </c>
      <c r="H11879" t="s">
        <v>35</v>
      </c>
      <c r="I11879" s="4" t="s">
        <v>30026</v>
      </c>
      <c r="Q11879" t="s">
        <v>23</v>
      </c>
      <c r="S11879" t="s">
        <v>27</v>
      </c>
      <c r="T11879" s="13" t="s">
        <v>30684</v>
      </c>
    </row>
    <row r="11880" spans="1:20" s="4" customFormat="1" x14ac:dyDescent="0.15">
      <c r="A11880" s="13" t="s">
        <v>30681</v>
      </c>
      <c r="C11880" s="13" t="s">
        <v>30683</v>
      </c>
      <c r="D11880" t="s">
        <v>28</v>
      </c>
      <c r="F11880" t="s">
        <v>22443</v>
      </c>
      <c r="G11880" t="s">
        <v>22444</v>
      </c>
      <c r="H11880" t="s">
        <v>63</v>
      </c>
      <c r="I11880" s="4" t="s">
        <v>30026</v>
      </c>
      <c r="Q11880" t="s">
        <v>23</v>
      </c>
      <c r="S11880" t="s">
        <v>32</v>
      </c>
      <c r="T11880" s="13" t="s">
        <v>30684</v>
      </c>
    </row>
    <row r="11881" spans="1:20" s="4" customFormat="1" x14ac:dyDescent="0.15">
      <c r="A11881" s="13" t="s">
        <v>30681</v>
      </c>
      <c r="C11881" s="13" t="s">
        <v>30683</v>
      </c>
      <c r="D11881" t="s">
        <v>19</v>
      </c>
      <c r="F11881" t="s">
        <v>22445</v>
      </c>
      <c r="G11881" t="s">
        <v>22446</v>
      </c>
      <c r="H11881" t="s">
        <v>60</v>
      </c>
      <c r="I11881" s="4" t="s">
        <v>30027</v>
      </c>
      <c r="Q11881" t="s">
        <v>23</v>
      </c>
      <c r="S11881" t="s">
        <v>24</v>
      </c>
      <c r="T11881" s="13" t="s">
        <v>30684</v>
      </c>
    </row>
    <row r="11882" spans="1:20" s="4" customFormat="1" x14ac:dyDescent="0.15">
      <c r="A11882" s="13" t="s">
        <v>30681</v>
      </c>
      <c r="C11882" s="13" t="s">
        <v>30683</v>
      </c>
      <c r="D11882" t="s">
        <v>28</v>
      </c>
      <c r="F11882" t="s">
        <v>22447</v>
      </c>
      <c r="G11882" t="s">
        <v>22448</v>
      </c>
      <c r="H11882" t="s">
        <v>76</v>
      </c>
      <c r="I11882" s="4" t="s">
        <v>30027</v>
      </c>
      <c r="Q11882" t="s">
        <v>23</v>
      </c>
      <c r="S11882" t="s">
        <v>27</v>
      </c>
      <c r="T11882" s="13" t="s">
        <v>30684</v>
      </c>
    </row>
    <row r="11883" spans="1:20" s="4" customFormat="1" x14ac:dyDescent="0.15">
      <c r="A11883" s="13" t="s">
        <v>30681</v>
      </c>
      <c r="C11883" s="13" t="s">
        <v>30683</v>
      </c>
      <c r="D11883" t="s">
        <v>19</v>
      </c>
      <c r="F11883" t="s">
        <v>22449</v>
      </c>
      <c r="G11883" t="s">
        <v>22450</v>
      </c>
      <c r="H11883" t="s">
        <v>22</v>
      </c>
      <c r="I11883" s="4" t="s">
        <v>30027</v>
      </c>
      <c r="Q11883" t="s">
        <v>23</v>
      </c>
      <c r="S11883" t="s">
        <v>32</v>
      </c>
      <c r="T11883" s="13" t="s">
        <v>30684</v>
      </c>
    </row>
    <row r="11884" spans="1:20" s="4" customFormat="1" x14ac:dyDescent="0.15">
      <c r="A11884" s="13" t="s">
        <v>30681</v>
      </c>
      <c r="C11884" s="13" t="s">
        <v>30683</v>
      </c>
      <c r="D11884" t="s">
        <v>19</v>
      </c>
      <c r="F11884" t="s">
        <v>22451</v>
      </c>
      <c r="G11884" t="s">
        <v>22452</v>
      </c>
      <c r="H11884" t="s">
        <v>35</v>
      </c>
      <c r="I11884" s="4" t="s">
        <v>30028</v>
      </c>
      <c r="Q11884" t="s">
        <v>23</v>
      </c>
      <c r="S11884" t="s">
        <v>24</v>
      </c>
      <c r="T11884" s="13" t="s">
        <v>30684</v>
      </c>
    </row>
    <row r="11885" spans="1:20" s="4" customFormat="1" x14ac:dyDescent="0.15">
      <c r="A11885" s="13" t="s">
        <v>30681</v>
      </c>
      <c r="C11885" s="13" t="s">
        <v>30683</v>
      </c>
      <c r="D11885" t="s">
        <v>28</v>
      </c>
      <c r="F11885" t="s">
        <v>22453</v>
      </c>
      <c r="G11885" t="s">
        <v>22454</v>
      </c>
      <c r="H11885" t="s">
        <v>60</v>
      </c>
      <c r="I11885" s="4" t="s">
        <v>30028</v>
      </c>
      <c r="Q11885" t="s">
        <v>23</v>
      </c>
      <c r="S11885" t="s">
        <v>27</v>
      </c>
      <c r="T11885" s="13" t="s">
        <v>30684</v>
      </c>
    </row>
    <row r="11886" spans="1:20" s="4" customFormat="1" x14ac:dyDescent="0.15">
      <c r="A11886" s="13" t="s">
        <v>30681</v>
      </c>
      <c r="C11886" s="13" t="s">
        <v>30683</v>
      </c>
      <c r="D11886" t="s">
        <v>19</v>
      </c>
      <c r="F11886" t="s">
        <v>22455</v>
      </c>
      <c r="G11886" t="s">
        <v>22456</v>
      </c>
      <c r="H11886" t="s">
        <v>35</v>
      </c>
      <c r="I11886" s="4" t="s">
        <v>30028</v>
      </c>
      <c r="Q11886" t="s">
        <v>23</v>
      </c>
      <c r="S11886" t="s">
        <v>32</v>
      </c>
      <c r="T11886" s="13" t="s">
        <v>30684</v>
      </c>
    </row>
    <row r="11887" spans="1:20" s="4" customFormat="1" x14ac:dyDescent="0.15">
      <c r="A11887" s="13" t="s">
        <v>30681</v>
      </c>
      <c r="C11887" s="13" t="s">
        <v>30683</v>
      </c>
      <c r="D11887" t="s">
        <v>19</v>
      </c>
      <c r="F11887" t="s">
        <v>22457</v>
      </c>
      <c r="G11887" t="s">
        <v>22458</v>
      </c>
      <c r="H11887" t="s">
        <v>22</v>
      </c>
      <c r="I11887" s="4" t="s">
        <v>30029</v>
      </c>
      <c r="Q11887" t="s">
        <v>23</v>
      </c>
      <c r="S11887" t="s">
        <v>24</v>
      </c>
      <c r="T11887" s="13" t="s">
        <v>30684</v>
      </c>
    </row>
    <row r="11888" spans="1:20" s="4" customFormat="1" x14ac:dyDescent="0.15">
      <c r="A11888" s="13" t="s">
        <v>30681</v>
      </c>
      <c r="C11888" s="13" t="s">
        <v>30683</v>
      </c>
      <c r="D11888" t="s">
        <v>28</v>
      </c>
      <c r="F11888" t="s">
        <v>22459</v>
      </c>
      <c r="G11888" t="s">
        <v>22460</v>
      </c>
      <c r="H11888" t="s">
        <v>166</v>
      </c>
      <c r="I11888" s="4" t="s">
        <v>30029</v>
      </c>
      <c r="Q11888" t="s">
        <v>23</v>
      </c>
      <c r="S11888" t="s">
        <v>27</v>
      </c>
      <c r="T11888" s="13" t="s">
        <v>30684</v>
      </c>
    </row>
    <row r="11889" spans="1:20" s="4" customFormat="1" x14ac:dyDescent="0.15">
      <c r="A11889" s="13" t="s">
        <v>30681</v>
      </c>
      <c r="C11889" s="13" t="s">
        <v>30683</v>
      </c>
      <c r="D11889" t="s">
        <v>19</v>
      </c>
      <c r="F11889" t="s">
        <v>22461</v>
      </c>
      <c r="G11889" t="s">
        <v>22462</v>
      </c>
      <c r="H11889" t="s">
        <v>169</v>
      </c>
      <c r="I11889" s="4" t="s">
        <v>30029</v>
      </c>
      <c r="Q11889" t="s">
        <v>23</v>
      </c>
      <c r="S11889" t="s">
        <v>32</v>
      </c>
      <c r="T11889" s="13" t="s">
        <v>30684</v>
      </c>
    </row>
    <row r="11890" spans="1:20" s="4" customFormat="1" x14ac:dyDescent="0.15">
      <c r="A11890" s="13" t="s">
        <v>30681</v>
      </c>
      <c r="C11890" s="13" t="s">
        <v>30683</v>
      </c>
      <c r="D11890" t="s">
        <v>19</v>
      </c>
      <c r="F11890" t="s">
        <v>22463</v>
      </c>
      <c r="G11890" t="s">
        <v>22464</v>
      </c>
      <c r="H11890" t="s">
        <v>60</v>
      </c>
      <c r="I11890" s="4" t="s">
        <v>30030</v>
      </c>
      <c r="Q11890" t="s">
        <v>23</v>
      </c>
      <c r="S11890" t="s">
        <v>24</v>
      </c>
      <c r="T11890" s="13" t="s">
        <v>30684</v>
      </c>
    </row>
    <row r="11891" spans="1:20" s="4" customFormat="1" x14ac:dyDescent="0.15">
      <c r="A11891" s="13" t="s">
        <v>30681</v>
      </c>
      <c r="C11891" s="13" t="s">
        <v>30683</v>
      </c>
      <c r="D11891" t="s">
        <v>28</v>
      </c>
      <c r="F11891" t="s">
        <v>22465</v>
      </c>
      <c r="G11891" t="s">
        <v>22466</v>
      </c>
      <c r="H11891" t="s">
        <v>89</v>
      </c>
      <c r="I11891" s="4" t="s">
        <v>30030</v>
      </c>
      <c r="Q11891" t="s">
        <v>23</v>
      </c>
      <c r="S11891" t="s">
        <v>27</v>
      </c>
      <c r="T11891" s="13" t="s">
        <v>30684</v>
      </c>
    </row>
    <row r="11892" spans="1:20" s="4" customFormat="1" x14ac:dyDescent="0.15">
      <c r="A11892" s="13" t="s">
        <v>30681</v>
      </c>
      <c r="C11892" s="13" t="s">
        <v>30683</v>
      </c>
      <c r="D11892" t="s">
        <v>19</v>
      </c>
      <c r="F11892" t="s">
        <v>22467</v>
      </c>
      <c r="G11892" t="s">
        <v>22468</v>
      </c>
      <c r="H11892" t="s">
        <v>35</v>
      </c>
      <c r="I11892" s="4" t="s">
        <v>30030</v>
      </c>
      <c r="Q11892" t="s">
        <v>23</v>
      </c>
      <c r="S11892" t="s">
        <v>32</v>
      </c>
      <c r="T11892" s="13" t="s">
        <v>30684</v>
      </c>
    </row>
    <row r="11893" spans="1:20" s="4" customFormat="1" x14ac:dyDescent="0.15">
      <c r="A11893" s="13" t="s">
        <v>30681</v>
      </c>
      <c r="C11893" s="13" t="s">
        <v>30683</v>
      </c>
      <c r="D11893" t="s">
        <v>19</v>
      </c>
      <c r="F11893" t="s">
        <v>22469</v>
      </c>
      <c r="G11893" t="s">
        <v>22470</v>
      </c>
      <c r="H11893" t="s">
        <v>35</v>
      </c>
      <c r="I11893" s="4" t="s">
        <v>30031</v>
      </c>
      <c r="Q11893" t="s">
        <v>23</v>
      </c>
      <c r="S11893" t="s">
        <v>24</v>
      </c>
      <c r="T11893" s="13" t="s">
        <v>30684</v>
      </c>
    </row>
    <row r="11894" spans="1:20" s="4" customFormat="1" x14ac:dyDescent="0.15">
      <c r="A11894" s="13" t="s">
        <v>30681</v>
      </c>
      <c r="C11894" s="13" t="s">
        <v>30683</v>
      </c>
      <c r="D11894" t="s">
        <v>19</v>
      </c>
      <c r="F11894" t="s">
        <v>22471</v>
      </c>
      <c r="G11894" t="s">
        <v>22472</v>
      </c>
      <c r="H11894" t="s">
        <v>35</v>
      </c>
      <c r="I11894" s="4" t="s">
        <v>30031</v>
      </c>
      <c r="Q11894" t="s">
        <v>23</v>
      </c>
      <c r="S11894" t="s">
        <v>27</v>
      </c>
      <c r="T11894" s="13" t="s">
        <v>30684</v>
      </c>
    </row>
    <row r="11895" spans="1:20" s="4" customFormat="1" x14ac:dyDescent="0.15">
      <c r="A11895" s="13" t="s">
        <v>30681</v>
      </c>
      <c r="C11895" s="13" t="s">
        <v>30683</v>
      </c>
      <c r="D11895" t="s">
        <v>28</v>
      </c>
      <c r="F11895" t="s">
        <v>22473</v>
      </c>
      <c r="G11895" t="s">
        <v>22474</v>
      </c>
      <c r="H11895" t="s">
        <v>35</v>
      </c>
      <c r="I11895" s="4" t="s">
        <v>30031</v>
      </c>
      <c r="Q11895" t="s">
        <v>23</v>
      </c>
      <c r="S11895" t="s">
        <v>32</v>
      </c>
      <c r="T11895" s="13" t="s">
        <v>30684</v>
      </c>
    </row>
    <row r="11896" spans="1:20" s="4" customFormat="1" x14ac:dyDescent="0.15">
      <c r="A11896" s="13" t="s">
        <v>30681</v>
      </c>
      <c r="C11896" s="13" t="s">
        <v>30683</v>
      </c>
      <c r="D11896" t="s">
        <v>19</v>
      </c>
      <c r="F11896" t="s">
        <v>22475</v>
      </c>
      <c r="G11896" t="s">
        <v>22476</v>
      </c>
      <c r="H11896" t="s">
        <v>35</v>
      </c>
      <c r="I11896" s="4" t="s">
        <v>30031</v>
      </c>
      <c r="Q11896" t="s">
        <v>23</v>
      </c>
      <c r="S11896" t="s">
        <v>32</v>
      </c>
      <c r="T11896" s="13" t="s">
        <v>30684</v>
      </c>
    </row>
    <row r="11897" spans="1:20" s="4" customFormat="1" x14ac:dyDescent="0.15">
      <c r="A11897" s="13" t="s">
        <v>30681</v>
      </c>
      <c r="C11897" s="13" t="s">
        <v>30683</v>
      </c>
      <c r="D11897" t="s">
        <v>19</v>
      </c>
      <c r="F11897" t="s">
        <v>22477</v>
      </c>
      <c r="G11897" t="s">
        <v>22478</v>
      </c>
      <c r="H11897" t="s">
        <v>169</v>
      </c>
      <c r="I11897" s="4" t="s">
        <v>30032</v>
      </c>
      <c r="Q11897" t="s">
        <v>23</v>
      </c>
      <c r="S11897" t="s">
        <v>24</v>
      </c>
      <c r="T11897" s="13" t="s">
        <v>30684</v>
      </c>
    </row>
    <row r="11898" spans="1:20" s="4" customFormat="1" x14ac:dyDescent="0.15">
      <c r="A11898" s="13" t="s">
        <v>30681</v>
      </c>
      <c r="C11898" s="13" t="s">
        <v>30683</v>
      </c>
      <c r="D11898" t="s">
        <v>28</v>
      </c>
      <c r="F11898" t="s">
        <v>22479</v>
      </c>
      <c r="G11898" t="s">
        <v>22480</v>
      </c>
      <c r="H11898" t="s">
        <v>89</v>
      </c>
      <c r="I11898" s="4" t="s">
        <v>30032</v>
      </c>
      <c r="Q11898" t="s">
        <v>23</v>
      </c>
      <c r="S11898" t="s">
        <v>27</v>
      </c>
      <c r="T11898" s="13" t="s">
        <v>30684</v>
      </c>
    </row>
    <row r="11899" spans="1:20" s="4" customFormat="1" x14ac:dyDescent="0.15">
      <c r="A11899" s="13" t="s">
        <v>30681</v>
      </c>
      <c r="C11899" s="13" t="s">
        <v>30683</v>
      </c>
      <c r="D11899" t="s">
        <v>19</v>
      </c>
      <c r="F11899" t="s">
        <v>22481</v>
      </c>
      <c r="G11899" t="s">
        <v>22482</v>
      </c>
      <c r="H11899" t="s">
        <v>35</v>
      </c>
      <c r="I11899" s="4" t="s">
        <v>30032</v>
      </c>
      <c r="Q11899" t="s">
        <v>23</v>
      </c>
      <c r="S11899" t="s">
        <v>32</v>
      </c>
      <c r="T11899" s="13" t="s">
        <v>30684</v>
      </c>
    </row>
    <row r="11900" spans="1:20" s="4" customFormat="1" x14ac:dyDescent="0.15">
      <c r="A11900" s="13" t="s">
        <v>30681</v>
      </c>
      <c r="C11900" s="13" t="s">
        <v>30683</v>
      </c>
      <c r="D11900" t="s">
        <v>19</v>
      </c>
      <c r="F11900" t="s">
        <v>22483</v>
      </c>
      <c r="G11900" t="s">
        <v>22484</v>
      </c>
      <c r="H11900" t="s">
        <v>22</v>
      </c>
      <c r="I11900" s="4" t="s">
        <v>30033</v>
      </c>
      <c r="Q11900" t="s">
        <v>23</v>
      </c>
      <c r="S11900" t="s">
        <v>24</v>
      </c>
      <c r="T11900" s="13" t="s">
        <v>30684</v>
      </c>
    </row>
    <row r="11901" spans="1:20" s="4" customFormat="1" x14ac:dyDescent="0.15">
      <c r="A11901" s="13" t="s">
        <v>30681</v>
      </c>
      <c r="C11901" s="13" t="s">
        <v>30683</v>
      </c>
      <c r="D11901" t="s">
        <v>28</v>
      </c>
      <c r="F11901" t="s">
        <v>22485</v>
      </c>
      <c r="G11901" t="s">
        <v>22486</v>
      </c>
      <c r="H11901" t="s">
        <v>40</v>
      </c>
      <c r="I11901" s="4" t="s">
        <v>30033</v>
      </c>
      <c r="Q11901" t="s">
        <v>23</v>
      </c>
      <c r="S11901" t="s">
        <v>27</v>
      </c>
      <c r="T11901" s="13" t="s">
        <v>30684</v>
      </c>
    </row>
    <row r="11902" spans="1:20" s="4" customFormat="1" x14ac:dyDescent="0.15">
      <c r="A11902" s="13" t="s">
        <v>30681</v>
      </c>
      <c r="C11902" s="13" t="s">
        <v>30683</v>
      </c>
      <c r="D11902" t="s">
        <v>19</v>
      </c>
      <c r="F11902" t="s">
        <v>22487</v>
      </c>
      <c r="G11902" t="s">
        <v>22488</v>
      </c>
      <c r="H11902" t="s">
        <v>22</v>
      </c>
      <c r="I11902" s="4" t="s">
        <v>30033</v>
      </c>
      <c r="Q11902" t="s">
        <v>23</v>
      </c>
      <c r="S11902" t="s">
        <v>32</v>
      </c>
      <c r="T11902" s="13" t="s">
        <v>30684</v>
      </c>
    </row>
    <row r="11903" spans="1:20" s="4" customFormat="1" x14ac:dyDescent="0.15">
      <c r="A11903" s="13" t="s">
        <v>30681</v>
      </c>
      <c r="C11903" s="13" t="s">
        <v>30683</v>
      </c>
      <c r="D11903" t="s">
        <v>19</v>
      </c>
      <c r="F11903" t="s">
        <v>22489</v>
      </c>
      <c r="G11903" t="s">
        <v>22490</v>
      </c>
      <c r="H11903" t="s">
        <v>35</v>
      </c>
      <c r="I11903" s="4" t="s">
        <v>30034</v>
      </c>
      <c r="Q11903" t="s">
        <v>23</v>
      </c>
      <c r="S11903" t="s">
        <v>24</v>
      </c>
      <c r="T11903" s="13" t="s">
        <v>30684</v>
      </c>
    </row>
    <row r="11904" spans="1:20" s="4" customFormat="1" x14ac:dyDescent="0.15">
      <c r="A11904" s="13" t="s">
        <v>30681</v>
      </c>
      <c r="C11904" s="13" t="s">
        <v>30683</v>
      </c>
      <c r="D11904" t="s">
        <v>19</v>
      </c>
      <c r="F11904" t="s">
        <v>22491</v>
      </c>
      <c r="G11904" t="s">
        <v>22492</v>
      </c>
      <c r="H11904" t="s">
        <v>35</v>
      </c>
      <c r="I11904" s="4" t="s">
        <v>30034</v>
      </c>
      <c r="Q11904" t="s">
        <v>23</v>
      </c>
      <c r="S11904" t="s">
        <v>27</v>
      </c>
      <c r="T11904" s="13" t="s">
        <v>30684</v>
      </c>
    </row>
    <row r="11905" spans="1:20" s="4" customFormat="1" x14ac:dyDescent="0.15">
      <c r="A11905" s="13" t="s">
        <v>30681</v>
      </c>
      <c r="C11905" s="13" t="s">
        <v>30683</v>
      </c>
      <c r="D11905" t="s">
        <v>28</v>
      </c>
      <c r="F11905" t="s">
        <v>22493</v>
      </c>
      <c r="G11905" t="s">
        <v>22490</v>
      </c>
      <c r="H11905" t="s">
        <v>35</v>
      </c>
      <c r="I11905" s="4" t="s">
        <v>30034</v>
      </c>
      <c r="Q11905" t="s">
        <v>23</v>
      </c>
      <c r="S11905" t="s">
        <v>32</v>
      </c>
      <c r="T11905" s="13" t="s">
        <v>30684</v>
      </c>
    </row>
    <row r="11906" spans="1:20" s="4" customFormat="1" x14ac:dyDescent="0.15">
      <c r="A11906" s="13" t="s">
        <v>30681</v>
      </c>
      <c r="C11906" s="13" t="s">
        <v>30683</v>
      </c>
      <c r="D11906" t="s">
        <v>19</v>
      </c>
      <c r="F11906" t="s">
        <v>22494</v>
      </c>
      <c r="G11906" t="s">
        <v>22495</v>
      </c>
      <c r="H11906" t="s">
        <v>35</v>
      </c>
      <c r="I11906" s="4" t="s">
        <v>30035</v>
      </c>
      <c r="Q11906" t="s">
        <v>23</v>
      </c>
      <c r="S11906" t="s">
        <v>24</v>
      </c>
      <c r="T11906" s="13" t="s">
        <v>30684</v>
      </c>
    </row>
    <row r="11907" spans="1:20" s="4" customFormat="1" x14ac:dyDescent="0.15">
      <c r="A11907" s="13" t="s">
        <v>30681</v>
      </c>
      <c r="C11907" s="13" t="s">
        <v>30683</v>
      </c>
      <c r="D11907" t="s">
        <v>28</v>
      </c>
      <c r="F11907" t="s">
        <v>22496</v>
      </c>
      <c r="G11907" t="s">
        <v>22497</v>
      </c>
      <c r="H11907" t="s">
        <v>35</v>
      </c>
      <c r="I11907" s="4" t="s">
        <v>30035</v>
      </c>
      <c r="Q11907" t="s">
        <v>23</v>
      </c>
      <c r="S11907" t="s">
        <v>27</v>
      </c>
      <c r="T11907" s="13" t="s">
        <v>30684</v>
      </c>
    </row>
    <row r="11908" spans="1:20" s="4" customFormat="1" x14ac:dyDescent="0.15">
      <c r="A11908" s="13" t="s">
        <v>30681</v>
      </c>
      <c r="C11908" s="13" t="s">
        <v>30683</v>
      </c>
      <c r="D11908" t="s">
        <v>28</v>
      </c>
      <c r="F11908" t="s">
        <v>22498</v>
      </c>
      <c r="G11908" t="s">
        <v>22499</v>
      </c>
      <c r="H11908" t="s">
        <v>35</v>
      </c>
      <c r="I11908" s="4" t="s">
        <v>30035</v>
      </c>
      <c r="Q11908" t="s">
        <v>23</v>
      </c>
      <c r="S11908" t="s">
        <v>32</v>
      </c>
      <c r="T11908" s="13" t="s">
        <v>30684</v>
      </c>
    </row>
    <row r="11909" spans="1:20" s="4" customFormat="1" x14ac:dyDescent="0.15">
      <c r="A11909" s="13" t="s">
        <v>30681</v>
      </c>
      <c r="C11909" s="13" t="s">
        <v>30683</v>
      </c>
      <c r="D11909" t="s">
        <v>19</v>
      </c>
      <c r="F11909" t="s">
        <v>22500</v>
      </c>
      <c r="G11909" t="s">
        <v>22501</v>
      </c>
      <c r="H11909" t="s">
        <v>35</v>
      </c>
      <c r="I11909" s="4" t="s">
        <v>30036</v>
      </c>
      <c r="Q11909" t="s">
        <v>23</v>
      </c>
      <c r="S11909" t="s">
        <v>24</v>
      </c>
      <c r="T11909" s="13" t="s">
        <v>30684</v>
      </c>
    </row>
    <row r="11910" spans="1:20" s="4" customFormat="1" x14ac:dyDescent="0.15">
      <c r="A11910" s="13" t="s">
        <v>30681</v>
      </c>
      <c r="C11910" s="13" t="s">
        <v>30683</v>
      </c>
      <c r="D11910" t="s">
        <v>19</v>
      </c>
      <c r="F11910" t="s">
        <v>22502</v>
      </c>
      <c r="G11910" t="s">
        <v>22501</v>
      </c>
      <c r="H11910" t="s">
        <v>35</v>
      </c>
      <c r="I11910" s="4" t="s">
        <v>30036</v>
      </c>
      <c r="Q11910" t="s">
        <v>23</v>
      </c>
      <c r="S11910" t="s">
        <v>27</v>
      </c>
      <c r="T11910" s="13" t="s">
        <v>30684</v>
      </c>
    </row>
    <row r="11911" spans="1:20" s="4" customFormat="1" x14ac:dyDescent="0.15">
      <c r="A11911" s="13" t="s">
        <v>30681</v>
      </c>
      <c r="C11911" s="13" t="s">
        <v>30683</v>
      </c>
      <c r="D11911" t="s">
        <v>28</v>
      </c>
      <c r="F11911" t="s">
        <v>22503</v>
      </c>
      <c r="G11911" t="s">
        <v>22504</v>
      </c>
      <c r="H11911" t="s">
        <v>35</v>
      </c>
      <c r="I11911" s="4" t="s">
        <v>30036</v>
      </c>
      <c r="Q11911" t="s">
        <v>23</v>
      </c>
      <c r="S11911" t="s">
        <v>32</v>
      </c>
      <c r="T11911" s="13" t="s">
        <v>30684</v>
      </c>
    </row>
    <row r="11912" spans="1:20" s="4" customFormat="1" x14ac:dyDescent="0.15">
      <c r="A11912" s="13" t="s">
        <v>30681</v>
      </c>
      <c r="C11912" s="13" t="s">
        <v>30683</v>
      </c>
      <c r="D11912" t="s">
        <v>19</v>
      </c>
      <c r="F11912" t="s">
        <v>22505</v>
      </c>
      <c r="G11912" t="s">
        <v>22506</v>
      </c>
      <c r="H11912" t="s">
        <v>35</v>
      </c>
      <c r="I11912" s="4" t="s">
        <v>30037</v>
      </c>
      <c r="Q11912" t="s">
        <v>23</v>
      </c>
      <c r="S11912" t="s">
        <v>24</v>
      </c>
      <c r="T11912" s="13" t="s">
        <v>30684</v>
      </c>
    </row>
    <row r="11913" spans="1:20" s="4" customFormat="1" x14ac:dyDescent="0.15">
      <c r="A11913" s="13" t="s">
        <v>30681</v>
      </c>
      <c r="C11913" s="13" t="s">
        <v>30683</v>
      </c>
      <c r="D11913" t="s">
        <v>28</v>
      </c>
      <c r="F11913" t="s">
        <v>22507</v>
      </c>
      <c r="G11913" t="s">
        <v>22508</v>
      </c>
      <c r="H11913" t="s">
        <v>60</v>
      </c>
      <c r="I11913" s="4" t="s">
        <v>30037</v>
      </c>
      <c r="Q11913" t="s">
        <v>23</v>
      </c>
      <c r="S11913" t="s">
        <v>27</v>
      </c>
      <c r="T11913" s="13" t="s">
        <v>30684</v>
      </c>
    </row>
    <row r="11914" spans="1:20" s="4" customFormat="1" x14ac:dyDescent="0.15">
      <c r="A11914" s="13" t="s">
        <v>30681</v>
      </c>
      <c r="C11914" s="13" t="s">
        <v>30683</v>
      </c>
      <c r="D11914" t="s">
        <v>19</v>
      </c>
      <c r="F11914" t="s">
        <v>22509</v>
      </c>
      <c r="G11914" t="s">
        <v>22510</v>
      </c>
      <c r="H11914" t="s">
        <v>35</v>
      </c>
      <c r="I11914" s="4" t="s">
        <v>30037</v>
      </c>
      <c r="Q11914" t="s">
        <v>23</v>
      </c>
      <c r="S11914" t="s">
        <v>32</v>
      </c>
      <c r="T11914" s="13" t="s">
        <v>30684</v>
      </c>
    </row>
    <row r="11915" spans="1:20" s="4" customFormat="1" x14ac:dyDescent="0.15">
      <c r="A11915" s="13" t="s">
        <v>30681</v>
      </c>
      <c r="C11915" s="13" t="s">
        <v>30683</v>
      </c>
      <c r="D11915" t="s">
        <v>19</v>
      </c>
      <c r="F11915" t="s">
        <v>22511</v>
      </c>
      <c r="G11915" t="s">
        <v>22512</v>
      </c>
      <c r="H11915" t="s">
        <v>35</v>
      </c>
      <c r="I11915" s="4" t="s">
        <v>30038</v>
      </c>
      <c r="Q11915" t="s">
        <v>23</v>
      </c>
      <c r="S11915" t="s">
        <v>24</v>
      </c>
      <c r="T11915" s="13" t="s">
        <v>30684</v>
      </c>
    </row>
    <row r="11916" spans="1:20" s="4" customFormat="1" x14ac:dyDescent="0.15">
      <c r="A11916" s="13" t="s">
        <v>30681</v>
      </c>
      <c r="C11916" s="13" t="s">
        <v>30683</v>
      </c>
      <c r="D11916" t="s">
        <v>28</v>
      </c>
      <c r="F11916" t="s">
        <v>22513</v>
      </c>
      <c r="G11916" t="s">
        <v>22514</v>
      </c>
      <c r="H11916" t="s">
        <v>166</v>
      </c>
      <c r="I11916" s="4" t="s">
        <v>30038</v>
      </c>
      <c r="Q11916" t="s">
        <v>23</v>
      </c>
      <c r="S11916" t="s">
        <v>27</v>
      </c>
      <c r="T11916" s="13" t="s">
        <v>30684</v>
      </c>
    </row>
    <row r="11917" spans="1:20" s="4" customFormat="1" x14ac:dyDescent="0.15">
      <c r="A11917" s="13" t="s">
        <v>30681</v>
      </c>
      <c r="C11917" s="13" t="s">
        <v>30683</v>
      </c>
      <c r="D11917" t="s">
        <v>19</v>
      </c>
      <c r="F11917" t="s">
        <v>22515</v>
      </c>
      <c r="G11917" t="s">
        <v>22516</v>
      </c>
      <c r="H11917" t="s">
        <v>169</v>
      </c>
      <c r="I11917" s="4" t="s">
        <v>30038</v>
      </c>
      <c r="Q11917" t="s">
        <v>45</v>
      </c>
      <c r="S11917" t="s">
        <v>32</v>
      </c>
      <c r="T11917" s="13" t="s">
        <v>30684</v>
      </c>
    </row>
    <row r="11918" spans="1:20" s="4" customFormat="1" x14ac:dyDescent="0.15">
      <c r="A11918" s="13" t="s">
        <v>30681</v>
      </c>
      <c r="C11918" s="13" t="s">
        <v>30683</v>
      </c>
      <c r="D11918" t="s">
        <v>19</v>
      </c>
      <c r="F11918" t="s">
        <v>22517</v>
      </c>
      <c r="G11918" t="s">
        <v>22518</v>
      </c>
      <c r="H11918" t="s">
        <v>35</v>
      </c>
      <c r="I11918" s="4" t="s">
        <v>30039</v>
      </c>
      <c r="Q11918" t="s">
        <v>23</v>
      </c>
      <c r="S11918" t="s">
        <v>24</v>
      </c>
      <c r="T11918" s="13" t="s">
        <v>30684</v>
      </c>
    </row>
    <row r="11919" spans="1:20" s="4" customFormat="1" x14ac:dyDescent="0.15">
      <c r="A11919" s="13" t="s">
        <v>30681</v>
      </c>
      <c r="C11919" s="13" t="s">
        <v>30683</v>
      </c>
      <c r="D11919" t="s">
        <v>28</v>
      </c>
      <c r="F11919" t="s">
        <v>22459</v>
      </c>
      <c r="G11919" t="s">
        <v>22519</v>
      </c>
      <c r="H11919" t="s">
        <v>76</v>
      </c>
      <c r="I11919" s="4" t="s">
        <v>30039</v>
      </c>
      <c r="Q11919" t="s">
        <v>23</v>
      </c>
      <c r="S11919" t="s">
        <v>27</v>
      </c>
      <c r="T11919" s="13" t="s">
        <v>30684</v>
      </c>
    </row>
    <row r="11920" spans="1:20" s="4" customFormat="1" x14ac:dyDescent="0.15">
      <c r="A11920" s="13" t="s">
        <v>30681</v>
      </c>
      <c r="C11920" s="13" t="s">
        <v>30683</v>
      </c>
      <c r="D11920" t="s">
        <v>19</v>
      </c>
      <c r="F11920" t="s">
        <v>22520</v>
      </c>
      <c r="G11920" t="s">
        <v>22521</v>
      </c>
      <c r="H11920" t="s">
        <v>22</v>
      </c>
      <c r="I11920" s="4" t="s">
        <v>30039</v>
      </c>
      <c r="Q11920" t="s">
        <v>23</v>
      </c>
      <c r="S11920" t="s">
        <v>32</v>
      </c>
      <c r="T11920" s="13" t="s">
        <v>30684</v>
      </c>
    </row>
    <row r="11921" spans="1:20" s="4" customFormat="1" x14ac:dyDescent="0.15">
      <c r="A11921" s="13" t="s">
        <v>30681</v>
      </c>
      <c r="C11921" s="13" t="s">
        <v>30683</v>
      </c>
      <c r="D11921" t="s">
        <v>19</v>
      </c>
      <c r="F11921" t="s">
        <v>22522</v>
      </c>
      <c r="G11921" t="s">
        <v>22523</v>
      </c>
      <c r="H11921" t="s">
        <v>22</v>
      </c>
      <c r="I11921" s="4" t="s">
        <v>30040</v>
      </c>
      <c r="Q11921" t="s">
        <v>23</v>
      </c>
      <c r="S11921" t="s">
        <v>24</v>
      </c>
      <c r="T11921" s="13" t="s">
        <v>30684</v>
      </c>
    </row>
    <row r="11922" spans="1:20" s="4" customFormat="1" x14ac:dyDescent="0.15">
      <c r="A11922" s="13" t="s">
        <v>30681</v>
      </c>
      <c r="C11922" s="13" t="s">
        <v>30683</v>
      </c>
      <c r="D11922" t="s">
        <v>28</v>
      </c>
      <c r="F11922" t="s">
        <v>22524</v>
      </c>
      <c r="G11922" t="s">
        <v>22525</v>
      </c>
      <c r="H11922" t="s">
        <v>196</v>
      </c>
      <c r="I11922" s="4" t="s">
        <v>30040</v>
      </c>
      <c r="Q11922" t="s">
        <v>23</v>
      </c>
      <c r="S11922" t="s">
        <v>27</v>
      </c>
      <c r="T11922" s="13" t="s">
        <v>30684</v>
      </c>
    </row>
    <row r="11923" spans="1:20" s="4" customFormat="1" x14ac:dyDescent="0.15">
      <c r="A11923" s="13" t="s">
        <v>30681</v>
      </c>
      <c r="C11923" s="13" t="s">
        <v>30683</v>
      </c>
      <c r="D11923" t="s">
        <v>28</v>
      </c>
      <c r="F11923" t="s">
        <v>22526</v>
      </c>
      <c r="G11923" t="s">
        <v>22527</v>
      </c>
      <c r="H11923" t="s">
        <v>196</v>
      </c>
      <c r="I11923" s="4" t="s">
        <v>30040</v>
      </c>
      <c r="Q11923" t="s">
        <v>23</v>
      </c>
      <c r="S11923" t="s">
        <v>32</v>
      </c>
      <c r="T11923" s="13" t="s">
        <v>30684</v>
      </c>
    </row>
    <row r="11924" spans="1:20" s="4" customFormat="1" x14ac:dyDescent="0.15">
      <c r="A11924" s="13" t="s">
        <v>30681</v>
      </c>
      <c r="C11924" s="13" t="s">
        <v>30683</v>
      </c>
      <c r="D11924" t="s">
        <v>19</v>
      </c>
      <c r="F11924" t="s">
        <v>22528</v>
      </c>
      <c r="G11924" t="s">
        <v>22529</v>
      </c>
      <c r="H11924" t="s">
        <v>169</v>
      </c>
      <c r="I11924" s="4" t="s">
        <v>30041</v>
      </c>
      <c r="Q11924" t="s">
        <v>23</v>
      </c>
      <c r="S11924" t="s">
        <v>24</v>
      </c>
      <c r="T11924" s="13" t="s">
        <v>30684</v>
      </c>
    </row>
    <row r="11925" spans="1:20" s="4" customFormat="1" x14ac:dyDescent="0.15">
      <c r="A11925" s="13" t="s">
        <v>30681</v>
      </c>
      <c r="C11925" s="13" t="s">
        <v>30683</v>
      </c>
      <c r="D11925" t="s">
        <v>28</v>
      </c>
      <c r="F11925" t="s">
        <v>22530</v>
      </c>
      <c r="G11925" t="s">
        <v>22531</v>
      </c>
      <c r="H11925" t="s">
        <v>166</v>
      </c>
      <c r="I11925" s="4" t="s">
        <v>30041</v>
      </c>
      <c r="Q11925" t="s">
        <v>23</v>
      </c>
      <c r="S11925" t="s">
        <v>27</v>
      </c>
      <c r="T11925" s="13" t="s">
        <v>30684</v>
      </c>
    </row>
    <row r="11926" spans="1:20" s="4" customFormat="1" x14ac:dyDescent="0.15">
      <c r="A11926" s="13" t="s">
        <v>30681</v>
      </c>
      <c r="C11926" s="13" t="s">
        <v>30683</v>
      </c>
      <c r="D11926" t="s">
        <v>19</v>
      </c>
      <c r="F11926" t="s">
        <v>22532</v>
      </c>
      <c r="G11926" t="s">
        <v>22533</v>
      </c>
      <c r="H11926" t="s">
        <v>22</v>
      </c>
      <c r="I11926" s="4" t="s">
        <v>30041</v>
      </c>
      <c r="Q11926" t="s">
        <v>23</v>
      </c>
      <c r="S11926" t="s">
        <v>32</v>
      </c>
      <c r="T11926" s="13" t="s">
        <v>30684</v>
      </c>
    </row>
    <row r="11927" spans="1:20" s="4" customFormat="1" x14ac:dyDescent="0.15">
      <c r="A11927" s="13" t="s">
        <v>30681</v>
      </c>
      <c r="C11927" s="13" t="s">
        <v>30683</v>
      </c>
      <c r="D11927" t="s">
        <v>19</v>
      </c>
      <c r="F11927" t="s">
        <v>22534</v>
      </c>
      <c r="G11927" t="s">
        <v>22535</v>
      </c>
      <c r="H11927" t="s">
        <v>22</v>
      </c>
      <c r="I11927" s="4" t="s">
        <v>30042</v>
      </c>
      <c r="Q11927" t="s">
        <v>23</v>
      </c>
      <c r="S11927" t="s">
        <v>24</v>
      </c>
      <c r="T11927" s="13" t="s">
        <v>30684</v>
      </c>
    </row>
    <row r="11928" spans="1:20" s="4" customFormat="1" x14ac:dyDescent="0.15">
      <c r="A11928" s="13" t="s">
        <v>30681</v>
      </c>
      <c r="C11928" s="13" t="s">
        <v>30683</v>
      </c>
      <c r="D11928" t="s">
        <v>19</v>
      </c>
      <c r="F11928" t="s">
        <v>22536</v>
      </c>
      <c r="G11928" t="s">
        <v>22537</v>
      </c>
      <c r="H11928" t="s">
        <v>22</v>
      </c>
      <c r="I11928" s="4" t="s">
        <v>30042</v>
      </c>
      <c r="Q11928" t="s">
        <v>23</v>
      </c>
      <c r="S11928" t="s">
        <v>27</v>
      </c>
      <c r="T11928" s="13" t="s">
        <v>30684</v>
      </c>
    </row>
    <row r="11929" spans="1:20" s="4" customFormat="1" x14ac:dyDescent="0.15">
      <c r="A11929" s="13" t="s">
        <v>30681</v>
      </c>
      <c r="C11929" s="13" t="s">
        <v>30683</v>
      </c>
      <c r="D11929" t="s">
        <v>28</v>
      </c>
      <c r="F11929" t="s">
        <v>22538</v>
      </c>
      <c r="G11929" t="s">
        <v>22539</v>
      </c>
      <c r="H11929" t="s">
        <v>76</v>
      </c>
      <c r="I11929" s="4" t="s">
        <v>30042</v>
      </c>
      <c r="Q11929" s="7" t="s">
        <v>1897</v>
      </c>
      <c r="S11929" t="s">
        <v>32</v>
      </c>
      <c r="T11929" s="13" t="s">
        <v>30684</v>
      </c>
    </row>
    <row r="11930" spans="1:20" s="4" customFormat="1" x14ac:dyDescent="0.15">
      <c r="A11930" s="13" t="s">
        <v>30681</v>
      </c>
      <c r="C11930" s="13" t="s">
        <v>30683</v>
      </c>
      <c r="D11930" t="s">
        <v>19</v>
      </c>
      <c r="F11930" t="s">
        <v>22540</v>
      </c>
      <c r="G11930" t="s">
        <v>22541</v>
      </c>
      <c r="H11930" t="s">
        <v>35</v>
      </c>
      <c r="I11930" s="4" t="s">
        <v>30043</v>
      </c>
      <c r="Q11930" t="s">
        <v>23</v>
      </c>
      <c r="S11930" t="s">
        <v>24</v>
      </c>
      <c r="T11930" s="13" t="s">
        <v>30684</v>
      </c>
    </row>
    <row r="11931" spans="1:20" s="4" customFormat="1" x14ac:dyDescent="0.15">
      <c r="A11931" s="13" t="s">
        <v>30681</v>
      </c>
      <c r="C11931" s="13" t="s">
        <v>30683</v>
      </c>
      <c r="D11931" t="s">
        <v>28</v>
      </c>
      <c r="F11931" t="s">
        <v>22459</v>
      </c>
      <c r="G11931" t="s">
        <v>22542</v>
      </c>
      <c r="H11931" t="s">
        <v>40</v>
      </c>
      <c r="I11931" s="4" t="s">
        <v>30043</v>
      </c>
      <c r="Q11931" t="s">
        <v>23</v>
      </c>
      <c r="S11931" t="s">
        <v>27</v>
      </c>
      <c r="T11931" s="13" t="s">
        <v>30684</v>
      </c>
    </row>
    <row r="11932" spans="1:20" s="4" customFormat="1" x14ac:dyDescent="0.15">
      <c r="A11932" s="13" t="s">
        <v>30681</v>
      </c>
      <c r="C11932" s="13" t="s">
        <v>30683</v>
      </c>
      <c r="D11932" t="s">
        <v>19</v>
      </c>
      <c r="F11932" t="s">
        <v>22543</v>
      </c>
      <c r="G11932" t="s">
        <v>22544</v>
      </c>
      <c r="H11932" t="s">
        <v>169</v>
      </c>
      <c r="I11932" s="4" t="s">
        <v>30043</v>
      </c>
      <c r="Q11932" t="s">
        <v>23</v>
      </c>
      <c r="S11932" t="s">
        <v>32</v>
      </c>
      <c r="T11932" s="13" t="s">
        <v>30684</v>
      </c>
    </row>
    <row r="11933" spans="1:20" s="4" customFormat="1" x14ac:dyDescent="0.15">
      <c r="A11933" s="13" t="s">
        <v>30681</v>
      </c>
      <c r="C11933" s="13" t="s">
        <v>30683</v>
      </c>
      <c r="D11933" t="s">
        <v>19</v>
      </c>
      <c r="F11933" t="s">
        <v>22545</v>
      </c>
      <c r="G11933" t="s">
        <v>22546</v>
      </c>
      <c r="H11933" t="s">
        <v>169</v>
      </c>
      <c r="I11933" s="4" t="s">
        <v>30044</v>
      </c>
      <c r="Q11933" t="s">
        <v>23</v>
      </c>
      <c r="S11933" t="s">
        <v>24</v>
      </c>
      <c r="T11933" s="13" t="s">
        <v>30684</v>
      </c>
    </row>
    <row r="11934" spans="1:20" s="4" customFormat="1" x14ac:dyDescent="0.15">
      <c r="A11934" s="13" t="s">
        <v>30681</v>
      </c>
      <c r="C11934" s="13" t="s">
        <v>30683</v>
      </c>
      <c r="D11934" t="s">
        <v>28</v>
      </c>
      <c r="F11934" t="s">
        <v>22513</v>
      </c>
      <c r="G11934" t="s">
        <v>22547</v>
      </c>
      <c r="H11934" t="s">
        <v>76</v>
      </c>
      <c r="I11934" s="4" t="s">
        <v>30044</v>
      </c>
      <c r="Q11934" t="s">
        <v>23</v>
      </c>
      <c r="S11934" t="s">
        <v>27</v>
      </c>
      <c r="T11934" s="13" t="s">
        <v>30684</v>
      </c>
    </row>
    <row r="11935" spans="1:20" s="4" customFormat="1" x14ac:dyDescent="0.15">
      <c r="A11935" s="13" t="s">
        <v>30681</v>
      </c>
      <c r="C11935" s="13" t="s">
        <v>30683</v>
      </c>
      <c r="D11935" t="s">
        <v>19</v>
      </c>
      <c r="F11935" t="s">
        <v>22548</v>
      </c>
      <c r="G11935" t="s">
        <v>22549</v>
      </c>
      <c r="H11935" t="s">
        <v>35</v>
      </c>
      <c r="I11935" s="4" t="s">
        <v>30044</v>
      </c>
      <c r="Q11935" t="s">
        <v>23</v>
      </c>
      <c r="S11935" t="s">
        <v>32</v>
      </c>
      <c r="T11935" s="13" t="s">
        <v>30684</v>
      </c>
    </row>
    <row r="11936" spans="1:20" s="4" customFormat="1" x14ac:dyDescent="0.15">
      <c r="A11936" s="13" t="s">
        <v>30681</v>
      </c>
      <c r="C11936" s="13" t="s">
        <v>30683</v>
      </c>
      <c r="D11936" t="s">
        <v>19</v>
      </c>
      <c r="F11936" t="s">
        <v>22550</v>
      </c>
      <c r="G11936" t="s">
        <v>22551</v>
      </c>
      <c r="H11936" t="s">
        <v>35</v>
      </c>
      <c r="I11936" s="4" t="s">
        <v>30045</v>
      </c>
      <c r="Q11936" t="s">
        <v>23</v>
      </c>
      <c r="S11936" t="s">
        <v>24</v>
      </c>
      <c r="T11936" s="13" t="s">
        <v>30684</v>
      </c>
    </row>
    <row r="11937" spans="1:20" s="4" customFormat="1" x14ac:dyDescent="0.15">
      <c r="A11937" s="13" t="s">
        <v>30681</v>
      </c>
      <c r="C11937" s="13" t="s">
        <v>30683</v>
      </c>
      <c r="D11937" t="s">
        <v>28</v>
      </c>
      <c r="F11937" t="s">
        <v>22552</v>
      </c>
      <c r="G11937" t="s">
        <v>22553</v>
      </c>
      <c r="H11937" t="s">
        <v>196</v>
      </c>
      <c r="I11937" s="4" t="s">
        <v>30045</v>
      </c>
      <c r="Q11937" t="s">
        <v>23</v>
      </c>
      <c r="S11937" t="s">
        <v>27</v>
      </c>
      <c r="T11937" s="13" t="s">
        <v>30684</v>
      </c>
    </row>
    <row r="11938" spans="1:20" s="4" customFormat="1" x14ac:dyDescent="0.15">
      <c r="A11938" s="13" t="s">
        <v>30681</v>
      </c>
      <c r="C11938" s="13" t="s">
        <v>30683</v>
      </c>
      <c r="D11938" t="s">
        <v>28</v>
      </c>
      <c r="F11938" t="s">
        <v>22459</v>
      </c>
      <c r="G11938" t="s">
        <v>22554</v>
      </c>
      <c r="H11938" t="s">
        <v>166</v>
      </c>
      <c r="I11938" s="4" t="s">
        <v>30045</v>
      </c>
      <c r="Q11938" t="s">
        <v>23</v>
      </c>
      <c r="S11938" t="s">
        <v>32</v>
      </c>
      <c r="T11938" s="13" t="s">
        <v>30684</v>
      </c>
    </row>
    <row r="11939" spans="1:20" s="4" customFormat="1" x14ac:dyDescent="0.15">
      <c r="A11939" s="13" t="s">
        <v>30681</v>
      </c>
      <c r="C11939" s="13" t="s">
        <v>30683</v>
      </c>
      <c r="D11939" t="s">
        <v>19</v>
      </c>
      <c r="F11939" t="s">
        <v>22555</v>
      </c>
      <c r="G11939" t="s">
        <v>22476</v>
      </c>
      <c r="H11939" t="s">
        <v>35</v>
      </c>
      <c r="I11939" s="4" t="s">
        <v>30046</v>
      </c>
      <c r="Q11939" t="s">
        <v>23</v>
      </c>
      <c r="S11939" t="s">
        <v>24</v>
      </c>
      <c r="T11939" s="13" t="s">
        <v>30684</v>
      </c>
    </row>
    <row r="11940" spans="1:20" s="4" customFormat="1" x14ac:dyDescent="0.15">
      <c r="A11940" s="13" t="s">
        <v>30681</v>
      </c>
      <c r="C11940" s="13" t="s">
        <v>30683</v>
      </c>
      <c r="D11940" t="s">
        <v>19</v>
      </c>
      <c r="F11940" t="s">
        <v>22556</v>
      </c>
      <c r="G11940" t="s">
        <v>22557</v>
      </c>
      <c r="H11940" t="s">
        <v>60</v>
      </c>
      <c r="I11940" s="4" t="s">
        <v>30046</v>
      </c>
      <c r="Q11940" t="s">
        <v>23</v>
      </c>
      <c r="S11940" t="s">
        <v>27</v>
      </c>
      <c r="T11940" s="13" t="s">
        <v>30684</v>
      </c>
    </row>
    <row r="11941" spans="1:20" s="4" customFormat="1" x14ac:dyDescent="0.15">
      <c r="A11941" s="13" t="s">
        <v>30681</v>
      </c>
      <c r="C11941" s="13" t="s">
        <v>30683</v>
      </c>
      <c r="D11941" t="s">
        <v>28</v>
      </c>
      <c r="F11941" t="s">
        <v>22558</v>
      </c>
      <c r="G11941" t="s">
        <v>22559</v>
      </c>
      <c r="H11941" t="s">
        <v>76</v>
      </c>
      <c r="I11941" s="4" t="s">
        <v>30046</v>
      </c>
      <c r="Q11941" t="s">
        <v>23</v>
      </c>
      <c r="S11941" t="s">
        <v>32</v>
      </c>
      <c r="T11941" s="13" t="s">
        <v>30684</v>
      </c>
    </row>
    <row r="11942" spans="1:20" s="4" customFormat="1" x14ac:dyDescent="0.15">
      <c r="A11942" s="13" t="s">
        <v>30681</v>
      </c>
      <c r="C11942" s="13" t="s">
        <v>30683</v>
      </c>
      <c r="D11942" t="s">
        <v>19</v>
      </c>
      <c r="F11942" t="s">
        <v>22560</v>
      </c>
      <c r="G11942" t="s">
        <v>22561</v>
      </c>
      <c r="H11942" t="s">
        <v>35</v>
      </c>
      <c r="I11942" s="4" t="s">
        <v>30047</v>
      </c>
      <c r="Q11942" t="s">
        <v>23</v>
      </c>
      <c r="S11942" t="s">
        <v>24</v>
      </c>
      <c r="T11942" s="13" t="s">
        <v>30684</v>
      </c>
    </row>
    <row r="11943" spans="1:20" s="4" customFormat="1" x14ac:dyDescent="0.15">
      <c r="A11943" s="13" t="s">
        <v>30681</v>
      </c>
      <c r="C11943" s="13" t="s">
        <v>30683</v>
      </c>
      <c r="D11943" t="s">
        <v>19</v>
      </c>
      <c r="F11943" t="s">
        <v>22562</v>
      </c>
      <c r="G11943" t="s">
        <v>22563</v>
      </c>
      <c r="H11943" t="s">
        <v>22</v>
      </c>
      <c r="I11943" s="4" t="s">
        <v>30047</v>
      </c>
      <c r="Q11943" t="s">
        <v>23</v>
      </c>
      <c r="S11943" t="s">
        <v>27</v>
      </c>
      <c r="T11943" s="13" t="s">
        <v>30684</v>
      </c>
    </row>
    <row r="11944" spans="1:20" s="4" customFormat="1" x14ac:dyDescent="0.15">
      <c r="A11944" s="13" t="s">
        <v>30681</v>
      </c>
      <c r="C11944" s="13" t="s">
        <v>30683</v>
      </c>
      <c r="D11944" t="s">
        <v>28</v>
      </c>
      <c r="F11944" t="s">
        <v>22564</v>
      </c>
      <c r="G11944" t="s">
        <v>22565</v>
      </c>
      <c r="H11944" t="s">
        <v>35</v>
      </c>
      <c r="I11944" s="4" t="s">
        <v>30047</v>
      </c>
      <c r="Q11944" t="s">
        <v>23</v>
      </c>
      <c r="S11944" t="s">
        <v>32</v>
      </c>
      <c r="T11944" s="13" t="s">
        <v>30684</v>
      </c>
    </row>
    <row r="11945" spans="1:20" s="4" customFormat="1" x14ac:dyDescent="0.15">
      <c r="A11945" s="13" t="s">
        <v>30681</v>
      </c>
      <c r="C11945" s="13" t="s">
        <v>30683</v>
      </c>
      <c r="D11945" t="s">
        <v>19</v>
      </c>
      <c r="F11945" t="s">
        <v>22566</v>
      </c>
      <c r="G11945" t="s">
        <v>22567</v>
      </c>
      <c r="H11945" t="s">
        <v>169</v>
      </c>
      <c r="I11945" s="4" t="s">
        <v>30048</v>
      </c>
      <c r="Q11945" t="s">
        <v>23</v>
      </c>
      <c r="S11945" t="s">
        <v>24</v>
      </c>
      <c r="T11945" s="13" t="s">
        <v>30684</v>
      </c>
    </row>
    <row r="11946" spans="1:20" s="4" customFormat="1" x14ac:dyDescent="0.15">
      <c r="A11946" s="13" t="s">
        <v>30681</v>
      </c>
      <c r="C11946" s="13" t="s">
        <v>30683</v>
      </c>
      <c r="D11946" t="s">
        <v>28</v>
      </c>
      <c r="F11946" t="s">
        <v>22568</v>
      </c>
      <c r="G11946" t="s">
        <v>22569</v>
      </c>
      <c r="H11946" t="s">
        <v>196</v>
      </c>
      <c r="I11946" s="4" t="s">
        <v>30048</v>
      </c>
      <c r="Q11946" t="s">
        <v>23</v>
      </c>
      <c r="S11946" t="s">
        <v>27</v>
      </c>
      <c r="T11946" s="13" t="s">
        <v>30684</v>
      </c>
    </row>
    <row r="11947" spans="1:20" s="4" customFormat="1" x14ac:dyDescent="0.15">
      <c r="A11947" s="13" t="s">
        <v>30681</v>
      </c>
      <c r="C11947" s="13" t="s">
        <v>30683</v>
      </c>
      <c r="D11947" t="s">
        <v>19</v>
      </c>
      <c r="F11947" t="s">
        <v>22570</v>
      </c>
      <c r="G11947" t="s">
        <v>22571</v>
      </c>
      <c r="H11947" t="s">
        <v>35</v>
      </c>
      <c r="I11947" s="4" t="s">
        <v>30048</v>
      </c>
      <c r="Q11947" t="s">
        <v>23</v>
      </c>
      <c r="S11947" t="s">
        <v>32</v>
      </c>
      <c r="T11947" s="13" t="s">
        <v>30684</v>
      </c>
    </row>
    <row r="11948" spans="1:20" s="4" customFormat="1" x14ac:dyDescent="0.15">
      <c r="A11948" s="13" t="s">
        <v>30681</v>
      </c>
      <c r="C11948" s="13" t="s">
        <v>30683</v>
      </c>
      <c r="D11948" t="s">
        <v>19</v>
      </c>
      <c r="F11948" t="s">
        <v>22572</v>
      </c>
      <c r="G11948" t="s">
        <v>22573</v>
      </c>
      <c r="H11948" t="s">
        <v>60</v>
      </c>
      <c r="I11948" s="4" t="s">
        <v>30049</v>
      </c>
      <c r="Q11948" t="s">
        <v>23</v>
      </c>
      <c r="S11948" t="s">
        <v>24</v>
      </c>
      <c r="T11948" s="13" t="s">
        <v>30684</v>
      </c>
    </row>
    <row r="11949" spans="1:20" s="4" customFormat="1" x14ac:dyDescent="0.15">
      <c r="A11949" s="13" t="s">
        <v>30681</v>
      </c>
      <c r="C11949" s="13" t="s">
        <v>30683</v>
      </c>
      <c r="D11949" t="s">
        <v>28</v>
      </c>
      <c r="F11949" t="s">
        <v>22574</v>
      </c>
      <c r="G11949" t="s">
        <v>22575</v>
      </c>
      <c r="H11949" t="s">
        <v>76</v>
      </c>
      <c r="I11949" s="4" t="s">
        <v>30049</v>
      </c>
      <c r="Q11949" t="s">
        <v>1897</v>
      </c>
      <c r="S11949" t="s">
        <v>27</v>
      </c>
      <c r="T11949" s="13" t="s">
        <v>30684</v>
      </c>
    </row>
    <row r="11950" spans="1:20" s="4" customFormat="1" x14ac:dyDescent="0.15">
      <c r="A11950" s="13" t="s">
        <v>30681</v>
      </c>
      <c r="C11950" s="13" t="s">
        <v>30683</v>
      </c>
      <c r="D11950" t="s">
        <v>28</v>
      </c>
      <c r="F11950" t="s">
        <v>22576</v>
      </c>
      <c r="G11950" t="s">
        <v>22577</v>
      </c>
      <c r="H11950" t="s">
        <v>217</v>
      </c>
      <c r="I11950" s="4" t="s">
        <v>30049</v>
      </c>
      <c r="Q11950" t="s">
        <v>23</v>
      </c>
      <c r="S11950" t="s">
        <v>32</v>
      </c>
      <c r="T11950" s="13" t="s">
        <v>30684</v>
      </c>
    </row>
    <row r="11951" spans="1:20" s="4" customFormat="1" x14ac:dyDescent="0.15">
      <c r="A11951" s="13" t="s">
        <v>30681</v>
      </c>
      <c r="C11951" s="13" t="s">
        <v>30683</v>
      </c>
      <c r="D11951" t="s">
        <v>19</v>
      </c>
      <c r="F11951" t="s">
        <v>22578</v>
      </c>
      <c r="G11951" t="s">
        <v>22579</v>
      </c>
      <c r="H11951" t="s">
        <v>60</v>
      </c>
      <c r="I11951" s="4" t="s">
        <v>30050</v>
      </c>
      <c r="Q11951" t="s">
        <v>23</v>
      </c>
      <c r="S11951" t="s">
        <v>24</v>
      </c>
      <c r="T11951" s="13" t="s">
        <v>30684</v>
      </c>
    </row>
    <row r="11952" spans="1:20" s="4" customFormat="1" x14ac:dyDescent="0.15">
      <c r="A11952" s="13" t="s">
        <v>30681</v>
      </c>
      <c r="C11952" s="13" t="s">
        <v>30683</v>
      </c>
      <c r="D11952" t="s">
        <v>19</v>
      </c>
      <c r="F11952" t="s">
        <v>22580</v>
      </c>
      <c r="G11952" t="s">
        <v>22581</v>
      </c>
      <c r="H11952" t="s">
        <v>60</v>
      </c>
      <c r="I11952" s="4" t="s">
        <v>30050</v>
      </c>
      <c r="Q11952" t="s">
        <v>23</v>
      </c>
      <c r="S11952" t="s">
        <v>24</v>
      </c>
      <c r="T11952" s="13" t="s">
        <v>30684</v>
      </c>
    </row>
    <row r="11953" spans="1:20" s="4" customFormat="1" x14ac:dyDescent="0.15">
      <c r="A11953" s="13" t="s">
        <v>30681</v>
      </c>
      <c r="C11953" s="13" t="s">
        <v>30683</v>
      </c>
      <c r="D11953" t="s">
        <v>28</v>
      </c>
      <c r="F11953" t="s">
        <v>22582</v>
      </c>
      <c r="G11953" t="s">
        <v>22583</v>
      </c>
      <c r="H11953" t="s">
        <v>661</v>
      </c>
      <c r="I11953" s="4" t="s">
        <v>30050</v>
      </c>
      <c r="Q11953" t="s">
        <v>23</v>
      </c>
      <c r="S11953" t="s">
        <v>27</v>
      </c>
      <c r="T11953" s="13" t="s">
        <v>30684</v>
      </c>
    </row>
    <row r="11954" spans="1:20" s="4" customFormat="1" x14ac:dyDescent="0.15">
      <c r="A11954" s="13" t="s">
        <v>30681</v>
      </c>
      <c r="C11954" s="13" t="s">
        <v>30683</v>
      </c>
      <c r="D11954" t="s">
        <v>19</v>
      </c>
      <c r="F11954" t="s">
        <v>22584</v>
      </c>
      <c r="G11954" t="s">
        <v>22585</v>
      </c>
      <c r="H11954" t="s">
        <v>169</v>
      </c>
      <c r="I11954" s="4" t="s">
        <v>30050</v>
      </c>
      <c r="Q11954" t="s">
        <v>23</v>
      </c>
      <c r="S11954" t="s">
        <v>32</v>
      </c>
      <c r="T11954" s="13" t="s">
        <v>30684</v>
      </c>
    </row>
    <row r="11955" spans="1:20" s="4" customFormat="1" x14ac:dyDescent="0.15">
      <c r="A11955" s="13" t="s">
        <v>30681</v>
      </c>
      <c r="C11955" s="13" t="s">
        <v>30683</v>
      </c>
      <c r="D11955" t="s">
        <v>19</v>
      </c>
      <c r="F11955" t="s">
        <v>22586</v>
      </c>
      <c r="G11955" t="s">
        <v>22587</v>
      </c>
      <c r="H11955" t="s">
        <v>35</v>
      </c>
      <c r="I11955" s="4" t="s">
        <v>30051</v>
      </c>
      <c r="Q11955" t="s">
        <v>23</v>
      </c>
      <c r="S11955" t="s">
        <v>24</v>
      </c>
      <c r="T11955" s="13" t="s">
        <v>30684</v>
      </c>
    </row>
    <row r="11956" spans="1:20" s="4" customFormat="1" x14ac:dyDescent="0.15">
      <c r="A11956" s="13" t="s">
        <v>30681</v>
      </c>
      <c r="C11956" s="13" t="s">
        <v>30683</v>
      </c>
      <c r="D11956" t="s">
        <v>19</v>
      </c>
      <c r="F11956" t="s">
        <v>22588</v>
      </c>
      <c r="G11956" t="s">
        <v>22589</v>
      </c>
      <c r="H11956" t="s">
        <v>35</v>
      </c>
      <c r="I11956" s="4" t="s">
        <v>30051</v>
      </c>
      <c r="Q11956" t="s">
        <v>23</v>
      </c>
      <c r="S11956" t="s">
        <v>27</v>
      </c>
      <c r="T11956" s="13" t="s">
        <v>30684</v>
      </c>
    </row>
    <row r="11957" spans="1:20" s="4" customFormat="1" x14ac:dyDescent="0.15">
      <c r="A11957" s="13" t="s">
        <v>30681</v>
      </c>
      <c r="C11957" s="13" t="s">
        <v>30683</v>
      </c>
      <c r="D11957" t="s">
        <v>28</v>
      </c>
      <c r="F11957" t="s">
        <v>22590</v>
      </c>
      <c r="G11957" t="s">
        <v>22591</v>
      </c>
      <c r="H11957" t="s">
        <v>40</v>
      </c>
      <c r="I11957" s="4" t="s">
        <v>30051</v>
      </c>
      <c r="Q11957" t="s">
        <v>23</v>
      </c>
      <c r="S11957" t="s">
        <v>32</v>
      </c>
      <c r="T11957" s="13" t="s">
        <v>30684</v>
      </c>
    </row>
    <row r="11958" spans="1:20" s="4" customFormat="1" x14ac:dyDescent="0.15">
      <c r="A11958" s="13" t="s">
        <v>30681</v>
      </c>
      <c r="C11958" s="13" t="s">
        <v>30683</v>
      </c>
      <c r="D11958" t="s">
        <v>19</v>
      </c>
      <c r="F11958" t="s">
        <v>22592</v>
      </c>
      <c r="G11958" t="s">
        <v>22593</v>
      </c>
      <c r="H11958" t="s">
        <v>22</v>
      </c>
      <c r="I11958" s="4" t="s">
        <v>30052</v>
      </c>
      <c r="Q11958" t="s">
        <v>23</v>
      </c>
      <c r="S11958" t="s">
        <v>24</v>
      </c>
      <c r="T11958" s="13" t="s">
        <v>30684</v>
      </c>
    </row>
    <row r="11959" spans="1:20" s="4" customFormat="1" x14ac:dyDescent="0.15">
      <c r="A11959" s="13" t="s">
        <v>30681</v>
      </c>
      <c r="C11959" s="13" t="s">
        <v>30683</v>
      </c>
      <c r="D11959" t="s">
        <v>28</v>
      </c>
      <c r="F11959" t="s">
        <v>22594</v>
      </c>
      <c r="G11959" t="s">
        <v>22595</v>
      </c>
      <c r="H11959" t="s">
        <v>22</v>
      </c>
      <c r="I11959" s="4" t="s">
        <v>30052</v>
      </c>
      <c r="Q11959" t="s">
        <v>23</v>
      </c>
      <c r="S11959" t="s">
        <v>27</v>
      </c>
      <c r="T11959" s="13" t="s">
        <v>30684</v>
      </c>
    </row>
    <row r="11960" spans="1:20" s="4" customFormat="1" x14ac:dyDescent="0.15">
      <c r="A11960" s="13" t="s">
        <v>30681</v>
      </c>
      <c r="C11960" s="13" t="s">
        <v>30683</v>
      </c>
      <c r="D11960" t="s">
        <v>19</v>
      </c>
      <c r="F11960" t="s">
        <v>22596</v>
      </c>
      <c r="G11960" t="s">
        <v>22597</v>
      </c>
      <c r="H11960" t="s">
        <v>22</v>
      </c>
      <c r="I11960" s="4" t="s">
        <v>30052</v>
      </c>
      <c r="Q11960" t="s">
        <v>23</v>
      </c>
      <c r="S11960" t="s">
        <v>32</v>
      </c>
      <c r="T11960" s="13" t="s">
        <v>30684</v>
      </c>
    </row>
    <row r="11961" spans="1:20" s="4" customFormat="1" x14ac:dyDescent="0.15">
      <c r="A11961" s="13" t="s">
        <v>30681</v>
      </c>
      <c r="C11961" s="13" t="s">
        <v>30683</v>
      </c>
      <c r="D11961" t="s">
        <v>19</v>
      </c>
      <c r="F11961" t="s">
        <v>22598</v>
      </c>
      <c r="G11961" t="s">
        <v>22347</v>
      </c>
      <c r="H11961" t="s">
        <v>60</v>
      </c>
      <c r="I11961" s="4" t="s">
        <v>30053</v>
      </c>
      <c r="Q11961" t="s">
        <v>23</v>
      </c>
      <c r="S11961" t="s">
        <v>24</v>
      </c>
      <c r="T11961" s="13" t="s">
        <v>30684</v>
      </c>
    </row>
    <row r="11962" spans="1:20" s="4" customFormat="1" x14ac:dyDescent="0.15">
      <c r="A11962" s="13" t="s">
        <v>30681</v>
      </c>
      <c r="C11962" s="13" t="s">
        <v>30683</v>
      </c>
      <c r="D11962" t="s">
        <v>19</v>
      </c>
      <c r="F11962" t="s">
        <v>22599</v>
      </c>
      <c r="G11962" t="s">
        <v>22600</v>
      </c>
      <c r="H11962" t="s">
        <v>169</v>
      </c>
      <c r="I11962" s="4" t="s">
        <v>30053</v>
      </c>
      <c r="Q11962" t="s">
        <v>23</v>
      </c>
      <c r="S11962" t="s">
        <v>27</v>
      </c>
      <c r="T11962" s="13" t="s">
        <v>30684</v>
      </c>
    </row>
    <row r="11963" spans="1:20" s="4" customFormat="1" x14ac:dyDescent="0.15">
      <c r="A11963" s="13" t="s">
        <v>30681</v>
      </c>
      <c r="C11963" s="13" t="s">
        <v>30683</v>
      </c>
      <c r="D11963" t="s">
        <v>28</v>
      </c>
      <c r="F11963" t="s">
        <v>22601</v>
      </c>
      <c r="G11963" t="s">
        <v>22600</v>
      </c>
      <c r="H11963" t="s">
        <v>60</v>
      </c>
      <c r="I11963" s="4" t="s">
        <v>30053</v>
      </c>
      <c r="Q11963" t="s">
        <v>23</v>
      </c>
      <c r="S11963" t="s">
        <v>32</v>
      </c>
      <c r="T11963" s="13" t="s">
        <v>30684</v>
      </c>
    </row>
    <row r="11964" spans="1:20" s="4" customFormat="1" x14ac:dyDescent="0.15">
      <c r="A11964" s="13" t="s">
        <v>30681</v>
      </c>
      <c r="C11964" s="13" t="s">
        <v>30683</v>
      </c>
      <c r="D11964" t="s">
        <v>19</v>
      </c>
      <c r="F11964" t="s">
        <v>22602</v>
      </c>
      <c r="G11964" t="s">
        <v>22603</v>
      </c>
      <c r="H11964" t="s">
        <v>22</v>
      </c>
      <c r="I11964" s="4" t="s">
        <v>30054</v>
      </c>
      <c r="Q11964" t="s">
        <v>23</v>
      </c>
      <c r="S11964" t="s">
        <v>24</v>
      </c>
      <c r="T11964" s="13" t="s">
        <v>30684</v>
      </c>
    </row>
    <row r="11965" spans="1:20" s="4" customFormat="1" x14ac:dyDescent="0.15">
      <c r="A11965" s="13" t="s">
        <v>30681</v>
      </c>
      <c r="C11965" s="13" t="s">
        <v>30683</v>
      </c>
      <c r="D11965" t="s">
        <v>28</v>
      </c>
      <c r="F11965" t="s">
        <v>22604</v>
      </c>
      <c r="G11965" t="s">
        <v>22603</v>
      </c>
      <c r="H11965" t="s">
        <v>31</v>
      </c>
      <c r="I11965" s="4" t="s">
        <v>30054</v>
      </c>
      <c r="Q11965" t="s">
        <v>23</v>
      </c>
      <c r="S11965" t="s">
        <v>27</v>
      </c>
      <c r="T11965" s="13" t="s">
        <v>30684</v>
      </c>
    </row>
    <row r="11966" spans="1:20" s="4" customFormat="1" x14ac:dyDescent="0.15">
      <c r="A11966" s="13" t="s">
        <v>30681</v>
      </c>
      <c r="C11966" s="13" t="s">
        <v>30683</v>
      </c>
      <c r="D11966" t="s">
        <v>19</v>
      </c>
      <c r="F11966" t="s">
        <v>22605</v>
      </c>
      <c r="G11966" t="s">
        <v>22606</v>
      </c>
      <c r="H11966" t="s">
        <v>22</v>
      </c>
      <c r="I11966" s="4" t="s">
        <v>30054</v>
      </c>
      <c r="Q11966" t="s">
        <v>23</v>
      </c>
      <c r="S11966" t="s">
        <v>32</v>
      </c>
      <c r="T11966" s="13" t="s">
        <v>30684</v>
      </c>
    </row>
    <row r="11967" spans="1:20" s="4" customFormat="1" x14ac:dyDescent="0.15">
      <c r="A11967" s="13" t="s">
        <v>30681</v>
      </c>
      <c r="C11967" s="13" t="s">
        <v>30683</v>
      </c>
      <c r="D11967" t="s">
        <v>19</v>
      </c>
      <c r="F11967" t="s">
        <v>22607</v>
      </c>
      <c r="G11967" t="s">
        <v>22608</v>
      </c>
      <c r="H11967" t="s">
        <v>35</v>
      </c>
      <c r="I11967" s="4" t="s">
        <v>30055</v>
      </c>
      <c r="Q11967" t="s">
        <v>23</v>
      </c>
      <c r="S11967" t="s">
        <v>24</v>
      </c>
      <c r="T11967" s="13" t="s">
        <v>30684</v>
      </c>
    </row>
    <row r="11968" spans="1:20" s="4" customFormat="1" x14ac:dyDescent="0.15">
      <c r="A11968" s="13" t="s">
        <v>30681</v>
      </c>
      <c r="C11968" s="13" t="s">
        <v>30683</v>
      </c>
      <c r="D11968" t="s">
        <v>19</v>
      </c>
      <c r="F11968" t="s">
        <v>22609</v>
      </c>
      <c r="G11968" t="s">
        <v>22610</v>
      </c>
      <c r="H11968" t="s">
        <v>22</v>
      </c>
      <c r="I11968" s="4" t="s">
        <v>30055</v>
      </c>
      <c r="Q11968" t="s">
        <v>23</v>
      </c>
      <c r="S11968" t="s">
        <v>27</v>
      </c>
      <c r="T11968" s="13" t="s">
        <v>30684</v>
      </c>
    </row>
    <row r="11969" spans="1:20" s="4" customFormat="1" x14ac:dyDescent="0.15">
      <c r="A11969" s="13" t="s">
        <v>30681</v>
      </c>
      <c r="C11969" s="13" t="s">
        <v>30683</v>
      </c>
      <c r="D11969" t="s">
        <v>28</v>
      </c>
      <c r="F11969" t="s">
        <v>22611</v>
      </c>
      <c r="G11969" t="s">
        <v>22612</v>
      </c>
      <c r="H11969" t="s">
        <v>166</v>
      </c>
      <c r="I11969" s="4" t="s">
        <v>30055</v>
      </c>
      <c r="Q11969" t="s">
        <v>23</v>
      </c>
      <c r="S11969" t="s">
        <v>32</v>
      </c>
      <c r="T11969" s="13" t="s">
        <v>30684</v>
      </c>
    </row>
    <row r="11970" spans="1:20" s="4" customFormat="1" x14ac:dyDescent="0.15">
      <c r="A11970" s="13" t="s">
        <v>30681</v>
      </c>
      <c r="C11970" s="13" t="s">
        <v>30683</v>
      </c>
      <c r="D11970" t="s">
        <v>19</v>
      </c>
      <c r="F11970" t="s">
        <v>22613</v>
      </c>
      <c r="G11970" t="s">
        <v>22614</v>
      </c>
      <c r="H11970" t="s">
        <v>60</v>
      </c>
      <c r="I11970" s="4" t="s">
        <v>30056</v>
      </c>
      <c r="Q11970" t="s">
        <v>23</v>
      </c>
      <c r="S11970" t="s">
        <v>24</v>
      </c>
      <c r="T11970" s="13" t="s">
        <v>30684</v>
      </c>
    </row>
    <row r="11971" spans="1:20" s="4" customFormat="1" x14ac:dyDescent="0.15">
      <c r="A11971" s="13" t="s">
        <v>30681</v>
      </c>
      <c r="C11971" s="13" t="s">
        <v>30683</v>
      </c>
      <c r="D11971" t="s">
        <v>19</v>
      </c>
      <c r="F11971" t="s">
        <v>22615</v>
      </c>
      <c r="G11971" t="s">
        <v>22616</v>
      </c>
      <c r="H11971" t="s">
        <v>35</v>
      </c>
      <c r="I11971" s="4" t="s">
        <v>30056</v>
      </c>
      <c r="Q11971" t="s">
        <v>23</v>
      </c>
      <c r="S11971" t="s">
        <v>27</v>
      </c>
      <c r="T11971" s="13" t="s">
        <v>30684</v>
      </c>
    </row>
    <row r="11972" spans="1:20" s="4" customFormat="1" x14ac:dyDescent="0.15">
      <c r="A11972" s="13" t="s">
        <v>30681</v>
      </c>
      <c r="C11972" s="13" t="s">
        <v>30683</v>
      </c>
      <c r="D11972" t="s">
        <v>28</v>
      </c>
      <c r="F11972" t="s">
        <v>22617</v>
      </c>
      <c r="G11972" t="s">
        <v>22618</v>
      </c>
      <c r="H11972" t="s">
        <v>76</v>
      </c>
      <c r="I11972" s="4" t="s">
        <v>30056</v>
      </c>
      <c r="Q11972" t="s">
        <v>23</v>
      </c>
      <c r="S11972" t="s">
        <v>32</v>
      </c>
      <c r="T11972" s="13" t="s">
        <v>30684</v>
      </c>
    </row>
    <row r="11973" spans="1:20" s="4" customFormat="1" x14ac:dyDescent="0.15">
      <c r="A11973" s="13" t="s">
        <v>30681</v>
      </c>
      <c r="C11973" s="13" t="s">
        <v>30683</v>
      </c>
      <c r="D11973" t="s">
        <v>28</v>
      </c>
      <c r="F11973" t="s">
        <v>22619</v>
      </c>
      <c r="G11973" t="s">
        <v>22620</v>
      </c>
      <c r="H11973" t="s">
        <v>35</v>
      </c>
      <c r="I11973" s="4" t="s">
        <v>30056</v>
      </c>
      <c r="Q11973" t="s">
        <v>23</v>
      </c>
      <c r="S11973" t="s">
        <v>32</v>
      </c>
      <c r="T11973" s="13" t="s">
        <v>30684</v>
      </c>
    </row>
    <row r="11974" spans="1:20" s="4" customFormat="1" x14ac:dyDescent="0.15">
      <c r="A11974" s="13" t="s">
        <v>30681</v>
      </c>
      <c r="C11974" s="13" t="s">
        <v>30683</v>
      </c>
      <c r="D11974" t="s">
        <v>19</v>
      </c>
      <c r="F11974" t="s">
        <v>22621</v>
      </c>
      <c r="G11974" t="s">
        <v>22622</v>
      </c>
      <c r="H11974" t="s">
        <v>169</v>
      </c>
      <c r="I11974" s="4" t="s">
        <v>30057</v>
      </c>
      <c r="Q11974" t="s">
        <v>23</v>
      </c>
      <c r="S11974" t="s">
        <v>24</v>
      </c>
      <c r="T11974" s="13" t="s">
        <v>30684</v>
      </c>
    </row>
    <row r="11975" spans="1:20" s="4" customFormat="1" x14ac:dyDescent="0.15">
      <c r="A11975" s="13" t="s">
        <v>30681</v>
      </c>
      <c r="C11975" s="13" t="s">
        <v>30683</v>
      </c>
      <c r="D11975" t="s">
        <v>28</v>
      </c>
      <c r="F11975" t="s">
        <v>22623</v>
      </c>
      <c r="G11975" t="s">
        <v>22624</v>
      </c>
      <c r="H11975" t="s">
        <v>35</v>
      </c>
      <c r="I11975" s="4" t="s">
        <v>30057</v>
      </c>
      <c r="Q11975" t="s">
        <v>23</v>
      </c>
      <c r="S11975" t="s">
        <v>27</v>
      </c>
      <c r="T11975" s="13" t="s">
        <v>30684</v>
      </c>
    </row>
    <row r="11976" spans="1:20" s="4" customFormat="1" x14ac:dyDescent="0.15">
      <c r="A11976" s="13" t="s">
        <v>30681</v>
      </c>
      <c r="C11976" s="13" t="s">
        <v>30683</v>
      </c>
      <c r="D11976" t="s">
        <v>19</v>
      </c>
      <c r="F11976" t="s">
        <v>22625</v>
      </c>
      <c r="G11976" t="s">
        <v>22626</v>
      </c>
      <c r="H11976" t="s">
        <v>35</v>
      </c>
      <c r="I11976" s="4" t="s">
        <v>30057</v>
      </c>
      <c r="Q11976" t="s">
        <v>23</v>
      </c>
      <c r="S11976" t="s">
        <v>32</v>
      </c>
      <c r="T11976" s="13" t="s">
        <v>30684</v>
      </c>
    </row>
    <row r="11977" spans="1:20" s="4" customFormat="1" x14ac:dyDescent="0.15">
      <c r="A11977" s="13" t="s">
        <v>30681</v>
      </c>
      <c r="C11977" s="13" t="s">
        <v>30683</v>
      </c>
      <c r="D11977" t="s">
        <v>19</v>
      </c>
      <c r="F11977" t="s">
        <v>22627</v>
      </c>
      <c r="G11977" t="s">
        <v>22628</v>
      </c>
      <c r="H11977" t="s">
        <v>60</v>
      </c>
      <c r="I11977" s="4" t="s">
        <v>30058</v>
      </c>
      <c r="Q11977" t="s">
        <v>23</v>
      </c>
      <c r="S11977" t="s">
        <v>24</v>
      </c>
      <c r="T11977" s="13" t="s">
        <v>30684</v>
      </c>
    </row>
    <row r="11978" spans="1:20" s="4" customFormat="1" x14ac:dyDescent="0.15">
      <c r="A11978" s="13" t="s">
        <v>30681</v>
      </c>
      <c r="C11978" s="13" t="s">
        <v>30683</v>
      </c>
      <c r="D11978" t="s">
        <v>19</v>
      </c>
      <c r="F11978" t="s">
        <v>22629</v>
      </c>
      <c r="G11978" t="s">
        <v>22630</v>
      </c>
      <c r="H11978" t="s">
        <v>22</v>
      </c>
      <c r="I11978" s="4" t="s">
        <v>30058</v>
      </c>
      <c r="Q11978" t="s">
        <v>23</v>
      </c>
      <c r="S11978" t="s">
        <v>27</v>
      </c>
      <c r="T11978" s="13" t="s">
        <v>30684</v>
      </c>
    </row>
    <row r="11979" spans="1:20" s="4" customFormat="1" x14ac:dyDescent="0.15">
      <c r="A11979" s="13" t="s">
        <v>30681</v>
      </c>
      <c r="C11979" s="13" t="s">
        <v>30683</v>
      </c>
      <c r="D11979" t="s">
        <v>28</v>
      </c>
      <c r="F11979" t="s">
        <v>22631</v>
      </c>
      <c r="G11979" t="s">
        <v>22632</v>
      </c>
      <c r="H11979" t="s">
        <v>232</v>
      </c>
      <c r="I11979" s="4" t="s">
        <v>30058</v>
      </c>
      <c r="Q11979" t="s">
        <v>23</v>
      </c>
      <c r="S11979" t="s">
        <v>32</v>
      </c>
      <c r="T11979" s="13" t="s">
        <v>30684</v>
      </c>
    </row>
    <row r="11980" spans="1:20" s="4" customFormat="1" x14ac:dyDescent="0.15">
      <c r="A11980" s="13" t="s">
        <v>30681</v>
      </c>
      <c r="C11980" s="13" t="s">
        <v>30683</v>
      </c>
      <c r="D11980" t="s">
        <v>19</v>
      </c>
      <c r="F11980" t="s">
        <v>22633</v>
      </c>
      <c r="G11980" t="s">
        <v>22634</v>
      </c>
      <c r="H11980" t="s">
        <v>35</v>
      </c>
      <c r="I11980" s="4" t="s">
        <v>30059</v>
      </c>
      <c r="Q11980" t="s">
        <v>23</v>
      </c>
      <c r="S11980" t="s">
        <v>24</v>
      </c>
      <c r="T11980" s="13" t="s">
        <v>30684</v>
      </c>
    </row>
    <row r="11981" spans="1:20" s="4" customFormat="1" x14ac:dyDescent="0.15">
      <c r="A11981" s="13" t="s">
        <v>30681</v>
      </c>
      <c r="C11981" s="13" t="s">
        <v>30683</v>
      </c>
      <c r="D11981" t="s">
        <v>28</v>
      </c>
      <c r="F11981" t="s">
        <v>22635</v>
      </c>
      <c r="G11981" t="s">
        <v>22636</v>
      </c>
      <c r="H11981" t="s">
        <v>196</v>
      </c>
      <c r="I11981" s="4" t="s">
        <v>30059</v>
      </c>
      <c r="Q11981" t="s">
        <v>23</v>
      </c>
      <c r="S11981" t="s">
        <v>27</v>
      </c>
      <c r="T11981" s="13" t="s">
        <v>30684</v>
      </c>
    </row>
    <row r="11982" spans="1:20" s="4" customFormat="1" x14ac:dyDescent="0.15">
      <c r="A11982" s="13" t="s">
        <v>30681</v>
      </c>
      <c r="C11982" s="13" t="s">
        <v>30683</v>
      </c>
      <c r="D11982" t="s">
        <v>19</v>
      </c>
      <c r="F11982" t="s">
        <v>22637</v>
      </c>
      <c r="G11982" t="s">
        <v>22638</v>
      </c>
      <c r="H11982" t="s">
        <v>35</v>
      </c>
      <c r="I11982" s="4" t="s">
        <v>30059</v>
      </c>
      <c r="Q11982" t="s">
        <v>1897</v>
      </c>
      <c r="S11982" t="s">
        <v>32</v>
      </c>
      <c r="T11982" s="13" t="s">
        <v>30684</v>
      </c>
    </row>
    <row r="11983" spans="1:20" s="4" customFormat="1" x14ac:dyDescent="0.15">
      <c r="A11983" s="13" t="s">
        <v>30681</v>
      </c>
      <c r="C11983" s="13" t="s">
        <v>30683</v>
      </c>
      <c r="D11983" t="s">
        <v>19</v>
      </c>
      <c r="F11983" t="s">
        <v>22639</v>
      </c>
      <c r="G11983" t="s">
        <v>22640</v>
      </c>
      <c r="H11983" t="s">
        <v>35</v>
      </c>
      <c r="I11983" s="4" t="s">
        <v>30060</v>
      </c>
      <c r="Q11983" t="s">
        <v>23</v>
      </c>
      <c r="S11983" t="s">
        <v>24</v>
      </c>
      <c r="T11983" s="13" t="s">
        <v>30684</v>
      </c>
    </row>
    <row r="11984" spans="1:20" s="4" customFormat="1" x14ac:dyDescent="0.15">
      <c r="A11984" s="13" t="s">
        <v>30681</v>
      </c>
      <c r="C11984" s="13" t="s">
        <v>30683</v>
      </c>
      <c r="D11984" t="s">
        <v>28</v>
      </c>
      <c r="F11984" t="s">
        <v>22641</v>
      </c>
      <c r="G11984" t="s">
        <v>22642</v>
      </c>
      <c r="H11984" t="s">
        <v>22643</v>
      </c>
      <c r="I11984" s="4" t="s">
        <v>30060</v>
      </c>
      <c r="Q11984" t="s">
        <v>23</v>
      </c>
      <c r="S11984" t="s">
        <v>27</v>
      </c>
      <c r="T11984" s="13" t="s">
        <v>30684</v>
      </c>
    </row>
    <row r="11985" spans="1:20" s="4" customFormat="1" x14ac:dyDescent="0.15">
      <c r="A11985" s="13" t="s">
        <v>30681</v>
      </c>
      <c r="C11985" s="13" t="s">
        <v>30683</v>
      </c>
      <c r="D11985" t="s">
        <v>28</v>
      </c>
      <c r="F11985" t="s">
        <v>22644</v>
      </c>
      <c r="G11985" t="s">
        <v>22645</v>
      </c>
      <c r="H11985" t="s">
        <v>22646</v>
      </c>
      <c r="I11985" s="4" t="s">
        <v>30060</v>
      </c>
      <c r="Q11985" t="s">
        <v>23</v>
      </c>
      <c r="S11985" t="s">
        <v>32</v>
      </c>
      <c r="T11985" s="13" t="s">
        <v>30684</v>
      </c>
    </row>
    <row r="11986" spans="1:20" s="4" customFormat="1" x14ac:dyDescent="0.15">
      <c r="A11986" s="13" t="s">
        <v>30681</v>
      </c>
      <c r="C11986" s="13" t="s">
        <v>30683</v>
      </c>
      <c r="D11986" t="s">
        <v>19</v>
      </c>
      <c r="F11986" t="s">
        <v>22647</v>
      </c>
      <c r="G11986" t="s">
        <v>22648</v>
      </c>
      <c r="H11986" t="s">
        <v>60</v>
      </c>
      <c r="I11986" s="4" t="s">
        <v>30061</v>
      </c>
      <c r="Q11986" t="s">
        <v>23</v>
      </c>
      <c r="S11986" t="s">
        <v>24</v>
      </c>
      <c r="T11986" s="13" t="s">
        <v>30684</v>
      </c>
    </row>
    <row r="11987" spans="1:20" s="4" customFormat="1" x14ac:dyDescent="0.15">
      <c r="A11987" s="13" t="s">
        <v>30681</v>
      </c>
      <c r="C11987" s="13" t="s">
        <v>30683</v>
      </c>
      <c r="D11987" t="s">
        <v>28</v>
      </c>
      <c r="F11987" t="s">
        <v>22649</v>
      </c>
      <c r="G11987" t="s">
        <v>22650</v>
      </c>
      <c r="H11987" t="s">
        <v>40</v>
      </c>
      <c r="I11987" s="4" t="s">
        <v>30061</v>
      </c>
      <c r="Q11987" t="s">
        <v>23</v>
      </c>
      <c r="S11987" t="s">
        <v>27</v>
      </c>
      <c r="T11987" s="13" t="s">
        <v>30684</v>
      </c>
    </row>
    <row r="11988" spans="1:20" s="4" customFormat="1" x14ac:dyDescent="0.15">
      <c r="A11988" s="13" t="s">
        <v>30681</v>
      </c>
      <c r="C11988" s="13" t="s">
        <v>30683</v>
      </c>
      <c r="D11988" t="s">
        <v>19</v>
      </c>
      <c r="F11988" t="s">
        <v>22651</v>
      </c>
      <c r="G11988" t="s">
        <v>22652</v>
      </c>
      <c r="H11988" t="s">
        <v>22</v>
      </c>
      <c r="I11988" s="4" t="s">
        <v>30061</v>
      </c>
      <c r="Q11988" t="s">
        <v>23</v>
      </c>
      <c r="S11988" t="s">
        <v>32</v>
      </c>
      <c r="T11988" s="13" t="s">
        <v>30684</v>
      </c>
    </row>
    <row r="11989" spans="1:20" s="4" customFormat="1" x14ac:dyDescent="0.15">
      <c r="A11989" s="13" t="s">
        <v>30681</v>
      </c>
      <c r="C11989" s="13" t="s">
        <v>30683</v>
      </c>
      <c r="D11989" t="s">
        <v>19</v>
      </c>
      <c r="F11989" t="s">
        <v>22653</v>
      </c>
      <c r="G11989" t="s">
        <v>22654</v>
      </c>
      <c r="H11989" t="s">
        <v>35</v>
      </c>
      <c r="I11989" s="4" t="s">
        <v>30062</v>
      </c>
      <c r="Q11989" t="s">
        <v>23</v>
      </c>
      <c r="S11989" t="s">
        <v>24</v>
      </c>
      <c r="T11989" s="13" t="s">
        <v>30684</v>
      </c>
    </row>
    <row r="11990" spans="1:20" s="4" customFormat="1" x14ac:dyDescent="0.15">
      <c r="A11990" s="13" t="s">
        <v>30681</v>
      </c>
      <c r="C11990" s="13" t="s">
        <v>30683</v>
      </c>
      <c r="D11990" t="s">
        <v>28</v>
      </c>
      <c r="F11990" t="s">
        <v>22655</v>
      </c>
      <c r="G11990" t="s">
        <v>22656</v>
      </c>
      <c r="H11990" t="s">
        <v>40</v>
      </c>
      <c r="I11990" s="4" t="s">
        <v>30062</v>
      </c>
      <c r="Q11990" t="s">
        <v>23</v>
      </c>
      <c r="S11990" t="s">
        <v>27</v>
      </c>
      <c r="T11990" s="13" t="s">
        <v>30684</v>
      </c>
    </row>
    <row r="11991" spans="1:20" s="4" customFormat="1" x14ac:dyDescent="0.15">
      <c r="A11991" s="13" t="s">
        <v>30681</v>
      </c>
      <c r="C11991" s="13" t="s">
        <v>30683</v>
      </c>
      <c r="D11991" t="s">
        <v>19</v>
      </c>
      <c r="F11991" t="s">
        <v>22657</v>
      </c>
      <c r="G11991" t="s">
        <v>22658</v>
      </c>
      <c r="H11991" t="s">
        <v>169</v>
      </c>
      <c r="I11991" s="4" t="s">
        <v>30062</v>
      </c>
      <c r="Q11991" t="s">
        <v>23</v>
      </c>
      <c r="S11991" t="s">
        <v>32</v>
      </c>
      <c r="T11991" s="13" t="s">
        <v>30684</v>
      </c>
    </row>
    <row r="11992" spans="1:20" s="4" customFormat="1" x14ac:dyDescent="0.15">
      <c r="A11992" s="13" t="s">
        <v>30681</v>
      </c>
      <c r="C11992" s="13" t="s">
        <v>30683</v>
      </c>
      <c r="D11992" t="s">
        <v>19</v>
      </c>
      <c r="F11992" t="s">
        <v>22659</v>
      </c>
      <c r="G11992" t="s">
        <v>22660</v>
      </c>
      <c r="H11992" t="s">
        <v>35</v>
      </c>
      <c r="I11992" s="4" t="s">
        <v>30063</v>
      </c>
      <c r="Q11992" t="s">
        <v>23</v>
      </c>
      <c r="S11992" t="s">
        <v>24</v>
      </c>
      <c r="T11992" s="13" t="s">
        <v>30684</v>
      </c>
    </row>
    <row r="11993" spans="1:20" s="4" customFormat="1" x14ac:dyDescent="0.15">
      <c r="A11993" s="13" t="s">
        <v>30681</v>
      </c>
      <c r="C11993" s="13" t="s">
        <v>30683</v>
      </c>
      <c r="D11993" t="s">
        <v>19</v>
      </c>
      <c r="F11993" t="s">
        <v>22661</v>
      </c>
      <c r="G11993" t="s">
        <v>22662</v>
      </c>
      <c r="H11993" t="s">
        <v>35</v>
      </c>
      <c r="I11993" s="4" t="s">
        <v>30063</v>
      </c>
      <c r="Q11993" t="s">
        <v>23</v>
      </c>
      <c r="S11993" t="s">
        <v>27</v>
      </c>
      <c r="T11993" s="13" t="s">
        <v>30684</v>
      </c>
    </row>
    <row r="11994" spans="1:20" s="4" customFormat="1" x14ac:dyDescent="0.15">
      <c r="A11994" s="13" t="s">
        <v>30681</v>
      </c>
      <c r="C11994" s="13" t="s">
        <v>30683</v>
      </c>
      <c r="D11994" t="s">
        <v>28</v>
      </c>
      <c r="F11994" t="s">
        <v>22663</v>
      </c>
      <c r="G11994" t="s">
        <v>22664</v>
      </c>
      <c r="H11994" t="s">
        <v>166</v>
      </c>
      <c r="I11994" s="4" t="s">
        <v>30063</v>
      </c>
      <c r="Q11994" t="s">
        <v>23</v>
      </c>
      <c r="S11994" t="s">
        <v>32</v>
      </c>
      <c r="T11994" s="13" t="s">
        <v>30684</v>
      </c>
    </row>
    <row r="11995" spans="1:20" s="4" customFormat="1" x14ac:dyDescent="0.15">
      <c r="A11995" s="13" t="s">
        <v>30681</v>
      </c>
      <c r="C11995" s="13" t="s">
        <v>30683</v>
      </c>
      <c r="D11995" t="s">
        <v>19</v>
      </c>
      <c r="F11995" t="s">
        <v>22605</v>
      </c>
      <c r="G11995" t="s">
        <v>2885</v>
      </c>
      <c r="H11995" t="s">
        <v>35</v>
      </c>
      <c r="I11995" s="4" t="s">
        <v>30064</v>
      </c>
      <c r="Q11995" t="s">
        <v>23</v>
      </c>
      <c r="S11995" t="s">
        <v>24</v>
      </c>
      <c r="T11995" s="13" t="s">
        <v>30684</v>
      </c>
    </row>
    <row r="11996" spans="1:20" s="4" customFormat="1" x14ac:dyDescent="0.15">
      <c r="A11996" s="13" t="s">
        <v>30681</v>
      </c>
      <c r="C11996" s="13" t="s">
        <v>30683</v>
      </c>
      <c r="D11996" t="s">
        <v>19</v>
      </c>
      <c r="F11996" t="s">
        <v>22665</v>
      </c>
      <c r="G11996" t="s">
        <v>22603</v>
      </c>
      <c r="H11996" t="s">
        <v>22</v>
      </c>
      <c r="I11996" s="4" t="s">
        <v>30064</v>
      </c>
      <c r="Q11996" t="s">
        <v>23</v>
      </c>
      <c r="S11996" t="s">
        <v>27</v>
      </c>
      <c r="T11996" s="13" t="s">
        <v>30684</v>
      </c>
    </row>
    <row r="11997" spans="1:20" s="4" customFormat="1" x14ac:dyDescent="0.15">
      <c r="A11997" s="13" t="s">
        <v>30681</v>
      </c>
      <c r="C11997" s="13" t="s">
        <v>30683</v>
      </c>
      <c r="D11997" t="s">
        <v>28</v>
      </c>
      <c r="F11997" t="s">
        <v>22479</v>
      </c>
      <c r="G11997" t="s">
        <v>22666</v>
      </c>
      <c r="H11997" t="s">
        <v>166</v>
      </c>
      <c r="I11997" s="4" t="s">
        <v>30064</v>
      </c>
      <c r="Q11997" t="s">
        <v>23</v>
      </c>
      <c r="S11997" t="s">
        <v>32</v>
      </c>
      <c r="T11997" s="13" t="s">
        <v>30684</v>
      </c>
    </row>
    <row r="11998" spans="1:20" s="4" customFormat="1" x14ac:dyDescent="0.15">
      <c r="A11998" s="13" t="s">
        <v>30681</v>
      </c>
      <c r="C11998" s="13" t="s">
        <v>30683</v>
      </c>
      <c r="D11998" t="s">
        <v>19</v>
      </c>
      <c r="F11998" t="s">
        <v>22667</v>
      </c>
      <c r="G11998" t="s">
        <v>22668</v>
      </c>
      <c r="H11998" t="s">
        <v>35</v>
      </c>
      <c r="I11998" s="4" t="s">
        <v>30065</v>
      </c>
      <c r="Q11998" t="s">
        <v>23</v>
      </c>
      <c r="S11998" t="s">
        <v>24</v>
      </c>
      <c r="T11998" s="13" t="s">
        <v>30684</v>
      </c>
    </row>
    <row r="11999" spans="1:20" s="4" customFormat="1" x14ac:dyDescent="0.15">
      <c r="A11999" s="13" t="s">
        <v>30681</v>
      </c>
      <c r="C11999" s="13" t="s">
        <v>30683</v>
      </c>
      <c r="D11999" t="s">
        <v>28</v>
      </c>
      <c r="F11999" t="s">
        <v>22669</v>
      </c>
      <c r="G11999" t="s">
        <v>22670</v>
      </c>
      <c r="H11999" t="s">
        <v>63</v>
      </c>
      <c r="I11999" s="4" t="s">
        <v>30065</v>
      </c>
      <c r="Q11999" t="s">
        <v>23</v>
      </c>
      <c r="S11999" t="s">
        <v>27</v>
      </c>
      <c r="T11999" s="13" t="s">
        <v>30684</v>
      </c>
    </row>
    <row r="12000" spans="1:20" s="4" customFormat="1" x14ac:dyDescent="0.15">
      <c r="A12000" s="13" t="s">
        <v>30681</v>
      </c>
      <c r="C12000" s="13" t="s">
        <v>30683</v>
      </c>
      <c r="D12000" t="s">
        <v>19</v>
      </c>
      <c r="F12000" t="s">
        <v>22671</v>
      </c>
      <c r="G12000" t="s">
        <v>22672</v>
      </c>
      <c r="H12000" t="s">
        <v>35</v>
      </c>
      <c r="I12000" s="4" t="s">
        <v>30065</v>
      </c>
      <c r="Q12000" t="s">
        <v>23</v>
      </c>
      <c r="S12000" t="s">
        <v>32</v>
      </c>
      <c r="T12000" s="13" t="s">
        <v>30684</v>
      </c>
    </row>
    <row r="12001" spans="1:20" s="4" customFormat="1" x14ac:dyDescent="0.15">
      <c r="A12001" s="13" t="s">
        <v>30681</v>
      </c>
      <c r="C12001" s="13" t="s">
        <v>30683</v>
      </c>
      <c r="D12001" t="s">
        <v>19</v>
      </c>
      <c r="F12001" t="s">
        <v>22673</v>
      </c>
      <c r="G12001" t="s">
        <v>22674</v>
      </c>
      <c r="H12001" t="s">
        <v>35</v>
      </c>
      <c r="I12001" s="4" t="s">
        <v>30066</v>
      </c>
      <c r="Q12001" t="s">
        <v>23</v>
      </c>
      <c r="S12001" t="s">
        <v>24</v>
      </c>
      <c r="T12001" s="13" t="s">
        <v>30684</v>
      </c>
    </row>
    <row r="12002" spans="1:20" s="4" customFormat="1" x14ac:dyDescent="0.15">
      <c r="A12002" s="13" t="s">
        <v>30681</v>
      </c>
      <c r="C12002" s="13" t="s">
        <v>30683</v>
      </c>
      <c r="D12002" t="s">
        <v>19</v>
      </c>
      <c r="F12002" t="s">
        <v>22675</v>
      </c>
      <c r="G12002" t="s">
        <v>22676</v>
      </c>
      <c r="H12002" t="s">
        <v>35</v>
      </c>
      <c r="I12002" s="4" t="s">
        <v>30066</v>
      </c>
      <c r="Q12002" t="s">
        <v>23</v>
      </c>
      <c r="S12002" t="s">
        <v>27</v>
      </c>
      <c r="T12002" s="13" t="s">
        <v>30684</v>
      </c>
    </row>
    <row r="12003" spans="1:20" s="4" customFormat="1" x14ac:dyDescent="0.15">
      <c r="A12003" s="13" t="s">
        <v>30681</v>
      </c>
      <c r="C12003" s="13" t="s">
        <v>30683</v>
      </c>
      <c r="D12003" t="s">
        <v>28</v>
      </c>
      <c r="F12003" t="s">
        <v>22677</v>
      </c>
      <c r="G12003" t="s">
        <v>22678</v>
      </c>
      <c r="H12003" t="s">
        <v>31</v>
      </c>
      <c r="I12003" s="4" t="s">
        <v>30066</v>
      </c>
      <c r="Q12003" t="s">
        <v>23</v>
      </c>
      <c r="S12003" t="s">
        <v>32</v>
      </c>
      <c r="T12003" s="13" t="s">
        <v>30684</v>
      </c>
    </row>
    <row r="12004" spans="1:20" s="4" customFormat="1" x14ac:dyDescent="0.15">
      <c r="A12004" s="13" t="s">
        <v>30681</v>
      </c>
      <c r="C12004" s="13" t="s">
        <v>30683</v>
      </c>
      <c r="D12004" t="s">
        <v>19</v>
      </c>
      <c r="F12004" t="s">
        <v>22679</v>
      </c>
      <c r="G12004" t="s">
        <v>22680</v>
      </c>
      <c r="H12004" t="s">
        <v>60</v>
      </c>
      <c r="I12004" s="4" t="s">
        <v>30067</v>
      </c>
      <c r="Q12004" t="s">
        <v>23</v>
      </c>
      <c r="S12004" t="s">
        <v>24</v>
      </c>
      <c r="T12004" s="13" t="s">
        <v>30684</v>
      </c>
    </row>
    <row r="12005" spans="1:20" s="4" customFormat="1" x14ac:dyDescent="0.15">
      <c r="A12005" s="13" t="s">
        <v>30681</v>
      </c>
      <c r="C12005" s="13" t="s">
        <v>30683</v>
      </c>
      <c r="D12005" t="s">
        <v>19</v>
      </c>
      <c r="F12005" t="s">
        <v>22681</v>
      </c>
      <c r="G12005" t="s">
        <v>22682</v>
      </c>
      <c r="H12005" t="s">
        <v>60</v>
      </c>
      <c r="I12005" s="4" t="s">
        <v>30067</v>
      </c>
      <c r="Q12005" t="s">
        <v>23</v>
      </c>
      <c r="S12005" t="s">
        <v>27</v>
      </c>
      <c r="T12005" s="13" t="s">
        <v>30684</v>
      </c>
    </row>
    <row r="12006" spans="1:20" s="4" customFormat="1" x14ac:dyDescent="0.15">
      <c r="A12006" s="13" t="s">
        <v>30681</v>
      </c>
      <c r="C12006" s="13" t="s">
        <v>30683</v>
      </c>
      <c r="D12006" t="s">
        <v>28</v>
      </c>
      <c r="F12006" t="s">
        <v>22683</v>
      </c>
      <c r="G12006" t="s">
        <v>22684</v>
      </c>
      <c r="H12006" t="s">
        <v>76</v>
      </c>
      <c r="I12006" s="4" t="s">
        <v>30067</v>
      </c>
      <c r="Q12006" t="s">
        <v>23</v>
      </c>
      <c r="S12006" t="s">
        <v>32</v>
      </c>
      <c r="T12006" s="13" t="s">
        <v>30684</v>
      </c>
    </row>
    <row r="12007" spans="1:20" s="4" customFormat="1" x14ac:dyDescent="0.15">
      <c r="A12007" s="13" t="s">
        <v>30681</v>
      </c>
      <c r="C12007" s="13" t="s">
        <v>30683</v>
      </c>
      <c r="D12007" t="s">
        <v>19</v>
      </c>
      <c r="F12007" t="s">
        <v>22685</v>
      </c>
      <c r="G12007" t="s">
        <v>22686</v>
      </c>
      <c r="H12007" t="s">
        <v>35</v>
      </c>
      <c r="I12007" s="4" t="s">
        <v>30068</v>
      </c>
      <c r="Q12007" t="s">
        <v>23</v>
      </c>
      <c r="S12007" t="s">
        <v>24</v>
      </c>
      <c r="T12007" s="13" t="s">
        <v>30684</v>
      </c>
    </row>
    <row r="12008" spans="1:20" s="4" customFormat="1" x14ac:dyDescent="0.15">
      <c r="A12008" s="13" t="s">
        <v>30681</v>
      </c>
      <c r="C12008" s="13" t="s">
        <v>30683</v>
      </c>
      <c r="D12008" t="s">
        <v>28</v>
      </c>
      <c r="F12008" t="s">
        <v>22687</v>
      </c>
      <c r="G12008" t="s">
        <v>22688</v>
      </c>
      <c r="H12008" t="s">
        <v>138</v>
      </c>
      <c r="I12008" s="4" t="s">
        <v>30068</v>
      </c>
      <c r="Q12008" t="s">
        <v>23</v>
      </c>
      <c r="S12008" t="s">
        <v>27</v>
      </c>
      <c r="T12008" s="13" t="s">
        <v>30684</v>
      </c>
    </row>
    <row r="12009" spans="1:20" s="4" customFormat="1" x14ac:dyDescent="0.15">
      <c r="A12009" s="13" t="s">
        <v>30681</v>
      </c>
      <c r="C12009" s="13" t="s">
        <v>30683</v>
      </c>
      <c r="D12009" t="s">
        <v>19</v>
      </c>
      <c r="F12009" t="s">
        <v>22689</v>
      </c>
      <c r="G12009" t="s">
        <v>22690</v>
      </c>
      <c r="H12009" t="s">
        <v>169</v>
      </c>
      <c r="I12009" s="4" t="s">
        <v>30068</v>
      </c>
      <c r="Q12009" t="s">
        <v>23</v>
      </c>
      <c r="S12009" t="s">
        <v>32</v>
      </c>
      <c r="T12009" s="13" t="s">
        <v>30684</v>
      </c>
    </row>
    <row r="12010" spans="1:20" s="4" customFormat="1" x14ac:dyDescent="0.15">
      <c r="A12010" s="13" t="s">
        <v>30681</v>
      </c>
      <c r="C12010" s="13" t="s">
        <v>30683</v>
      </c>
      <c r="D12010" t="s">
        <v>19</v>
      </c>
      <c r="F12010" t="s">
        <v>22691</v>
      </c>
      <c r="G12010" t="s">
        <v>22692</v>
      </c>
      <c r="H12010" t="s">
        <v>60</v>
      </c>
      <c r="I12010" s="4" t="s">
        <v>30069</v>
      </c>
      <c r="Q12010" t="s">
        <v>23</v>
      </c>
      <c r="S12010" t="s">
        <v>24</v>
      </c>
      <c r="T12010" s="13" t="s">
        <v>30684</v>
      </c>
    </row>
    <row r="12011" spans="1:20" s="4" customFormat="1" x14ac:dyDescent="0.15">
      <c r="A12011" s="13" t="s">
        <v>30681</v>
      </c>
      <c r="C12011" s="13" t="s">
        <v>30683</v>
      </c>
      <c r="D12011" t="s">
        <v>28</v>
      </c>
      <c r="F12011" t="s">
        <v>22693</v>
      </c>
      <c r="G12011" t="s">
        <v>22694</v>
      </c>
      <c r="H12011" t="s">
        <v>661</v>
      </c>
      <c r="I12011" s="4" t="s">
        <v>30069</v>
      </c>
      <c r="Q12011" t="s">
        <v>23</v>
      </c>
      <c r="S12011" t="s">
        <v>27</v>
      </c>
      <c r="T12011" s="13" t="s">
        <v>30684</v>
      </c>
    </row>
    <row r="12012" spans="1:20" s="4" customFormat="1" x14ac:dyDescent="0.15">
      <c r="A12012" s="13" t="s">
        <v>30681</v>
      </c>
      <c r="C12012" s="13" t="s">
        <v>30683</v>
      </c>
      <c r="D12012" t="s">
        <v>19</v>
      </c>
      <c r="F12012" t="s">
        <v>22695</v>
      </c>
      <c r="G12012" t="s">
        <v>22696</v>
      </c>
      <c r="H12012" t="s">
        <v>35</v>
      </c>
      <c r="I12012" s="4" t="s">
        <v>30069</v>
      </c>
      <c r="Q12012" t="s">
        <v>23</v>
      </c>
      <c r="S12012" t="s">
        <v>32</v>
      </c>
      <c r="T12012" s="13" t="s">
        <v>30684</v>
      </c>
    </row>
    <row r="12013" spans="1:20" s="4" customFormat="1" x14ac:dyDescent="0.15">
      <c r="A12013" s="13" t="s">
        <v>30681</v>
      </c>
      <c r="C12013" s="13" t="s">
        <v>30683</v>
      </c>
      <c r="D12013" t="s">
        <v>19</v>
      </c>
      <c r="F12013" t="s">
        <v>22697</v>
      </c>
      <c r="G12013" t="s">
        <v>22698</v>
      </c>
      <c r="H12013" t="s">
        <v>60</v>
      </c>
      <c r="I12013" s="4" t="s">
        <v>30070</v>
      </c>
      <c r="Q12013" t="s">
        <v>23</v>
      </c>
      <c r="S12013" t="s">
        <v>24</v>
      </c>
      <c r="T12013" s="13" t="s">
        <v>30684</v>
      </c>
    </row>
    <row r="12014" spans="1:20" s="4" customFormat="1" x14ac:dyDescent="0.15">
      <c r="A12014" s="13" t="s">
        <v>30681</v>
      </c>
      <c r="C12014" s="13" t="s">
        <v>30683</v>
      </c>
      <c r="D12014" t="s">
        <v>19</v>
      </c>
      <c r="F12014" t="s">
        <v>22699</v>
      </c>
      <c r="G12014" t="s">
        <v>22700</v>
      </c>
      <c r="H12014" t="s">
        <v>60</v>
      </c>
      <c r="I12014" s="4" t="s">
        <v>30070</v>
      </c>
      <c r="Q12014" t="s">
        <v>23</v>
      </c>
      <c r="S12014" t="s">
        <v>27</v>
      </c>
      <c r="T12014" s="13" t="s">
        <v>30684</v>
      </c>
    </row>
    <row r="12015" spans="1:20" s="4" customFormat="1" x14ac:dyDescent="0.15">
      <c r="A12015" s="13" t="s">
        <v>30681</v>
      </c>
      <c r="C12015" s="13" t="s">
        <v>30683</v>
      </c>
      <c r="D12015" t="s">
        <v>28</v>
      </c>
      <c r="F12015" t="s">
        <v>22701</v>
      </c>
      <c r="G12015" t="s">
        <v>22702</v>
      </c>
      <c r="H12015" t="s">
        <v>63</v>
      </c>
      <c r="I12015" s="4" t="s">
        <v>30070</v>
      </c>
      <c r="Q12015" t="s">
        <v>23</v>
      </c>
      <c r="S12015" t="s">
        <v>32</v>
      </c>
      <c r="T12015" s="13" t="s">
        <v>30684</v>
      </c>
    </row>
    <row r="12016" spans="1:20" s="4" customFormat="1" x14ac:dyDescent="0.15">
      <c r="A12016" s="13" t="s">
        <v>30681</v>
      </c>
      <c r="C12016" s="13" t="s">
        <v>30683</v>
      </c>
      <c r="D12016" t="s">
        <v>19</v>
      </c>
      <c r="F12016" t="s">
        <v>22703</v>
      </c>
      <c r="G12016" t="s">
        <v>22704</v>
      </c>
      <c r="H12016" t="s">
        <v>60</v>
      </c>
      <c r="I12016" s="4" t="s">
        <v>30071</v>
      </c>
      <c r="Q12016" t="s">
        <v>23</v>
      </c>
      <c r="S12016" t="s">
        <v>24</v>
      </c>
      <c r="T12016" s="13" t="s">
        <v>30684</v>
      </c>
    </row>
    <row r="12017" spans="1:20" s="4" customFormat="1" x14ac:dyDescent="0.15">
      <c r="A12017" s="13" t="s">
        <v>30681</v>
      </c>
      <c r="C12017" s="13" t="s">
        <v>30683</v>
      </c>
      <c r="D12017" t="s">
        <v>28</v>
      </c>
      <c r="F12017" t="s">
        <v>22705</v>
      </c>
      <c r="G12017" t="s">
        <v>22706</v>
      </c>
      <c r="H12017" t="s">
        <v>76</v>
      </c>
      <c r="I12017" s="4" t="s">
        <v>30071</v>
      </c>
      <c r="Q12017" t="s">
        <v>23</v>
      </c>
      <c r="S12017" t="s">
        <v>27</v>
      </c>
      <c r="T12017" s="13" t="s">
        <v>30684</v>
      </c>
    </row>
    <row r="12018" spans="1:20" s="4" customFormat="1" x14ac:dyDescent="0.15">
      <c r="A12018" s="13" t="s">
        <v>30681</v>
      </c>
      <c r="C12018" s="13" t="s">
        <v>30683</v>
      </c>
      <c r="D12018" t="s">
        <v>19</v>
      </c>
      <c r="F12018" t="s">
        <v>22707</v>
      </c>
      <c r="G12018" t="s">
        <v>22708</v>
      </c>
      <c r="H12018" t="s">
        <v>169</v>
      </c>
      <c r="I12018" s="4" t="s">
        <v>30071</v>
      </c>
      <c r="Q12018" t="s">
        <v>23</v>
      </c>
      <c r="S12018" t="s">
        <v>32</v>
      </c>
      <c r="T12018" s="13" t="s">
        <v>30684</v>
      </c>
    </row>
    <row r="12019" spans="1:20" s="4" customFormat="1" x14ac:dyDescent="0.15">
      <c r="A12019" s="13" t="s">
        <v>30681</v>
      </c>
      <c r="C12019" s="13" t="s">
        <v>30683</v>
      </c>
      <c r="D12019" t="s">
        <v>19</v>
      </c>
      <c r="F12019" t="s">
        <v>22709</v>
      </c>
      <c r="G12019" t="s">
        <v>22710</v>
      </c>
      <c r="H12019" t="s">
        <v>35</v>
      </c>
      <c r="I12019" s="4" t="s">
        <v>30072</v>
      </c>
      <c r="Q12019" t="s">
        <v>23</v>
      </c>
      <c r="S12019" t="s">
        <v>24</v>
      </c>
      <c r="T12019" s="13" t="s">
        <v>30684</v>
      </c>
    </row>
    <row r="12020" spans="1:20" s="4" customFormat="1" x14ac:dyDescent="0.15">
      <c r="A12020" s="13" t="s">
        <v>30681</v>
      </c>
      <c r="C12020" s="13" t="s">
        <v>30683</v>
      </c>
      <c r="D12020" t="s">
        <v>28</v>
      </c>
      <c r="F12020" t="s">
        <v>22711</v>
      </c>
      <c r="G12020" t="s">
        <v>22712</v>
      </c>
      <c r="H12020" t="s">
        <v>35</v>
      </c>
      <c r="I12020" s="4" t="s">
        <v>30072</v>
      </c>
      <c r="Q12020" t="s">
        <v>23</v>
      </c>
      <c r="S12020" t="s">
        <v>27</v>
      </c>
      <c r="T12020" s="13" t="s">
        <v>30684</v>
      </c>
    </row>
    <row r="12021" spans="1:20" s="4" customFormat="1" x14ac:dyDescent="0.15">
      <c r="A12021" s="13" t="s">
        <v>30681</v>
      </c>
      <c r="C12021" s="13" t="s">
        <v>30683</v>
      </c>
      <c r="D12021" t="s">
        <v>28</v>
      </c>
      <c r="F12021" t="s">
        <v>22713</v>
      </c>
      <c r="G12021" t="s">
        <v>22714</v>
      </c>
      <c r="H12021" t="s">
        <v>63</v>
      </c>
      <c r="I12021" s="4" t="s">
        <v>30072</v>
      </c>
      <c r="Q12021" t="s">
        <v>23</v>
      </c>
      <c r="S12021" t="s">
        <v>32</v>
      </c>
      <c r="T12021" s="13" t="s">
        <v>30684</v>
      </c>
    </row>
    <row r="12022" spans="1:20" s="4" customFormat="1" x14ac:dyDescent="0.15">
      <c r="A12022" s="13" t="s">
        <v>30681</v>
      </c>
      <c r="C12022" s="13" t="s">
        <v>30683</v>
      </c>
      <c r="D12022" t="s">
        <v>19</v>
      </c>
      <c r="F12022" t="s">
        <v>22715</v>
      </c>
      <c r="G12022" t="s">
        <v>22716</v>
      </c>
      <c r="H12022" t="s">
        <v>35</v>
      </c>
      <c r="I12022" s="4" t="s">
        <v>30073</v>
      </c>
      <c r="Q12022" t="s">
        <v>23</v>
      </c>
      <c r="S12022" t="s">
        <v>24</v>
      </c>
      <c r="T12022" s="13" t="s">
        <v>30684</v>
      </c>
    </row>
    <row r="12023" spans="1:20" s="4" customFormat="1" x14ac:dyDescent="0.15">
      <c r="A12023" s="13" t="s">
        <v>30681</v>
      </c>
      <c r="C12023" s="13" t="s">
        <v>30683</v>
      </c>
      <c r="D12023" t="s">
        <v>19</v>
      </c>
      <c r="F12023" t="s">
        <v>22717</v>
      </c>
      <c r="G12023" t="s">
        <v>22718</v>
      </c>
      <c r="H12023" t="s">
        <v>22</v>
      </c>
      <c r="I12023" s="4" t="s">
        <v>30073</v>
      </c>
      <c r="Q12023" t="s">
        <v>23</v>
      </c>
      <c r="S12023" t="s">
        <v>27</v>
      </c>
      <c r="T12023" s="13" t="s">
        <v>30684</v>
      </c>
    </row>
    <row r="12024" spans="1:20" s="4" customFormat="1" x14ac:dyDescent="0.15">
      <c r="A12024" s="13" t="s">
        <v>30681</v>
      </c>
      <c r="C12024" s="13" t="s">
        <v>30683</v>
      </c>
      <c r="D12024" t="s">
        <v>28</v>
      </c>
      <c r="F12024" t="s">
        <v>22719</v>
      </c>
      <c r="G12024" t="s">
        <v>22720</v>
      </c>
      <c r="H12024" t="s">
        <v>40</v>
      </c>
      <c r="I12024" s="4" t="s">
        <v>30073</v>
      </c>
      <c r="Q12024" t="s">
        <v>23</v>
      </c>
      <c r="S12024" t="s">
        <v>32</v>
      </c>
      <c r="T12024" s="13" t="s">
        <v>30684</v>
      </c>
    </row>
    <row r="12025" spans="1:20" s="4" customFormat="1" x14ac:dyDescent="0.15">
      <c r="A12025" s="13" t="s">
        <v>30681</v>
      </c>
      <c r="C12025" s="13" t="s">
        <v>30683</v>
      </c>
      <c r="D12025" t="s">
        <v>19</v>
      </c>
      <c r="F12025" t="s">
        <v>22721</v>
      </c>
      <c r="G12025" t="s">
        <v>22722</v>
      </c>
      <c r="H12025" t="s">
        <v>35</v>
      </c>
      <c r="I12025" s="4" t="s">
        <v>30074</v>
      </c>
      <c r="Q12025" t="s">
        <v>23</v>
      </c>
      <c r="S12025" t="s">
        <v>24</v>
      </c>
      <c r="T12025" s="13" t="s">
        <v>30684</v>
      </c>
    </row>
    <row r="12026" spans="1:20" s="4" customFormat="1" x14ac:dyDescent="0.15">
      <c r="A12026" s="13" t="s">
        <v>30681</v>
      </c>
      <c r="C12026" s="13" t="s">
        <v>30683</v>
      </c>
      <c r="D12026" t="s">
        <v>19</v>
      </c>
      <c r="F12026" t="s">
        <v>22723</v>
      </c>
      <c r="G12026" t="s">
        <v>22724</v>
      </c>
      <c r="H12026" t="s">
        <v>35</v>
      </c>
      <c r="I12026" s="4" t="s">
        <v>30074</v>
      </c>
      <c r="Q12026" t="s">
        <v>23</v>
      </c>
      <c r="S12026" t="s">
        <v>27</v>
      </c>
      <c r="T12026" s="13" t="s">
        <v>30684</v>
      </c>
    </row>
    <row r="12027" spans="1:20" s="4" customFormat="1" x14ac:dyDescent="0.15">
      <c r="A12027" s="13" t="s">
        <v>30681</v>
      </c>
      <c r="C12027" s="13" t="s">
        <v>30683</v>
      </c>
      <c r="D12027" t="s">
        <v>28</v>
      </c>
      <c r="F12027" t="s">
        <v>22725</v>
      </c>
      <c r="G12027" t="s">
        <v>22726</v>
      </c>
      <c r="H12027" t="s">
        <v>60</v>
      </c>
      <c r="I12027" s="4" t="s">
        <v>30074</v>
      </c>
      <c r="Q12027" t="s">
        <v>23</v>
      </c>
      <c r="S12027" t="s">
        <v>32</v>
      </c>
      <c r="T12027" s="13" t="s">
        <v>30684</v>
      </c>
    </row>
    <row r="12028" spans="1:20" s="4" customFormat="1" x14ac:dyDescent="0.15">
      <c r="A12028" s="13" t="s">
        <v>30681</v>
      </c>
      <c r="C12028" s="13" t="s">
        <v>30683</v>
      </c>
      <c r="D12028" t="s">
        <v>19</v>
      </c>
      <c r="F12028" t="s">
        <v>22727</v>
      </c>
      <c r="G12028" t="s">
        <v>22728</v>
      </c>
      <c r="H12028" t="s">
        <v>35</v>
      </c>
      <c r="I12028" s="4" t="s">
        <v>30075</v>
      </c>
      <c r="Q12028" t="s">
        <v>23</v>
      </c>
      <c r="S12028" t="s">
        <v>24</v>
      </c>
      <c r="T12028" s="13" t="s">
        <v>30684</v>
      </c>
    </row>
    <row r="12029" spans="1:20" s="4" customFormat="1" x14ac:dyDescent="0.15">
      <c r="A12029" s="13" t="s">
        <v>30681</v>
      </c>
      <c r="C12029" s="13" t="s">
        <v>30683</v>
      </c>
      <c r="D12029" t="s">
        <v>28</v>
      </c>
      <c r="F12029" t="s">
        <v>22729</v>
      </c>
      <c r="G12029" t="s">
        <v>22728</v>
      </c>
      <c r="H12029" t="s">
        <v>35</v>
      </c>
      <c r="I12029" s="4" t="s">
        <v>30075</v>
      </c>
      <c r="Q12029" t="s">
        <v>23</v>
      </c>
      <c r="S12029" t="s">
        <v>27</v>
      </c>
      <c r="T12029" s="13" t="s">
        <v>30684</v>
      </c>
    </row>
    <row r="12030" spans="1:20" s="4" customFormat="1" x14ac:dyDescent="0.15">
      <c r="A12030" s="13" t="s">
        <v>30681</v>
      </c>
      <c r="C12030" s="13" t="s">
        <v>30683</v>
      </c>
      <c r="D12030" t="s">
        <v>19</v>
      </c>
      <c r="F12030" t="s">
        <v>22730</v>
      </c>
      <c r="G12030" t="s">
        <v>22731</v>
      </c>
      <c r="H12030" t="s">
        <v>60</v>
      </c>
      <c r="I12030" s="4" t="s">
        <v>30075</v>
      </c>
      <c r="Q12030" t="s">
        <v>23</v>
      </c>
      <c r="S12030" t="s">
        <v>32</v>
      </c>
      <c r="T12030" s="13" t="s">
        <v>30684</v>
      </c>
    </row>
    <row r="12031" spans="1:20" s="4" customFormat="1" x14ac:dyDescent="0.15">
      <c r="A12031" s="13" t="s">
        <v>30681</v>
      </c>
      <c r="C12031" s="13" t="s">
        <v>30683</v>
      </c>
      <c r="D12031" t="s">
        <v>19</v>
      </c>
      <c r="F12031" t="s">
        <v>22732</v>
      </c>
      <c r="G12031" t="s">
        <v>22733</v>
      </c>
      <c r="H12031" t="s">
        <v>35</v>
      </c>
      <c r="I12031" s="4" t="s">
        <v>30076</v>
      </c>
      <c r="Q12031" t="s">
        <v>23</v>
      </c>
      <c r="S12031" t="s">
        <v>24</v>
      </c>
      <c r="T12031" s="13" t="s">
        <v>30684</v>
      </c>
    </row>
    <row r="12032" spans="1:20" s="4" customFormat="1" x14ac:dyDescent="0.15">
      <c r="A12032" s="13" t="s">
        <v>30681</v>
      </c>
      <c r="C12032" s="13" t="s">
        <v>30683</v>
      </c>
      <c r="D12032" t="s">
        <v>28</v>
      </c>
      <c r="F12032" t="s">
        <v>22734</v>
      </c>
      <c r="G12032" t="s">
        <v>22735</v>
      </c>
      <c r="H12032" t="s">
        <v>22</v>
      </c>
      <c r="I12032" s="4" t="s">
        <v>30076</v>
      </c>
      <c r="Q12032" t="s">
        <v>23</v>
      </c>
      <c r="S12032" t="s">
        <v>27</v>
      </c>
      <c r="T12032" s="13" t="s">
        <v>30684</v>
      </c>
    </row>
    <row r="12033" spans="1:20" s="4" customFormat="1" x14ac:dyDescent="0.15">
      <c r="A12033" s="13" t="s">
        <v>30681</v>
      </c>
      <c r="C12033" s="13" t="s">
        <v>30683</v>
      </c>
      <c r="D12033" t="s">
        <v>28</v>
      </c>
      <c r="F12033" t="s">
        <v>22736</v>
      </c>
      <c r="G12033" t="s">
        <v>22737</v>
      </c>
      <c r="H12033" t="s">
        <v>76</v>
      </c>
      <c r="I12033" s="4" t="s">
        <v>30076</v>
      </c>
      <c r="Q12033" t="s">
        <v>23</v>
      </c>
      <c r="S12033" t="s">
        <v>32</v>
      </c>
      <c r="T12033" s="13" t="s">
        <v>30684</v>
      </c>
    </row>
    <row r="12034" spans="1:20" s="4" customFormat="1" x14ac:dyDescent="0.15">
      <c r="A12034" s="13" t="s">
        <v>30681</v>
      </c>
      <c r="C12034" s="13" t="s">
        <v>30683</v>
      </c>
      <c r="D12034" t="s">
        <v>19</v>
      </c>
      <c r="F12034" t="s">
        <v>22738</v>
      </c>
      <c r="G12034" t="s">
        <v>22739</v>
      </c>
      <c r="H12034" t="s">
        <v>60</v>
      </c>
      <c r="I12034" s="4" t="s">
        <v>30077</v>
      </c>
      <c r="Q12034" t="s">
        <v>23</v>
      </c>
      <c r="S12034" t="s">
        <v>24</v>
      </c>
      <c r="T12034" s="13" t="s">
        <v>30684</v>
      </c>
    </row>
    <row r="12035" spans="1:20" s="4" customFormat="1" x14ac:dyDescent="0.15">
      <c r="A12035" s="13" t="s">
        <v>30681</v>
      </c>
      <c r="C12035" s="13" t="s">
        <v>30683</v>
      </c>
      <c r="D12035" t="s">
        <v>28</v>
      </c>
      <c r="F12035" t="s">
        <v>22740</v>
      </c>
      <c r="G12035" t="s">
        <v>22741</v>
      </c>
      <c r="H12035" t="s">
        <v>89</v>
      </c>
      <c r="I12035" s="4" t="s">
        <v>30077</v>
      </c>
      <c r="Q12035" t="s">
        <v>23</v>
      </c>
      <c r="S12035" t="s">
        <v>27</v>
      </c>
      <c r="T12035" s="13" t="s">
        <v>30684</v>
      </c>
    </row>
    <row r="12036" spans="1:20" s="4" customFormat="1" x14ac:dyDescent="0.15">
      <c r="A12036" s="13" t="s">
        <v>30681</v>
      </c>
      <c r="C12036" s="13" t="s">
        <v>30683</v>
      </c>
      <c r="D12036" t="s">
        <v>19</v>
      </c>
      <c r="F12036" t="s">
        <v>22742</v>
      </c>
      <c r="G12036" t="s">
        <v>22743</v>
      </c>
      <c r="H12036" t="s">
        <v>35</v>
      </c>
      <c r="I12036" s="4" t="s">
        <v>30077</v>
      </c>
      <c r="Q12036" t="s">
        <v>23</v>
      </c>
      <c r="S12036" t="s">
        <v>32</v>
      </c>
      <c r="T12036" s="13" t="s">
        <v>30684</v>
      </c>
    </row>
    <row r="12037" spans="1:20" s="4" customFormat="1" x14ac:dyDescent="0.15">
      <c r="A12037" s="13" t="s">
        <v>30681</v>
      </c>
      <c r="C12037" s="13" t="s">
        <v>30683</v>
      </c>
      <c r="D12037" t="s">
        <v>19</v>
      </c>
      <c r="F12037" t="s">
        <v>22744</v>
      </c>
      <c r="G12037" t="s">
        <v>22745</v>
      </c>
      <c r="H12037" t="s">
        <v>22</v>
      </c>
      <c r="I12037" s="4" t="s">
        <v>30078</v>
      </c>
      <c r="Q12037" t="s">
        <v>23</v>
      </c>
      <c r="S12037" t="s">
        <v>24</v>
      </c>
      <c r="T12037" s="13" t="s">
        <v>30684</v>
      </c>
    </row>
    <row r="12038" spans="1:20" s="4" customFormat="1" x14ac:dyDescent="0.15">
      <c r="A12038" s="13" t="s">
        <v>30681</v>
      </c>
      <c r="C12038" s="13" t="s">
        <v>30683</v>
      </c>
      <c r="D12038" t="s">
        <v>19</v>
      </c>
      <c r="F12038" t="s">
        <v>22746</v>
      </c>
      <c r="G12038" t="s">
        <v>22747</v>
      </c>
      <c r="H12038" t="s">
        <v>22</v>
      </c>
      <c r="I12038" s="4" t="s">
        <v>30078</v>
      </c>
      <c r="Q12038" t="s">
        <v>314</v>
      </c>
      <c r="S12038" t="s">
        <v>27</v>
      </c>
      <c r="T12038" s="13" t="s">
        <v>30684</v>
      </c>
    </row>
    <row r="12039" spans="1:20" s="4" customFormat="1" x14ac:dyDescent="0.15">
      <c r="A12039" s="13" t="s">
        <v>30681</v>
      </c>
      <c r="C12039" s="13" t="s">
        <v>30683</v>
      </c>
      <c r="D12039" t="s">
        <v>28</v>
      </c>
      <c r="F12039" t="s">
        <v>22748</v>
      </c>
      <c r="G12039" t="s">
        <v>22749</v>
      </c>
      <c r="H12039" t="s">
        <v>166</v>
      </c>
      <c r="I12039" s="4" t="s">
        <v>30078</v>
      </c>
      <c r="Q12039" t="s">
        <v>23</v>
      </c>
      <c r="S12039" t="s">
        <v>32</v>
      </c>
      <c r="T12039" s="13" t="s">
        <v>30684</v>
      </c>
    </row>
    <row r="12040" spans="1:20" s="4" customFormat="1" x14ac:dyDescent="0.15">
      <c r="A12040" s="13" t="s">
        <v>30681</v>
      </c>
      <c r="C12040" s="13" t="s">
        <v>30683</v>
      </c>
      <c r="D12040" t="s">
        <v>19</v>
      </c>
      <c r="F12040" t="s">
        <v>22750</v>
      </c>
      <c r="G12040" t="s">
        <v>22751</v>
      </c>
      <c r="H12040" t="s">
        <v>35</v>
      </c>
      <c r="I12040" s="4" t="s">
        <v>30079</v>
      </c>
      <c r="Q12040" t="s">
        <v>23</v>
      </c>
      <c r="S12040" t="s">
        <v>24</v>
      </c>
      <c r="T12040" s="13" t="s">
        <v>30684</v>
      </c>
    </row>
    <row r="12041" spans="1:20" s="4" customFormat="1" x14ac:dyDescent="0.15">
      <c r="A12041" s="13" t="s">
        <v>30681</v>
      </c>
      <c r="C12041" s="13" t="s">
        <v>30683</v>
      </c>
      <c r="D12041" t="s">
        <v>19</v>
      </c>
      <c r="F12041" t="s">
        <v>22752</v>
      </c>
      <c r="G12041" t="s">
        <v>22753</v>
      </c>
      <c r="H12041" t="s">
        <v>22</v>
      </c>
      <c r="I12041" s="4" t="s">
        <v>30079</v>
      </c>
      <c r="Q12041" t="s">
        <v>23</v>
      </c>
      <c r="S12041" t="s">
        <v>27</v>
      </c>
      <c r="T12041" s="13" t="s">
        <v>30684</v>
      </c>
    </row>
    <row r="12042" spans="1:20" s="4" customFormat="1" x14ac:dyDescent="0.15">
      <c r="A12042" s="13" t="s">
        <v>30681</v>
      </c>
      <c r="C12042" s="13" t="s">
        <v>30683</v>
      </c>
      <c r="D12042" t="s">
        <v>28</v>
      </c>
      <c r="F12042" t="s">
        <v>22754</v>
      </c>
      <c r="G12042" t="s">
        <v>22755</v>
      </c>
      <c r="H12042" t="s">
        <v>40</v>
      </c>
      <c r="I12042" s="4" t="s">
        <v>30079</v>
      </c>
      <c r="Q12042" t="s">
        <v>23</v>
      </c>
      <c r="S12042" t="s">
        <v>32</v>
      </c>
      <c r="T12042" s="13" t="s">
        <v>30684</v>
      </c>
    </row>
    <row r="12043" spans="1:20" s="4" customFormat="1" x14ac:dyDescent="0.15">
      <c r="A12043" s="13" t="s">
        <v>30681</v>
      </c>
      <c r="C12043" s="13" t="s">
        <v>30683</v>
      </c>
      <c r="D12043" t="s">
        <v>19</v>
      </c>
      <c r="F12043" t="s">
        <v>22756</v>
      </c>
      <c r="G12043" t="s">
        <v>22757</v>
      </c>
      <c r="H12043" t="s">
        <v>35</v>
      </c>
      <c r="I12043" s="4" t="s">
        <v>30080</v>
      </c>
      <c r="Q12043" t="s">
        <v>23</v>
      </c>
      <c r="S12043" t="s">
        <v>24</v>
      </c>
      <c r="T12043" s="13" t="s">
        <v>30684</v>
      </c>
    </row>
    <row r="12044" spans="1:20" s="4" customFormat="1" x14ac:dyDescent="0.15">
      <c r="A12044" s="13" t="s">
        <v>30681</v>
      </c>
      <c r="C12044" s="13" t="s">
        <v>30683</v>
      </c>
      <c r="D12044" t="s">
        <v>19</v>
      </c>
      <c r="F12044" t="s">
        <v>22758</v>
      </c>
      <c r="G12044" t="s">
        <v>22759</v>
      </c>
      <c r="H12044" t="s">
        <v>35</v>
      </c>
      <c r="I12044" s="4" t="s">
        <v>30080</v>
      </c>
      <c r="Q12044" t="s">
        <v>23</v>
      </c>
      <c r="S12044" t="s">
        <v>27</v>
      </c>
      <c r="T12044" s="13" t="s">
        <v>30684</v>
      </c>
    </row>
    <row r="12045" spans="1:20" s="4" customFormat="1" x14ac:dyDescent="0.15">
      <c r="A12045" s="13" t="s">
        <v>30681</v>
      </c>
      <c r="C12045" s="13" t="s">
        <v>30683</v>
      </c>
      <c r="D12045" t="s">
        <v>28</v>
      </c>
      <c r="F12045" t="s">
        <v>22705</v>
      </c>
      <c r="G12045" t="s">
        <v>22760</v>
      </c>
      <c r="H12045" t="s">
        <v>76</v>
      </c>
      <c r="I12045" s="4" t="s">
        <v>30080</v>
      </c>
      <c r="Q12045" t="s">
        <v>23</v>
      </c>
      <c r="S12045" t="s">
        <v>32</v>
      </c>
      <c r="T12045" s="13" t="s">
        <v>30684</v>
      </c>
    </row>
    <row r="12046" spans="1:20" s="4" customFormat="1" x14ac:dyDescent="0.15">
      <c r="A12046" s="13" t="s">
        <v>30681</v>
      </c>
      <c r="C12046" s="13" t="s">
        <v>30683</v>
      </c>
      <c r="D12046" t="s">
        <v>19</v>
      </c>
      <c r="F12046" t="s">
        <v>22761</v>
      </c>
      <c r="G12046" t="s">
        <v>22762</v>
      </c>
      <c r="H12046" t="s">
        <v>22</v>
      </c>
      <c r="I12046" s="4" t="s">
        <v>30081</v>
      </c>
      <c r="Q12046" t="s">
        <v>23</v>
      </c>
      <c r="S12046" t="s">
        <v>24</v>
      </c>
      <c r="T12046" s="13" t="s">
        <v>30684</v>
      </c>
    </row>
    <row r="12047" spans="1:20" s="4" customFormat="1" x14ac:dyDescent="0.15">
      <c r="A12047" s="13" t="s">
        <v>30681</v>
      </c>
      <c r="C12047" s="13" t="s">
        <v>30683</v>
      </c>
      <c r="D12047" t="s">
        <v>28</v>
      </c>
      <c r="F12047" t="s">
        <v>22763</v>
      </c>
      <c r="G12047" t="s">
        <v>22764</v>
      </c>
      <c r="H12047" t="s">
        <v>40</v>
      </c>
      <c r="I12047" s="4" t="s">
        <v>30081</v>
      </c>
      <c r="Q12047" t="s">
        <v>23</v>
      </c>
      <c r="S12047" t="s">
        <v>27</v>
      </c>
      <c r="T12047" s="13" t="s">
        <v>30684</v>
      </c>
    </row>
    <row r="12048" spans="1:20" s="4" customFormat="1" x14ac:dyDescent="0.15">
      <c r="A12048" s="13" t="s">
        <v>30681</v>
      </c>
      <c r="C12048" s="13" t="s">
        <v>30683</v>
      </c>
      <c r="D12048" t="s">
        <v>19</v>
      </c>
      <c r="F12048" t="s">
        <v>22765</v>
      </c>
      <c r="G12048" t="s">
        <v>22766</v>
      </c>
      <c r="H12048" t="s">
        <v>35</v>
      </c>
      <c r="I12048" s="4" t="s">
        <v>30081</v>
      </c>
      <c r="Q12048" t="s">
        <v>23</v>
      </c>
      <c r="S12048" t="s">
        <v>32</v>
      </c>
      <c r="T12048" s="13" t="s">
        <v>30684</v>
      </c>
    </row>
    <row r="12049" spans="1:20" s="4" customFormat="1" x14ac:dyDescent="0.15">
      <c r="A12049" s="13" t="s">
        <v>30681</v>
      </c>
      <c r="C12049" s="13" t="s">
        <v>30683</v>
      </c>
      <c r="D12049" t="s">
        <v>19</v>
      </c>
      <c r="F12049" t="s">
        <v>22767</v>
      </c>
      <c r="G12049" t="s">
        <v>22768</v>
      </c>
      <c r="H12049" t="s">
        <v>60</v>
      </c>
      <c r="I12049" s="4" t="s">
        <v>30082</v>
      </c>
      <c r="Q12049" t="s">
        <v>23</v>
      </c>
      <c r="S12049" t="s">
        <v>24</v>
      </c>
      <c r="T12049" s="13" t="s">
        <v>30684</v>
      </c>
    </row>
    <row r="12050" spans="1:20" s="4" customFormat="1" x14ac:dyDescent="0.15">
      <c r="A12050" s="13" t="s">
        <v>30681</v>
      </c>
      <c r="C12050" s="13" t="s">
        <v>30683</v>
      </c>
      <c r="D12050" t="s">
        <v>19</v>
      </c>
      <c r="F12050" t="s">
        <v>22769</v>
      </c>
      <c r="G12050" t="s">
        <v>22770</v>
      </c>
      <c r="H12050" t="s">
        <v>22</v>
      </c>
      <c r="I12050" s="4" t="s">
        <v>30082</v>
      </c>
      <c r="Q12050" t="s">
        <v>23</v>
      </c>
      <c r="S12050" t="s">
        <v>27</v>
      </c>
      <c r="T12050" s="13" t="s">
        <v>30684</v>
      </c>
    </row>
    <row r="12051" spans="1:20" s="4" customFormat="1" x14ac:dyDescent="0.15">
      <c r="A12051" s="13" t="s">
        <v>30681</v>
      </c>
      <c r="C12051" s="13" t="s">
        <v>30683</v>
      </c>
      <c r="D12051" t="s">
        <v>28</v>
      </c>
      <c r="F12051" t="s">
        <v>22771</v>
      </c>
      <c r="G12051" t="s">
        <v>22772</v>
      </c>
      <c r="H12051" t="s">
        <v>166</v>
      </c>
      <c r="I12051" s="4" t="s">
        <v>30082</v>
      </c>
      <c r="Q12051" t="s">
        <v>23</v>
      </c>
      <c r="S12051" t="s">
        <v>32</v>
      </c>
      <c r="T12051" s="13" t="s">
        <v>30684</v>
      </c>
    </row>
    <row r="12052" spans="1:20" s="4" customFormat="1" x14ac:dyDescent="0.15">
      <c r="A12052" s="13" t="s">
        <v>30681</v>
      </c>
      <c r="C12052" s="13" t="s">
        <v>30683</v>
      </c>
      <c r="D12052" t="s">
        <v>19</v>
      </c>
      <c r="F12052" t="s">
        <v>22773</v>
      </c>
      <c r="G12052" t="s">
        <v>22774</v>
      </c>
      <c r="H12052" t="s">
        <v>35</v>
      </c>
      <c r="I12052" s="4" t="s">
        <v>30083</v>
      </c>
      <c r="Q12052" t="s">
        <v>23</v>
      </c>
      <c r="S12052" t="s">
        <v>24</v>
      </c>
      <c r="T12052" s="13" t="s">
        <v>30684</v>
      </c>
    </row>
    <row r="12053" spans="1:20" s="4" customFormat="1" x14ac:dyDescent="0.15">
      <c r="A12053" s="13" t="s">
        <v>30681</v>
      </c>
      <c r="C12053" s="13" t="s">
        <v>30683</v>
      </c>
      <c r="D12053" t="s">
        <v>19</v>
      </c>
      <c r="F12053" t="s">
        <v>22775</v>
      </c>
      <c r="G12053" t="s">
        <v>22776</v>
      </c>
      <c r="H12053" t="s">
        <v>22</v>
      </c>
      <c r="I12053" s="4" t="s">
        <v>30083</v>
      </c>
      <c r="Q12053" t="s">
        <v>23</v>
      </c>
      <c r="S12053" t="s">
        <v>27</v>
      </c>
      <c r="T12053" s="13" t="s">
        <v>30684</v>
      </c>
    </row>
    <row r="12054" spans="1:20" s="4" customFormat="1" x14ac:dyDescent="0.15">
      <c r="A12054" s="13" t="s">
        <v>30681</v>
      </c>
      <c r="C12054" s="13" t="s">
        <v>30683</v>
      </c>
      <c r="D12054" t="s">
        <v>28</v>
      </c>
      <c r="F12054" t="s">
        <v>22777</v>
      </c>
      <c r="G12054" t="s">
        <v>22778</v>
      </c>
      <c r="H12054" t="s">
        <v>76</v>
      </c>
      <c r="I12054" s="4" t="s">
        <v>30083</v>
      </c>
      <c r="Q12054" t="s">
        <v>23</v>
      </c>
      <c r="S12054" t="s">
        <v>32</v>
      </c>
      <c r="T12054" s="13" t="s">
        <v>30684</v>
      </c>
    </row>
    <row r="12055" spans="1:20" s="4" customFormat="1" x14ac:dyDescent="0.15">
      <c r="A12055" s="13" t="s">
        <v>30681</v>
      </c>
      <c r="C12055" s="13" t="s">
        <v>30683</v>
      </c>
      <c r="D12055" t="s">
        <v>19</v>
      </c>
      <c r="F12055" t="s">
        <v>22779</v>
      </c>
      <c r="G12055" t="s">
        <v>22780</v>
      </c>
      <c r="H12055" t="s">
        <v>22</v>
      </c>
      <c r="I12055" s="4" t="s">
        <v>30084</v>
      </c>
      <c r="Q12055" t="s">
        <v>23</v>
      </c>
      <c r="S12055" t="s">
        <v>24</v>
      </c>
      <c r="T12055" s="13" t="s">
        <v>30684</v>
      </c>
    </row>
    <row r="12056" spans="1:20" s="4" customFormat="1" x14ac:dyDescent="0.15">
      <c r="A12056" s="13" t="s">
        <v>30681</v>
      </c>
      <c r="C12056" s="13" t="s">
        <v>30683</v>
      </c>
      <c r="D12056" t="s">
        <v>28</v>
      </c>
      <c r="F12056" t="s">
        <v>22705</v>
      </c>
      <c r="G12056" t="s">
        <v>22781</v>
      </c>
      <c r="H12056" t="s">
        <v>166</v>
      </c>
      <c r="I12056" s="4" t="s">
        <v>30084</v>
      </c>
      <c r="Q12056" t="s">
        <v>23</v>
      </c>
      <c r="S12056" t="s">
        <v>27</v>
      </c>
      <c r="T12056" s="13" t="s">
        <v>30684</v>
      </c>
    </row>
    <row r="12057" spans="1:20" s="4" customFormat="1" x14ac:dyDescent="0.15">
      <c r="A12057" s="13" t="s">
        <v>30681</v>
      </c>
      <c r="C12057" s="13" t="s">
        <v>30683</v>
      </c>
      <c r="D12057" t="s">
        <v>19</v>
      </c>
      <c r="F12057" t="s">
        <v>22782</v>
      </c>
      <c r="G12057" t="s">
        <v>22783</v>
      </c>
      <c r="H12057" t="s">
        <v>169</v>
      </c>
      <c r="I12057" s="4" t="s">
        <v>30084</v>
      </c>
      <c r="Q12057" t="s">
        <v>23</v>
      </c>
      <c r="S12057" t="s">
        <v>32</v>
      </c>
      <c r="T12057" s="13" t="s">
        <v>30684</v>
      </c>
    </row>
    <row r="12058" spans="1:20" s="4" customFormat="1" x14ac:dyDescent="0.15">
      <c r="A12058" s="13" t="s">
        <v>30681</v>
      </c>
      <c r="C12058" s="13" t="s">
        <v>30683</v>
      </c>
      <c r="D12058" t="s">
        <v>19</v>
      </c>
      <c r="F12058" t="s">
        <v>22784</v>
      </c>
      <c r="G12058" t="s">
        <v>22728</v>
      </c>
      <c r="H12058" t="s">
        <v>35</v>
      </c>
      <c r="I12058" s="4" t="s">
        <v>30085</v>
      </c>
      <c r="Q12058" t="s">
        <v>23</v>
      </c>
      <c r="S12058" t="s">
        <v>24</v>
      </c>
      <c r="T12058" s="13" t="s">
        <v>30684</v>
      </c>
    </row>
    <row r="12059" spans="1:20" s="4" customFormat="1" x14ac:dyDescent="0.15">
      <c r="A12059" s="13" t="s">
        <v>30681</v>
      </c>
      <c r="C12059" s="13" t="s">
        <v>30683</v>
      </c>
      <c r="D12059" t="s">
        <v>19</v>
      </c>
      <c r="F12059" t="s">
        <v>22785</v>
      </c>
      <c r="G12059" t="s">
        <v>22786</v>
      </c>
      <c r="H12059" t="s">
        <v>35</v>
      </c>
      <c r="I12059" s="4" t="s">
        <v>30085</v>
      </c>
      <c r="Q12059" t="s">
        <v>23</v>
      </c>
      <c r="S12059" t="s">
        <v>27</v>
      </c>
      <c r="T12059" s="13" t="s">
        <v>30684</v>
      </c>
    </row>
    <row r="12060" spans="1:20" s="4" customFormat="1" x14ac:dyDescent="0.15">
      <c r="A12060" s="13" t="s">
        <v>30681</v>
      </c>
      <c r="C12060" s="13" t="s">
        <v>30683</v>
      </c>
      <c r="D12060" t="s">
        <v>28</v>
      </c>
      <c r="F12060" t="s">
        <v>22787</v>
      </c>
      <c r="G12060" t="s">
        <v>22788</v>
      </c>
      <c r="H12060" t="s">
        <v>35</v>
      </c>
      <c r="I12060" s="4" t="s">
        <v>30085</v>
      </c>
      <c r="Q12060" t="s">
        <v>23</v>
      </c>
      <c r="S12060" t="s">
        <v>32</v>
      </c>
      <c r="T12060" s="13" t="s">
        <v>30684</v>
      </c>
    </row>
    <row r="12061" spans="1:20" s="4" customFormat="1" x14ac:dyDescent="0.15">
      <c r="A12061" s="13" t="s">
        <v>30681</v>
      </c>
      <c r="C12061" s="13" t="s">
        <v>30683</v>
      </c>
      <c r="D12061" t="s">
        <v>19</v>
      </c>
      <c r="F12061" t="s">
        <v>22789</v>
      </c>
      <c r="G12061" t="s">
        <v>22790</v>
      </c>
      <c r="H12061" t="s">
        <v>22</v>
      </c>
      <c r="I12061" s="4" t="s">
        <v>30086</v>
      </c>
      <c r="Q12061" t="s">
        <v>23</v>
      </c>
      <c r="S12061" t="s">
        <v>24</v>
      </c>
      <c r="T12061" s="13" t="s">
        <v>30684</v>
      </c>
    </row>
    <row r="12062" spans="1:20" s="4" customFormat="1" x14ac:dyDescent="0.15">
      <c r="A12062" s="13" t="s">
        <v>30681</v>
      </c>
      <c r="C12062" s="13" t="s">
        <v>30683</v>
      </c>
      <c r="D12062" t="s">
        <v>28</v>
      </c>
      <c r="F12062" t="s">
        <v>22791</v>
      </c>
      <c r="G12062" t="s">
        <v>22792</v>
      </c>
      <c r="H12062" t="s">
        <v>166</v>
      </c>
      <c r="I12062" s="4" t="s">
        <v>30086</v>
      </c>
      <c r="Q12062" t="s">
        <v>23</v>
      </c>
      <c r="S12062" t="s">
        <v>27</v>
      </c>
      <c r="T12062" s="13" t="s">
        <v>30684</v>
      </c>
    </row>
    <row r="12063" spans="1:20" s="4" customFormat="1" x14ac:dyDescent="0.15">
      <c r="A12063" s="13" t="s">
        <v>30681</v>
      </c>
      <c r="C12063" s="13" t="s">
        <v>30683</v>
      </c>
      <c r="D12063" t="s">
        <v>19</v>
      </c>
      <c r="F12063" t="s">
        <v>22793</v>
      </c>
      <c r="G12063" t="s">
        <v>22423</v>
      </c>
      <c r="H12063" t="s">
        <v>35</v>
      </c>
      <c r="I12063" s="4" t="s">
        <v>30086</v>
      </c>
      <c r="Q12063" t="s">
        <v>23</v>
      </c>
      <c r="S12063" t="s">
        <v>32</v>
      </c>
      <c r="T12063" s="13" t="s">
        <v>30684</v>
      </c>
    </row>
    <row r="12064" spans="1:20" s="4" customFormat="1" x14ac:dyDescent="0.15">
      <c r="A12064" s="13" t="s">
        <v>30681</v>
      </c>
      <c r="C12064" s="13" t="s">
        <v>30683</v>
      </c>
      <c r="D12064" t="s">
        <v>19</v>
      </c>
      <c r="F12064" t="s">
        <v>22794</v>
      </c>
      <c r="G12064" t="s">
        <v>22795</v>
      </c>
      <c r="H12064" t="s">
        <v>22</v>
      </c>
      <c r="I12064" s="4" t="s">
        <v>30087</v>
      </c>
      <c r="Q12064" t="s">
        <v>23</v>
      </c>
      <c r="S12064" t="s">
        <v>24</v>
      </c>
      <c r="T12064" s="13" t="s">
        <v>30684</v>
      </c>
    </row>
    <row r="12065" spans="1:20" s="4" customFormat="1" x14ac:dyDescent="0.15">
      <c r="A12065" s="13" t="s">
        <v>30681</v>
      </c>
      <c r="C12065" s="13" t="s">
        <v>30683</v>
      </c>
      <c r="D12065" t="s">
        <v>28</v>
      </c>
      <c r="F12065" t="s">
        <v>22796</v>
      </c>
      <c r="G12065" t="s">
        <v>22797</v>
      </c>
      <c r="H12065" t="s">
        <v>76</v>
      </c>
      <c r="I12065" s="4" t="s">
        <v>30087</v>
      </c>
      <c r="Q12065" t="s">
        <v>23</v>
      </c>
      <c r="S12065" t="s">
        <v>27</v>
      </c>
      <c r="T12065" s="13" t="s">
        <v>30684</v>
      </c>
    </row>
    <row r="12066" spans="1:20" s="4" customFormat="1" x14ac:dyDescent="0.15">
      <c r="A12066" s="13" t="s">
        <v>30681</v>
      </c>
      <c r="C12066" s="13" t="s">
        <v>30683</v>
      </c>
      <c r="D12066" t="s">
        <v>19</v>
      </c>
      <c r="F12066" t="s">
        <v>22798</v>
      </c>
      <c r="G12066" t="s">
        <v>22799</v>
      </c>
      <c r="H12066" t="s">
        <v>22</v>
      </c>
      <c r="I12066" s="4" t="s">
        <v>30087</v>
      </c>
      <c r="Q12066" t="s">
        <v>23</v>
      </c>
      <c r="S12066" t="s">
        <v>32</v>
      </c>
      <c r="T12066" s="13" t="s">
        <v>30684</v>
      </c>
    </row>
    <row r="12067" spans="1:20" s="4" customFormat="1" x14ac:dyDescent="0.15">
      <c r="A12067" s="13" t="s">
        <v>30681</v>
      </c>
      <c r="C12067" s="13" t="s">
        <v>30683</v>
      </c>
      <c r="D12067" t="s">
        <v>19</v>
      </c>
      <c r="F12067" t="s">
        <v>22800</v>
      </c>
      <c r="G12067" t="s">
        <v>22801</v>
      </c>
      <c r="H12067" t="s">
        <v>35</v>
      </c>
      <c r="I12067" s="4" t="s">
        <v>30088</v>
      </c>
      <c r="Q12067" t="s">
        <v>23</v>
      </c>
      <c r="S12067" t="s">
        <v>24</v>
      </c>
      <c r="T12067" s="13" t="s">
        <v>30684</v>
      </c>
    </row>
    <row r="12068" spans="1:20" s="4" customFormat="1" x14ac:dyDescent="0.15">
      <c r="A12068" s="13" t="s">
        <v>30681</v>
      </c>
      <c r="C12068" s="13" t="s">
        <v>30683</v>
      </c>
      <c r="D12068" t="s">
        <v>19</v>
      </c>
      <c r="F12068" t="s">
        <v>22802</v>
      </c>
      <c r="G12068" t="s">
        <v>22803</v>
      </c>
      <c r="H12068" t="s">
        <v>35</v>
      </c>
      <c r="I12068" s="4" t="s">
        <v>30088</v>
      </c>
      <c r="Q12068" t="s">
        <v>23</v>
      </c>
      <c r="S12068" t="s">
        <v>27</v>
      </c>
      <c r="T12068" s="13" t="s">
        <v>30684</v>
      </c>
    </row>
    <row r="12069" spans="1:20" s="4" customFormat="1" x14ac:dyDescent="0.15">
      <c r="A12069" s="13" t="s">
        <v>30681</v>
      </c>
      <c r="C12069" s="13" t="s">
        <v>30683</v>
      </c>
      <c r="D12069" t="s">
        <v>28</v>
      </c>
      <c r="F12069" t="s">
        <v>22804</v>
      </c>
      <c r="G12069" t="s">
        <v>22805</v>
      </c>
      <c r="H12069" t="s">
        <v>76</v>
      </c>
      <c r="I12069" s="4" t="s">
        <v>30088</v>
      </c>
      <c r="Q12069" t="s">
        <v>23</v>
      </c>
      <c r="S12069" t="s">
        <v>32</v>
      </c>
      <c r="T12069" s="13" t="s">
        <v>30684</v>
      </c>
    </row>
    <row r="12070" spans="1:20" s="4" customFormat="1" x14ac:dyDescent="0.15">
      <c r="A12070" s="13" t="s">
        <v>30681</v>
      </c>
      <c r="C12070" s="13" t="s">
        <v>30683</v>
      </c>
      <c r="D12070" t="s">
        <v>19</v>
      </c>
      <c r="F12070" t="s">
        <v>22806</v>
      </c>
      <c r="G12070" t="s">
        <v>22807</v>
      </c>
      <c r="H12070" t="s">
        <v>35</v>
      </c>
      <c r="I12070" s="4" t="s">
        <v>30089</v>
      </c>
      <c r="Q12070" t="s">
        <v>23</v>
      </c>
      <c r="S12070" t="s">
        <v>24</v>
      </c>
      <c r="T12070" s="13" t="s">
        <v>30684</v>
      </c>
    </row>
    <row r="12071" spans="1:20" s="4" customFormat="1" x14ac:dyDescent="0.15">
      <c r="A12071" s="13" t="s">
        <v>30681</v>
      </c>
      <c r="C12071" s="13" t="s">
        <v>30683</v>
      </c>
      <c r="D12071" t="s">
        <v>28</v>
      </c>
      <c r="F12071" t="s">
        <v>22808</v>
      </c>
      <c r="G12071" t="s">
        <v>22809</v>
      </c>
      <c r="H12071" t="s">
        <v>35</v>
      </c>
      <c r="I12071" s="4" t="s">
        <v>30089</v>
      </c>
      <c r="Q12071" t="s">
        <v>23</v>
      </c>
      <c r="S12071" t="s">
        <v>27</v>
      </c>
      <c r="T12071" s="13" t="s">
        <v>30684</v>
      </c>
    </row>
    <row r="12072" spans="1:20" s="4" customFormat="1" x14ac:dyDescent="0.15">
      <c r="A12072" s="13" t="s">
        <v>30681</v>
      </c>
      <c r="C12072" s="13" t="s">
        <v>30683</v>
      </c>
      <c r="D12072" t="s">
        <v>19</v>
      </c>
      <c r="F12072" t="s">
        <v>22810</v>
      </c>
      <c r="G12072" t="s">
        <v>22811</v>
      </c>
      <c r="H12072" t="s">
        <v>22</v>
      </c>
      <c r="I12072" s="4" t="s">
        <v>30089</v>
      </c>
      <c r="Q12072" t="s">
        <v>23</v>
      </c>
      <c r="S12072" t="s">
        <v>32</v>
      </c>
      <c r="T12072" s="13" t="s">
        <v>30684</v>
      </c>
    </row>
    <row r="12073" spans="1:20" s="4" customFormat="1" x14ac:dyDescent="0.15">
      <c r="A12073" s="13" t="s">
        <v>30681</v>
      </c>
      <c r="C12073" s="13" t="s">
        <v>30683</v>
      </c>
      <c r="D12073" t="s">
        <v>19</v>
      </c>
      <c r="F12073" t="s">
        <v>22812</v>
      </c>
      <c r="G12073" t="s">
        <v>22813</v>
      </c>
      <c r="H12073" t="s">
        <v>35</v>
      </c>
      <c r="I12073" s="4" t="s">
        <v>30090</v>
      </c>
      <c r="Q12073" t="s">
        <v>23</v>
      </c>
      <c r="S12073" t="s">
        <v>24</v>
      </c>
      <c r="T12073" s="13" t="s">
        <v>30684</v>
      </c>
    </row>
    <row r="12074" spans="1:20" s="4" customFormat="1" x14ac:dyDescent="0.15">
      <c r="A12074" s="13" t="s">
        <v>30681</v>
      </c>
      <c r="C12074" s="13" t="s">
        <v>30683</v>
      </c>
      <c r="D12074" t="s">
        <v>19</v>
      </c>
      <c r="F12074" t="s">
        <v>22814</v>
      </c>
      <c r="G12074" t="s">
        <v>22815</v>
      </c>
      <c r="H12074" t="s">
        <v>35</v>
      </c>
      <c r="I12074" s="4" t="s">
        <v>30090</v>
      </c>
      <c r="Q12074" t="s">
        <v>23</v>
      </c>
      <c r="S12074" t="s">
        <v>27</v>
      </c>
      <c r="T12074" s="13" t="s">
        <v>30684</v>
      </c>
    </row>
    <row r="12075" spans="1:20" s="4" customFormat="1" x14ac:dyDescent="0.15">
      <c r="A12075" s="13" t="s">
        <v>30681</v>
      </c>
      <c r="C12075" s="13" t="s">
        <v>30683</v>
      </c>
      <c r="D12075" t="s">
        <v>28</v>
      </c>
      <c r="F12075" t="s">
        <v>22816</v>
      </c>
      <c r="G12075" t="s">
        <v>22817</v>
      </c>
      <c r="H12075" t="s">
        <v>76</v>
      </c>
      <c r="I12075" s="4" t="s">
        <v>30090</v>
      </c>
      <c r="Q12075" t="s">
        <v>314</v>
      </c>
      <c r="S12075" t="s">
        <v>32</v>
      </c>
      <c r="T12075" s="13" t="s">
        <v>30684</v>
      </c>
    </row>
    <row r="12076" spans="1:20" s="4" customFormat="1" x14ac:dyDescent="0.15">
      <c r="A12076" s="13" t="s">
        <v>30681</v>
      </c>
      <c r="C12076" s="13" t="s">
        <v>30683</v>
      </c>
      <c r="D12076" t="s">
        <v>19</v>
      </c>
      <c r="F12076" t="s">
        <v>22818</v>
      </c>
      <c r="G12076" t="s">
        <v>22819</v>
      </c>
      <c r="H12076" t="s">
        <v>35</v>
      </c>
      <c r="I12076" s="4" t="s">
        <v>30091</v>
      </c>
      <c r="Q12076" t="s">
        <v>23</v>
      </c>
      <c r="S12076" t="s">
        <v>24</v>
      </c>
      <c r="T12076" s="13" t="s">
        <v>30684</v>
      </c>
    </row>
    <row r="12077" spans="1:20" s="4" customFormat="1" x14ac:dyDescent="0.15">
      <c r="A12077" s="13" t="s">
        <v>30681</v>
      </c>
      <c r="C12077" s="13" t="s">
        <v>30683</v>
      </c>
      <c r="D12077" t="s">
        <v>28</v>
      </c>
      <c r="F12077" t="s">
        <v>22820</v>
      </c>
      <c r="G12077" t="s">
        <v>22821</v>
      </c>
      <c r="H12077" t="s">
        <v>35</v>
      </c>
      <c r="I12077" s="4" t="s">
        <v>30091</v>
      </c>
      <c r="Q12077" t="s">
        <v>23</v>
      </c>
      <c r="S12077" t="s">
        <v>27</v>
      </c>
      <c r="T12077" s="13" t="s">
        <v>30684</v>
      </c>
    </row>
    <row r="12078" spans="1:20" s="4" customFormat="1" x14ac:dyDescent="0.15">
      <c r="A12078" s="13" t="s">
        <v>30681</v>
      </c>
      <c r="C12078" s="13" t="s">
        <v>30683</v>
      </c>
      <c r="D12078" t="s">
        <v>19</v>
      </c>
      <c r="F12078" t="s">
        <v>22822</v>
      </c>
      <c r="G12078" t="s">
        <v>22823</v>
      </c>
      <c r="H12078" t="s">
        <v>35</v>
      </c>
      <c r="I12078" s="4" t="s">
        <v>30091</v>
      </c>
      <c r="Q12078" t="s">
        <v>23</v>
      </c>
      <c r="S12078" t="s">
        <v>32</v>
      </c>
      <c r="T12078" s="13" t="s">
        <v>30684</v>
      </c>
    </row>
    <row r="12079" spans="1:20" s="4" customFormat="1" x14ac:dyDescent="0.15">
      <c r="A12079" s="13" t="s">
        <v>30681</v>
      </c>
      <c r="C12079" s="13" t="s">
        <v>30683</v>
      </c>
      <c r="D12079" t="s">
        <v>19</v>
      </c>
      <c r="F12079" t="s">
        <v>22824</v>
      </c>
      <c r="G12079" t="s">
        <v>22825</v>
      </c>
      <c r="H12079" t="s">
        <v>22</v>
      </c>
      <c r="I12079" s="4" t="s">
        <v>30092</v>
      </c>
      <c r="Q12079" t="s">
        <v>23</v>
      </c>
      <c r="S12079" t="s">
        <v>24</v>
      </c>
      <c r="T12079" s="13" t="s">
        <v>30684</v>
      </c>
    </row>
    <row r="12080" spans="1:20" s="4" customFormat="1" x14ac:dyDescent="0.15">
      <c r="A12080" s="13" t="s">
        <v>30681</v>
      </c>
      <c r="C12080" s="13" t="s">
        <v>30683</v>
      </c>
      <c r="D12080" t="s">
        <v>19</v>
      </c>
      <c r="F12080" t="s">
        <v>22826</v>
      </c>
      <c r="G12080" t="s">
        <v>22827</v>
      </c>
      <c r="H12080" t="s">
        <v>35</v>
      </c>
      <c r="I12080" s="4" t="s">
        <v>30092</v>
      </c>
      <c r="Q12080" t="s">
        <v>23</v>
      </c>
      <c r="S12080" t="s">
        <v>27</v>
      </c>
      <c r="T12080" s="13" t="s">
        <v>30684</v>
      </c>
    </row>
    <row r="12081" spans="1:20" s="4" customFormat="1" x14ac:dyDescent="0.15">
      <c r="A12081" s="13" t="s">
        <v>30681</v>
      </c>
      <c r="C12081" s="13" t="s">
        <v>30683</v>
      </c>
      <c r="D12081" t="s">
        <v>28</v>
      </c>
      <c r="F12081" t="s">
        <v>22828</v>
      </c>
      <c r="G12081" t="s">
        <v>22829</v>
      </c>
      <c r="H12081" t="s">
        <v>63</v>
      </c>
      <c r="I12081" s="4" t="s">
        <v>30092</v>
      </c>
      <c r="Q12081" t="s">
        <v>23</v>
      </c>
      <c r="S12081" t="s">
        <v>32</v>
      </c>
      <c r="T12081" s="13" t="s">
        <v>30684</v>
      </c>
    </row>
    <row r="12082" spans="1:20" s="4" customFormat="1" x14ac:dyDescent="0.15">
      <c r="A12082" s="13" t="s">
        <v>30681</v>
      </c>
      <c r="C12082" s="13" t="s">
        <v>30683</v>
      </c>
      <c r="D12082" t="s">
        <v>19</v>
      </c>
      <c r="F12082" t="s">
        <v>22830</v>
      </c>
      <c r="G12082" t="s">
        <v>22831</v>
      </c>
      <c r="H12082" t="s">
        <v>35</v>
      </c>
      <c r="I12082" s="4" t="s">
        <v>30093</v>
      </c>
      <c r="Q12082" t="s">
        <v>23</v>
      </c>
      <c r="S12082" t="s">
        <v>24</v>
      </c>
      <c r="T12082" s="13" t="s">
        <v>30684</v>
      </c>
    </row>
    <row r="12083" spans="1:20" s="4" customFormat="1" x14ac:dyDescent="0.15">
      <c r="A12083" s="13" t="s">
        <v>30681</v>
      </c>
      <c r="C12083" s="13" t="s">
        <v>30683</v>
      </c>
      <c r="D12083" t="s">
        <v>28</v>
      </c>
      <c r="F12083" t="s">
        <v>22832</v>
      </c>
      <c r="G12083" t="s">
        <v>22833</v>
      </c>
      <c r="H12083" t="s">
        <v>40</v>
      </c>
      <c r="I12083" s="4" t="s">
        <v>30093</v>
      </c>
      <c r="Q12083" t="s">
        <v>23</v>
      </c>
      <c r="S12083" t="s">
        <v>27</v>
      </c>
      <c r="T12083" s="13" t="s">
        <v>30684</v>
      </c>
    </row>
    <row r="12084" spans="1:20" s="4" customFormat="1" x14ac:dyDescent="0.15">
      <c r="A12084" s="13" t="s">
        <v>30681</v>
      </c>
      <c r="C12084" s="13" t="s">
        <v>30683</v>
      </c>
      <c r="D12084" t="s">
        <v>19</v>
      </c>
      <c r="F12084" t="s">
        <v>22834</v>
      </c>
      <c r="G12084" t="s">
        <v>22835</v>
      </c>
      <c r="H12084" t="s">
        <v>35</v>
      </c>
      <c r="I12084" s="4" t="s">
        <v>30093</v>
      </c>
      <c r="Q12084" t="s">
        <v>23</v>
      </c>
      <c r="S12084" t="s">
        <v>32</v>
      </c>
      <c r="T12084" s="13" t="s">
        <v>30684</v>
      </c>
    </row>
    <row r="12085" spans="1:20" s="4" customFormat="1" x14ac:dyDescent="0.15">
      <c r="A12085" s="13" t="s">
        <v>30681</v>
      </c>
      <c r="C12085" s="13" t="s">
        <v>30683</v>
      </c>
      <c r="D12085" t="s">
        <v>19</v>
      </c>
      <c r="F12085" t="s">
        <v>22836</v>
      </c>
      <c r="G12085" t="s">
        <v>22716</v>
      </c>
      <c r="H12085" t="s">
        <v>35</v>
      </c>
      <c r="I12085" s="4" t="s">
        <v>30094</v>
      </c>
      <c r="Q12085" t="s">
        <v>23</v>
      </c>
      <c r="S12085" t="s">
        <v>24</v>
      </c>
      <c r="T12085" s="13" t="s">
        <v>30684</v>
      </c>
    </row>
    <row r="12086" spans="1:20" s="4" customFormat="1" x14ac:dyDescent="0.15">
      <c r="A12086" s="13" t="s">
        <v>30681</v>
      </c>
      <c r="C12086" s="13" t="s">
        <v>30683</v>
      </c>
      <c r="D12086" t="s">
        <v>28</v>
      </c>
      <c r="F12086" t="s">
        <v>22837</v>
      </c>
      <c r="G12086" t="s">
        <v>22838</v>
      </c>
      <c r="H12086" t="s">
        <v>31</v>
      </c>
      <c r="I12086" s="4" t="s">
        <v>30094</v>
      </c>
      <c r="Q12086" t="s">
        <v>23</v>
      </c>
      <c r="S12086" t="s">
        <v>27</v>
      </c>
      <c r="T12086" s="13" t="s">
        <v>30684</v>
      </c>
    </row>
    <row r="12087" spans="1:20" s="4" customFormat="1" x14ac:dyDescent="0.15">
      <c r="A12087" s="13" t="s">
        <v>30681</v>
      </c>
      <c r="C12087" s="13" t="s">
        <v>30683</v>
      </c>
      <c r="D12087" t="s">
        <v>19</v>
      </c>
      <c r="F12087" t="s">
        <v>22839</v>
      </c>
      <c r="G12087" t="s">
        <v>22840</v>
      </c>
      <c r="H12087" t="s">
        <v>60</v>
      </c>
      <c r="I12087" s="4" t="s">
        <v>30094</v>
      </c>
      <c r="Q12087" t="s">
        <v>23</v>
      </c>
      <c r="S12087" t="s">
        <v>32</v>
      </c>
      <c r="T12087" s="13" t="s">
        <v>30684</v>
      </c>
    </row>
    <row r="12088" spans="1:20" s="4" customFormat="1" x14ac:dyDescent="0.15">
      <c r="A12088" s="13" t="s">
        <v>30681</v>
      </c>
      <c r="C12088" s="13" t="s">
        <v>30683</v>
      </c>
      <c r="D12088" t="s">
        <v>19</v>
      </c>
      <c r="F12088" t="s">
        <v>22841</v>
      </c>
      <c r="G12088" t="s">
        <v>22842</v>
      </c>
      <c r="H12088" t="s">
        <v>35</v>
      </c>
      <c r="I12088" s="4" t="s">
        <v>30095</v>
      </c>
      <c r="Q12088" t="s">
        <v>23</v>
      </c>
      <c r="S12088" t="s">
        <v>24</v>
      </c>
      <c r="T12088" s="13" t="s">
        <v>30684</v>
      </c>
    </row>
    <row r="12089" spans="1:20" s="4" customFormat="1" x14ac:dyDescent="0.15">
      <c r="A12089" s="13" t="s">
        <v>30681</v>
      </c>
      <c r="C12089" s="13" t="s">
        <v>30683</v>
      </c>
      <c r="D12089" t="s">
        <v>28</v>
      </c>
      <c r="F12089" t="s">
        <v>22843</v>
      </c>
      <c r="G12089" t="s">
        <v>22844</v>
      </c>
      <c r="H12089" t="s">
        <v>166</v>
      </c>
      <c r="I12089" s="4" t="s">
        <v>30095</v>
      </c>
      <c r="Q12089" t="s">
        <v>23</v>
      </c>
      <c r="S12089" t="s">
        <v>27</v>
      </c>
      <c r="T12089" s="13" t="s">
        <v>30684</v>
      </c>
    </row>
    <row r="12090" spans="1:20" s="4" customFormat="1" x14ac:dyDescent="0.15">
      <c r="A12090" s="13" t="s">
        <v>30681</v>
      </c>
      <c r="C12090" s="13" t="s">
        <v>30683</v>
      </c>
      <c r="D12090" t="s">
        <v>19</v>
      </c>
      <c r="F12090" t="s">
        <v>22845</v>
      </c>
      <c r="G12090" t="s">
        <v>22846</v>
      </c>
      <c r="H12090" t="s">
        <v>35</v>
      </c>
      <c r="I12090" s="4" t="s">
        <v>30095</v>
      </c>
      <c r="Q12090" t="s">
        <v>23</v>
      </c>
      <c r="S12090" t="s">
        <v>32</v>
      </c>
      <c r="T12090" s="13" t="s">
        <v>30684</v>
      </c>
    </row>
    <row r="12091" spans="1:20" s="4" customFormat="1" x14ac:dyDescent="0.15">
      <c r="A12091" s="13" t="s">
        <v>30681</v>
      </c>
      <c r="C12091" s="13" t="s">
        <v>30683</v>
      </c>
      <c r="D12091" t="s">
        <v>19</v>
      </c>
      <c r="F12091" t="s">
        <v>22847</v>
      </c>
      <c r="G12091" t="s">
        <v>514</v>
      </c>
      <c r="H12091" t="s">
        <v>35</v>
      </c>
      <c r="I12091" s="4" t="s">
        <v>30096</v>
      </c>
      <c r="Q12091" t="s">
        <v>23</v>
      </c>
      <c r="S12091" t="s">
        <v>24</v>
      </c>
      <c r="T12091" s="13" t="s">
        <v>30684</v>
      </c>
    </row>
    <row r="12092" spans="1:20" s="4" customFormat="1" x14ac:dyDescent="0.15">
      <c r="A12092" s="13" t="s">
        <v>30681</v>
      </c>
      <c r="C12092" s="13" t="s">
        <v>30683</v>
      </c>
      <c r="D12092" t="s">
        <v>19</v>
      </c>
      <c r="F12092" t="s">
        <v>22848</v>
      </c>
      <c r="G12092" t="s">
        <v>22849</v>
      </c>
      <c r="H12092" t="s">
        <v>35</v>
      </c>
      <c r="I12092" s="4" t="s">
        <v>30096</v>
      </c>
      <c r="Q12092" t="s">
        <v>23</v>
      </c>
      <c r="S12092" t="s">
        <v>27</v>
      </c>
      <c r="T12092" s="13" t="s">
        <v>30684</v>
      </c>
    </row>
    <row r="12093" spans="1:20" s="4" customFormat="1" x14ac:dyDescent="0.15">
      <c r="A12093" s="13" t="s">
        <v>30681</v>
      </c>
      <c r="C12093" s="13" t="s">
        <v>30683</v>
      </c>
      <c r="D12093" t="s">
        <v>28</v>
      </c>
      <c r="F12093" t="s">
        <v>22850</v>
      </c>
      <c r="G12093" t="s">
        <v>516</v>
      </c>
      <c r="H12093" t="s">
        <v>35</v>
      </c>
      <c r="I12093" s="4" t="s">
        <v>30096</v>
      </c>
      <c r="Q12093" t="s">
        <v>23</v>
      </c>
      <c r="S12093" t="s">
        <v>32</v>
      </c>
      <c r="T12093" s="13" t="s">
        <v>30684</v>
      </c>
    </row>
    <row r="12094" spans="1:20" s="4" customFormat="1" x14ac:dyDescent="0.15">
      <c r="A12094" s="13" t="s">
        <v>30681</v>
      </c>
      <c r="C12094" s="13" t="s">
        <v>30683</v>
      </c>
      <c r="D12094" t="s">
        <v>19</v>
      </c>
      <c r="F12094" t="s">
        <v>22851</v>
      </c>
      <c r="G12094" t="s">
        <v>22852</v>
      </c>
      <c r="H12094" t="s">
        <v>35</v>
      </c>
      <c r="I12094" s="4" t="s">
        <v>30097</v>
      </c>
      <c r="Q12094" t="s">
        <v>23</v>
      </c>
      <c r="S12094" t="s">
        <v>24</v>
      </c>
      <c r="T12094" s="13" t="s">
        <v>30684</v>
      </c>
    </row>
    <row r="12095" spans="1:20" s="4" customFormat="1" x14ac:dyDescent="0.15">
      <c r="A12095" s="13" t="s">
        <v>30681</v>
      </c>
      <c r="C12095" s="13" t="s">
        <v>30683</v>
      </c>
      <c r="D12095" t="s">
        <v>19</v>
      </c>
      <c r="F12095" t="s">
        <v>22853</v>
      </c>
      <c r="G12095" t="s">
        <v>22854</v>
      </c>
      <c r="H12095" t="s">
        <v>22</v>
      </c>
      <c r="I12095" s="4" t="s">
        <v>30097</v>
      </c>
      <c r="Q12095" t="s">
        <v>23</v>
      </c>
      <c r="S12095" t="s">
        <v>27</v>
      </c>
      <c r="T12095" s="13" t="s">
        <v>30684</v>
      </c>
    </row>
    <row r="12096" spans="1:20" s="4" customFormat="1" x14ac:dyDescent="0.15">
      <c r="A12096" s="13" t="s">
        <v>30681</v>
      </c>
      <c r="C12096" s="13" t="s">
        <v>30683</v>
      </c>
      <c r="D12096" t="s">
        <v>28</v>
      </c>
      <c r="F12096" t="s">
        <v>22855</v>
      </c>
      <c r="G12096" t="s">
        <v>22856</v>
      </c>
      <c r="H12096" t="s">
        <v>63</v>
      </c>
      <c r="I12096" s="4" t="s">
        <v>30097</v>
      </c>
      <c r="Q12096" t="s">
        <v>23</v>
      </c>
      <c r="S12096" t="s">
        <v>32</v>
      </c>
      <c r="T12096" s="13" t="s">
        <v>30684</v>
      </c>
    </row>
    <row r="12097" spans="1:20" s="4" customFormat="1" x14ac:dyDescent="0.15">
      <c r="A12097" s="13" t="s">
        <v>30681</v>
      </c>
      <c r="C12097" s="13" t="s">
        <v>30683</v>
      </c>
      <c r="D12097" t="s">
        <v>19</v>
      </c>
      <c r="F12097" t="s">
        <v>22857</v>
      </c>
      <c r="G12097" t="s">
        <v>22858</v>
      </c>
      <c r="H12097" t="s">
        <v>60</v>
      </c>
      <c r="I12097" s="4" t="s">
        <v>30098</v>
      </c>
      <c r="Q12097" t="s">
        <v>23</v>
      </c>
      <c r="S12097" t="s">
        <v>24</v>
      </c>
      <c r="T12097" s="13" t="s">
        <v>30684</v>
      </c>
    </row>
    <row r="12098" spans="1:20" s="4" customFormat="1" x14ac:dyDescent="0.15">
      <c r="A12098" s="13" t="s">
        <v>30681</v>
      </c>
      <c r="C12098" s="13" t="s">
        <v>30683</v>
      </c>
      <c r="D12098" t="s">
        <v>19</v>
      </c>
      <c r="F12098" t="s">
        <v>22859</v>
      </c>
      <c r="G12098" t="s">
        <v>22860</v>
      </c>
      <c r="H12098" t="s">
        <v>35</v>
      </c>
      <c r="I12098" s="4" t="s">
        <v>30098</v>
      </c>
      <c r="Q12098" t="s">
        <v>23</v>
      </c>
      <c r="S12098" t="s">
        <v>27</v>
      </c>
      <c r="T12098" s="13" t="s">
        <v>30684</v>
      </c>
    </row>
    <row r="12099" spans="1:20" s="4" customFormat="1" x14ac:dyDescent="0.15">
      <c r="A12099" s="13" t="s">
        <v>30681</v>
      </c>
      <c r="C12099" s="13" t="s">
        <v>30683</v>
      </c>
      <c r="D12099" t="s">
        <v>28</v>
      </c>
      <c r="F12099" t="s">
        <v>22861</v>
      </c>
      <c r="G12099" t="s">
        <v>22862</v>
      </c>
      <c r="H12099" t="s">
        <v>35</v>
      </c>
      <c r="I12099" s="4" t="s">
        <v>30098</v>
      </c>
      <c r="Q12099" t="s">
        <v>23</v>
      </c>
      <c r="S12099" t="s">
        <v>32</v>
      </c>
      <c r="T12099" s="13" t="s">
        <v>30684</v>
      </c>
    </row>
    <row r="12100" spans="1:20" s="4" customFormat="1" x14ac:dyDescent="0.15">
      <c r="A12100" s="13" t="s">
        <v>30681</v>
      </c>
      <c r="C12100" s="13" t="s">
        <v>30683</v>
      </c>
      <c r="D12100" t="s">
        <v>19</v>
      </c>
      <c r="F12100" t="s">
        <v>22863</v>
      </c>
      <c r="G12100" t="s">
        <v>21731</v>
      </c>
      <c r="H12100" t="s">
        <v>60</v>
      </c>
      <c r="I12100" s="4" t="s">
        <v>30099</v>
      </c>
      <c r="Q12100" t="s">
        <v>23</v>
      </c>
      <c r="S12100" t="s">
        <v>24</v>
      </c>
      <c r="T12100" s="13" t="s">
        <v>30684</v>
      </c>
    </row>
    <row r="12101" spans="1:20" s="4" customFormat="1" x14ac:dyDescent="0.15">
      <c r="A12101" s="13" t="s">
        <v>30681</v>
      </c>
      <c r="C12101" s="13" t="s">
        <v>30683</v>
      </c>
      <c r="D12101" t="s">
        <v>19</v>
      </c>
      <c r="F12101" t="s">
        <v>22864</v>
      </c>
      <c r="G12101" t="s">
        <v>22865</v>
      </c>
      <c r="H12101" t="s">
        <v>35</v>
      </c>
      <c r="I12101" s="4" t="s">
        <v>30099</v>
      </c>
      <c r="Q12101" t="s">
        <v>23</v>
      </c>
      <c r="S12101" t="s">
        <v>27</v>
      </c>
      <c r="T12101" s="13" t="s">
        <v>30684</v>
      </c>
    </row>
    <row r="12102" spans="1:20" s="4" customFormat="1" x14ac:dyDescent="0.15">
      <c r="A12102" s="13" t="s">
        <v>30681</v>
      </c>
      <c r="C12102" s="13" t="s">
        <v>30683</v>
      </c>
      <c r="D12102" t="s">
        <v>28</v>
      </c>
      <c r="F12102" t="s">
        <v>22866</v>
      </c>
      <c r="G12102" t="s">
        <v>22867</v>
      </c>
      <c r="H12102" t="s">
        <v>63</v>
      </c>
      <c r="I12102" s="4" t="s">
        <v>30099</v>
      </c>
      <c r="Q12102" t="s">
        <v>23</v>
      </c>
      <c r="S12102" t="s">
        <v>32</v>
      </c>
      <c r="T12102" s="13" t="s">
        <v>30684</v>
      </c>
    </row>
    <row r="12103" spans="1:20" s="4" customFormat="1" x14ac:dyDescent="0.15">
      <c r="A12103" s="13" t="s">
        <v>30681</v>
      </c>
      <c r="C12103" s="13" t="s">
        <v>30683</v>
      </c>
      <c r="D12103" t="s">
        <v>19</v>
      </c>
      <c r="F12103" t="s">
        <v>22868</v>
      </c>
      <c r="G12103" t="s">
        <v>22869</v>
      </c>
      <c r="H12103" t="s">
        <v>60</v>
      </c>
      <c r="I12103" s="4" t="s">
        <v>30100</v>
      </c>
      <c r="Q12103" t="s">
        <v>23</v>
      </c>
      <c r="S12103" t="s">
        <v>24</v>
      </c>
      <c r="T12103" s="13" t="s">
        <v>30684</v>
      </c>
    </row>
    <row r="12104" spans="1:20" s="4" customFormat="1" x14ac:dyDescent="0.15">
      <c r="A12104" s="13" t="s">
        <v>30681</v>
      </c>
      <c r="C12104" s="13" t="s">
        <v>30683</v>
      </c>
      <c r="D12104" t="s">
        <v>28</v>
      </c>
      <c r="F12104" t="s">
        <v>22870</v>
      </c>
      <c r="G12104" t="s">
        <v>22871</v>
      </c>
      <c r="H12104" t="s">
        <v>89</v>
      </c>
      <c r="I12104" s="4" t="s">
        <v>30100</v>
      </c>
      <c r="Q12104" t="s">
        <v>23</v>
      </c>
      <c r="S12104" t="s">
        <v>27</v>
      </c>
      <c r="T12104" s="13" t="s">
        <v>30684</v>
      </c>
    </row>
    <row r="12105" spans="1:20" s="4" customFormat="1" x14ac:dyDescent="0.15">
      <c r="A12105" s="13" t="s">
        <v>30681</v>
      </c>
      <c r="C12105" s="13" t="s">
        <v>30683</v>
      </c>
      <c r="D12105" t="s">
        <v>19</v>
      </c>
      <c r="F12105" t="s">
        <v>22872</v>
      </c>
      <c r="G12105" t="s">
        <v>22873</v>
      </c>
      <c r="H12105" t="s">
        <v>60</v>
      </c>
      <c r="I12105" s="4" t="s">
        <v>30100</v>
      </c>
      <c r="Q12105" t="s">
        <v>23</v>
      </c>
      <c r="S12105" t="s">
        <v>32</v>
      </c>
      <c r="T12105" s="13" t="s">
        <v>30684</v>
      </c>
    </row>
    <row r="12106" spans="1:20" s="4" customFormat="1" x14ac:dyDescent="0.15">
      <c r="A12106" s="13" t="s">
        <v>30681</v>
      </c>
      <c r="C12106" s="13" t="s">
        <v>30683</v>
      </c>
      <c r="D12106" t="s">
        <v>19</v>
      </c>
      <c r="F12106" t="s">
        <v>22874</v>
      </c>
      <c r="G12106" t="s">
        <v>22875</v>
      </c>
      <c r="H12106" t="s">
        <v>35</v>
      </c>
      <c r="I12106" s="4" t="s">
        <v>30101</v>
      </c>
      <c r="Q12106" t="s">
        <v>23</v>
      </c>
      <c r="S12106" t="s">
        <v>24</v>
      </c>
      <c r="T12106" s="13" t="s">
        <v>30684</v>
      </c>
    </row>
    <row r="12107" spans="1:20" s="4" customFormat="1" x14ac:dyDescent="0.15">
      <c r="A12107" s="13" t="s">
        <v>30681</v>
      </c>
      <c r="C12107" s="13" t="s">
        <v>30683</v>
      </c>
      <c r="D12107" t="s">
        <v>19</v>
      </c>
      <c r="F12107" t="s">
        <v>22876</v>
      </c>
      <c r="G12107" t="s">
        <v>22877</v>
      </c>
      <c r="H12107" t="s">
        <v>60</v>
      </c>
      <c r="I12107" s="4" t="s">
        <v>30101</v>
      </c>
      <c r="Q12107" t="s">
        <v>23</v>
      </c>
      <c r="S12107" t="s">
        <v>27</v>
      </c>
      <c r="T12107" s="13" t="s">
        <v>30684</v>
      </c>
    </row>
    <row r="12108" spans="1:20" s="4" customFormat="1" x14ac:dyDescent="0.15">
      <c r="A12108" s="13" t="s">
        <v>30681</v>
      </c>
      <c r="C12108" s="13" t="s">
        <v>30683</v>
      </c>
      <c r="D12108" t="s">
        <v>28</v>
      </c>
      <c r="F12108" t="s">
        <v>22878</v>
      </c>
      <c r="G12108" t="s">
        <v>22879</v>
      </c>
      <c r="H12108" t="s">
        <v>138</v>
      </c>
      <c r="I12108" s="4" t="s">
        <v>30101</v>
      </c>
      <c r="Q12108" t="s">
        <v>23</v>
      </c>
      <c r="S12108" t="s">
        <v>32</v>
      </c>
      <c r="T12108" s="13" t="s">
        <v>30684</v>
      </c>
    </row>
    <row r="12109" spans="1:20" s="4" customFormat="1" x14ac:dyDescent="0.15">
      <c r="A12109" s="13" t="s">
        <v>30681</v>
      </c>
      <c r="C12109" s="13" t="s">
        <v>30683</v>
      </c>
      <c r="D12109" t="s">
        <v>19</v>
      </c>
      <c r="F12109" t="s">
        <v>22880</v>
      </c>
      <c r="G12109" t="s">
        <v>22881</v>
      </c>
      <c r="H12109" t="s">
        <v>35</v>
      </c>
      <c r="I12109" s="4" t="s">
        <v>30102</v>
      </c>
      <c r="Q12109" t="s">
        <v>23</v>
      </c>
      <c r="S12109" t="s">
        <v>24</v>
      </c>
      <c r="T12109" s="13" t="s">
        <v>30684</v>
      </c>
    </row>
    <row r="12110" spans="1:20" s="4" customFormat="1" x14ac:dyDescent="0.15">
      <c r="A12110" s="13" t="s">
        <v>30681</v>
      </c>
      <c r="C12110" s="13" t="s">
        <v>30683</v>
      </c>
      <c r="D12110" t="s">
        <v>19</v>
      </c>
      <c r="F12110" t="s">
        <v>22882</v>
      </c>
      <c r="G12110" t="s">
        <v>22883</v>
      </c>
      <c r="H12110" t="s">
        <v>22</v>
      </c>
      <c r="I12110" s="4" t="s">
        <v>30102</v>
      </c>
      <c r="Q12110" t="s">
        <v>23</v>
      </c>
      <c r="S12110" t="s">
        <v>27</v>
      </c>
      <c r="T12110" s="13" t="s">
        <v>30684</v>
      </c>
    </row>
    <row r="12111" spans="1:20" s="4" customFormat="1" x14ac:dyDescent="0.15">
      <c r="A12111" s="13" t="s">
        <v>30681</v>
      </c>
      <c r="C12111" s="13" t="s">
        <v>30683</v>
      </c>
      <c r="D12111" t="s">
        <v>28</v>
      </c>
      <c r="F12111" t="s">
        <v>22884</v>
      </c>
      <c r="G12111" t="s">
        <v>22885</v>
      </c>
      <c r="H12111" t="s">
        <v>31</v>
      </c>
      <c r="I12111" s="4" t="s">
        <v>30102</v>
      </c>
      <c r="Q12111" t="s">
        <v>23</v>
      </c>
      <c r="S12111" t="s">
        <v>32</v>
      </c>
      <c r="T12111" s="13" t="s">
        <v>30684</v>
      </c>
    </row>
    <row r="12112" spans="1:20" s="4" customFormat="1" x14ac:dyDescent="0.15">
      <c r="A12112" s="13" t="s">
        <v>30681</v>
      </c>
      <c r="C12112" s="13" t="s">
        <v>30683</v>
      </c>
      <c r="D12112" t="s">
        <v>19</v>
      </c>
      <c r="F12112" t="s">
        <v>22886</v>
      </c>
      <c r="G12112" t="s">
        <v>22887</v>
      </c>
      <c r="H12112" t="s">
        <v>35</v>
      </c>
      <c r="I12112" s="4" t="s">
        <v>30103</v>
      </c>
      <c r="Q12112" t="s">
        <v>23</v>
      </c>
      <c r="S12112" t="s">
        <v>24</v>
      </c>
      <c r="T12112" s="13" t="s">
        <v>30684</v>
      </c>
    </row>
    <row r="12113" spans="1:20" s="4" customFormat="1" x14ac:dyDescent="0.15">
      <c r="A12113" s="13" t="s">
        <v>30681</v>
      </c>
      <c r="C12113" s="13" t="s">
        <v>30683</v>
      </c>
      <c r="D12113" t="s">
        <v>28</v>
      </c>
      <c r="F12113" t="s">
        <v>22888</v>
      </c>
      <c r="G12113" t="s">
        <v>22889</v>
      </c>
      <c r="H12113" t="s">
        <v>35</v>
      </c>
      <c r="I12113" s="4" t="s">
        <v>30103</v>
      </c>
      <c r="Q12113" t="s">
        <v>23</v>
      </c>
      <c r="S12113" t="s">
        <v>27</v>
      </c>
      <c r="T12113" s="13" t="s">
        <v>30684</v>
      </c>
    </row>
    <row r="12114" spans="1:20" s="4" customFormat="1" x14ac:dyDescent="0.15">
      <c r="A12114" s="13" t="s">
        <v>30681</v>
      </c>
      <c r="C12114" s="13" t="s">
        <v>30683</v>
      </c>
      <c r="D12114" t="s">
        <v>19</v>
      </c>
      <c r="F12114" t="s">
        <v>22890</v>
      </c>
      <c r="G12114" t="s">
        <v>22891</v>
      </c>
      <c r="H12114" t="s">
        <v>35</v>
      </c>
      <c r="I12114" s="4" t="s">
        <v>30103</v>
      </c>
      <c r="Q12114" t="s">
        <v>23</v>
      </c>
      <c r="S12114" t="s">
        <v>32</v>
      </c>
      <c r="T12114" s="13" t="s">
        <v>30684</v>
      </c>
    </row>
    <row r="12115" spans="1:20" s="4" customFormat="1" x14ac:dyDescent="0.15">
      <c r="A12115" s="13" t="s">
        <v>30681</v>
      </c>
      <c r="C12115" s="13" t="s">
        <v>30683</v>
      </c>
      <c r="D12115" t="s">
        <v>19</v>
      </c>
      <c r="F12115" t="s">
        <v>22892</v>
      </c>
      <c r="G12115" t="s">
        <v>22893</v>
      </c>
      <c r="H12115" t="s">
        <v>60</v>
      </c>
      <c r="I12115" s="4" t="s">
        <v>30104</v>
      </c>
      <c r="Q12115" t="s">
        <v>23</v>
      </c>
      <c r="S12115" t="s">
        <v>24</v>
      </c>
      <c r="T12115" s="13" t="s">
        <v>30684</v>
      </c>
    </row>
    <row r="12116" spans="1:20" s="4" customFormat="1" x14ac:dyDescent="0.15">
      <c r="A12116" s="13" t="s">
        <v>30681</v>
      </c>
      <c r="C12116" s="13" t="s">
        <v>30683</v>
      </c>
      <c r="D12116" t="s">
        <v>28</v>
      </c>
      <c r="F12116" t="s">
        <v>22894</v>
      </c>
      <c r="G12116" t="s">
        <v>22895</v>
      </c>
      <c r="H12116" t="s">
        <v>89</v>
      </c>
      <c r="I12116" s="4" t="s">
        <v>30104</v>
      </c>
      <c r="Q12116" t="s">
        <v>23</v>
      </c>
      <c r="S12116" t="s">
        <v>27</v>
      </c>
      <c r="T12116" s="13" t="s">
        <v>30684</v>
      </c>
    </row>
    <row r="12117" spans="1:20" s="4" customFormat="1" x14ac:dyDescent="0.15">
      <c r="A12117" s="13" t="s">
        <v>30681</v>
      </c>
      <c r="C12117" s="13" t="s">
        <v>30683</v>
      </c>
      <c r="D12117" t="s">
        <v>19</v>
      </c>
      <c r="F12117" t="s">
        <v>22896</v>
      </c>
      <c r="G12117" t="s">
        <v>22897</v>
      </c>
      <c r="H12117" t="s">
        <v>169</v>
      </c>
      <c r="I12117" s="4" t="s">
        <v>30104</v>
      </c>
      <c r="Q12117" t="s">
        <v>23</v>
      </c>
      <c r="S12117" t="s">
        <v>32</v>
      </c>
      <c r="T12117" s="13" t="s">
        <v>30684</v>
      </c>
    </row>
    <row r="12118" spans="1:20" s="4" customFormat="1" x14ac:dyDescent="0.15">
      <c r="A12118" s="13" t="s">
        <v>30681</v>
      </c>
      <c r="C12118" s="13" t="s">
        <v>30683</v>
      </c>
      <c r="D12118" t="s">
        <v>19</v>
      </c>
      <c r="F12118" t="s">
        <v>22898</v>
      </c>
      <c r="G12118" t="s">
        <v>22899</v>
      </c>
      <c r="H12118" t="s">
        <v>35</v>
      </c>
      <c r="I12118" s="4" t="s">
        <v>30105</v>
      </c>
      <c r="Q12118" t="s">
        <v>23</v>
      </c>
      <c r="S12118" t="s">
        <v>24</v>
      </c>
      <c r="T12118" s="13" t="s">
        <v>30684</v>
      </c>
    </row>
    <row r="12119" spans="1:20" s="4" customFormat="1" x14ac:dyDescent="0.15">
      <c r="A12119" s="13" t="s">
        <v>30681</v>
      </c>
      <c r="C12119" s="13" t="s">
        <v>30683</v>
      </c>
      <c r="D12119" t="s">
        <v>19</v>
      </c>
      <c r="F12119" t="s">
        <v>22900</v>
      </c>
      <c r="G12119" t="s">
        <v>22901</v>
      </c>
      <c r="H12119" t="s">
        <v>22</v>
      </c>
      <c r="I12119" s="4" t="s">
        <v>30105</v>
      </c>
      <c r="Q12119" t="s">
        <v>23</v>
      </c>
      <c r="S12119" t="s">
        <v>27</v>
      </c>
      <c r="T12119" s="13" t="s">
        <v>30684</v>
      </c>
    </row>
    <row r="12120" spans="1:20" s="4" customFormat="1" x14ac:dyDescent="0.15">
      <c r="A12120" s="13" t="s">
        <v>30681</v>
      </c>
      <c r="C12120" s="13" t="s">
        <v>30683</v>
      </c>
      <c r="D12120" t="s">
        <v>28</v>
      </c>
      <c r="F12120" t="s">
        <v>22902</v>
      </c>
      <c r="G12120" t="s">
        <v>22903</v>
      </c>
      <c r="H12120" t="s">
        <v>40</v>
      </c>
      <c r="I12120" s="4" t="s">
        <v>30105</v>
      </c>
      <c r="Q12120" t="s">
        <v>45</v>
      </c>
      <c r="S12120" t="s">
        <v>32</v>
      </c>
      <c r="T12120" s="13" t="s">
        <v>30684</v>
      </c>
    </row>
    <row r="12121" spans="1:20" s="4" customFormat="1" x14ac:dyDescent="0.15">
      <c r="A12121" s="13" t="s">
        <v>30681</v>
      </c>
      <c r="C12121" s="13" t="s">
        <v>30683</v>
      </c>
      <c r="D12121" t="s">
        <v>19</v>
      </c>
      <c r="F12121" t="s">
        <v>22904</v>
      </c>
      <c r="G12121" t="s">
        <v>22905</v>
      </c>
      <c r="H12121" t="s">
        <v>22</v>
      </c>
      <c r="I12121" s="4" t="s">
        <v>30106</v>
      </c>
      <c r="Q12121" t="s">
        <v>23</v>
      </c>
      <c r="S12121" t="s">
        <v>24</v>
      </c>
      <c r="T12121" s="13" t="s">
        <v>30684</v>
      </c>
    </row>
    <row r="12122" spans="1:20" s="4" customFormat="1" x14ac:dyDescent="0.15">
      <c r="A12122" s="13" t="s">
        <v>30681</v>
      </c>
      <c r="C12122" s="13" t="s">
        <v>30683</v>
      </c>
      <c r="D12122" t="s">
        <v>28</v>
      </c>
      <c r="F12122" t="s">
        <v>22906</v>
      </c>
      <c r="G12122" t="s">
        <v>22905</v>
      </c>
      <c r="H12122" t="s">
        <v>40</v>
      </c>
      <c r="I12122" s="4" t="s">
        <v>30106</v>
      </c>
      <c r="Q12122" t="s">
        <v>23</v>
      </c>
      <c r="S12122" t="s">
        <v>27</v>
      </c>
      <c r="T12122" s="13" t="s">
        <v>30684</v>
      </c>
    </row>
    <row r="12123" spans="1:20" s="4" customFormat="1" x14ac:dyDescent="0.15">
      <c r="A12123" s="13" t="s">
        <v>30681</v>
      </c>
      <c r="C12123" s="13" t="s">
        <v>30683</v>
      </c>
      <c r="D12123" t="s">
        <v>19</v>
      </c>
      <c r="F12123" t="s">
        <v>22907</v>
      </c>
      <c r="G12123" t="s">
        <v>22908</v>
      </c>
      <c r="H12123" t="s">
        <v>35</v>
      </c>
      <c r="I12123" s="4" t="s">
        <v>30106</v>
      </c>
      <c r="Q12123" t="s">
        <v>23</v>
      </c>
      <c r="S12123" t="s">
        <v>32</v>
      </c>
      <c r="T12123" s="13" t="s">
        <v>30684</v>
      </c>
    </row>
    <row r="12124" spans="1:20" s="4" customFormat="1" x14ac:dyDescent="0.15">
      <c r="A12124" s="13" t="s">
        <v>30681</v>
      </c>
      <c r="C12124" s="13" t="s">
        <v>30683</v>
      </c>
      <c r="D12124" t="s">
        <v>19</v>
      </c>
      <c r="F12124" t="s">
        <v>22909</v>
      </c>
      <c r="G12124" t="s">
        <v>22910</v>
      </c>
      <c r="H12124" t="s">
        <v>60</v>
      </c>
      <c r="I12124" s="4" t="s">
        <v>30107</v>
      </c>
      <c r="Q12124" t="s">
        <v>23</v>
      </c>
      <c r="S12124" t="s">
        <v>24</v>
      </c>
      <c r="T12124" s="13" t="s">
        <v>30684</v>
      </c>
    </row>
    <row r="12125" spans="1:20" s="4" customFormat="1" x14ac:dyDescent="0.15">
      <c r="A12125" s="13" t="s">
        <v>30681</v>
      </c>
      <c r="C12125" s="13" t="s">
        <v>30683</v>
      </c>
      <c r="D12125" t="s">
        <v>19</v>
      </c>
      <c r="F12125" t="s">
        <v>22911</v>
      </c>
      <c r="G12125" t="s">
        <v>22912</v>
      </c>
      <c r="H12125" t="s">
        <v>35</v>
      </c>
      <c r="I12125" s="4" t="s">
        <v>30107</v>
      </c>
      <c r="Q12125" t="s">
        <v>23</v>
      </c>
      <c r="S12125" t="s">
        <v>27</v>
      </c>
      <c r="T12125" s="13" t="s">
        <v>30684</v>
      </c>
    </row>
    <row r="12126" spans="1:20" s="4" customFormat="1" x14ac:dyDescent="0.15">
      <c r="A12126" s="13" t="s">
        <v>30681</v>
      </c>
      <c r="C12126" s="13" t="s">
        <v>30683</v>
      </c>
      <c r="D12126" t="s">
        <v>28</v>
      </c>
      <c r="F12126" t="s">
        <v>22913</v>
      </c>
      <c r="G12126" t="s">
        <v>22914</v>
      </c>
      <c r="H12126" t="s">
        <v>217</v>
      </c>
      <c r="I12126" s="4" t="s">
        <v>30107</v>
      </c>
      <c r="Q12126" t="s">
        <v>23</v>
      </c>
      <c r="S12126" t="s">
        <v>32</v>
      </c>
      <c r="T12126" s="13" t="s">
        <v>30684</v>
      </c>
    </row>
    <row r="12127" spans="1:20" s="4" customFormat="1" x14ac:dyDescent="0.15">
      <c r="A12127" s="13" t="s">
        <v>30681</v>
      </c>
      <c r="C12127" s="13" t="s">
        <v>30683</v>
      </c>
      <c r="D12127" t="s">
        <v>19</v>
      </c>
      <c r="F12127" t="s">
        <v>22915</v>
      </c>
      <c r="G12127" t="s">
        <v>22916</v>
      </c>
      <c r="H12127" t="s">
        <v>60</v>
      </c>
      <c r="I12127" s="4" t="s">
        <v>30108</v>
      </c>
      <c r="Q12127" t="s">
        <v>23</v>
      </c>
      <c r="S12127" t="s">
        <v>24</v>
      </c>
      <c r="T12127" s="13" t="s">
        <v>30684</v>
      </c>
    </row>
    <row r="12128" spans="1:20" s="4" customFormat="1" x14ac:dyDescent="0.15">
      <c r="A12128" s="13" t="s">
        <v>30681</v>
      </c>
      <c r="C12128" s="13" t="s">
        <v>30683</v>
      </c>
      <c r="D12128" t="s">
        <v>19</v>
      </c>
      <c r="F12128" t="s">
        <v>22917</v>
      </c>
      <c r="G12128" t="s">
        <v>22918</v>
      </c>
      <c r="H12128" t="s">
        <v>35</v>
      </c>
      <c r="I12128" s="4" t="s">
        <v>30108</v>
      </c>
      <c r="Q12128" t="s">
        <v>23</v>
      </c>
      <c r="S12128" t="s">
        <v>27</v>
      </c>
      <c r="T12128" s="13" t="s">
        <v>30684</v>
      </c>
    </row>
    <row r="12129" spans="1:20" s="4" customFormat="1" x14ac:dyDescent="0.15">
      <c r="A12129" s="13" t="s">
        <v>30681</v>
      </c>
      <c r="C12129" s="13" t="s">
        <v>30683</v>
      </c>
      <c r="D12129" t="s">
        <v>28</v>
      </c>
      <c r="F12129" t="s">
        <v>22919</v>
      </c>
      <c r="G12129" t="s">
        <v>22920</v>
      </c>
      <c r="H12129" t="s">
        <v>76</v>
      </c>
      <c r="I12129" s="4" t="s">
        <v>30108</v>
      </c>
      <c r="Q12129" t="s">
        <v>23</v>
      </c>
      <c r="S12129" t="s">
        <v>32</v>
      </c>
      <c r="T12129" s="13" t="s">
        <v>30684</v>
      </c>
    </row>
    <row r="12130" spans="1:20" s="4" customFormat="1" x14ac:dyDescent="0.15">
      <c r="A12130" s="13" t="s">
        <v>30681</v>
      </c>
      <c r="C12130" s="13" t="s">
        <v>30683</v>
      </c>
      <c r="D12130" t="s">
        <v>19</v>
      </c>
      <c r="F12130" t="s">
        <v>22921</v>
      </c>
      <c r="G12130" t="s">
        <v>22922</v>
      </c>
      <c r="H12130" t="s">
        <v>35</v>
      </c>
      <c r="I12130" s="4" t="s">
        <v>30109</v>
      </c>
      <c r="Q12130" t="s">
        <v>23</v>
      </c>
      <c r="S12130" t="s">
        <v>24</v>
      </c>
      <c r="T12130" s="13" t="s">
        <v>30684</v>
      </c>
    </row>
    <row r="12131" spans="1:20" s="4" customFormat="1" x14ac:dyDescent="0.15">
      <c r="A12131" s="13" t="s">
        <v>30681</v>
      </c>
      <c r="C12131" s="13" t="s">
        <v>30683</v>
      </c>
      <c r="D12131" t="s">
        <v>28</v>
      </c>
      <c r="F12131" t="s">
        <v>22923</v>
      </c>
      <c r="G12131" t="s">
        <v>22924</v>
      </c>
      <c r="H12131" t="s">
        <v>35</v>
      </c>
      <c r="I12131" s="4" t="s">
        <v>30109</v>
      </c>
      <c r="Q12131" t="s">
        <v>23</v>
      </c>
      <c r="S12131" t="s">
        <v>27</v>
      </c>
      <c r="T12131" s="13" t="s">
        <v>30684</v>
      </c>
    </row>
    <row r="12132" spans="1:20" s="4" customFormat="1" x14ac:dyDescent="0.15">
      <c r="A12132" s="13" t="s">
        <v>30681</v>
      </c>
      <c r="C12132" s="13" t="s">
        <v>30683</v>
      </c>
      <c r="D12132" t="s">
        <v>28</v>
      </c>
      <c r="F12132" t="s">
        <v>22925</v>
      </c>
      <c r="G12132" t="s">
        <v>22926</v>
      </c>
      <c r="H12132" t="s">
        <v>89</v>
      </c>
      <c r="I12132" s="4" t="s">
        <v>30109</v>
      </c>
      <c r="Q12132" t="s">
        <v>23</v>
      </c>
      <c r="S12132" t="s">
        <v>32</v>
      </c>
      <c r="T12132" s="13" t="s">
        <v>30684</v>
      </c>
    </row>
    <row r="12133" spans="1:20" s="4" customFormat="1" x14ac:dyDescent="0.15">
      <c r="A12133" s="13" t="s">
        <v>30681</v>
      </c>
      <c r="C12133" s="13" t="s">
        <v>30683</v>
      </c>
      <c r="D12133" t="s">
        <v>19</v>
      </c>
      <c r="F12133" t="s">
        <v>22927</v>
      </c>
      <c r="G12133" t="s">
        <v>22928</v>
      </c>
      <c r="H12133" t="s">
        <v>35</v>
      </c>
      <c r="I12133" s="4" t="s">
        <v>30110</v>
      </c>
      <c r="Q12133" t="s">
        <v>23</v>
      </c>
      <c r="S12133" t="s">
        <v>24</v>
      </c>
      <c r="T12133" s="13" t="s">
        <v>30684</v>
      </c>
    </row>
    <row r="12134" spans="1:20" s="4" customFormat="1" x14ac:dyDescent="0.15">
      <c r="A12134" s="13" t="s">
        <v>30681</v>
      </c>
      <c r="C12134" s="13" t="s">
        <v>30683</v>
      </c>
      <c r="D12134" t="s">
        <v>28</v>
      </c>
      <c r="F12134" t="s">
        <v>22929</v>
      </c>
      <c r="G12134" t="s">
        <v>22930</v>
      </c>
      <c r="H12134" t="s">
        <v>196</v>
      </c>
      <c r="I12134" s="4" t="s">
        <v>30110</v>
      </c>
      <c r="Q12134" t="s">
        <v>23</v>
      </c>
      <c r="S12134" t="s">
        <v>27</v>
      </c>
      <c r="T12134" s="13" t="s">
        <v>30684</v>
      </c>
    </row>
    <row r="12135" spans="1:20" s="4" customFormat="1" x14ac:dyDescent="0.15">
      <c r="A12135" s="13" t="s">
        <v>30681</v>
      </c>
      <c r="C12135" s="13" t="s">
        <v>30683</v>
      </c>
      <c r="D12135" t="s">
        <v>19</v>
      </c>
      <c r="F12135" t="s">
        <v>22931</v>
      </c>
      <c r="G12135" t="s">
        <v>22932</v>
      </c>
      <c r="H12135" t="s">
        <v>35</v>
      </c>
      <c r="I12135" s="4" t="s">
        <v>30110</v>
      </c>
      <c r="Q12135" t="s">
        <v>23</v>
      </c>
      <c r="S12135" t="s">
        <v>32</v>
      </c>
      <c r="T12135" s="13" t="s">
        <v>30684</v>
      </c>
    </row>
    <row r="12136" spans="1:20" s="4" customFormat="1" x14ac:dyDescent="0.15">
      <c r="A12136" s="13" t="s">
        <v>30681</v>
      </c>
      <c r="C12136" s="13" t="s">
        <v>30683</v>
      </c>
      <c r="D12136" t="s">
        <v>19</v>
      </c>
      <c r="F12136" t="s">
        <v>22933</v>
      </c>
      <c r="G12136" t="s">
        <v>22934</v>
      </c>
      <c r="H12136" t="s">
        <v>22</v>
      </c>
      <c r="I12136" s="4" t="s">
        <v>30111</v>
      </c>
      <c r="Q12136" t="s">
        <v>23</v>
      </c>
      <c r="S12136" t="s">
        <v>24</v>
      </c>
      <c r="T12136" s="13" t="s">
        <v>30684</v>
      </c>
    </row>
    <row r="12137" spans="1:20" s="4" customFormat="1" x14ac:dyDescent="0.15">
      <c r="A12137" s="13" t="s">
        <v>30681</v>
      </c>
      <c r="C12137" s="13" t="s">
        <v>30683</v>
      </c>
      <c r="D12137" t="s">
        <v>19</v>
      </c>
      <c r="F12137" t="s">
        <v>22935</v>
      </c>
      <c r="G12137" t="s">
        <v>22936</v>
      </c>
      <c r="H12137" t="s">
        <v>22</v>
      </c>
      <c r="I12137" s="4" t="s">
        <v>30111</v>
      </c>
      <c r="Q12137" t="s">
        <v>23</v>
      </c>
      <c r="S12137" t="s">
        <v>27</v>
      </c>
      <c r="T12137" s="13" t="s">
        <v>30684</v>
      </c>
    </row>
    <row r="12138" spans="1:20" s="4" customFormat="1" x14ac:dyDescent="0.15">
      <c r="A12138" s="13" t="s">
        <v>30681</v>
      </c>
      <c r="C12138" s="13" t="s">
        <v>30683</v>
      </c>
      <c r="D12138" t="s">
        <v>28</v>
      </c>
      <c r="F12138" t="s">
        <v>22937</v>
      </c>
      <c r="G12138" t="s">
        <v>22938</v>
      </c>
      <c r="H12138" t="s">
        <v>40</v>
      </c>
      <c r="I12138" s="4" t="s">
        <v>30111</v>
      </c>
      <c r="Q12138" t="s">
        <v>23</v>
      </c>
      <c r="S12138" t="s">
        <v>32</v>
      </c>
      <c r="T12138" s="13" t="s">
        <v>30684</v>
      </c>
    </row>
    <row r="12139" spans="1:20" s="4" customFormat="1" x14ac:dyDescent="0.15">
      <c r="A12139" s="13" t="s">
        <v>30681</v>
      </c>
      <c r="C12139" s="13" t="s">
        <v>30683</v>
      </c>
      <c r="D12139" t="s">
        <v>19</v>
      </c>
      <c r="F12139" t="s">
        <v>22939</v>
      </c>
      <c r="G12139" t="s">
        <v>22940</v>
      </c>
      <c r="H12139" t="s">
        <v>60</v>
      </c>
      <c r="I12139" s="4" t="s">
        <v>30112</v>
      </c>
      <c r="Q12139" t="s">
        <v>23</v>
      </c>
      <c r="S12139" t="s">
        <v>24</v>
      </c>
      <c r="T12139" s="13" t="s">
        <v>30684</v>
      </c>
    </row>
    <row r="12140" spans="1:20" s="4" customFormat="1" x14ac:dyDescent="0.15">
      <c r="A12140" s="13" t="s">
        <v>30681</v>
      </c>
      <c r="C12140" s="13" t="s">
        <v>30683</v>
      </c>
      <c r="D12140" t="s">
        <v>28</v>
      </c>
      <c r="F12140" t="s">
        <v>22941</v>
      </c>
      <c r="G12140" t="s">
        <v>22942</v>
      </c>
      <c r="H12140" t="s">
        <v>76</v>
      </c>
      <c r="I12140" s="4" t="s">
        <v>30112</v>
      </c>
      <c r="Q12140" t="s">
        <v>23</v>
      </c>
      <c r="S12140" t="s">
        <v>27</v>
      </c>
      <c r="T12140" s="13" t="s">
        <v>30684</v>
      </c>
    </row>
    <row r="12141" spans="1:20" s="4" customFormat="1" x14ac:dyDescent="0.15">
      <c r="A12141" s="13" t="s">
        <v>30681</v>
      </c>
      <c r="C12141" s="13" t="s">
        <v>30683</v>
      </c>
      <c r="D12141" t="s">
        <v>19</v>
      </c>
      <c r="F12141" t="s">
        <v>22943</v>
      </c>
      <c r="G12141" t="s">
        <v>22944</v>
      </c>
      <c r="H12141" t="s">
        <v>35</v>
      </c>
      <c r="I12141" s="4" t="s">
        <v>30112</v>
      </c>
      <c r="Q12141" t="s">
        <v>45</v>
      </c>
      <c r="S12141" t="s">
        <v>32</v>
      </c>
      <c r="T12141" s="13" t="s">
        <v>30684</v>
      </c>
    </row>
    <row r="12142" spans="1:20" s="4" customFormat="1" x14ac:dyDescent="0.15">
      <c r="A12142" s="13" t="s">
        <v>30681</v>
      </c>
      <c r="C12142" s="13" t="s">
        <v>30683</v>
      </c>
      <c r="D12142" t="s">
        <v>19</v>
      </c>
      <c r="F12142" t="s">
        <v>22945</v>
      </c>
      <c r="G12142" t="s">
        <v>22946</v>
      </c>
      <c r="H12142" t="s">
        <v>35</v>
      </c>
      <c r="I12142" s="4" t="s">
        <v>30113</v>
      </c>
      <c r="Q12142" t="s">
        <v>23</v>
      </c>
      <c r="S12142" t="s">
        <v>24</v>
      </c>
      <c r="T12142" s="13" t="s">
        <v>30684</v>
      </c>
    </row>
    <row r="12143" spans="1:20" s="4" customFormat="1" x14ac:dyDescent="0.15">
      <c r="A12143" s="13" t="s">
        <v>30681</v>
      </c>
      <c r="C12143" s="13" t="s">
        <v>30683</v>
      </c>
      <c r="D12143" t="s">
        <v>28</v>
      </c>
      <c r="F12143" t="s">
        <v>22947</v>
      </c>
      <c r="G12143" t="s">
        <v>22948</v>
      </c>
      <c r="H12143" t="s">
        <v>89</v>
      </c>
      <c r="I12143" s="4" t="s">
        <v>30113</v>
      </c>
      <c r="Q12143" t="s">
        <v>23</v>
      </c>
      <c r="S12143" t="s">
        <v>27</v>
      </c>
      <c r="T12143" s="13" t="s">
        <v>30684</v>
      </c>
    </row>
    <row r="12144" spans="1:20" s="4" customFormat="1" x14ac:dyDescent="0.15">
      <c r="A12144" s="13" t="s">
        <v>30681</v>
      </c>
      <c r="C12144" s="13" t="s">
        <v>30683</v>
      </c>
      <c r="D12144" t="s">
        <v>19</v>
      </c>
      <c r="F12144" t="s">
        <v>22949</v>
      </c>
      <c r="G12144" t="s">
        <v>22950</v>
      </c>
      <c r="H12144" t="s">
        <v>169</v>
      </c>
      <c r="I12144" s="4" t="s">
        <v>30113</v>
      </c>
      <c r="Q12144" t="s">
        <v>23</v>
      </c>
      <c r="S12144" t="s">
        <v>32</v>
      </c>
      <c r="T12144" s="13" t="s">
        <v>30684</v>
      </c>
    </row>
    <row r="12145" spans="1:20" s="4" customFormat="1" x14ac:dyDescent="0.15">
      <c r="A12145" s="13" t="s">
        <v>30681</v>
      </c>
      <c r="C12145" s="13" t="s">
        <v>30683</v>
      </c>
      <c r="D12145" t="s">
        <v>19</v>
      </c>
      <c r="F12145" t="s">
        <v>22951</v>
      </c>
      <c r="G12145" t="s">
        <v>22952</v>
      </c>
      <c r="H12145" t="s">
        <v>35</v>
      </c>
      <c r="I12145" s="4" t="s">
        <v>30114</v>
      </c>
      <c r="Q12145" t="s">
        <v>23</v>
      </c>
      <c r="S12145" t="s">
        <v>24</v>
      </c>
      <c r="T12145" s="13" t="s">
        <v>30684</v>
      </c>
    </row>
    <row r="12146" spans="1:20" s="4" customFormat="1" x14ac:dyDescent="0.15">
      <c r="A12146" s="13" t="s">
        <v>30681</v>
      </c>
      <c r="C12146" s="13" t="s">
        <v>30683</v>
      </c>
      <c r="D12146" t="s">
        <v>28</v>
      </c>
      <c r="F12146" t="s">
        <v>22953</v>
      </c>
      <c r="G12146" t="s">
        <v>22954</v>
      </c>
      <c r="H12146" t="s">
        <v>63</v>
      </c>
      <c r="I12146" s="4" t="s">
        <v>30114</v>
      </c>
      <c r="Q12146" t="s">
        <v>23</v>
      </c>
      <c r="S12146" t="s">
        <v>27</v>
      </c>
      <c r="T12146" s="13" t="s">
        <v>30684</v>
      </c>
    </row>
    <row r="12147" spans="1:20" s="4" customFormat="1" x14ac:dyDescent="0.15">
      <c r="A12147" s="13" t="s">
        <v>30681</v>
      </c>
      <c r="C12147" s="13" t="s">
        <v>30683</v>
      </c>
      <c r="D12147" t="s">
        <v>19</v>
      </c>
      <c r="F12147" t="s">
        <v>22955</v>
      </c>
      <c r="G12147" t="s">
        <v>22956</v>
      </c>
      <c r="H12147" t="s">
        <v>60</v>
      </c>
      <c r="I12147" s="4" t="s">
        <v>30114</v>
      </c>
      <c r="Q12147" t="s">
        <v>23</v>
      </c>
      <c r="S12147" t="s">
        <v>32</v>
      </c>
      <c r="T12147" s="13" t="s">
        <v>30684</v>
      </c>
    </row>
    <row r="12148" spans="1:20" s="4" customFormat="1" x14ac:dyDescent="0.15">
      <c r="A12148" s="13" t="s">
        <v>30681</v>
      </c>
      <c r="C12148" s="13" t="s">
        <v>30683</v>
      </c>
      <c r="D12148" t="s">
        <v>19</v>
      </c>
      <c r="F12148" t="s">
        <v>22957</v>
      </c>
      <c r="G12148" t="s">
        <v>22958</v>
      </c>
      <c r="H12148" t="s">
        <v>22</v>
      </c>
      <c r="I12148" s="4" t="s">
        <v>30115</v>
      </c>
      <c r="Q12148" t="s">
        <v>23</v>
      </c>
      <c r="S12148" t="s">
        <v>24</v>
      </c>
      <c r="T12148" s="13" t="s">
        <v>30684</v>
      </c>
    </row>
    <row r="12149" spans="1:20" s="4" customFormat="1" x14ac:dyDescent="0.15">
      <c r="A12149" s="13" t="s">
        <v>30681</v>
      </c>
      <c r="C12149" s="13" t="s">
        <v>30683</v>
      </c>
      <c r="D12149" t="s">
        <v>28</v>
      </c>
      <c r="F12149" t="s">
        <v>22959</v>
      </c>
      <c r="G12149" t="s">
        <v>22958</v>
      </c>
      <c r="H12149" t="s">
        <v>22</v>
      </c>
      <c r="I12149" s="4" t="s">
        <v>30115</v>
      </c>
      <c r="Q12149" t="s">
        <v>23</v>
      </c>
      <c r="S12149" t="s">
        <v>27</v>
      </c>
      <c r="T12149" s="13" t="s">
        <v>30684</v>
      </c>
    </row>
    <row r="12150" spans="1:20" s="4" customFormat="1" x14ac:dyDescent="0.15">
      <c r="A12150" s="13" t="s">
        <v>30681</v>
      </c>
      <c r="C12150" s="13" t="s">
        <v>30683</v>
      </c>
      <c r="D12150" t="s">
        <v>19</v>
      </c>
      <c r="F12150" t="s">
        <v>22960</v>
      </c>
      <c r="G12150" t="s">
        <v>22961</v>
      </c>
      <c r="H12150" t="s">
        <v>169</v>
      </c>
      <c r="I12150" s="4" t="s">
        <v>30115</v>
      </c>
      <c r="Q12150" t="s">
        <v>23</v>
      </c>
      <c r="S12150" t="s">
        <v>32</v>
      </c>
      <c r="T12150" s="13" t="s">
        <v>30684</v>
      </c>
    </row>
    <row r="12151" spans="1:20" s="4" customFormat="1" x14ac:dyDescent="0.15">
      <c r="A12151" s="13" t="s">
        <v>30681</v>
      </c>
      <c r="C12151" s="13" t="s">
        <v>30683</v>
      </c>
      <c r="D12151" t="s">
        <v>19</v>
      </c>
      <c r="F12151" t="s">
        <v>22962</v>
      </c>
      <c r="G12151" t="s">
        <v>22963</v>
      </c>
      <c r="H12151" t="s">
        <v>35</v>
      </c>
      <c r="I12151" s="4" t="s">
        <v>30116</v>
      </c>
      <c r="Q12151" t="s">
        <v>23</v>
      </c>
      <c r="S12151" t="s">
        <v>24</v>
      </c>
      <c r="T12151" s="13" t="s">
        <v>30684</v>
      </c>
    </row>
    <row r="12152" spans="1:20" s="4" customFormat="1" x14ac:dyDescent="0.15">
      <c r="A12152" s="13" t="s">
        <v>30681</v>
      </c>
      <c r="C12152" s="13" t="s">
        <v>30683</v>
      </c>
      <c r="D12152" t="s">
        <v>28</v>
      </c>
      <c r="F12152" t="s">
        <v>22964</v>
      </c>
      <c r="G12152" t="s">
        <v>22965</v>
      </c>
      <c r="H12152" t="s">
        <v>35</v>
      </c>
      <c r="I12152" s="4" t="s">
        <v>30116</v>
      </c>
      <c r="Q12152" t="s">
        <v>23</v>
      </c>
      <c r="S12152" t="s">
        <v>27</v>
      </c>
      <c r="T12152" s="13" t="s">
        <v>30684</v>
      </c>
    </row>
    <row r="12153" spans="1:20" s="4" customFormat="1" x14ac:dyDescent="0.15">
      <c r="A12153" s="13" t="s">
        <v>30681</v>
      </c>
      <c r="C12153" s="13" t="s">
        <v>30683</v>
      </c>
      <c r="D12153" t="s">
        <v>19</v>
      </c>
      <c r="F12153" t="s">
        <v>22966</v>
      </c>
      <c r="G12153" t="s">
        <v>22967</v>
      </c>
      <c r="H12153" t="s">
        <v>35</v>
      </c>
      <c r="I12153" s="4" t="s">
        <v>30116</v>
      </c>
      <c r="Q12153" t="s">
        <v>23</v>
      </c>
      <c r="S12153" t="s">
        <v>32</v>
      </c>
      <c r="T12153" s="13" t="s">
        <v>30684</v>
      </c>
    </row>
    <row r="12154" spans="1:20" s="4" customFormat="1" x14ac:dyDescent="0.15">
      <c r="A12154" s="13" t="s">
        <v>30681</v>
      </c>
      <c r="C12154" s="13" t="s">
        <v>30683</v>
      </c>
      <c r="D12154" t="s">
        <v>19</v>
      </c>
      <c r="F12154" t="s">
        <v>22968</v>
      </c>
      <c r="G12154" t="s">
        <v>22969</v>
      </c>
      <c r="H12154" t="s">
        <v>35</v>
      </c>
      <c r="I12154" s="4" t="s">
        <v>30117</v>
      </c>
      <c r="Q12154" t="s">
        <v>23</v>
      </c>
      <c r="S12154" t="s">
        <v>24</v>
      </c>
      <c r="T12154" s="13" t="s">
        <v>30684</v>
      </c>
    </row>
    <row r="12155" spans="1:20" s="4" customFormat="1" x14ac:dyDescent="0.15">
      <c r="A12155" s="13" t="s">
        <v>30681</v>
      </c>
      <c r="C12155" s="13" t="s">
        <v>30683</v>
      </c>
      <c r="D12155" t="s">
        <v>28</v>
      </c>
      <c r="F12155" t="s">
        <v>22970</v>
      </c>
      <c r="G12155" t="s">
        <v>22971</v>
      </c>
      <c r="H12155" t="s">
        <v>166</v>
      </c>
      <c r="I12155" s="4" t="s">
        <v>30117</v>
      </c>
      <c r="Q12155" t="s">
        <v>23</v>
      </c>
      <c r="S12155" t="s">
        <v>27</v>
      </c>
      <c r="T12155" s="13" t="s">
        <v>30684</v>
      </c>
    </row>
    <row r="12156" spans="1:20" s="4" customFormat="1" x14ac:dyDescent="0.15">
      <c r="A12156" s="13" t="s">
        <v>30681</v>
      </c>
      <c r="C12156" s="13" t="s">
        <v>30683</v>
      </c>
      <c r="D12156" t="s">
        <v>19</v>
      </c>
      <c r="F12156" t="s">
        <v>22972</v>
      </c>
      <c r="G12156" t="s">
        <v>22973</v>
      </c>
      <c r="H12156" t="s">
        <v>169</v>
      </c>
      <c r="I12156" s="4" t="s">
        <v>30117</v>
      </c>
      <c r="Q12156" t="s">
        <v>23</v>
      </c>
      <c r="S12156" t="s">
        <v>32</v>
      </c>
      <c r="T12156" s="13" t="s">
        <v>30684</v>
      </c>
    </row>
    <row r="12157" spans="1:20" s="4" customFormat="1" x14ac:dyDescent="0.15">
      <c r="A12157" s="13" t="s">
        <v>30681</v>
      </c>
      <c r="C12157" s="13" t="s">
        <v>30683</v>
      </c>
      <c r="D12157" t="s">
        <v>19</v>
      </c>
      <c r="F12157" t="s">
        <v>22974</v>
      </c>
      <c r="G12157" t="s">
        <v>22975</v>
      </c>
      <c r="H12157" t="s">
        <v>35</v>
      </c>
      <c r="I12157" s="4" t="s">
        <v>30118</v>
      </c>
      <c r="Q12157" t="s">
        <v>23</v>
      </c>
      <c r="S12157" t="s">
        <v>24</v>
      </c>
      <c r="T12157" s="13" t="s">
        <v>30684</v>
      </c>
    </row>
    <row r="12158" spans="1:20" s="4" customFormat="1" x14ac:dyDescent="0.15">
      <c r="A12158" s="13" t="s">
        <v>30681</v>
      </c>
      <c r="C12158" s="13" t="s">
        <v>30683</v>
      </c>
      <c r="D12158" t="s">
        <v>28</v>
      </c>
      <c r="F12158" t="s">
        <v>22976</v>
      </c>
      <c r="G12158" t="s">
        <v>22977</v>
      </c>
      <c r="H12158" t="s">
        <v>217</v>
      </c>
      <c r="I12158" s="4" t="s">
        <v>30118</v>
      </c>
      <c r="Q12158" t="s">
        <v>23</v>
      </c>
      <c r="S12158" t="s">
        <v>27</v>
      </c>
      <c r="T12158" s="13" t="s">
        <v>30684</v>
      </c>
    </row>
    <row r="12159" spans="1:20" s="4" customFormat="1" x14ac:dyDescent="0.15">
      <c r="A12159" s="13" t="s">
        <v>30681</v>
      </c>
      <c r="C12159" s="13" t="s">
        <v>30683</v>
      </c>
      <c r="D12159" t="s">
        <v>19</v>
      </c>
      <c r="F12159" t="s">
        <v>22978</v>
      </c>
      <c r="G12159" t="s">
        <v>22979</v>
      </c>
      <c r="H12159" t="s">
        <v>35</v>
      </c>
      <c r="I12159" s="4" t="s">
        <v>30118</v>
      </c>
      <c r="Q12159" t="s">
        <v>23</v>
      </c>
      <c r="S12159" t="s">
        <v>32</v>
      </c>
      <c r="T12159" s="13" t="s">
        <v>30684</v>
      </c>
    </row>
    <row r="12160" spans="1:20" s="4" customFormat="1" x14ac:dyDescent="0.15">
      <c r="A12160" s="13" t="s">
        <v>30681</v>
      </c>
      <c r="C12160" s="13" t="s">
        <v>30683</v>
      </c>
      <c r="D12160" t="s">
        <v>19</v>
      </c>
      <c r="F12160" t="s">
        <v>22980</v>
      </c>
      <c r="G12160" t="s">
        <v>22981</v>
      </c>
      <c r="H12160" t="s">
        <v>169</v>
      </c>
      <c r="I12160" s="4" t="s">
        <v>30119</v>
      </c>
      <c r="Q12160" t="s">
        <v>23</v>
      </c>
      <c r="S12160" t="s">
        <v>24</v>
      </c>
      <c r="T12160" s="13" t="s">
        <v>30684</v>
      </c>
    </row>
    <row r="12161" spans="1:20" s="4" customFormat="1" x14ac:dyDescent="0.15">
      <c r="A12161" s="13" t="s">
        <v>30681</v>
      </c>
      <c r="C12161" s="13" t="s">
        <v>30683</v>
      </c>
      <c r="D12161" t="s">
        <v>28</v>
      </c>
      <c r="F12161" t="s">
        <v>22970</v>
      </c>
      <c r="G12161" t="s">
        <v>22982</v>
      </c>
      <c r="H12161" t="s">
        <v>169</v>
      </c>
      <c r="I12161" s="4" t="s">
        <v>30119</v>
      </c>
      <c r="Q12161" t="s">
        <v>23</v>
      </c>
      <c r="S12161" t="s">
        <v>27</v>
      </c>
      <c r="T12161" s="13" t="s">
        <v>30684</v>
      </c>
    </row>
    <row r="12162" spans="1:20" s="4" customFormat="1" x14ac:dyDescent="0.15">
      <c r="A12162" s="13" t="s">
        <v>30681</v>
      </c>
      <c r="C12162" s="13" t="s">
        <v>30683</v>
      </c>
      <c r="D12162" t="s">
        <v>19</v>
      </c>
      <c r="F12162" t="s">
        <v>22983</v>
      </c>
      <c r="G12162" t="s">
        <v>22984</v>
      </c>
      <c r="H12162" t="s">
        <v>60</v>
      </c>
      <c r="I12162" s="4" t="s">
        <v>30119</v>
      </c>
      <c r="Q12162" t="s">
        <v>23</v>
      </c>
      <c r="S12162" t="s">
        <v>32</v>
      </c>
      <c r="T12162" s="13" t="s">
        <v>30684</v>
      </c>
    </row>
    <row r="12163" spans="1:20" s="4" customFormat="1" x14ac:dyDescent="0.15">
      <c r="A12163" s="13" t="s">
        <v>30681</v>
      </c>
      <c r="C12163" s="13" t="s">
        <v>30683</v>
      </c>
      <c r="D12163" t="s">
        <v>19</v>
      </c>
      <c r="F12163" t="s">
        <v>22985</v>
      </c>
      <c r="G12163" t="s">
        <v>22501</v>
      </c>
      <c r="H12163" t="s">
        <v>35</v>
      </c>
      <c r="I12163" s="4" t="s">
        <v>30120</v>
      </c>
      <c r="Q12163" t="s">
        <v>23</v>
      </c>
      <c r="S12163" t="s">
        <v>24</v>
      </c>
      <c r="T12163" s="13" t="s">
        <v>30684</v>
      </c>
    </row>
    <row r="12164" spans="1:20" s="4" customFormat="1" x14ac:dyDescent="0.15">
      <c r="A12164" s="13" t="s">
        <v>30681</v>
      </c>
      <c r="C12164" s="13" t="s">
        <v>30683</v>
      </c>
      <c r="D12164" t="s">
        <v>28</v>
      </c>
      <c r="F12164" t="s">
        <v>22986</v>
      </c>
      <c r="G12164" t="s">
        <v>22987</v>
      </c>
      <c r="H12164" t="s">
        <v>40</v>
      </c>
      <c r="I12164" s="4" t="s">
        <v>30120</v>
      </c>
      <c r="Q12164" t="s">
        <v>23</v>
      </c>
      <c r="S12164" t="s">
        <v>27</v>
      </c>
      <c r="T12164" s="13" t="s">
        <v>30684</v>
      </c>
    </row>
    <row r="12165" spans="1:20" s="4" customFormat="1" x14ac:dyDescent="0.15">
      <c r="A12165" s="13" t="s">
        <v>30681</v>
      </c>
      <c r="C12165" s="13" t="s">
        <v>30683</v>
      </c>
      <c r="D12165" t="s">
        <v>19</v>
      </c>
      <c r="F12165" t="s">
        <v>22988</v>
      </c>
      <c r="G12165" t="s">
        <v>22989</v>
      </c>
      <c r="H12165" t="s">
        <v>60</v>
      </c>
      <c r="I12165" s="4" t="s">
        <v>30120</v>
      </c>
      <c r="Q12165" t="s">
        <v>314</v>
      </c>
      <c r="S12165" t="s">
        <v>32</v>
      </c>
      <c r="T12165" s="13" t="s">
        <v>30684</v>
      </c>
    </row>
    <row r="12166" spans="1:20" s="4" customFormat="1" x14ac:dyDescent="0.15">
      <c r="A12166" s="13" t="s">
        <v>30681</v>
      </c>
      <c r="C12166" s="13" t="s">
        <v>30683</v>
      </c>
      <c r="D12166" t="s">
        <v>19</v>
      </c>
      <c r="F12166" t="s">
        <v>22990</v>
      </c>
      <c r="G12166" t="s">
        <v>22991</v>
      </c>
      <c r="H12166" t="s">
        <v>35</v>
      </c>
      <c r="I12166" s="4" t="s">
        <v>30121</v>
      </c>
      <c r="Q12166" t="s">
        <v>23</v>
      </c>
      <c r="S12166" t="s">
        <v>24</v>
      </c>
      <c r="T12166" s="13" t="s">
        <v>30684</v>
      </c>
    </row>
    <row r="12167" spans="1:20" s="4" customFormat="1" x14ac:dyDescent="0.15">
      <c r="A12167" s="13" t="s">
        <v>30681</v>
      </c>
      <c r="C12167" s="13" t="s">
        <v>30683</v>
      </c>
      <c r="D12167" t="s">
        <v>28</v>
      </c>
      <c r="F12167" t="s">
        <v>22992</v>
      </c>
      <c r="G12167" t="s">
        <v>22993</v>
      </c>
      <c r="H12167" t="s">
        <v>196</v>
      </c>
      <c r="I12167" s="4" t="s">
        <v>30121</v>
      </c>
      <c r="Q12167" t="s">
        <v>23</v>
      </c>
      <c r="S12167" t="s">
        <v>27</v>
      </c>
      <c r="T12167" s="13" t="s">
        <v>30684</v>
      </c>
    </row>
    <row r="12168" spans="1:20" s="4" customFormat="1" x14ac:dyDescent="0.15">
      <c r="A12168" s="13" t="s">
        <v>30681</v>
      </c>
      <c r="C12168" s="13" t="s">
        <v>30683</v>
      </c>
      <c r="D12168" t="s">
        <v>19</v>
      </c>
      <c r="F12168" t="s">
        <v>22994</v>
      </c>
      <c r="G12168" t="s">
        <v>22995</v>
      </c>
      <c r="H12168" t="s">
        <v>60</v>
      </c>
      <c r="I12168" s="4" t="s">
        <v>30121</v>
      </c>
      <c r="Q12168" t="s">
        <v>23</v>
      </c>
      <c r="S12168" t="s">
        <v>32</v>
      </c>
      <c r="T12168" s="13" t="s">
        <v>30684</v>
      </c>
    </row>
    <row r="12169" spans="1:20" s="4" customFormat="1" x14ac:dyDescent="0.15">
      <c r="A12169" s="13" t="s">
        <v>30681</v>
      </c>
      <c r="C12169" s="13" t="s">
        <v>30683</v>
      </c>
      <c r="D12169" t="s">
        <v>19</v>
      </c>
      <c r="F12169" t="s">
        <v>22996</v>
      </c>
      <c r="G12169" t="s">
        <v>22997</v>
      </c>
      <c r="H12169" t="s">
        <v>35</v>
      </c>
      <c r="I12169" s="4" t="s">
        <v>30122</v>
      </c>
      <c r="Q12169" t="s">
        <v>23</v>
      </c>
      <c r="S12169" t="s">
        <v>24</v>
      </c>
      <c r="T12169" s="13" t="s">
        <v>30684</v>
      </c>
    </row>
    <row r="12170" spans="1:20" s="4" customFormat="1" x14ac:dyDescent="0.15">
      <c r="A12170" s="13" t="s">
        <v>30681</v>
      </c>
      <c r="C12170" s="13" t="s">
        <v>30683</v>
      </c>
      <c r="D12170" t="s">
        <v>28</v>
      </c>
      <c r="F12170" t="s">
        <v>22998</v>
      </c>
      <c r="G12170" t="s">
        <v>22999</v>
      </c>
      <c r="H12170" t="s">
        <v>76</v>
      </c>
      <c r="I12170" s="4" t="s">
        <v>30122</v>
      </c>
      <c r="Q12170" t="s">
        <v>23</v>
      </c>
      <c r="S12170" t="s">
        <v>27</v>
      </c>
      <c r="T12170" s="13" t="s">
        <v>30684</v>
      </c>
    </row>
    <row r="12171" spans="1:20" s="4" customFormat="1" x14ac:dyDescent="0.15">
      <c r="A12171" s="13" t="s">
        <v>30681</v>
      </c>
      <c r="C12171" s="13" t="s">
        <v>30683</v>
      </c>
      <c r="D12171" t="s">
        <v>19</v>
      </c>
      <c r="F12171" t="s">
        <v>23000</v>
      </c>
      <c r="G12171" t="s">
        <v>23001</v>
      </c>
      <c r="H12171" t="s">
        <v>169</v>
      </c>
      <c r="I12171" s="4" t="s">
        <v>30122</v>
      </c>
      <c r="Q12171" t="s">
        <v>23</v>
      </c>
      <c r="S12171" t="s">
        <v>32</v>
      </c>
      <c r="T12171" s="13" t="s">
        <v>30684</v>
      </c>
    </row>
    <row r="12172" spans="1:20" s="4" customFormat="1" x14ac:dyDescent="0.15">
      <c r="A12172" s="13" t="s">
        <v>30681</v>
      </c>
      <c r="C12172" s="13" t="s">
        <v>30683</v>
      </c>
      <c r="D12172" t="s">
        <v>19</v>
      </c>
      <c r="F12172" t="s">
        <v>23002</v>
      </c>
      <c r="G12172" t="s">
        <v>23003</v>
      </c>
      <c r="H12172" t="s">
        <v>35</v>
      </c>
      <c r="I12172" s="4" t="s">
        <v>30123</v>
      </c>
      <c r="Q12172" t="s">
        <v>23</v>
      </c>
      <c r="S12172" t="s">
        <v>24</v>
      </c>
      <c r="T12172" s="13" t="s">
        <v>30684</v>
      </c>
    </row>
    <row r="12173" spans="1:20" s="4" customFormat="1" x14ac:dyDescent="0.15">
      <c r="A12173" s="13" t="s">
        <v>30681</v>
      </c>
      <c r="C12173" s="13" t="s">
        <v>30683</v>
      </c>
      <c r="D12173" t="s">
        <v>28</v>
      </c>
      <c r="F12173" t="s">
        <v>23004</v>
      </c>
      <c r="G12173" t="s">
        <v>23005</v>
      </c>
      <c r="H12173" t="s">
        <v>166</v>
      </c>
      <c r="I12173" s="4" t="s">
        <v>30123</v>
      </c>
      <c r="Q12173" t="s">
        <v>23</v>
      </c>
      <c r="S12173" t="s">
        <v>27</v>
      </c>
      <c r="T12173" s="13" t="s">
        <v>30684</v>
      </c>
    </row>
    <row r="12174" spans="1:20" s="4" customFormat="1" x14ac:dyDescent="0.15">
      <c r="A12174" s="13" t="s">
        <v>30681</v>
      </c>
      <c r="C12174" s="13" t="s">
        <v>30683</v>
      </c>
      <c r="D12174" t="s">
        <v>19</v>
      </c>
      <c r="F12174" t="s">
        <v>23006</v>
      </c>
      <c r="G12174" t="s">
        <v>23007</v>
      </c>
      <c r="H12174" t="s">
        <v>22</v>
      </c>
      <c r="I12174" s="4" t="s">
        <v>30123</v>
      </c>
      <c r="Q12174" t="s">
        <v>23</v>
      </c>
      <c r="S12174" t="s">
        <v>32</v>
      </c>
      <c r="T12174" s="13" t="s">
        <v>30684</v>
      </c>
    </row>
    <row r="12175" spans="1:20" s="4" customFormat="1" x14ac:dyDescent="0.15">
      <c r="A12175" s="13" t="s">
        <v>30681</v>
      </c>
      <c r="C12175" s="13" t="s">
        <v>30683</v>
      </c>
      <c r="D12175" t="s">
        <v>19</v>
      </c>
      <c r="F12175" t="s">
        <v>23008</v>
      </c>
      <c r="G12175" t="s">
        <v>23009</v>
      </c>
      <c r="H12175" t="s">
        <v>60</v>
      </c>
      <c r="I12175" s="4" t="s">
        <v>30124</v>
      </c>
      <c r="Q12175" t="s">
        <v>23</v>
      </c>
      <c r="S12175" t="s">
        <v>24</v>
      </c>
      <c r="T12175" s="13" t="s">
        <v>30684</v>
      </c>
    </row>
    <row r="12176" spans="1:20" s="4" customFormat="1" x14ac:dyDescent="0.15">
      <c r="A12176" s="13" t="s">
        <v>30681</v>
      </c>
      <c r="C12176" s="13" t="s">
        <v>30683</v>
      </c>
      <c r="D12176" t="s">
        <v>28</v>
      </c>
      <c r="F12176" t="s">
        <v>22970</v>
      </c>
      <c r="G12176" t="s">
        <v>23010</v>
      </c>
      <c r="H12176" t="s">
        <v>63</v>
      </c>
      <c r="I12176" s="4" t="s">
        <v>30124</v>
      </c>
      <c r="Q12176" t="s">
        <v>23</v>
      </c>
      <c r="S12176" t="s">
        <v>27</v>
      </c>
      <c r="T12176" s="13" t="s">
        <v>30684</v>
      </c>
    </row>
    <row r="12177" spans="1:20" s="4" customFormat="1" x14ac:dyDescent="0.15">
      <c r="A12177" s="13" t="s">
        <v>30681</v>
      </c>
      <c r="C12177" s="13" t="s">
        <v>30683</v>
      </c>
      <c r="D12177" t="s">
        <v>19</v>
      </c>
      <c r="F12177" t="s">
        <v>23011</v>
      </c>
      <c r="G12177" t="s">
        <v>23012</v>
      </c>
      <c r="H12177" t="s">
        <v>35</v>
      </c>
      <c r="I12177" s="4" t="s">
        <v>30124</v>
      </c>
      <c r="Q12177" t="s">
        <v>23</v>
      </c>
      <c r="S12177" t="s">
        <v>32</v>
      </c>
      <c r="T12177" s="13" t="s">
        <v>30684</v>
      </c>
    </row>
    <row r="12178" spans="1:20" s="4" customFormat="1" x14ac:dyDescent="0.15">
      <c r="A12178" s="13" t="s">
        <v>30681</v>
      </c>
      <c r="C12178" s="13" t="s">
        <v>30683</v>
      </c>
      <c r="D12178" t="s">
        <v>19</v>
      </c>
      <c r="F12178" t="s">
        <v>23013</v>
      </c>
      <c r="G12178" t="s">
        <v>23014</v>
      </c>
      <c r="H12178" t="s">
        <v>35</v>
      </c>
      <c r="I12178" s="4" t="s">
        <v>30125</v>
      </c>
      <c r="Q12178" t="s">
        <v>23</v>
      </c>
      <c r="S12178" t="s">
        <v>24</v>
      </c>
      <c r="T12178" s="13" t="s">
        <v>30684</v>
      </c>
    </row>
    <row r="12179" spans="1:20" s="4" customFormat="1" x14ac:dyDescent="0.15">
      <c r="A12179" s="13" t="s">
        <v>30681</v>
      </c>
      <c r="C12179" s="13" t="s">
        <v>30683</v>
      </c>
      <c r="D12179" t="s">
        <v>28</v>
      </c>
      <c r="F12179" t="s">
        <v>22998</v>
      </c>
      <c r="G12179" t="s">
        <v>23015</v>
      </c>
      <c r="H12179" t="s">
        <v>76</v>
      </c>
      <c r="I12179" s="4" t="s">
        <v>30125</v>
      </c>
      <c r="Q12179" t="s">
        <v>23</v>
      </c>
      <c r="S12179" t="s">
        <v>27</v>
      </c>
      <c r="T12179" s="13" t="s">
        <v>30684</v>
      </c>
    </row>
    <row r="12180" spans="1:20" s="4" customFormat="1" x14ac:dyDescent="0.15">
      <c r="A12180" s="13" t="s">
        <v>30681</v>
      </c>
      <c r="C12180" s="13" t="s">
        <v>30683</v>
      </c>
      <c r="D12180" t="s">
        <v>19</v>
      </c>
      <c r="F12180" t="s">
        <v>23016</v>
      </c>
      <c r="G12180" t="s">
        <v>23017</v>
      </c>
      <c r="H12180" t="s">
        <v>22</v>
      </c>
      <c r="I12180" s="4" t="s">
        <v>30125</v>
      </c>
      <c r="Q12180" t="s">
        <v>23</v>
      </c>
      <c r="S12180" t="s">
        <v>32</v>
      </c>
      <c r="T12180" s="13" t="s">
        <v>30684</v>
      </c>
    </row>
    <row r="12181" spans="1:20" s="4" customFormat="1" x14ac:dyDescent="0.15">
      <c r="A12181" s="13" t="s">
        <v>30681</v>
      </c>
      <c r="C12181" s="13" t="s">
        <v>30683</v>
      </c>
      <c r="D12181" t="s">
        <v>19</v>
      </c>
      <c r="F12181" t="s">
        <v>23018</v>
      </c>
      <c r="G12181" t="s">
        <v>23019</v>
      </c>
      <c r="H12181" t="s">
        <v>35</v>
      </c>
      <c r="I12181" s="4" t="s">
        <v>30126</v>
      </c>
      <c r="Q12181" t="s">
        <v>23</v>
      </c>
      <c r="S12181" t="s">
        <v>24</v>
      </c>
      <c r="T12181" s="13" t="s">
        <v>30684</v>
      </c>
    </row>
    <row r="12182" spans="1:20" s="4" customFormat="1" x14ac:dyDescent="0.15">
      <c r="A12182" s="13" t="s">
        <v>30681</v>
      </c>
      <c r="C12182" s="13" t="s">
        <v>30683</v>
      </c>
      <c r="D12182" t="s">
        <v>28</v>
      </c>
      <c r="F12182" t="s">
        <v>22970</v>
      </c>
      <c r="G12182" t="s">
        <v>23020</v>
      </c>
      <c r="H12182" t="s">
        <v>63</v>
      </c>
      <c r="I12182" s="4" t="s">
        <v>30126</v>
      </c>
      <c r="Q12182" t="s">
        <v>23</v>
      </c>
      <c r="S12182" t="s">
        <v>27</v>
      </c>
      <c r="T12182" s="13" t="s">
        <v>30684</v>
      </c>
    </row>
    <row r="12183" spans="1:20" s="4" customFormat="1" x14ac:dyDescent="0.15">
      <c r="A12183" s="13" t="s">
        <v>30681</v>
      </c>
      <c r="C12183" s="13" t="s">
        <v>30683</v>
      </c>
      <c r="D12183" t="s">
        <v>19</v>
      </c>
      <c r="F12183" t="s">
        <v>23021</v>
      </c>
      <c r="G12183" t="s">
        <v>23022</v>
      </c>
      <c r="H12183" t="s">
        <v>22</v>
      </c>
      <c r="I12183" s="4" t="s">
        <v>30126</v>
      </c>
      <c r="Q12183" t="s">
        <v>23</v>
      </c>
      <c r="S12183" t="s">
        <v>32</v>
      </c>
      <c r="T12183" s="13" t="s">
        <v>30684</v>
      </c>
    </row>
    <row r="12184" spans="1:20" s="4" customFormat="1" x14ac:dyDescent="0.15">
      <c r="A12184" s="13" t="s">
        <v>30681</v>
      </c>
      <c r="C12184" s="13" t="s">
        <v>30683</v>
      </c>
      <c r="D12184" t="s">
        <v>19</v>
      </c>
      <c r="F12184" t="s">
        <v>23023</v>
      </c>
      <c r="G12184" t="s">
        <v>23024</v>
      </c>
      <c r="H12184" t="s">
        <v>60</v>
      </c>
      <c r="I12184" s="4" t="s">
        <v>30127</v>
      </c>
      <c r="Q12184" t="s">
        <v>23</v>
      </c>
      <c r="S12184" t="s">
        <v>24</v>
      </c>
      <c r="T12184" s="13" t="s">
        <v>30684</v>
      </c>
    </row>
    <row r="12185" spans="1:20" s="4" customFormat="1" x14ac:dyDescent="0.15">
      <c r="A12185" s="13" t="s">
        <v>30681</v>
      </c>
      <c r="C12185" s="13" t="s">
        <v>30683</v>
      </c>
      <c r="D12185" t="s">
        <v>28</v>
      </c>
      <c r="F12185" t="s">
        <v>23025</v>
      </c>
      <c r="G12185" t="s">
        <v>23026</v>
      </c>
      <c r="H12185" t="s">
        <v>232</v>
      </c>
      <c r="I12185" s="4" t="s">
        <v>30127</v>
      </c>
      <c r="Q12185" t="s">
        <v>23</v>
      </c>
      <c r="S12185" t="s">
        <v>27</v>
      </c>
      <c r="T12185" s="13" t="s">
        <v>30684</v>
      </c>
    </row>
    <row r="12186" spans="1:20" s="4" customFormat="1" x14ac:dyDescent="0.15">
      <c r="A12186" s="13" t="s">
        <v>30681</v>
      </c>
      <c r="C12186" s="13" t="s">
        <v>30683</v>
      </c>
      <c r="D12186" t="s">
        <v>19</v>
      </c>
      <c r="F12186" t="s">
        <v>23027</v>
      </c>
      <c r="G12186" t="s">
        <v>23028</v>
      </c>
      <c r="H12186" t="s">
        <v>35</v>
      </c>
      <c r="I12186" s="4" t="s">
        <v>30127</v>
      </c>
      <c r="Q12186" t="s">
        <v>23</v>
      </c>
      <c r="S12186" t="s">
        <v>32</v>
      </c>
      <c r="T12186" s="13" t="s">
        <v>30684</v>
      </c>
    </row>
    <row r="12187" spans="1:20" s="4" customFormat="1" x14ac:dyDescent="0.15">
      <c r="A12187" s="13" t="s">
        <v>30681</v>
      </c>
      <c r="C12187" s="13" t="s">
        <v>30683</v>
      </c>
      <c r="D12187" t="s">
        <v>19</v>
      </c>
      <c r="F12187" t="s">
        <v>23029</v>
      </c>
      <c r="G12187" t="s">
        <v>23030</v>
      </c>
      <c r="H12187" t="s">
        <v>35</v>
      </c>
      <c r="I12187" s="4" t="s">
        <v>30128</v>
      </c>
      <c r="Q12187" t="s">
        <v>23</v>
      </c>
      <c r="S12187" t="s">
        <v>24</v>
      </c>
      <c r="T12187" s="13" t="s">
        <v>30684</v>
      </c>
    </row>
    <row r="12188" spans="1:20" s="4" customFormat="1" x14ac:dyDescent="0.15">
      <c r="A12188" s="13" t="s">
        <v>30681</v>
      </c>
      <c r="C12188" s="13" t="s">
        <v>30683</v>
      </c>
      <c r="D12188" t="s">
        <v>28</v>
      </c>
      <c r="F12188" t="s">
        <v>23031</v>
      </c>
      <c r="G12188" t="s">
        <v>23032</v>
      </c>
      <c r="H12188" t="s">
        <v>166</v>
      </c>
      <c r="I12188" s="4" t="s">
        <v>30128</v>
      </c>
      <c r="Q12188" t="s">
        <v>23</v>
      </c>
      <c r="S12188" t="s">
        <v>27</v>
      </c>
      <c r="T12188" s="13" t="s">
        <v>30684</v>
      </c>
    </row>
    <row r="12189" spans="1:20" s="4" customFormat="1" x14ac:dyDescent="0.15">
      <c r="A12189" s="13" t="s">
        <v>30681</v>
      </c>
      <c r="C12189" s="13" t="s">
        <v>30683</v>
      </c>
      <c r="D12189" t="s">
        <v>19</v>
      </c>
      <c r="F12189" t="s">
        <v>23033</v>
      </c>
      <c r="G12189" t="s">
        <v>23034</v>
      </c>
      <c r="H12189" t="s">
        <v>35</v>
      </c>
      <c r="I12189" s="4" t="s">
        <v>30128</v>
      </c>
      <c r="Q12189" t="s">
        <v>23</v>
      </c>
      <c r="S12189" t="s">
        <v>32</v>
      </c>
      <c r="T12189" s="13" t="s">
        <v>30684</v>
      </c>
    </row>
    <row r="12190" spans="1:20" s="4" customFormat="1" x14ac:dyDescent="0.15">
      <c r="A12190" s="13" t="s">
        <v>30681</v>
      </c>
      <c r="C12190" s="13" t="s">
        <v>30683</v>
      </c>
      <c r="D12190" t="s">
        <v>19</v>
      </c>
      <c r="F12190" t="s">
        <v>23035</v>
      </c>
      <c r="G12190" t="s">
        <v>23036</v>
      </c>
      <c r="H12190" t="s">
        <v>35</v>
      </c>
      <c r="I12190" s="4" t="s">
        <v>30129</v>
      </c>
      <c r="Q12190" t="s">
        <v>23</v>
      </c>
      <c r="S12190" t="s">
        <v>24</v>
      </c>
      <c r="T12190" s="13" t="s">
        <v>30684</v>
      </c>
    </row>
    <row r="12191" spans="1:20" s="4" customFormat="1" x14ac:dyDescent="0.15">
      <c r="A12191" s="13" t="s">
        <v>30681</v>
      </c>
      <c r="C12191" s="13" t="s">
        <v>30683</v>
      </c>
      <c r="D12191" t="s">
        <v>28</v>
      </c>
      <c r="F12191" t="s">
        <v>23037</v>
      </c>
      <c r="G12191" t="s">
        <v>23038</v>
      </c>
      <c r="H12191" t="s">
        <v>76</v>
      </c>
      <c r="I12191" s="4" t="s">
        <v>30129</v>
      </c>
      <c r="Q12191" t="s">
        <v>23</v>
      </c>
      <c r="S12191" t="s">
        <v>27</v>
      </c>
      <c r="T12191" s="13" t="s">
        <v>30684</v>
      </c>
    </row>
    <row r="12192" spans="1:20" s="4" customFormat="1" x14ac:dyDescent="0.15">
      <c r="A12192" s="13" t="s">
        <v>30681</v>
      </c>
      <c r="C12192" s="13" t="s">
        <v>30683</v>
      </c>
      <c r="D12192" t="s">
        <v>19</v>
      </c>
      <c r="F12192" t="s">
        <v>23039</v>
      </c>
      <c r="G12192" t="s">
        <v>23040</v>
      </c>
      <c r="H12192" t="s">
        <v>35</v>
      </c>
      <c r="I12192" s="4" t="s">
        <v>30129</v>
      </c>
      <c r="Q12192" t="s">
        <v>23</v>
      </c>
      <c r="S12192" t="s">
        <v>32</v>
      </c>
      <c r="T12192" s="13" t="s">
        <v>30684</v>
      </c>
    </row>
    <row r="12193" spans="1:20" s="4" customFormat="1" x14ac:dyDescent="0.15">
      <c r="A12193" s="13" t="s">
        <v>30681</v>
      </c>
      <c r="C12193" s="13" t="s">
        <v>30683</v>
      </c>
      <c r="D12193" t="s">
        <v>19</v>
      </c>
      <c r="F12193" t="s">
        <v>23041</v>
      </c>
      <c r="G12193" t="s">
        <v>23042</v>
      </c>
      <c r="H12193" t="s">
        <v>35</v>
      </c>
      <c r="I12193" s="4" t="s">
        <v>30130</v>
      </c>
      <c r="Q12193" t="s">
        <v>23</v>
      </c>
      <c r="S12193" t="s">
        <v>24</v>
      </c>
      <c r="T12193" s="13" t="s">
        <v>30684</v>
      </c>
    </row>
    <row r="12194" spans="1:20" s="4" customFormat="1" x14ac:dyDescent="0.15">
      <c r="A12194" s="13" t="s">
        <v>30681</v>
      </c>
      <c r="C12194" s="13" t="s">
        <v>30683</v>
      </c>
      <c r="D12194" t="s">
        <v>28</v>
      </c>
      <c r="F12194" t="s">
        <v>23043</v>
      </c>
      <c r="G12194" t="s">
        <v>23044</v>
      </c>
      <c r="H12194" t="s">
        <v>166</v>
      </c>
      <c r="I12194" s="4" t="s">
        <v>30130</v>
      </c>
      <c r="Q12194" t="s">
        <v>23</v>
      </c>
      <c r="S12194" t="s">
        <v>27</v>
      </c>
      <c r="T12194" s="13" t="s">
        <v>30684</v>
      </c>
    </row>
    <row r="12195" spans="1:20" s="4" customFormat="1" x14ac:dyDescent="0.15">
      <c r="A12195" s="13" t="s">
        <v>30681</v>
      </c>
      <c r="C12195" s="13" t="s">
        <v>30683</v>
      </c>
      <c r="D12195" t="s">
        <v>19</v>
      </c>
      <c r="F12195" t="s">
        <v>23045</v>
      </c>
      <c r="G12195" t="s">
        <v>23046</v>
      </c>
      <c r="H12195" t="s">
        <v>35</v>
      </c>
      <c r="I12195" s="4" t="s">
        <v>30130</v>
      </c>
      <c r="Q12195" t="s">
        <v>23</v>
      </c>
      <c r="S12195" t="s">
        <v>32</v>
      </c>
      <c r="T12195" s="13" t="s">
        <v>30684</v>
      </c>
    </row>
    <row r="12196" spans="1:20" s="4" customFormat="1" x14ac:dyDescent="0.15">
      <c r="A12196" s="13" t="s">
        <v>30681</v>
      </c>
      <c r="C12196" s="13" t="s">
        <v>30683</v>
      </c>
      <c r="D12196" t="s">
        <v>19</v>
      </c>
      <c r="F12196" t="s">
        <v>23047</v>
      </c>
      <c r="G12196" t="s">
        <v>23048</v>
      </c>
      <c r="H12196" t="s">
        <v>22</v>
      </c>
      <c r="I12196" s="4" t="s">
        <v>30131</v>
      </c>
      <c r="Q12196" t="s">
        <v>23</v>
      </c>
      <c r="S12196" t="s">
        <v>24</v>
      </c>
      <c r="T12196" s="13" t="s">
        <v>30684</v>
      </c>
    </row>
    <row r="12197" spans="1:20" s="4" customFormat="1" x14ac:dyDescent="0.15">
      <c r="A12197" s="13" t="s">
        <v>30681</v>
      </c>
      <c r="C12197" s="13" t="s">
        <v>30683</v>
      </c>
      <c r="D12197" t="s">
        <v>28</v>
      </c>
      <c r="F12197" t="s">
        <v>22970</v>
      </c>
      <c r="G12197" t="s">
        <v>23049</v>
      </c>
      <c r="H12197" t="s">
        <v>661</v>
      </c>
      <c r="I12197" s="4" t="s">
        <v>30131</v>
      </c>
      <c r="Q12197" t="s">
        <v>23</v>
      </c>
      <c r="S12197" t="s">
        <v>27</v>
      </c>
      <c r="T12197" s="13" t="s">
        <v>30684</v>
      </c>
    </row>
    <row r="12198" spans="1:20" s="4" customFormat="1" x14ac:dyDescent="0.15">
      <c r="A12198" s="13" t="s">
        <v>30681</v>
      </c>
      <c r="C12198" s="13" t="s">
        <v>30683</v>
      </c>
      <c r="D12198" t="s">
        <v>19</v>
      </c>
      <c r="F12198" t="s">
        <v>23050</v>
      </c>
      <c r="G12198" t="s">
        <v>23051</v>
      </c>
      <c r="H12198" t="s">
        <v>22</v>
      </c>
      <c r="I12198" s="4" t="s">
        <v>30131</v>
      </c>
      <c r="Q12198" t="s">
        <v>23</v>
      </c>
      <c r="S12198" t="s">
        <v>32</v>
      </c>
      <c r="T12198" s="13" t="s">
        <v>30684</v>
      </c>
    </row>
    <row r="12199" spans="1:20" s="4" customFormat="1" x14ac:dyDescent="0.15">
      <c r="A12199" s="13" t="s">
        <v>30681</v>
      </c>
      <c r="C12199" s="13" t="s">
        <v>30683</v>
      </c>
      <c r="D12199" t="s">
        <v>19</v>
      </c>
      <c r="F12199" t="s">
        <v>23052</v>
      </c>
      <c r="G12199" t="s">
        <v>23053</v>
      </c>
      <c r="H12199" t="s">
        <v>22</v>
      </c>
      <c r="I12199" s="4" t="s">
        <v>30132</v>
      </c>
      <c r="Q12199" t="s">
        <v>23</v>
      </c>
      <c r="S12199" t="s">
        <v>24</v>
      </c>
      <c r="T12199" s="13" t="s">
        <v>30684</v>
      </c>
    </row>
    <row r="12200" spans="1:20" s="4" customFormat="1" x14ac:dyDescent="0.15">
      <c r="A12200" s="13" t="s">
        <v>30681</v>
      </c>
      <c r="C12200" s="13" t="s">
        <v>30683</v>
      </c>
      <c r="D12200" t="s">
        <v>28</v>
      </c>
      <c r="F12200" t="s">
        <v>23054</v>
      </c>
      <c r="G12200" t="s">
        <v>23055</v>
      </c>
      <c r="H12200" t="s">
        <v>40</v>
      </c>
      <c r="I12200" s="4" t="s">
        <v>30132</v>
      </c>
      <c r="Q12200" t="s">
        <v>23</v>
      </c>
      <c r="S12200" t="s">
        <v>27</v>
      </c>
      <c r="T12200" s="13" t="s">
        <v>30684</v>
      </c>
    </row>
    <row r="12201" spans="1:20" s="4" customFormat="1" x14ac:dyDescent="0.15">
      <c r="A12201" s="13" t="s">
        <v>30681</v>
      </c>
      <c r="C12201" s="13" t="s">
        <v>30683</v>
      </c>
      <c r="D12201" t="s">
        <v>19</v>
      </c>
      <c r="F12201" t="s">
        <v>23056</v>
      </c>
      <c r="G12201" t="s">
        <v>23057</v>
      </c>
      <c r="H12201" t="s">
        <v>22</v>
      </c>
      <c r="I12201" s="4" t="s">
        <v>30132</v>
      </c>
      <c r="Q12201" t="s">
        <v>23</v>
      </c>
      <c r="S12201" t="s">
        <v>32</v>
      </c>
      <c r="T12201" s="13" t="s">
        <v>30684</v>
      </c>
    </row>
    <row r="12202" spans="1:20" s="4" customFormat="1" x14ac:dyDescent="0.15">
      <c r="A12202" s="13" t="s">
        <v>30681</v>
      </c>
      <c r="C12202" s="13" t="s">
        <v>30683</v>
      </c>
      <c r="D12202" t="s">
        <v>19</v>
      </c>
      <c r="F12202" t="s">
        <v>23058</v>
      </c>
      <c r="G12202" t="s">
        <v>23059</v>
      </c>
      <c r="H12202" t="s">
        <v>35</v>
      </c>
      <c r="I12202" s="4" t="s">
        <v>30133</v>
      </c>
      <c r="Q12202" t="s">
        <v>23</v>
      </c>
      <c r="S12202" t="s">
        <v>24</v>
      </c>
      <c r="T12202" s="13" t="s">
        <v>30684</v>
      </c>
    </row>
    <row r="12203" spans="1:20" s="4" customFormat="1" x14ac:dyDescent="0.15">
      <c r="A12203" s="13" t="s">
        <v>30681</v>
      </c>
      <c r="C12203" s="13" t="s">
        <v>30683</v>
      </c>
      <c r="D12203" t="s">
        <v>19</v>
      </c>
      <c r="F12203" t="s">
        <v>23060</v>
      </c>
      <c r="G12203" t="s">
        <v>23061</v>
      </c>
      <c r="H12203" t="s">
        <v>35</v>
      </c>
      <c r="I12203" s="4" t="s">
        <v>30133</v>
      </c>
      <c r="Q12203" t="s">
        <v>23</v>
      </c>
      <c r="S12203" t="s">
        <v>27</v>
      </c>
      <c r="T12203" s="13" t="s">
        <v>30684</v>
      </c>
    </row>
    <row r="12204" spans="1:20" s="4" customFormat="1" x14ac:dyDescent="0.15">
      <c r="A12204" s="13" t="s">
        <v>30681</v>
      </c>
      <c r="C12204" s="13" t="s">
        <v>30683</v>
      </c>
      <c r="D12204" t="s">
        <v>28</v>
      </c>
      <c r="F12204" t="s">
        <v>23062</v>
      </c>
      <c r="G12204" t="s">
        <v>23063</v>
      </c>
      <c r="H12204" t="s">
        <v>35</v>
      </c>
      <c r="I12204" s="4" t="s">
        <v>30133</v>
      </c>
      <c r="Q12204" t="s">
        <v>23</v>
      </c>
      <c r="S12204" t="s">
        <v>32</v>
      </c>
      <c r="T12204" s="13" t="s">
        <v>30684</v>
      </c>
    </row>
    <row r="12205" spans="1:20" s="4" customFormat="1" x14ac:dyDescent="0.15">
      <c r="A12205" s="13" t="s">
        <v>30681</v>
      </c>
      <c r="C12205" s="13" t="s">
        <v>30683</v>
      </c>
      <c r="D12205" t="s">
        <v>19</v>
      </c>
      <c r="F12205" t="s">
        <v>23064</v>
      </c>
      <c r="G12205" t="s">
        <v>23065</v>
      </c>
      <c r="H12205" t="s">
        <v>22</v>
      </c>
      <c r="I12205" s="4" t="s">
        <v>30134</v>
      </c>
      <c r="Q12205" t="s">
        <v>23</v>
      </c>
      <c r="S12205" t="s">
        <v>24</v>
      </c>
      <c r="T12205" s="13" t="s">
        <v>30684</v>
      </c>
    </row>
    <row r="12206" spans="1:20" s="4" customFormat="1" x14ac:dyDescent="0.15">
      <c r="A12206" s="13" t="s">
        <v>30681</v>
      </c>
      <c r="C12206" s="13" t="s">
        <v>30683</v>
      </c>
      <c r="D12206" t="s">
        <v>28</v>
      </c>
      <c r="F12206" t="s">
        <v>23066</v>
      </c>
      <c r="G12206" t="s">
        <v>23067</v>
      </c>
      <c r="H12206" t="s">
        <v>661</v>
      </c>
      <c r="I12206" s="4" t="s">
        <v>30134</v>
      </c>
      <c r="Q12206" t="s">
        <v>23</v>
      </c>
      <c r="S12206" t="s">
        <v>27</v>
      </c>
      <c r="T12206" s="13" t="s">
        <v>30684</v>
      </c>
    </row>
    <row r="12207" spans="1:20" s="4" customFormat="1" x14ac:dyDescent="0.15">
      <c r="A12207" s="13" t="s">
        <v>30681</v>
      </c>
      <c r="C12207" s="13" t="s">
        <v>30683</v>
      </c>
      <c r="D12207" t="s">
        <v>19</v>
      </c>
      <c r="F12207" t="s">
        <v>23068</v>
      </c>
      <c r="G12207" t="s">
        <v>23069</v>
      </c>
      <c r="H12207" t="s">
        <v>22</v>
      </c>
      <c r="I12207" s="4" t="s">
        <v>30134</v>
      </c>
      <c r="Q12207" t="s">
        <v>23</v>
      </c>
      <c r="S12207" t="s">
        <v>32</v>
      </c>
      <c r="T12207" s="13" t="s">
        <v>30684</v>
      </c>
    </row>
    <row r="12208" spans="1:20" s="4" customFormat="1" x14ac:dyDescent="0.15">
      <c r="A12208" s="13" t="s">
        <v>30681</v>
      </c>
      <c r="C12208" s="13" t="s">
        <v>30683</v>
      </c>
      <c r="D12208" t="s">
        <v>19</v>
      </c>
      <c r="F12208" t="s">
        <v>23070</v>
      </c>
      <c r="G12208" t="s">
        <v>23071</v>
      </c>
      <c r="H12208" t="s">
        <v>22</v>
      </c>
      <c r="I12208" s="4" t="s">
        <v>30135</v>
      </c>
      <c r="Q12208" t="s">
        <v>23</v>
      </c>
      <c r="S12208" t="s">
        <v>24</v>
      </c>
      <c r="T12208" s="13" t="s">
        <v>30684</v>
      </c>
    </row>
    <row r="12209" spans="1:20" s="4" customFormat="1" x14ac:dyDescent="0.15">
      <c r="A12209" s="13" t="s">
        <v>30681</v>
      </c>
      <c r="C12209" s="13" t="s">
        <v>30683</v>
      </c>
      <c r="D12209" t="s">
        <v>28</v>
      </c>
      <c r="F12209" t="s">
        <v>23072</v>
      </c>
      <c r="G12209" t="s">
        <v>23073</v>
      </c>
      <c r="H12209" t="s">
        <v>76</v>
      </c>
      <c r="I12209" s="4" t="s">
        <v>30135</v>
      </c>
      <c r="Q12209" t="s">
        <v>23</v>
      </c>
      <c r="S12209" t="s">
        <v>27</v>
      </c>
      <c r="T12209" s="13" t="s">
        <v>30684</v>
      </c>
    </row>
    <row r="12210" spans="1:20" s="4" customFormat="1" x14ac:dyDescent="0.15">
      <c r="A12210" s="13" t="s">
        <v>30681</v>
      </c>
      <c r="C12210" s="13" t="s">
        <v>30683</v>
      </c>
      <c r="D12210" t="s">
        <v>19</v>
      </c>
      <c r="F12210" t="s">
        <v>23074</v>
      </c>
      <c r="G12210" t="s">
        <v>23075</v>
      </c>
      <c r="H12210" t="s">
        <v>22</v>
      </c>
      <c r="I12210" s="4" t="s">
        <v>30135</v>
      </c>
      <c r="Q12210" t="s">
        <v>23</v>
      </c>
      <c r="S12210" t="s">
        <v>32</v>
      </c>
      <c r="T12210" s="13" t="s">
        <v>30684</v>
      </c>
    </row>
    <row r="12211" spans="1:20" s="4" customFormat="1" x14ac:dyDescent="0.15">
      <c r="A12211" s="13" t="s">
        <v>30681</v>
      </c>
      <c r="C12211" s="13" t="s">
        <v>30683</v>
      </c>
      <c r="D12211" t="s">
        <v>19</v>
      </c>
      <c r="F12211" t="s">
        <v>23076</v>
      </c>
      <c r="G12211" t="s">
        <v>23077</v>
      </c>
      <c r="H12211" t="s">
        <v>35</v>
      </c>
      <c r="I12211" s="4" t="s">
        <v>30136</v>
      </c>
      <c r="Q12211" t="s">
        <v>23</v>
      </c>
      <c r="S12211" t="s">
        <v>24</v>
      </c>
      <c r="T12211" s="13" t="s">
        <v>30684</v>
      </c>
    </row>
    <row r="12212" spans="1:20" s="4" customFormat="1" x14ac:dyDescent="0.15">
      <c r="A12212" s="13" t="s">
        <v>30681</v>
      </c>
      <c r="C12212" s="13" t="s">
        <v>30683</v>
      </c>
      <c r="D12212" t="s">
        <v>28</v>
      </c>
      <c r="F12212" t="s">
        <v>23078</v>
      </c>
      <c r="G12212" t="s">
        <v>23079</v>
      </c>
      <c r="H12212" t="s">
        <v>63</v>
      </c>
      <c r="I12212" s="4" t="s">
        <v>30136</v>
      </c>
      <c r="Q12212" t="s">
        <v>23</v>
      </c>
      <c r="S12212" t="s">
        <v>27</v>
      </c>
      <c r="T12212" s="13" t="s">
        <v>30684</v>
      </c>
    </row>
    <row r="12213" spans="1:20" s="4" customFormat="1" x14ac:dyDescent="0.15">
      <c r="A12213" s="13" t="s">
        <v>30681</v>
      </c>
      <c r="C12213" s="13" t="s">
        <v>30683</v>
      </c>
      <c r="D12213" t="s">
        <v>28</v>
      </c>
      <c r="F12213" t="s">
        <v>23080</v>
      </c>
      <c r="G12213" t="s">
        <v>23081</v>
      </c>
      <c r="H12213" t="s">
        <v>76</v>
      </c>
      <c r="I12213" s="4" t="s">
        <v>30136</v>
      </c>
      <c r="Q12213" t="s">
        <v>23</v>
      </c>
      <c r="S12213" t="s">
        <v>32</v>
      </c>
      <c r="T12213" s="13" t="s">
        <v>30684</v>
      </c>
    </row>
    <row r="12214" spans="1:20" s="4" customFormat="1" x14ac:dyDescent="0.15">
      <c r="A12214" s="13" t="s">
        <v>30681</v>
      </c>
      <c r="C12214" s="13" t="s">
        <v>30683</v>
      </c>
      <c r="D12214" t="s">
        <v>19</v>
      </c>
      <c r="F12214" t="s">
        <v>23082</v>
      </c>
      <c r="G12214" t="s">
        <v>23083</v>
      </c>
      <c r="H12214" t="s">
        <v>60</v>
      </c>
      <c r="I12214" s="4" t="s">
        <v>30137</v>
      </c>
      <c r="Q12214" t="s">
        <v>23</v>
      </c>
      <c r="S12214" t="s">
        <v>24</v>
      </c>
      <c r="T12214" s="13" t="s">
        <v>30684</v>
      </c>
    </row>
    <row r="12215" spans="1:20" s="4" customFormat="1" x14ac:dyDescent="0.15">
      <c r="A12215" s="13" t="s">
        <v>30681</v>
      </c>
      <c r="C12215" s="13" t="s">
        <v>30683</v>
      </c>
      <c r="D12215" t="s">
        <v>28</v>
      </c>
      <c r="F12215" t="s">
        <v>23084</v>
      </c>
      <c r="G12215" t="s">
        <v>23085</v>
      </c>
      <c r="H12215" t="s">
        <v>63</v>
      </c>
      <c r="I12215" s="4" t="s">
        <v>30137</v>
      </c>
      <c r="Q12215" t="s">
        <v>23</v>
      </c>
      <c r="S12215" t="s">
        <v>27</v>
      </c>
      <c r="T12215" s="13" t="s">
        <v>30684</v>
      </c>
    </row>
    <row r="12216" spans="1:20" s="4" customFormat="1" x14ac:dyDescent="0.15">
      <c r="A12216" s="13" t="s">
        <v>30681</v>
      </c>
      <c r="C12216" s="13" t="s">
        <v>30683</v>
      </c>
      <c r="D12216" t="s">
        <v>19</v>
      </c>
      <c r="F12216" t="s">
        <v>23086</v>
      </c>
      <c r="G12216" t="s">
        <v>23087</v>
      </c>
      <c r="H12216" t="s">
        <v>60</v>
      </c>
      <c r="I12216" s="4" t="s">
        <v>30137</v>
      </c>
      <c r="Q12216" t="s">
        <v>23</v>
      </c>
      <c r="S12216" t="s">
        <v>32</v>
      </c>
      <c r="T12216" s="13" t="s">
        <v>30684</v>
      </c>
    </row>
    <row r="12217" spans="1:20" s="4" customFormat="1" x14ac:dyDescent="0.15">
      <c r="A12217" s="13" t="s">
        <v>30681</v>
      </c>
      <c r="C12217" s="13" t="s">
        <v>30683</v>
      </c>
      <c r="D12217" t="s">
        <v>19</v>
      </c>
      <c r="F12217" t="s">
        <v>23088</v>
      </c>
      <c r="G12217" t="s">
        <v>23089</v>
      </c>
      <c r="H12217" t="s">
        <v>35</v>
      </c>
      <c r="I12217" s="4" t="s">
        <v>30138</v>
      </c>
      <c r="Q12217" t="s">
        <v>23</v>
      </c>
      <c r="S12217" t="s">
        <v>24</v>
      </c>
      <c r="T12217" s="13" t="s">
        <v>30684</v>
      </c>
    </row>
    <row r="12218" spans="1:20" s="4" customFormat="1" x14ac:dyDescent="0.15">
      <c r="A12218" s="13" t="s">
        <v>30681</v>
      </c>
      <c r="C12218" s="13" t="s">
        <v>30683</v>
      </c>
      <c r="D12218" t="s">
        <v>28</v>
      </c>
      <c r="F12218" t="s">
        <v>23090</v>
      </c>
      <c r="G12218" t="s">
        <v>23091</v>
      </c>
      <c r="H12218" t="s">
        <v>196</v>
      </c>
      <c r="I12218" s="4" t="s">
        <v>30138</v>
      </c>
      <c r="Q12218" t="s">
        <v>23</v>
      </c>
      <c r="S12218" t="s">
        <v>27</v>
      </c>
      <c r="T12218" s="13" t="s">
        <v>30684</v>
      </c>
    </row>
    <row r="12219" spans="1:20" s="4" customFormat="1" x14ac:dyDescent="0.15">
      <c r="A12219" s="13" t="s">
        <v>30681</v>
      </c>
      <c r="C12219" s="13" t="s">
        <v>30683</v>
      </c>
      <c r="D12219" t="s">
        <v>28</v>
      </c>
      <c r="F12219" t="s">
        <v>23092</v>
      </c>
      <c r="G12219" t="s">
        <v>23093</v>
      </c>
      <c r="H12219" t="s">
        <v>40</v>
      </c>
      <c r="I12219" s="4" t="s">
        <v>30138</v>
      </c>
      <c r="Q12219" t="s">
        <v>23</v>
      </c>
      <c r="S12219" t="s">
        <v>32</v>
      </c>
      <c r="T12219" s="13" t="s">
        <v>30684</v>
      </c>
    </row>
    <row r="12220" spans="1:20" s="4" customFormat="1" x14ac:dyDescent="0.15">
      <c r="A12220" s="13" t="s">
        <v>30681</v>
      </c>
      <c r="C12220" s="13" t="s">
        <v>30683</v>
      </c>
      <c r="D12220" t="s">
        <v>19</v>
      </c>
      <c r="F12220" t="s">
        <v>23094</v>
      </c>
      <c r="G12220" t="s">
        <v>23095</v>
      </c>
      <c r="H12220" t="s">
        <v>60</v>
      </c>
      <c r="I12220" s="4" t="s">
        <v>30139</v>
      </c>
      <c r="Q12220" t="s">
        <v>23</v>
      </c>
      <c r="S12220" t="s">
        <v>24</v>
      </c>
      <c r="T12220" s="13" t="s">
        <v>30684</v>
      </c>
    </row>
    <row r="12221" spans="1:20" s="4" customFormat="1" x14ac:dyDescent="0.15">
      <c r="A12221" s="13" t="s">
        <v>30681</v>
      </c>
      <c r="C12221" s="13" t="s">
        <v>30683</v>
      </c>
      <c r="D12221" t="s">
        <v>28</v>
      </c>
      <c r="F12221" t="s">
        <v>23090</v>
      </c>
      <c r="G12221" t="s">
        <v>23096</v>
      </c>
      <c r="H12221" t="s">
        <v>217</v>
      </c>
      <c r="I12221" s="4" t="s">
        <v>30139</v>
      </c>
      <c r="Q12221" t="s">
        <v>23</v>
      </c>
      <c r="S12221" t="s">
        <v>27</v>
      </c>
      <c r="T12221" s="13" t="s">
        <v>30684</v>
      </c>
    </row>
    <row r="12222" spans="1:20" s="4" customFormat="1" x14ac:dyDescent="0.15">
      <c r="A12222" s="13" t="s">
        <v>30681</v>
      </c>
      <c r="C12222" s="13" t="s">
        <v>30683</v>
      </c>
      <c r="D12222" t="s">
        <v>19</v>
      </c>
      <c r="F12222" t="s">
        <v>23097</v>
      </c>
      <c r="G12222" t="s">
        <v>23098</v>
      </c>
      <c r="H12222" t="s">
        <v>35</v>
      </c>
      <c r="I12222" s="4" t="s">
        <v>30139</v>
      </c>
      <c r="Q12222" t="s">
        <v>23</v>
      </c>
      <c r="S12222" t="s">
        <v>32</v>
      </c>
      <c r="T12222" s="13" t="s">
        <v>30684</v>
      </c>
    </row>
    <row r="12223" spans="1:20" s="4" customFormat="1" x14ac:dyDescent="0.15">
      <c r="A12223" s="13" t="s">
        <v>30681</v>
      </c>
      <c r="C12223" s="13" t="s">
        <v>30683</v>
      </c>
      <c r="D12223" t="s">
        <v>19</v>
      </c>
      <c r="F12223" t="s">
        <v>23099</v>
      </c>
      <c r="G12223" t="s">
        <v>23100</v>
      </c>
      <c r="H12223" t="s">
        <v>169</v>
      </c>
      <c r="I12223" s="4" t="s">
        <v>30140</v>
      </c>
      <c r="Q12223" t="s">
        <v>23</v>
      </c>
      <c r="S12223" t="s">
        <v>24</v>
      </c>
      <c r="T12223" s="13" t="s">
        <v>30684</v>
      </c>
    </row>
    <row r="12224" spans="1:20" s="4" customFormat="1" x14ac:dyDescent="0.15">
      <c r="A12224" s="13" t="s">
        <v>30681</v>
      </c>
      <c r="C12224" s="13" t="s">
        <v>30683</v>
      </c>
      <c r="D12224" t="s">
        <v>19</v>
      </c>
      <c r="F12224" t="s">
        <v>23101</v>
      </c>
      <c r="G12224" t="s">
        <v>23102</v>
      </c>
      <c r="H12224" t="s">
        <v>169</v>
      </c>
      <c r="I12224" s="4" t="s">
        <v>30140</v>
      </c>
      <c r="Q12224" t="s">
        <v>23</v>
      </c>
      <c r="S12224" t="s">
        <v>27</v>
      </c>
      <c r="T12224" s="13" t="s">
        <v>30684</v>
      </c>
    </row>
    <row r="12225" spans="1:20" s="4" customFormat="1" x14ac:dyDescent="0.15">
      <c r="A12225" s="13" t="s">
        <v>30681</v>
      </c>
      <c r="C12225" s="13" t="s">
        <v>30683</v>
      </c>
      <c r="D12225" t="s">
        <v>28</v>
      </c>
      <c r="F12225" t="s">
        <v>23103</v>
      </c>
      <c r="G12225" t="s">
        <v>23100</v>
      </c>
      <c r="H12225" t="s">
        <v>169</v>
      </c>
      <c r="I12225" s="4" t="s">
        <v>30140</v>
      </c>
      <c r="Q12225" t="s">
        <v>23</v>
      </c>
      <c r="S12225" t="s">
        <v>32</v>
      </c>
      <c r="T12225" s="13" t="s">
        <v>30684</v>
      </c>
    </row>
    <row r="12226" spans="1:20" s="4" customFormat="1" x14ac:dyDescent="0.15">
      <c r="A12226" s="13" t="s">
        <v>30681</v>
      </c>
      <c r="C12226" s="13" t="s">
        <v>30683</v>
      </c>
      <c r="D12226" t="s">
        <v>19</v>
      </c>
      <c r="F12226" t="s">
        <v>23104</v>
      </c>
      <c r="G12226" t="s">
        <v>23105</v>
      </c>
      <c r="H12226" t="s">
        <v>35</v>
      </c>
      <c r="I12226" s="4" t="s">
        <v>30141</v>
      </c>
      <c r="Q12226" t="s">
        <v>23</v>
      </c>
      <c r="S12226" t="s">
        <v>24</v>
      </c>
      <c r="T12226" s="13" t="s">
        <v>30684</v>
      </c>
    </row>
    <row r="12227" spans="1:20" s="4" customFormat="1" x14ac:dyDescent="0.15">
      <c r="A12227" s="13" t="s">
        <v>30681</v>
      </c>
      <c r="C12227" s="13" t="s">
        <v>30683</v>
      </c>
      <c r="D12227" t="s">
        <v>19</v>
      </c>
      <c r="F12227" t="s">
        <v>23106</v>
      </c>
      <c r="G12227" t="s">
        <v>23107</v>
      </c>
      <c r="H12227" t="s">
        <v>22</v>
      </c>
      <c r="I12227" s="4" t="s">
        <v>30141</v>
      </c>
      <c r="Q12227" t="s">
        <v>23</v>
      </c>
      <c r="S12227" t="s">
        <v>27</v>
      </c>
      <c r="T12227" s="13" t="s">
        <v>30684</v>
      </c>
    </row>
    <row r="12228" spans="1:20" s="4" customFormat="1" x14ac:dyDescent="0.15">
      <c r="A12228" s="13" t="s">
        <v>30681</v>
      </c>
      <c r="C12228" s="13" t="s">
        <v>30683</v>
      </c>
      <c r="D12228" t="s">
        <v>28</v>
      </c>
      <c r="F12228" t="s">
        <v>23108</v>
      </c>
      <c r="G12228" t="s">
        <v>23109</v>
      </c>
      <c r="H12228" t="s">
        <v>89</v>
      </c>
      <c r="I12228" s="4" t="s">
        <v>30141</v>
      </c>
      <c r="Q12228" t="s">
        <v>23</v>
      </c>
      <c r="S12228" t="s">
        <v>32</v>
      </c>
      <c r="T12228" s="13" t="s">
        <v>30684</v>
      </c>
    </row>
    <row r="12229" spans="1:20" s="4" customFormat="1" x14ac:dyDescent="0.15">
      <c r="A12229" s="13" t="s">
        <v>30681</v>
      </c>
      <c r="C12229" s="13" t="s">
        <v>30683</v>
      </c>
      <c r="D12229" t="s">
        <v>19</v>
      </c>
      <c r="F12229" t="s">
        <v>23110</v>
      </c>
      <c r="G12229" t="s">
        <v>23111</v>
      </c>
      <c r="H12229" t="s">
        <v>35</v>
      </c>
      <c r="I12229" s="4" t="s">
        <v>30142</v>
      </c>
      <c r="Q12229" t="s">
        <v>23</v>
      </c>
      <c r="S12229" t="s">
        <v>24</v>
      </c>
      <c r="T12229" s="13" t="s">
        <v>30684</v>
      </c>
    </row>
    <row r="12230" spans="1:20" s="4" customFormat="1" x14ac:dyDescent="0.15">
      <c r="A12230" s="13" t="s">
        <v>30681</v>
      </c>
      <c r="C12230" s="13" t="s">
        <v>30683</v>
      </c>
      <c r="D12230" t="s">
        <v>19</v>
      </c>
      <c r="F12230" t="s">
        <v>23112</v>
      </c>
      <c r="G12230" t="s">
        <v>23113</v>
      </c>
      <c r="H12230" t="s">
        <v>35</v>
      </c>
      <c r="I12230" s="4" t="s">
        <v>30142</v>
      </c>
      <c r="Q12230" t="s">
        <v>23</v>
      </c>
      <c r="S12230" t="s">
        <v>27</v>
      </c>
      <c r="T12230" s="13" t="s">
        <v>30684</v>
      </c>
    </row>
    <row r="12231" spans="1:20" s="4" customFormat="1" x14ac:dyDescent="0.15">
      <c r="A12231" s="13" t="s">
        <v>30681</v>
      </c>
      <c r="C12231" s="13" t="s">
        <v>30683</v>
      </c>
      <c r="D12231" t="s">
        <v>28</v>
      </c>
      <c r="F12231" t="s">
        <v>23114</v>
      </c>
      <c r="G12231" t="s">
        <v>23085</v>
      </c>
      <c r="H12231" t="s">
        <v>63</v>
      </c>
      <c r="I12231" s="4" t="s">
        <v>30142</v>
      </c>
      <c r="Q12231" t="s">
        <v>23</v>
      </c>
      <c r="S12231" t="s">
        <v>32</v>
      </c>
      <c r="T12231" s="13" t="s">
        <v>30684</v>
      </c>
    </row>
    <row r="12232" spans="1:20" s="4" customFormat="1" x14ac:dyDescent="0.15">
      <c r="A12232" s="13" t="s">
        <v>30681</v>
      </c>
      <c r="C12232" s="13" t="s">
        <v>30683</v>
      </c>
      <c r="D12232" t="s">
        <v>19</v>
      </c>
      <c r="F12232" t="s">
        <v>23110</v>
      </c>
      <c r="G12232" t="s">
        <v>23083</v>
      </c>
      <c r="H12232" t="s">
        <v>35</v>
      </c>
      <c r="I12232" s="4" t="s">
        <v>30143</v>
      </c>
      <c r="Q12232" t="s">
        <v>23</v>
      </c>
      <c r="S12232" t="s">
        <v>24</v>
      </c>
      <c r="T12232" s="13" t="s">
        <v>30684</v>
      </c>
    </row>
    <row r="12233" spans="1:20" s="4" customFormat="1" x14ac:dyDescent="0.15">
      <c r="A12233" s="13" t="s">
        <v>30681</v>
      </c>
      <c r="C12233" s="13" t="s">
        <v>30683</v>
      </c>
      <c r="D12233" t="s">
        <v>19</v>
      </c>
      <c r="F12233" t="s">
        <v>23115</v>
      </c>
      <c r="G12233" t="s">
        <v>23116</v>
      </c>
      <c r="H12233" t="s">
        <v>35</v>
      </c>
      <c r="I12233" s="4" t="s">
        <v>30143</v>
      </c>
      <c r="Q12233" t="s">
        <v>23</v>
      </c>
      <c r="S12233" t="s">
        <v>27</v>
      </c>
      <c r="T12233" s="13" t="s">
        <v>30684</v>
      </c>
    </row>
    <row r="12234" spans="1:20" s="4" customFormat="1" x14ac:dyDescent="0.15">
      <c r="A12234" s="13" t="s">
        <v>30681</v>
      </c>
      <c r="C12234" s="13" t="s">
        <v>30683</v>
      </c>
      <c r="D12234" t="s">
        <v>28</v>
      </c>
      <c r="F12234" t="s">
        <v>23117</v>
      </c>
      <c r="G12234" t="s">
        <v>23118</v>
      </c>
      <c r="H12234" t="s">
        <v>76</v>
      </c>
      <c r="I12234" s="4" t="s">
        <v>30143</v>
      </c>
      <c r="Q12234" t="s">
        <v>23</v>
      </c>
      <c r="S12234" t="s">
        <v>32</v>
      </c>
      <c r="T12234" s="13" t="s">
        <v>30684</v>
      </c>
    </row>
    <row r="12235" spans="1:20" s="4" customFormat="1" x14ac:dyDescent="0.15">
      <c r="A12235" s="13" t="s">
        <v>30681</v>
      </c>
      <c r="C12235" s="13" t="s">
        <v>30683</v>
      </c>
      <c r="D12235" t="s">
        <v>19</v>
      </c>
      <c r="F12235" t="s">
        <v>23119</v>
      </c>
      <c r="G12235" t="s">
        <v>23118</v>
      </c>
      <c r="H12235" t="s">
        <v>22</v>
      </c>
      <c r="I12235" s="4" t="s">
        <v>30144</v>
      </c>
      <c r="Q12235" t="s">
        <v>23</v>
      </c>
      <c r="S12235" t="s">
        <v>24</v>
      </c>
      <c r="T12235" s="13" t="s">
        <v>30684</v>
      </c>
    </row>
    <row r="12236" spans="1:20" s="4" customFormat="1" x14ac:dyDescent="0.15">
      <c r="A12236" s="13" t="s">
        <v>30681</v>
      </c>
      <c r="C12236" s="13" t="s">
        <v>30683</v>
      </c>
      <c r="D12236" t="s">
        <v>28</v>
      </c>
      <c r="F12236" t="s">
        <v>23120</v>
      </c>
      <c r="G12236" t="s">
        <v>23121</v>
      </c>
      <c r="H12236" t="s">
        <v>89</v>
      </c>
      <c r="I12236" s="4" t="s">
        <v>30144</v>
      </c>
      <c r="Q12236" t="s">
        <v>23</v>
      </c>
      <c r="S12236" t="s">
        <v>27</v>
      </c>
      <c r="T12236" s="13" t="s">
        <v>30684</v>
      </c>
    </row>
    <row r="12237" spans="1:20" s="4" customFormat="1" x14ac:dyDescent="0.15">
      <c r="A12237" s="13" t="s">
        <v>30681</v>
      </c>
      <c r="C12237" s="13" t="s">
        <v>30683</v>
      </c>
      <c r="D12237" t="s">
        <v>19</v>
      </c>
      <c r="F12237" t="s">
        <v>23122</v>
      </c>
      <c r="G12237" t="s">
        <v>23123</v>
      </c>
      <c r="H12237" t="s">
        <v>60</v>
      </c>
      <c r="I12237" s="4" t="s">
        <v>30144</v>
      </c>
      <c r="Q12237" t="s">
        <v>23</v>
      </c>
      <c r="S12237" t="s">
        <v>32</v>
      </c>
      <c r="T12237" s="13" t="s">
        <v>30684</v>
      </c>
    </row>
    <row r="12238" spans="1:20" s="4" customFormat="1" x14ac:dyDescent="0.15">
      <c r="A12238" s="13" t="s">
        <v>30681</v>
      </c>
      <c r="C12238" s="13" t="s">
        <v>30683</v>
      </c>
      <c r="D12238" t="s">
        <v>19</v>
      </c>
      <c r="F12238" t="s">
        <v>23124</v>
      </c>
      <c r="G12238" t="s">
        <v>23125</v>
      </c>
      <c r="H12238" t="s">
        <v>22</v>
      </c>
      <c r="I12238" s="4" t="s">
        <v>30145</v>
      </c>
      <c r="Q12238" t="s">
        <v>23</v>
      </c>
      <c r="S12238" t="s">
        <v>24</v>
      </c>
      <c r="T12238" s="13" t="s">
        <v>30684</v>
      </c>
    </row>
    <row r="12239" spans="1:20" s="4" customFormat="1" x14ac:dyDescent="0.15">
      <c r="A12239" s="13" t="s">
        <v>30681</v>
      </c>
      <c r="C12239" s="13" t="s">
        <v>30683</v>
      </c>
      <c r="D12239" t="s">
        <v>19</v>
      </c>
      <c r="F12239" t="s">
        <v>23126</v>
      </c>
      <c r="G12239" t="s">
        <v>23127</v>
      </c>
      <c r="H12239" t="s">
        <v>35</v>
      </c>
      <c r="I12239" s="4" t="s">
        <v>30145</v>
      </c>
      <c r="Q12239" t="s">
        <v>23</v>
      </c>
      <c r="S12239" t="s">
        <v>27</v>
      </c>
      <c r="T12239" s="13" t="s">
        <v>30684</v>
      </c>
    </row>
    <row r="12240" spans="1:20" s="4" customFormat="1" x14ac:dyDescent="0.15">
      <c r="A12240" s="13" t="s">
        <v>30681</v>
      </c>
      <c r="C12240" s="13" t="s">
        <v>30683</v>
      </c>
      <c r="D12240" t="s">
        <v>28</v>
      </c>
      <c r="F12240" t="s">
        <v>23128</v>
      </c>
      <c r="G12240" t="s">
        <v>23129</v>
      </c>
      <c r="H12240" t="s">
        <v>76</v>
      </c>
      <c r="I12240" s="4" t="s">
        <v>30145</v>
      </c>
      <c r="Q12240" t="s">
        <v>23</v>
      </c>
      <c r="S12240" t="s">
        <v>32</v>
      </c>
      <c r="T12240" s="13" t="s">
        <v>30684</v>
      </c>
    </row>
    <row r="12241" spans="1:20" s="4" customFormat="1" x14ac:dyDescent="0.15">
      <c r="A12241" s="13" t="s">
        <v>30681</v>
      </c>
      <c r="C12241" s="13" t="s">
        <v>30683</v>
      </c>
      <c r="D12241" t="s">
        <v>19</v>
      </c>
      <c r="F12241" t="s">
        <v>23130</v>
      </c>
      <c r="G12241" t="s">
        <v>23131</v>
      </c>
      <c r="H12241" t="s">
        <v>35</v>
      </c>
      <c r="I12241" s="4" t="s">
        <v>30146</v>
      </c>
      <c r="Q12241" t="s">
        <v>23</v>
      </c>
      <c r="S12241" t="s">
        <v>24</v>
      </c>
      <c r="T12241" s="13" t="s">
        <v>30684</v>
      </c>
    </row>
    <row r="12242" spans="1:20" s="4" customFormat="1" x14ac:dyDescent="0.15">
      <c r="A12242" s="13" t="s">
        <v>30681</v>
      </c>
      <c r="C12242" s="13" t="s">
        <v>30683</v>
      </c>
      <c r="D12242" t="s">
        <v>19</v>
      </c>
      <c r="F12242" t="s">
        <v>23132</v>
      </c>
      <c r="G12242" t="s">
        <v>23133</v>
      </c>
      <c r="H12242" t="s">
        <v>60</v>
      </c>
      <c r="I12242" s="4" t="s">
        <v>30146</v>
      </c>
      <c r="Q12242" t="s">
        <v>23</v>
      </c>
      <c r="S12242" t="s">
        <v>27</v>
      </c>
      <c r="T12242" s="13" t="s">
        <v>30684</v>
      </c>
    </row>
    <row r="12243" spans="1:20" s="4" customFormat="1" x14ac:dyDescent="0.15">
      <c r="A12243" s="13" t="s">
        <v>30681</v>
      </c>
      <c r="C12243" s="13" t="s">
        <v>30683</v>
      </c>
      <c r="D12243" t="s">
        <v>28</v>
      </c>
      <c r="F12243" t="s">
        <v>23134</v>
      </c>
      <c r="G12243" t="s">
        <v>23135</v>
      </c>
      <c r="H12243" t="s">
        <v>60</v>
      </c>
      <c r="I12243" s="4" t="s">
        <v>30146</v>
      </c>
      <c r="Q12243" t="s">
        <v>23</v>
      </c>
      <c r="S12243" t="s">
        <v>32</v>
      </c>
      <c r="T12243" s="13" t="s">
        <v>30684</v>
      </c>
    </row>
    <row r="12244" spans="1:20" s="4" customFormat="1" x14ac:dyDescent="0.15">
      <c r="A12244" s="13" t="s">
        <v>30681</v>
      </c>
      <c r="C12244" s="13" t="s">
        <v>30683</v>
      </c>
      <c r="D12244" t="s">
        <v>19</v>
      </c>
      <c r="F12244" t="s">
        <v>23136</v>
      </c>
      <c r="G12244" t="s">
        <v>23137</v>
      </c>
      <c r="H12244" t="s">
        <v>169</v>
      </c>
      <c r="I12244" s="4" t="s">
        <v>30147</v>
      </c>
      <c r="Q12244" t="s">
        <v>23</v>
      </c>
      <c r="S12244" t="s">
        <v>24</v>
      </c>
      <c r="T12244" s="13" t="s">
        <v>30684</v>
      </c>
    </row>
    <row r="12245" spans="1:20" s="4" customFormat="1" x14ac:dyDescent="0.15">
      <c r="A12245" s="13" t="s">
        <v>30681</v>
      </c>
      <c r="C12245" s="13" t="s">
        <v>30683</v>
      </c>
      <c r="D12245" t="s">
        <v>19</v>
      </c>
      <c r="F12245" t="s">
        <v>23138</v>
      </c>
      <c r="G12245" t="s">
        <v>23139</v>
      </c>
      <c r="H12245" t="s">
        <v>22</v>
      </c>
      <c r="I12245" s="4" t="s">
        <v>30147</v>
      </c>
      <c r="Q12245" t="s">
        <v>23</v>
      </c>
      <c r="S12245" t="s">
        <v>27</v>
      </c>
      <c r="T12245" s="13" t="s">
        <v>30684</v>
      </c>
    </row>
    <row r="12246" spans="1:20" s="4" customFormat="1" x14ac:dyDescent="0.15">
      <c r="A12246" s="13" t="s">
        <v>30681</v>
      </c>
      <c r="C12246" s="13" t="s">
        <v>30683</v>
      </c>
      <c r="D12246" t="s">
        <v>28</v>
      </c>
      <c r="F12246" t="s">
        <v>23140</v>
      </c>
      <c r="G12246" t="s">
        <v>23141</v>
      </c>
      <c r="H12246" t="s">
        <v>196</v>
      </c>
      <c r="I12246" s="4" t="s">
        <v>30147</v>
      </c>
      <c r="Q12246" t="s">
        <v>23</v>
      </c>
      <c r="S12246" t="s">
        <v>32</v>
      </c>
      <c r="T12246" s="13" t="s">
        <v>30684</v>
      </c>
    </row>
    <row r="12247" spans="1:20" s="4" customFormat="1" x14ac:dyDescent="0.15">
      <c r="A12247" s="13" t="s">
        <v>30681</v>
      </c>
      <c r="C12247" s="13" t="s">
        <v>30683</v>
      </c>
      <c r="D12247" t="s">
        <v>19</v>
      </c>
      <c r="F12247" t="s">
        <v>23142</v>
      </c>
      <c r="G12247" t="s">
        <v>23143</v>
      </c>
      <c r="H12247" t="s">
        <v>35</v>
      </c>
      <c r="I12247" s="4" t="s">
        <v>30148</v>
      </c>
      <c r="Q12247" t="s">
        <v>23</v>
      </c>
      <c r="S12247" t="s">
        <v>24</v>
      </c>
      <c r="T12247" s="13" t="s">
        <v>30684</v>
      </c>
    </row>
    <row r="12248" spans="1:20" s="4" customFormat="1" x14ac:dyDescent="0.15">
      <c r="A12248" s="13" t="s">
        <v>30681</v>
      </c>
      <c r="C12248" s="13" t="s">
        <v>30683</v>
      </c>
      <c r="D12248" t="s">
        <v>19</v>
      </c>
      <c r="F12248" t="s">
        <v>23144</v>
      </c>
      <c r="G12248" t="s">
        <v>23145</v>
      </c>
      <c r="H12248" t="s">
        <v>35</v>
      </c>
      <c r="I12248" s="4" t="s">
        <v>30148</v>
      </c>
      <c r="Q12248" t="s">
        <v>23</v>
      </c>
      <c r="S12248" t="s">
        <v>27</v>
      </c>
      <c r="T12248" s="13" t="s">
        <v>30684</v>
      </c>
    </row>
    <row r="12249" spans="1:20" s="4" customFormat="1" x14ac:dyDescent="0.15">
      <c r="A12249" s="13" t="s">
        <v>30681</v>
      </c>
      <c r="C12249" s="13" t="s">
        <v>30683</v>
      </c>
      <c r="D12249" t="s">
        <v>28</v>
      </c>
      <c r="F12249" t="s">
        <v>23146</v>
      </c>
      <c r="G12249" t="s">
        <v>23147</v>
      </c>
      <c r="H12249" t="s">
        <v>40</v>
      </c>
      <c r="I12249" s="4" t="s">
        <v>30148</v>
      </c>
      <c r="Q12249" s="7" t="s">
        <v>1897</v>
      </c>
      <c r="S12249" t="s">
        <v>32</v>
      </c>
      <c r="T12249" s="13" t="s">
        <v>30684</v>
      </c>
    </row>
    <row r="12250" spans="1:20" s="4" customFormat="1" x14ac:dyDescent="0.15">
      <c r="A12250" s="13" t="s">
        <v>30681</v>
      </c>
      <c r="C12250" s="13" t="s">
        <v>30683</v>
      </c>
      <c r="D12250" t="s">
        <v>19</v>
      </c>
      <c r="F12250" t="s">
        <v>23148</v>
      </c>
      <c r="G12250" t="s">
        <v>23149</v>
      </c>
      <c r="H12250" t="s">
        <v>35</v>
      </c>
      <c r="I12250" s="4" t="s">
        <v>30149</v>
      </c>
      <c r="Q12250" t="s">
        <v>23</v>
      </c>
      <c r="S12250" t="s">
        <v>24</v>
      </c>
      <c r="T12250" s="13" t="s">
        <v>30684</v>
      </c>
    </row>
    <row r="12251" spans="1:20" s="4" customFormat="1" x14ac:dyDescent="0.15">
      <c r="A12251" s="13" t="s">
        <v>30681</v>
      </c>
      <c r="C12251" s="13" t="s">
        <v>30683</v>
      </c>
      <c r="D12251" t="s">
        <v>19</v>
      </c>
      <c r="F12251" t="s">
        <v>23150</v>
      </c>
      <c r="G12251" t="s">
        <v>23151</v>
      </c>
      <c r="H12251" t="s">
        <v>169</v>
      </c>
      <c r="I12251" s="4" t="s">
        <v>30149</v>
      </c>
      <c r="Q12251" t="s">
        <v>23</v>
      </c>
      <c r="S12251" t="s">
        <v>27</v>
      </c>
      <c r="T12251" s="13" t="s">
        <v>30684</v>
      </c>
    </row>
    <row r="12252" spans="1:20" s="4" customFormat="1" x14ac:dyDescent="0.15">
      <c r="A12252" s="13" t="s">
        <v>30681</v>
      </c>
      <c r="C12252" s="13" t="s">
        <v>30683</v>
      </c>
      <c r="D12252" t="s">
        <v>28</v>
      </c>
      <c r="F12252" t="s">
        <v>23152</v>
      </c>
      <c r="G12252" t="s">
        <v>23153</v>
      </c>
      <c r="H12252" t="s">
        <v>76</v>
      </c>
      <c r="I12252" s="4" t="s">
        <v>30149</v>
      </c>
      <c r="Q12252" t="s">
        <v>23</v>
      </c>
      <c r="S12252" t="s">
        <v>32</v>
      </c>
      <c r="T12252" s="13" t="s">
        <v>30684</v>
      </c>
    </row>
    <row r="12253" spans="1:20" s="4" customFormat="1" x14ac:dyDescent="0.15">
      <c r="A12253" s="13" t="s">
        <v>30681</v>
      </c>
      <c r="C12253" s="13" t="s">
        <v>30683</v>
      </c>
      <c r="D12253" t="s">
        <v>19</v>
      </c>
      <c r="F12253" t="s">
        <v>23154</v>
      </c>
      <c r="G12253" t="s">
        <v>23155</v>
      </c>
      <c r="H12253" t="s">
        <v>169</v>
      </c>
      <c r="I12253" s="4" t="s">
        <v>30150</v>
      </c>
      <c r="Q12253" t="s">
        <v>23</v>
      </c>
      <c r="S12253" t="s">
        <v>24</v>
      </c>
      <c r="T12253" s="13" t="s">
        <v>30684</v>
      </c>
    </row>
    <row r="12254" spans="1:20" s="4" customFormat="1" x14ac:dyDescent="0.15">
      <c r="A12254" s="13" t="s">
        <v>30681</v>
      </c>
      <c r="C12254" s="13" t="s">
        <v>30683</v>
      </c>
      <c r="D12254" t="s">
        <v>28</v>
      </c>
      <c r="F12254" t="s">
        <v>23156</v>
      </c>
      <c r="G12254" t="s">
        <v>23157</v>
      </c>
      <c r="H12254" t="s">
        <v>217</v>
      </c>
      <c r="I12254" s="4" t="s">
        <v>30150</v>
      </c>
      <c r="Q12254" t="s">
        <v>23</v>
      </c>
      <c r="S12254" t="s">
        <v>27</v>
      </c>
      <c r="T12254" s="13" t="s">
        <v>30684</v>
      </c>
    </row>
    <row r="12255" spans="1:20" s="4" customFormat="1" x14ac:dyDescent="0.15">
      <c r="A12255" s="13" t="s">
        <v>30681</v>
      </c>
      <c r="C12255" s="13" t="s">
        <v>30683</v>
      </c>
      <c r="D12255" t="s">
        <v>19</v>
      </c>
      <c r="F12255" t="s">
        <v>23158</v>
      </c>
      <c r="G12255" t="s">
        <v>23159</v>
      </c>
      <c r="H12255" t="s">
        <v>35</v>
      </c>
      <c r="I12255" s="4" t="s">
        <v>30150</v>
      </c>
      <c r="Q12255" t="s">
        <v>23</v>
      </c>
      <c r="S12255" t="s">
        <v>32</v>
      </c>
      <c r="T12255" s="13" t="s">
        <v>30684</v>
      </c>
    </row>
    <row r="12256" spans="1:20" s="4" customFormat="1" x14ac:dyDescent="0.15">
      <c r="A12256" s="13" t="s">
        <v>30681</v>
      </c>
      <c r="C12256" s="13" t="s">
        <v>30683</v>
      </c>
      <c r="D12256" t="s">
        <v>19</v>
      </c>
      <c r="F12256" t="s">
        <v>23160</v>
      </c>
      <c r="G12256" t="s">
        <v>23161</v>
      </c>
      <c r="H12256" t="s">
        <v>60</v>
      </c>
      <c r="I12256" s="4" t="s">
        <v>30151</v>
      </c>
      <c r="Q12256" t="s">
        <v>23</v>
      </c>
      <c r="S12256" t="s">
        <v>24</v>
      </c>
      <c r="T12256" s="13" t="s">
        <v>30684</v>
      </c>
    </row>
    <row r="12257" spans="1:20" s="4" customFormat="1" x14ac:dyDescent="0.15">
      <c r="A12257" s="13" t="s">
        <v>30681</v>
      </c>
      <c r="C12257" s="13" t="s">
        <v>30683</v>
      </c>
      <c r="D12257" t="s">
        <v>19</v>
      </c>
      <c r="F12257" t="s">
        <v>23162</v>
      </c>
      <c r="G12257" t="s">
        <v>23163</v>
      </c>
      <c r="H12257" t="s">
        <v>60</v>
      </c>
      <c r="I12257" s="4" t="s">
        <v>30151</v>
      </c>
      <c r="Q12257" t="s">
        <v>23</v>
      </c>
      <c r="S12257" t="s">
        <v>27</v>
      </c>
      <c r="T12257" s="13" t="s">
        <v>30684</v>
      </c>
    </row>
    <row r="12258" spans="1:20" s="4" customFormat="1" x14ac:dyDescent="0.15">
      <c r="A12258" s="13" t="s">
        <v>30681</v>
      </c>
      <c r="C12258" s="13" t="s">
        <v>30683</v>
      </c>
      <c r="D12258" t="s">
        <v>28</v>
      </c>
      <c r="F12258" t="s">
        <v>23164</v>
      </c>
      <c r="G12258" t="s">
        <v>23165</v>
      </c>
      <c r="H12258" t="s">
        <v>63</v>
      </c>
      <c r="I12258" s="4" t="s">
        <v>30151</v>
      </c>
      <c r="Q12258" t="s">
        <v>23</v>
      </c>
      <c r="S12258" t="s">
        <v>32</v>
      </c>
      <c r="T12258" s="13" t="s">
        <v>30684</v>
      </c>
    </row>
    <row r="12259" spans="1:20" s="4" customFormat="1" x14ac:dyDescent="0.15">
      <c r="A12259" s="13" t="s">
        <v>30681</v>
      </c>
      <c r="C12259" s="13" t="s">
        <v>30683</v>
      </c>
      <c r="D12259" t="s">
        <v>19</v>
      </c>
      <c r="F12259" t="s">
        <v>23166</v>
      </c>
      <c r="G12259" t="s">
        <v>23167</v>
      </c>
      <c r="H12259" t="s">
        <v>35</v>
      </c>
      <c r="I12259" s="4" t="s">
        <v>30152</v>
      </c>
      <c r="Q12259" t="s">
        <v>23</v>
      </c>
      <c r="S12259" t="s">
        <v>27</v>
      </c>
      <c r="T12259" s="13" t="s">
        <v>30684</v>
      </c>
    </row>
    <row r="12260" spans="1:20" s="4" customFormat="1" x14ac:dyDescent="0.15">
      <c r="A12260" s="13" t="s">
        <v>30681</v>
      </c>
      <c r="C12260" s="13" t="s">
        <v>30683</v>
      </c>
      <c r="D12260" t="s">
        <v>28</v>
      </c>
      <c r="F12260" t="s">
        <v>23168</v>
      </c>
      <c r="G12260" t="s">
        <v>23169</v>
      </c>
      <c r="H12260" t="s">
        <v>166</v>
      </c>
      <c r="I12260" s="4" t="s">
        <v>30152</v>
      </c>
      <c r="Q12260" t="s">
        <v>23</v>
      </c>
      <c r="S12260" t="s">
        <v>32</v>
      </c>
      <c r="T12260" s="13" t="s">
        <v>30684</v>
      </c>
    </row>
    <row r="12261" spans="1:20" s="4" customFormat="1" x14ac:dyDescent="0.15">
      <c r="A12261" s="13" t="s">
        <v>30681</v>
      </c>
      <c r="C12261" s="13" t="s">
        <v>30683</v>
      </c>
      <c r="D12261" t="s">
        <v>19</v>
      </c>
      <c r="F12261" t="s">
        <v>23170</v>
      </c>
      <c r="G12261" t="s">
        <v>23171</v>
      </c>
      <c r="H12261" t="s">
        <v>22</v>
      </c>
      <c r="I12261" s="4" t="s">
        <v>30152</v>
      </c>
      <c r="Q12261" t="s">
        <v>23</v>
      </c>
      <c r="S12261" t="s">
        <v>24</v>
      </c>
      <c r="T12261" s="13" t="s">
        <v>30684</v>
      </c>
    </row>
    <row r="12262" spans="1:20" s="4" customFormat="1" x14ac:dyDescent="0.15">
      <c r="A12262" s="13" t="s">
        <v>30681</v>
      </c>
      <c r="C12262" s="13" t="s">
        <v>30683</v>
      </c>
      <c r="D12262" t="s">
        <v>19</v>
      </c>
      <c r="F12262" t="s">
        <v>23172</v>
      </c>
      <c r="G12262" t="s">
        <v>23173</v>
      </c>
      <c r="H12262" t="s">
        <v>35</v>
      </c>
      <c r="I12262" s="4" t="s">
        <v>30153</v>
      </c>
      <c r="Q12262" t="s">
        <v>23</v>
      </c>
      <c r="S12262" t="s">
        <v>27</v>
      </c>
      <c r="T12262" s="13" t="s">
        <v>30684</v>
      </c>
    </row>
    <row r="12263" spans="1:20" s="4" customFormat="1" x14ac:dyDescent="0.15">
      <c r="A12263" s="13" t="s">
        <v>30681</v>
      </c>
      <c r="C12263" s="13" t="s">
        <v>30683</v>
      </c>
      <c r="D12263" t="s">
        <v>28</v>
      </c>
      <c r="F12263" t="s">
        <v>23174</v>
      </c>
      <c r="G12263" t="s">
        <v>23175</v>
      </c>
      <c r="H12263" t="s">
        <v>661</v>
      </c>
      <c r="I12263" s="4" t="s">
        <v>30153</v>
      </c>
      <c r="Q12263" t="s">
        <v>23</v>
      </c>
      <c r="S12263" t="s">
        <v>32</v>
      </c>
      <c r="T12263" s="13" t="s">
        <v>30684</v>
      </c>
    </row>
    <row r="12264" spans="1:20" s="4" customFormat="1" x14ac:dyDescent="0.15">
      <c r="A12264" s="13" t="s">
        <v>30681</v>
      </c>
      <c r="C12264" s="13" t="s">
        <v>30683</v>
      </c>
      <c r="D12264" t="s">
        <v>28</v>
      </c>
      <c r="F12264" t="s">
        <v>23176</v>
      </c>
      <c r="G12264" t="s">
        <v>23177</v>
      </c>
      <c r="H12264" t="s">
        <v>76</v>
      </c>
      <c r="I12264" s="4" t="s">
        <v>30153</v>
      </c>
      <c r="Q12264" t="s">
        <v>23</v>
      </c>
      <c r="S12264" t="s">
        <v>24</v>
      </c>
      <c r="T12264" s="13" t="s">
        <v>30684</v>
      </c>
    </row>
    <row r="12265" spans="1:20" s="4" customFormat="1" x14ac:dyDescent="0.15">
      <c r="A12265" s="13" t="s">
        <v>30681</v>
      </c>
      <c r="C12265" s="13" t="s">
        <v>30683</v>
      </c>
      <c r="D12265" t="s">
        <v>19</v>
      </c>
      <c r="F12265" t="s">
        <v>23178</v>
      </c>
      <c r="G12265" t="s">
        <v>23179</v>
      </c>
      <c r="H12265" t="s">
        <v>60</v>
      </c>
      <c r="I12265" s="4" t="s">
        <v>30154</v>
      </c>
      <c r="Q12265" t="s">
        <v>23</v>
      </c>
      <c r="S12265" t="s">
        <v>24</v>
      </c>
      <c r="T12265" s="13" t="s">
        <v>30684</v>
      </c>
    </row>
    <row r="12266" spans="1:20" s="4" customFormat="1" x14ac:dyDescent="0.15">
      <c r="A12266" s="13" t="s">
        <v>30681</v>
      </c>
      <c r="C12266" s="13" t="s">
        <v>30683</v>
      </c>
      <c r="D12266" t="s">
        <v>19</v>
      </c>
      <c r="F12266" t="s">
        <v>23180</v>
      </c>
      <c r="G12266" t="s">
        <v>23181</v>
      </c>
      <c r="H12266" t="s">
        <v>60</v>
      </c>
      <c r="I12266" s="4" t="s">
        <v>30154</v>
      </c>
      <c r="Q12266" t="s">
        <v>23</v>
      </c>
      <c r="S12266" t="s">
        <v>27</v>
      </c>
      <c r="T12266" s="13" t="s">
        <v>30684</v>
      </c>
    </row>
    <row r="12267" spans="1:20" s="4" customFormat="1" x14ac:dyDescent="0.15">
      <c r="A12267" s="13" t="s">
        <v>30681</v>
      </c>
      <c r="C12267" s="13" t="s">
        <v>30683</v>
      </c>
      <c r="D12267" t="s">
        <v>28</v>
      </c>
      <c r="F12267" t="s">
        <v>23182</v>
      </c>
      <c r="G12267" t="s">
        <v>23183</v>
      </c>
      <c r="H12267" t="s">
        <v>232</v>
      </c>
      <c r="I12267" s="4" t="s">
        <v>30154</v>
      </c>
      <c r="Q12267" t="s">
        <v>23</v>
      </c>
      <c r="S12267" t="s">
        <v>32</v>
      </c>
      <c r="T12267" s="13" t="s">
        <v>30684</v>
      </c>
    </row>
    <row r="12268" spans="1:20" s="4" customFormat="1" x14ac:dyDescent="0.15">
      <c r="A12268" s="13" t="s">
        <v>30681</v>
      </c>
      <c r="C12268" s="13" t="s">
        <v>30683</v>
      </c>
      <c r="D12268" t="s">
        <v>19</v>
      </c>
      <c r="F12268" t="s">
        <v>23184</v>
      </c>
      <c r="G12268" t="s">
        <v>23185</v>
      </c>
      <c r="H12268" t="s">
        <v>35</v>
      </c>
      <c r="I12268" s="4" t="s">
        <v>30155</v>
      </c>
      <c r="Q12268" t="s">
        <v>23</v>
      </c>
      <c r="S12268" t="s">
        <v>24</v>
      </c>
      <c r="T12268" s="13" t="s">
        <v>30684</v>
      </c>
    </row>
    <row r="12269" spans="1:20" s="4" customFormat="1" x14ac:dyDescent="0.15">
      <c r="A12269" s="13" t="s">
        <v>30681</v>
      </c>
      <c r="C12269" s="13" t="s">
        <v>30683</v>
      </c>
      <c r="D12269" t="s">
        <v>28</v>
      </c>
      <c r="F12269" t="s">
        <v>23186</v>
      </c>
      <c r="G12269" t="s">
        <v>23187</v>
      </c>
      <c r="H12269" t="s">
        <v>232</v>
      </c>
      <c r="I12269" s="4" t="s">
        <v>30155</v>
      </c>
      <c r="Q12269" t="s">
        <v>23</v>
      </c>
      <c r="S12269" t="s">
        <v>27</v>
      </c>
      <c r="T12269" s="13" t="s">
        <v>30684</v>
      </c>
    </row>
    <row r="12270" spans="1:20" s="4" customFormat="1" x14ac:dyDescent="0.15">
      <c r="A12270" s="13" t="s">
        <v>30681</v>
      </c>
      <c r="C12270" s="13" t="s">
        <v>30683</v>
      </c>
      <c r="D12270" t="s">
        <v>28</v>
      </c>
      <c r="F12270" t="s">
        <v>23188</v>
      </c>
      <c r="G12270" t="s">
        <v>23189</v>
      </c>
      <c r="H12270" t="s">
        <v>166</v>
      </c>
      <c r="I12270" s="4" t="s">
        <v>30155</v>
      </c>
      <c r="Q12270" t="s">
        <v>23</v>
      </c>
      <c r="S12270" t="s">
        <v>32</v>
      </c>
      <c r="T12270" s="13" t="s">
        <v>30684</v>
      </c>
    </row>
    <row r="12271" spans="1:20" s="4" customFormat="1" x14ac:dyDescent="0.15">
      <c r="A12271" s="13" t="s">
        <v>30681</v>
      </c>
      <c r="C12271" s="13" t="s">
        <v>30683</v>
      </c>
      <c r="D12271" t="s">
        <v>19</v>
      </c>
      <c r="F12271" t="s">
        <v>23190</v>
      </c>
      <c r="G12271" t="s">
        <v>23191</v>
      </c>
      <c r="H12271" t="s">
        <v>22</v>
      </c>
      <c r="I12271" s="4" t="s">
        <v>30156</v>
      </c>
      <c r="Q12271" t="s">
        <v>23</v>
      </c>
      <c r="S12271" t="s">
        <v>24</v>
      </c>
      <c r="T12271" s="13" t="s">
        <v>30684</v>
      </c>
    </row>
    <row r="12272" spans="1:20" s="4" customFormat="1" x14ac:dyDescent="0.15">
      <c r="A12272" s="13" t="s">
        <v>30681</v>
      </c>
      <c r="C12272" s="13" t="s">
        <v>30683</v>
      </c>
      <c r="D12272" t="s">
        <v>28</v>
      </c>
      <c r="F12272" t="s">
        <v>23192</v>
      </c>
      <c r="G12272" t="s">
        <v>23193</v>
      </c>
      <c r="H12272" t="s">
        <v>232</v>
      </c>
      <c r="I12272" s="4" t="s">
        <v>30156</v>
      </c>
      <c r="Q12272" t="s">
        <v>23</v>
      </c>
      <c r="S12272" t="s">
        <v>27</v>
      </c>
      <c r="T12272" s="13" t="s">
        <v>30684</v>
      </c>
    </row>
    <row r="12273" spans="1:20" s="4" customFormat="1" x14ac:dyDescent="0.15">
      <c r="A12273" s="13" t="s">
        <v>30681</v>
      </c>
      <c r="C12273" s="13" t="s">
        <v>30683</v>
      </c>
      <c r="D12273" t="s">
        <v>19</v>
      </c>
      <c r="F12273" t="s">
        <v>23194</v>
      </c>
      <c r="G12273" t="s">
        <v>23195</v>
      </c>
      <c r="H12273" t="s">
        <v>60</v>
      </c>
      <c r="I12273" s="4" t="s">
        <v>30156</v>
      </c>
      <c r="Q12273" t="s">
        <v>23</v>
      </c>
      <c r="S12273" t="s">
        <v>32</v>
      </c>
      <c r="T12273" s="13" t="s">
        <v>30684</v>
      </c>
    </row>
    <row r="12274" spans="1:20" s="4" customFormat="1" x14ac:dyDescent="0.15">
      <c r="A12274" s="13" t="s">
        <v>30681</v>
      </c>
      <c r="C12274" s="13" t="s">
        <v>30683</v>
      </c>
      <c r="D12274" t="s">
        <v>19</v>
      </c>
      <c r="F12274" t="s">
        <v>23196</v>
      </c>
      <c r="G12274" t="s">
        <v>23197</v>
      </c>
      <c r="H12274" t="s">
        <v>35</v>
      </c>
      <c r="I12274" s="4" t="s">
        <v>30157</v>
      </c>
      <c r="Q12274" t="s">
        <v>23</v>
      </c>
      <c r="S12274" t="s">
        <v>24</v>
      </c>
      <c r="T12274" s="13" t="s">
        <v>30684</v>
      </c>
    </row>
    <row r="12275" spans="1:20" s="4" customFormat="1" x14ac:dyDescent="0.15">
      <c r="A12275" s="13" t="s">
        <v>30681</v>
      </c>
      <c r="C12275" s="13" t="s">
        <v>30683</v>
      </c>
      <c r="D12275" t="s">
        <v>28</v>
      </c>
      <c r="F12275" t="s">
        <v>23198</v>
      </c>
      <c r="G12275" t="s">
        <v>23199</v>
      </c>
      <c r="H12275" t="s">
        <v>166</v>
      </c>
      <c r="I12275" s="4" t="s">
        <v>30157</v>
      </c>
      <c r="Q12275" t="s">
        <v>23</v>
      </c>
      <c r="S12275" t="s">
        <v>27</v>
      </c>
      <c r="T12275" s="13" t="s">
        <v>30684</v>
      </c>
    </row>
    <row r="12276" spans="1:20" s="4" customFormat="1" x14ac:dyDescent="0.15">
      <c r="A12276" s="13" t="s">
        <v>30681</v>
      </c>
      <c r="C12276" s="13" t="s">
        <v>30683</v>
      </c>
      <c r="D12276" t="s">
        <v>19</v>
      </c>
      <c r="F12276" t="s">
        <v>23200</v>
      </c>
      <c r="G12276" t="s">
        <v>23201</v>
      </c>
      <c r="H12276" t="s">
        <v>60</v>
      </c>
      <c r="I12276" s="4" t="s">
        <v>30157</v>
      </c>
      <c r="Q12276" t="s">
        <v>23</v>
      </c>
      <c r="S12276" t="s">
        <v>32</v>
      </c>
      <c r="T12276" s="13" t="s">
        <v>30684</v>
      </c>
    </row>
    <row r="12277" spans="1:20" s="4" customFormat="1" x14ac:dyDescent="0.15">
      <c r="A12277" s="13" t="s">
        <v>30681</v>
      </c>
      <c r="C12277" s="13" t="s">
        <v>30683</v>
      </c>
      <c r="D12277" t="s">
        <v>19</v>
      </c>
      <c r="F12277" t="s">
        <v>23202</v>
      </c>
      <c r="G12277" t="s">
        <v>23203</v>
      </c>
      <c r="H12277" t="s">
        <v>35</v>
      </c>
      <c r="I12277" s="4" t="s">
        <v>30158</v>
      </c>
      <c r="Q12277" t="s">
        <v>23</v>
      </c>
      <c r="S12277" t="s">
        <v>24</v>
      </c>
      <c r="T12277" s="13" t="s">
        <v>30684</v>
      </c>
    </row>
    <row r="12278" spans="1:20" s="4" customFormat="1" x14ac:dyDescent="0.15">
      <c r="A12278" s="13" t="s">
        <v>30681</v>
      </c>
      <c r="C12278" s="13" t="s">
        <v>30683</v>
      </c>
      <c r="D12278" t="s">
        <v>19</v>
      </c>
      <c r="F12278" t="s">
        <v>23204</v>
      </c>
      <c r="G12278" t="s">
        <v>23205</v>
      </c>
      <c r="H12278" t="s">
        <v>35</v>
      </c>
      <c r="I12278" s="4" t="s">
        <v>30158</v>
      </c>
      <c r="Q12278" t="s">
        <v>23</v>
      </c>
      <c r="S12278" t="s">
        <v>27</v>
      </c>
      <c r="T12278" s="13" t="s">
        <v>30684</v>
      </c>
    </row>
    <row r="12279" spans="1:20" s="4" customFormat="1" x14ac:dyDescent="0.15">
      <c r="A12279" s="13" t="s">
        <v>30681</v>
      </c>
      <c r="C12279" s="13" t="s">
        <v>30683</v>
      </c>
      <c r="D12279" t="s">
        <v>28</v>
      </c>
      <c r="F12279" t="s">
        <v>23206</v>
      </c>
      <c r="G12279" t="s">
        <v>23207</v>
      </c>
      <c r="H12279" t="s">
        <v>89</v>
      </c>
      <c r="I12279" s="4" t="s">
        <v>30158</v>
      </c>
      <c r="Q12279" t="s">
        <v>23</v>
      </c>
      <c r="S12279" t="s">
        <v>32</v>
      </c>
      <c r="T12279" s="13" t="s">
        <v>30684</v>
      </c>
    </row>
    <row r="12280" spans="1:20" s="4" customFormat="1" x14ac:dyDescent="0.15">
      <c r="A12280" s="13" t="s">
        <v>30681</v>
      </c>
      <c r="C12280" s="13" t="s">
        <v>30683</v>
      </c>
      <c r="D12280" t="s">
        <v>19</v>
      </c>
      <c r="F12280" t="s">
        <v>23208</v>
      </c>
      <c r="G12280" t="s">
        <v>23209</v>
      </c>
      <c r="H12280" t="s">
        <v>35</v>
      </c>
      <c r="I12280" s="4" t="s">
        <v>30159</v>
      </c>
      <c r="Q12280" t="s">
        <v>23</v>
      </c>
      <c r="S12280" t="s">
        <v>24</v>
      </c>
      <c r="T12280" s="13" t="s">
        <v>30684</v>
      </c>
    </row>
    <row r="12281" spans="1:20" s="4" customFormat="1" x14ac:dyDescent="0.15">
      <c r="A12281" s="13" t="s">
        <v>30681</v>
      </c>
      <c r="C12281" s="13" t="s">
        <v>30683</v>
      </c>
      <c r="D12281" t="s">
        <v>28</v>
      </c>
      <c r="F12281" t="s">
        <v>23210</v>
      </c>
      <c r="G12281" t="s">
        <v>23211</v>
      </c>
      <c r="H12281" t="s">
        <v>63</v>
      </c>
      <c r="I12281" s="4" t="s">
        <v>30159</v>
      </c>
      <c r="Q12281" t="s">
        <v>23</v>
      </c>
      <c r="S12281" t="s">
        <v>27</v>
      </c>
      <c r="T12281" s="13" t="s">
        <v>30684</v>
      </c>
    </row>
    <row r="12282" spans="1:20" s="4" customFormat="1" x14ac:dyDescent="0.15">
      <c r="A12282" s="13" t="s">
        <v>30681</v>
      </c>
      <c r="C12282" s="13" t="s">
        <v>30683</v>
      </c>
      <c r="D12282" t="s">
        <v>19</v>
      </c>
      <c r="F12282" t="s">
        <v>23212</v>
      </c>
      <c r="G12282" t="s">
        <v>23213</v>
      </c>
      <c r="H12282" t="s">
        <v>22</v>
      </c>
      <c r="I12282" s="4" t="s">
        <v>30159</v>
      </c>
      <c r="Q12282" t="s">
        <v>23</v>
      </c>
      <c r="S12282" t="s">
        <v>32</v>
      </c>
      <c r="T12282" s="13" t="s">
        <v>30684</v>
      </c>
    </row>
    <row r="12283" spans="1:20" s="4" customFormat="1" x14ac:dyDescent="0.15">
      <c r="A12283" s="13" t="s">
        <v>30681</v>
      </c>
      <c r="C12283" s="13" t="s">
        <v>30683</v>
      </c>
      <c r="D12283" t="s">
        <v>19</v>
      </c>
      <c r="F12283" t="s">
        <v>23214</v>
      </c>
      <c r="G12283" t="s">
        <v>23215</v>
      </c>
      <c r="H12283" t="s">
        <v>60</v>
      </c>
      <c r="I12283" s="4" t="s">
        <v>30160</v>
      </c>
      <c r="Q12283" t="s">
        <v>23</v>
      </c>
      <c r="S12283" t="s">
        <v>24</v>
      </c>
      <c r="T12283" s="13" t="s">
        <v>30684</v>
      </c>
    </row>
    <row r="12284" spans="1:20" s="4" customFormat="1" x14ac:dyDescent="0.15">
      <c r="A12284" s="13" t="s">
        <v>30681</v>
      </c>
      <c r="C12284" s="13" t="s">
        <v>30683</v>
      </c>
      <c r="D12284" t="s">
        <v>28</v>
      </c>
      <c r="F12284" t="s">
        <v>23216</v>
      </c>
      <c r="G12284" t="s">
        <v>23217</v>
      </c>
      <c r="H12284" t="s">
        <v>166</v>
      </c>
      <c r="I12284" s="4" t="s">
        <v>30160</v>
      </c>
      <c r="Q12284" t="s">
        <v>23</v>
      </c>
      <c r="S12284" t="s">
        <v>27</v>
      </c>
      <c r="T12284" s="13" t="s">
        <v>30684</v>
      </c>
    </row>
    <row r="12285" spans="1:20" s="4" customFormat="1" x14ac:dyDescent="0.15">
      <c r="A12285" s="13" t="s">
        <v>30681</v>
      </c>
      <c r="C12285" s="13" t="s">
        <v>30683</v>
      </c>
      <c r="D12285" t="s">
        <v>19</v>
      </c>
      <c r="F12285" t="s">
        <v>23218</v>
      </c>
      <c r="G12285" t="s">
        <v>23219</v>
      </c>
      <c r="H12285" t="s">
        <v>60</v>
      </c>
      <c r="I12285" s="4" t="s">
        <v>30160</v>
      </c>
      <c r="Q12285" t="s">
        <v>23</v>
      </c>
      <c r="S12285" t="s">
        <v>32</v>
      </c>
      <c r="T12285" s="13" t="s">
        <v>30684</v>
      </c>
    </row>
    <row r="12286" spans="1:20" s="4" customFormat="1" x14ac:dyDescent="0.15">
      <c r="A12286" s="13" t="s">
        <v>30681</v>
      </c>
      <c r="C12286" s="13" t="s">
        <v>30683</v>
      </c>
      <c r="D12286" t="s">
        <v>19</v>
      </c>
      <c r="F12286" t="s">
        <v>23220</v>
      </c>
      <c r="G12286" t="s">
        <v>23221</v>
      </c>
      <c r="H12286" t="s">
        <v>22</v>
      </c>
      <c r="I12286" s="4" t="s">
        <v>30161</v>
      </c>
      <c r="Q12286" t="s">
        <v>23</v>
      </c>
      <c r="S12286" t="s">
        <v>24</v>
      </c>
      <c r="T12286" s="13" t="s">
        <v>30684</v>
      </c>
    </row>
    <row r="12287" spans="1:20" s="4" customFormat="1" x14ac:dyDescent="0.15">
      <c r="A12287" s="13" t="s">
        <v>30681</v>
      </c>
      <c r="C12287" s="13" t="s">
        <v>30683</v>
      </c>
      <c r="D12287" t="s">
        <v>28</v>
      </c>
      <c r="F12287" t="s">
        <v>23222</v>
      </c>
      <c r="G12287" t="s">
        <v>23223</v>
      </c>
      <c r="H12287" t="s">
        <v>40</v>
      </c>
      <c r="I12287" s="4" t="s">
        <v>30161</v>
      </c>
      <c r="Q12287" t="s">
        <v>23</v>
      </c>
      <c r="S12287" t="s">
        <v>27</v>
      </c>
      <c r="T12287" s="13" t="s">
        <v>30684</v>
      </c>
    </row>
    <row r="12288" spans="1:20" s="4" customFormat="1" x14ac:dyDescent="0.15">
      <c r="A12288" s="13" t="s">
        <v>30681</v>
      </c>
      <c r="C12288" s="13" t="s">
        <v>30683</v>
      </c>
      <c r="D12288" t="s">
        <v>19</v>
      </c>
      <c r="F12288" t="s">
        <v>23224</v>
      </c>
      <c r="G12288" t="s">
        <v>23225</v>
      </c>
      <c r="H12288" t="s">
        <v>35</v>
      </c>
      <c r="I12288" s="4" t="s">
        <v>30161</v>
      </c>
      <c r="Q12288" t="s">
        <v>23</v>
      </c>
      <c r="S12288" t="s">
        <v>32</v>
      </c>
      <c r="T12288" s="13" t="s">
        <v>30684</v>
      </c>
    </row>
    <row r="12289" spans="1:20" s="4" customFormat="1" x14ac:dyDescent="0.15">
      <c r="A12289" s="13" t="s">
        <v>30681</v>
      </c>
      <c r="C12289" s="13" t="s">
        <v>30683</v>
      </c>
      <c r="D12289" t="s">
        <v>19</v>
      </c>
      <c r="F12289" t="s">
        <v>23226</v>
      </c>
      <c r="G12289" t="s">
        <v>23227</v>
      </c>
      <c r="H12289" t="s">
        <v>22</v>
      </c>
      <c r="I12289" s="4" t="s">
        <v>30162</v>
      </c>
      <c r="Q12289" t="s">
        <v>23</v>
      </c>
      <c r="S12289" t="s">
        <v>24</v>
      </c>
      <c r="T12289" s="13" t="s">
        <v>30684</v>
      </c>
    </row>
    <row r="12290" spans="1:20" s="4" customFormat="1" x14ac:dyDescent="0.15">
      <c r="A12290" s="13" t="s">
        <v>30681</v>
      </c>
      <c r="C12290" s="13" t="s">
        <v>30683</v>
      </c>
      <c r="D12290" t="s">
        <v>28</v>
      </c>
      <c r="F12290" t="s">
        <v>23228</v>
      </c>
      <c r="G12290" t="s">
        <v>23229</v>
      </c>
      <c r="H12290" t="s">
        <v>138</v>
      </c>
      <c r="I12290" s="4" t="s">
        <v>30162</v>
      </c>
      <c r="Q12290" t="s">
        <v>23</v>
      </c>
      <c r="S12290" t="s">
        <v>27</v>
      </c>
      <c r="T12290" s="13" t="s">
        <v>30684</v>
      </c>
    </row>
    <row r="12291" spans="1:20" s="4" customFormat="1" x14ac:dyDescent="0.15">
      <c r="A12291" s="13" t="s">
        <v>30681</v>
      </c>
      <c r="C12291" s="13" t="s">
        <v>30683</v>
      </c>
      <c r="D12291" t="s">
        <v>19</v>
      </c>
      <c r="F12291" t="s">
        <v>23230</v>
      </c>
      <c r="G12291" t="s">
        <v>23231</v>
      </c>
      <c r="H12291" t="s">
        <v>22</v>
      </c>
      <c r="I12291" s="4" t="s">
        <v>30162</v>
      </c>
      <c r="Q12291" t="s">
        <v>23</v>
      </c>
      <c r="S12291" t="s">
        <v>32</v>
      </c>
      <c r="T12291" s="13" t="s">
        <v>30684</v>
      </c>
    </row>
    <row r="12292" spans="1:20" s="4" customFormat="1" x14ac:dyDescent="0.15">
      <c r="A12292" s="13" t="s">
        <v>30681</v>
      </c>
      <c r="C12292" s="13" t="s">
        <v>30683</v>
      </c>
      <c r="D12292" t="s">
        <v>19</v>
      </c>
      <c r="F12292" t="s">
        <v>23232</v>
      </c>
      <c r="G12292" t="s">
        <v>23233</v>
      </c>
      <c r="H12292" t="s">
        <v>35</v>
      </c>
      <c r="I12292" s="4" t="s">
        <v>30163</v>
      </c>
      <c r="Q12292" t="s">
        <v>23</v>
      </c>
      <c r="S12292" t="s">
        <v>24</v>
      </c>
      <c r="T12292" s="13" t="s">
        <v>30684</v>
      </c>
    </row>
    <row r="12293" spans="1:20" s="4" customFormat="1" x14ac:dyDescent="0.15">
      <c r="A12293" s="13" t="s">
        <v>30681</v>
      </c>
      <c r="C12293" s="13" t="s">
        <v>30683</v>
      </c>
      <c r="D12293" t="s">
        <v>28</v>
      </c>
      <c r="F12293" t="s">
        <v>23234</v>
      </c>
      <c r="G12293" t="s">
        <v>23233</v>
      </c>
      <c r="H12293" t="s">
        <v>196</v>
      </c>
      <c r="I12293" s="4" t="s">
        <v>30163</v>
      </c>
      <c r="Q12293" t="s">
        <v>23</v>
      </c>
      <c r="S12293" t="s">
        <v>27</v>
      </c>
      <c r="T12293" s="13" t="s">
        <v>30684</v>
      </c>
    </row>
    <row r="12294" spans="1:20" s="4" customFormat="1" x14ac:dyDescent="0.15">
      <c r="A12294" s="13" t="s">
        <v>30681</v>
      </c>
      <c r="C12294" s="13" t="s">
        <v>30683</v>
      </c>
      <c r="D12294" t="s">
        <v>19</v>
      </c>
      <c r="F12294" t="s">
        <v>23235</v>
      </c>
      <c r="G12294" t="s">
        <v>23236</v>
      </c>
      <c r="H12294" t="s">
        <v>35</v>
      </c>
      <c r="I12294" s="4" t="s">
        <v>30163</v>
      </c>
      <c r="Q12294" t="s">
        <v>23</v>
      </c>
      <c r="S12294" t="s">
        <v>32</v>
      </c>
      <c r="T12294" s="13" t="s">
        <v>30684</v>
      </c>
    </row>
    <row r="12295" spans="1:20" s="4" customFormat="1" x14ac:dyDescent="0.15">
      <c r="A12295" s="13" t="s">
        <v>30681</v>
      </c>
      <c r="C12295" s="13" t="s">
        <v>30683</v>
      </c>
      <c r="D12295" t="s">
        <v>19</v>
      </c>
      <c r="F12295" t="s">
        <v>23237</v>
      </c>
      <c r="G12295" t="s">
        <v>23238</v>
      </c>
      <c r="H12295" t="s">
        <v>35</v>
      </c>
      <c r="I12295" s="4" t="s">
        <v>30164</v>
      </c>
      <c r="Q12295" t="s">
        <v>23</v>
      </c>
      <c r="S12295" t="s">
        <v>24</v>
      </c>
      <c r="T12295" s="13" t="s">
        <v>30684</v>
      </c>
    </row>
    <row r="12296" spans="1:20" s="4" customFormat="1" x14ac:dyDescent="0.15">
      <c r="A12296" s="13" t="s">
        <v>30681</v>
      </c>
      <c r="C12296" s="13" t="s">
        <v>30683</v>
      </c>
      <c r="D12296" t="s">
        <v>19</v>
      </c>
      <c r="F12296" t="s">
        <v>23239</v>
      </c>
      <c r="G12296" t="s">
        <v>23240</v>
      </c>
      <c r="H12296" t="s">
        <v>35</v>
      </c>
      <c r="I12296" s="4" t="s">
        <v>30164</v>
      </c>
      <c r="Q12296" t="s">
        <v>23</v>
      </c>
      <c r="S12296" t="s">
        <v>27</v>
      </c>
      <c r="T12296" s="13" t="s">
        <v>30684</v>
      </c>
    </row>
    <row r="12297" spans="1:20" s="4" customFormat="1" x14ac:dyDescent="0.15">
      <c r="A12297" s="13" t="s">
        <v>30681</v>
      </c>
      <c r="C12297" s="13" t="s">
        <v>30683</v>
      </c>
      <c r="D12297" t="s">
        <v>28</v>
      </c>
      <c r="F12297" t="s">
        <v>23234</v>
      </c>
      <c r="G12297" t="s">
        <v>23241</v>
      </c>
      <c r="H12297" t="s">
        <v>89</v>
      </c>
      <c r="I12297" s="4" t="s">
        <v>30164</v>
      </c>
      <c r="Q12297" t="s">
        <v>23</v>
      </c>
      <c r="S12297" t="s">
        <v>32</v>
      </c>
      <c r="T12297" s="13" t="s">
        <v>30684</v>
      </c>
    </row>
    <row r="12298" spans="1:20" s="4" customFormat="1" x14ac:dyDescent="0.15">
      <c r="A12298" s="13" t="s">
        <v>30681</v>
      </c>
      <c r="C12298" s="13" t="s">
        <v>30683</v>
      </c>
      <c r="D12298" t="s">
        <v>19</v>
      </c>
      <c r="F12298" t="s">
        <v>23242</v>
      </c>
      <c r="G12298" t="s">
        <v>23243</v>
      </c>
      <c r="H12298" t="s">
        <v>60</v>
      </c>
      <c r="I12298" s="4" t="s">
        <v>30165</v>
      </c>
      <c r="Q12298" t="s">
        <v>23</v>
      </c>
      <c r="S12298" t="s">
        <v>24</v>
      </c>
      <c r="T12298" s="13" t="s">
        <v>30684</v>
      </c>
    </row>
    <row r="12299" spans="1:20" s="4" customFormat="1" x14ac:dyDescent="0.15">
      <c r="A12299" s="13" t="s">
        <v>30681</v>
      </c>
      <c r="C12299" s="13" t="s">
        <v>30683</v>
      </c>
      <c r="D12299" t="s">
        <v>28</v>
      </c>
      <c r="F12299" t="s">
        <v>23244</v>
      </c>
      <c r="G12299" t="s">
        <v>23245</v>
      </c>
      <c r="H12299" t="s">
        <v>76</v>
      </c>
      <c r="I12299" s="4" t="s">
        <v>30165</v>
      </c>
      <c r="Q12299" t="s">
        <v>23</v>
      </c>
      <c r="S12299" t="s">
        <v>32</v>
      </c>
      <c r="T12299" s="13" t="s">
        <v>30684</v>
      </c>
    </row>
    <row r="12300" spans="1:20" s="4" customFormat="1" x14ac:dyDescent="0.15">
      <c r="A12300" s="13" t="s">
        <v>30681</v>
      </c>
      <c r="C12300" s="13" t="s">
        <v>30683</v>
      </c>
      <c r="D12300" t="s">
        <v>19</v>
      </c>
      <c r="F12300" t="s">
        <v>23246</v>
      </c>
      <c r="G12300" t="s">
        <v>23247</v>
      </c>
      <c r="H12300" t="s">
        <v>35</v>
      </c>
      <c r="I12300" s="4" t="s">
        <v>30165</v>
      </c>
      <c r="Q12300" t="s">
        <v>23</v>
      </c>
      <c r="S12300" t="s">
        <v>27</v>
      </c>
      <c r="T12300" s="13" t="s">
        <v>30684</v>
      </c>
    </row>
    <row r="12301" spans="1:20" s="4" customFormat="1" x14ac:dyDescent="0.15">
      <c r="A12301" s="13" t="s">
        <v>30681</v>
      </c>
      <c r="C12301" s="13" t="s">
        <v>30683</v>
      </c>
      <c r="D12301" t="s">
        <v>19</v>
      </c>
      <c r="F12301" t="s">
        <v>23248</v>
      </c>
      <c r="G12301" t="s">
        <v>23249</v>
      </c>
      <c r="H12301" t="s">
        <v>35</v>
      </c>
      <c r="I12301" s="4" t="s">
        <v>30166</v>
      </c>
      <c r="Q12301" t="s">
        <v>23</v>
      </c>
      <c r="S12301" t="s">
        <v>24</v>
      </c>
      <c r="T12301" s="13" t="s">
        <v>30684</v>
      </c>
    </row>
    <row r="12302" spans="1:20" s="4" customFormat="1" x14ac:dyDescent="0.15">
      <c r="A12302" s="13" t="s">
        <v>30681</v>
      </c>
      <c r="C12302" s="13" t="s">
        <v>30683</v>
      </c>
      <c r="D12302" t="s">
        <v>19</v>
      </c>
      <c r="F12302" t="s">
        <v>23250</v>
      </c>
      <c r="G12302" t="s">
        <v>23251</v>
      </c>
      <c r="H12302" t="s">
        <v>22</v>
      </c>
      <c r="I12302" s="4" t="s">
        <v>30166</v>
      </c>
      <c r="Q12302" t="s">
        <v>23</v>
      </c>
      <c r="S12302" t="s">
        <v>27</v>
      </c>
      <c r="T12302" s="13" t="s">
        <v>30684</v>
      </c>
    </row>
    <row r="12303" spans="1:20" s="4" customFormat="1" x14ac:dyDescent="0.15">
      <c r="A12303" s="13" t="s">
        <v>30681</v>
      </c>
      <c r="C12303" s="13" t="s">
        <v>30683</v>
      </c>
      <c r="D12303" t="s">
        <v>28</v>
      </c>
      <c r="F12303" t="s">
        <v>23192</v>
      </c>
      <c r="G12303" t="s">
        <v>23252</v>
      </c>
      <c r="H12303" t="s">
        <v>40</v>
      </c>
      <c r="I12303" s="4" t="s">
        <v>30166</v>
      </c>
      <c r="Q12303" t="s">
        <v>23</v>
      </c>
      <c r="S12303" t="s">
        <v>32</v>
      </c>
      <c r="T12303" s="13" t="s">
        <v>30684</v>
      </c>
    </row>
    <row r="12304" spans="1:20" s="4" customFormat="1" x14ac:dyDescent="0.15">
      <c r="A12304" s="13" t="s">
        <v>30681</v>
      </c>
      <c r="C12304" s="13" t="s">
        <v>30683</v>
      </c>
      <c r="D12304" t="s">
        <v>28</v>
      </c>
      <c r="F12304" t="s">
        <v>23253</v>
      </c>
      <c r="G12304" t="s">
        <v>23254</v>
      </c>
      <c r="H12304" t="s">
        <v>217</v>
      </c>
      <c r="I12304" s="4" t="s">
        <v>30167</v>
      </c>
      <c r="Q12304" t="s">
        <v>23</v>
      </c>
      <c r="S12304" t="s">
        <v>24</v>
      </c>
      <c r="T12304" s="13" t="s">
        <v>30684</v>
      </c>
    </row>
    <row r="12305" spans="1:20" s="4" customFormat="1" x14ac:dyDescent="0.15">
      <c r="A12305" s="13" t="s">
        <v>30681</v>
      </c>
      <c r="C12305" s="13" t="s">
        <v>30683</v>
      </c>
      <c r="D12305" t="s">
        <v>19</v>
      </c>
      <c r="F12305" t="s">
        <v>23255</v>
      </c>
      <c r="G12305" t="s">
        <v>23256</v>
      </c>
      <c r="H12305" t="s">
        <v>22</v>
      </c>
      <c r="I12305" s="4" t="s">
        <v>30167</v>
      </c>
      <c r="Q12305" t="s">
        <v>23</v>
      </c>
      <c r="S12305" t="s">
        <v>27</v>
      </c>
      <c r="T12305" s="13" t="s">
        <v>30684</v>
      </c>
    </row>
    <row r="12306" spans="1:20" s="4" customFormat="1" x14ac:dyDescent="0.15">
      <c r="A12306" s="13" t="s">
        <v>30681</v>
      </c>
      <c r="C12306" s="13" t="s">
        <v>30683</v>
      </c>
      <c r="D12306" t="s">
        <v>19</v>
      </c>
      <c r="F12306" t="s">
        <v>23257</v>
      </c>
      <c r="G12306" t="s">
        <v>23258</v>
      </c>
      <c r="H12306" t="s">
        <v>35</v>
      </c>
      <c r="I12306" s="4" t="s">
        <v>30167</v>
      </c>
      <c r="Q12306" t="s">
        <v>23</v>
      </c>
      <c r="S12306" t="s">
        <v>32</v>
      </c>
      <c r="T12306" s="13" t="s">
        <v>30684</v>
      </c>
    </row>
    <row r="12307" spans="1:20" s="4" customFormat="1" x14ac:dyDescent="0.15">
      <c r="A12307" s="13" t="s">
        <v>30681</v>
      </c>
      <c r="C12307" s="13" t="s">
        <v>30683</v>
      </c>
      <c r="D12307" t="s">
        <v>19</v>
      </c>
      <c r="F12307" t="s">
        <v>23259</v>
      </c>
      <c r="G12307" t="s">
        <v>23260</v>
      </c>
      <c r="H12307" t="s">
        <v>35</v>
      </c>
      <c r="I12307" s="4" t="s">
        <v>30168</v>
      </c>
      <c r="Q12307" t="s">
        <v>23</v>
      </c>
      <c r="S12307" t="s">
        <v>24</v>
      </c>
      <c r="T12307" s="13" t="s">
        <v>30684</v>
      </c>
    </row>
    <row r="12308" spans="1:20" s="4" customFormat="1" x14ac:dyDescent="0.15">
      <c r="A12308" s="13" t="s">
        <v>30681</v>
      </c>
      <c r="C12308" s="13" t="s">
        <v>30683</v>
      </c>
      <c r="D12308" t="s">
        <v>28</v>
      </c>
      <c r="F12308" t="s">
        <v>23261</v>
      </c>
      <c r="G12308" t="s">
        <v>23262</v>
      </c>
      <c r="H12308" t="s">
        <v>40</v>
      </c>
      <c r="I12308" s="4" t="s">
        <v>30168</v>
      </c>
      <c r="Q12308" t="s">
        <v>23</v>
      </c>
      <c r="S12308" t="s">
        <v>27</v>
      </c>
      <c r="T12308" s="13" t="s">
        <v>30684</v>
      </c>
    </row>
    <row r="12309" spans="1:20" s="4" customFormat="1" x14ac:dyDescent="0.15">
      <c r="A12309" s="13" t="s">
        <v>30681</v>
      </c>
      <c r="C12309" s="13" t="s">
        <v>30683</v>
      </c>
      <c r="D12309" t="s">
        <v>19</v>
      </c>
      <c r="F12309" t="s">
        <v>23263</v>
      </c>
      <c r="G12309" t="s">
        <v>23264</v>
      </c>
      <c r="H12309" t="s">
        <v>22</v>
      </c>
      <c r="I12309" s="4" t="s">
        <v>30168</v>
      </c>
      <c r="Q12309" t="s">
        <v>23</v>
      </c>
      <c r="S12309" t="s">
        <v>32</v>
      </c>
      <c r="T12309" s="13" t="s">
        <v>30684</v>
      </c>
    </row>
    <row r="12310" spans="1:20" s="4" customFormat="1" x14ac:dyDescent="0.15">
      <c r="A12310" s="13" t="s">
        <v>30681</v>
      </c>
      <c r="C12310" s="13" t="s">
        <v>30683</v>
      </c>
      <c r="D12310" t="s">
        <v>19</v>
      </c>
      <c r="F12310" t="s">
        <v>23265</v>
      </c>
      <c r="G12310" t="s">
        <v>23266</v>
      </c>
      <c r="H12310" t="s">
        <v>22</v>
      </c>
      <c r="I12310" s="4" t="s">
        <v>30169</v>
      </c>
      <c r="Q12310" t="s">
        <v>23</v>
      </c>
      <c r="S12310" t="s">
        <v>24</v>
      </c>
      <c r="T12310" s="13" t="s">
        <v>30684</v>
      </c>
    </row>
    <row r="12311" spans="1:20" s="4" customFormat="1" x14ac:dyDescent="0.15">
      <c r="A12311" s="13" t="s">
        <v>30681</v>
      </c>
      <c r="C12311" s="13" t="s">
        <v>30683</v>
      </c>
      <c r="D12311" t="s">
        <v>28</v>
      </c>
      <c r="F12311" t="s">
        <v>23267</v>
      </c>
      <c r="G12311" t="s">
        <v>23268</v>
      </c>
      <c r="H12311" t="s">
        <v>232</v>
      </c>
      <c r="I12311" s="4" t="s">
        <v>30169</v>
      </c>
      <c r="Q12311" t="s">
        <v>23</v>
      </c>
      <c r="S12311" t="s">
        <v>27</v>
      </c>
      <c r="T12311" s="13" t="s">
        <v>30684</v>
      </c>
    </row>
    <row r="12312" spans="1:20" s="4" customFormat="1" x14ac:dyDescent="0.15">
      <c r="A12312" s="13" t="s">
        <v>30681</v>
      </c>
      <c r="C12312" s="13" t="s">
        <v>30683</v>
      </c>
      <c r="D12312" t="s">
        <v>19</v>
      </c>
      <c r="F12312" t="s">
        <v>23269</v>
      </c>
      <c r="G12312" t="s">
        <v>23270</v>
      </c>
      <c r="H12312" t="s">
        <v>169</v>
      </c>
      <c r="I12312" s="4" t="s">
        <v>30169</v>
      </c>
      <c r="Q12312" t="s">
        <v>23</v>
      </c>
      <c r="S12312" t="s">
        <v>32</v>
      </c>
      <c r="T12312" s="13" t="s">
        <v>30684</v>
      </c>
    </row>
    <row r="12313" spans="1:20" s="4" customFormat="1" x14ac:dyDescent="0.15">
      <c r="A12313" s="13" t="s">
        <v>30681</v>
      </c>
      <c r="C12313" s="13" t="s">
        <v>30683</v>
      </c>
      <c r="D12313" t="s">
        <v>19</v>
      </c>
      <c r="F12313" t="s">
        <v>23271</v>
      </c>
      <c r="G12313" t="s">
        <v>23272</v>
      </c>
      <c r="H12313" t="s">
        <v>35</v>
      </c>
      <c r="I12313" s="4" t="s">
        <v>30170</v>
      </c>
      <c r="Q12313" t="s">
        <v>23</v>
      </c>
      <c r="S12313" t="s">
        <v>24</v>
      </c>
      <c r="T12313" s="13" t="s">
        <v>30684</v>
      </c>
    </row>
    <row r="12314" spans="1:20" s="4" customFormat="1" x14ac:dyDescent="0.15">
      <c r="A12314" s="13" t="s">
        <v>30681</v>
      </c>
      <c r="C12314" s="13" t="s">
        <v>30683</v>
      </c>
      <c r="D12314" t="s">
        <v>28</v>
      </c>
      <c r="F12314" t="s">
        <v>23273</v>
      </c>
      <c r="G12314" t="s">
        <v>23274</v>
      </c>
      <c r="H12314" t="s">
        <v>196</v>
      </c>
      <c r="I12314" s="4" t="s">
        <v>30170</v>
      </c>
      <c r="Q12314" t="s">
        <v>23</v>
      </c>
      <c r="S12314" t="s">
        <v>27</v>
      </c>
      <c r="T12314" s="13" t="s">
        <v>30684</v>
      </c>
    </row>
    <row r="12315" spans="1:20" s="4" customFormat="1" x14ac:dyDescent="0.15">
      <c r="A12315" s="13" t="s">
        <v>30681</v>
      </c>
      <c r="C12315" s="13" t="s">
        <v>30683</v>
      </c>
      <c r="D12315" t="s">
        <v>19</v>
      </c>
      <c r="F12315" t="s">
        <v>23275</v>
      </c>
      <c r="G12315" t="s">
        <v>23276</v>
      </c>
      <c r="H12315" t="s">
        <v>35</v>
      </c>
      <c r="I12315" s="4" t="s">
        <v>30170</v>
      </c>
      <c r="Q12315" t="s">
        <v>23</v>
      </c>
      <c r="S12315" t="s">
        <v>32</v>
      </c>
      <c r="T12315" s="13" t="s">
        <v>30684</v>
      </c>
    </row>
    <row r="12316" spans="1:20" s="4" customFormat="1" x14ac:dyDescent="0.15">
      <c r="A12316" s="13" t="s">
        <v>30681</v>
      </c>
      <c r="C12316" s="13" t="s">
        <v>30683</v>
      </c>
      <c r="D12316" t="s">
        <v>19</v>
      </c>
      <c r="F12316" t="s">
        <v>23277</v>
      </c>
      <c r="G12316" t="s">
        <v>23278</v>
      </c>
      <c r="H12316" t="s">
        <v>169</v>
      </c>
      <c r="I12316" s="4" t="s">
        <v>30171</v>
      </c>
      <c r="Q12316" t="s">
        <v>23</v>
      </c>
      <c r="S12316" t="s">
        <v>24</v>
      </c>
      <c r="T12316" s="13" t="s">
        <v>30684</v>
      </c>
    </row>
    <row r="12317" spans="1:20" s="4" customFormat="1" x14ac:dyDescent="0.15">
      <c r="A12317" s="13" t="s">
        <v>30681</v>
      </c>
      <c r="C12317" s="13" t="s">
        <v>30683</v>
      </c>
      <c r="D12317" t="s">
        <v>19</v>
      </c>
      <c r="F12317" t="s">
        <v>23279</v>
      </c>
      <c r="G12317" t="s">
        <v>23280</v>
      </c>
      <c r="H12317" t="s">
        <v>22</v>
      </c>
      <c r="I12317" s="4" t="s">
        <v>30171</v>
      </c>
      <c r="Q12317" t="s">
        <v>23</v>
      </c>
      <c r="S12317" t="s">
        <v>27</v>
      </c>
      <c r="T12317" s="13" t="s">
        <v>30684</v>
      </c>
    </row>
    <row r="12318" spans="1:20" s="4" customFormat="1" x14ac:dyDescent="0.15">
      <c r="A12318" s="13" t="s">
        <v>30681</v>
      </c>
      <c r="C12318" s="13" t="s">
        <v>30683</v>
      </c>
      <c r="D12318" t="s">
        <v>28</v>
      </c>
      <c r="F12318" t="s">
        <v>23281</v>
      </c>
      <c r="G12318" t="s">
        <v>23282</v>
      </c>
      <c r="H12318" t="s">
        <v>138</v>
      </c>
      <c r="I12318" s="4" t="s">
        <v>30171</v>
      </c>
      <c r="Q12318" t="s">
        <v>23</v>
      </c>
      <c r="S12318" t="s">
        <v>32</v>
      </c>
      <c r="T12318" s="13" t="s">
        <v>30684</v>
      </c>
    </row>
    <row r="12319" spans="1:20" s="4" customFormat="1" x14ac:dyDescent="0.15">
      <c r="A12319" s="13" t="s">
        <v>30681</v>
      </c>
      <c r="C12319" s="13" t="s">
        <v>30683</v>
      </c>
      <c r="D12319" t="s">
        <v>19</v>
      </c>
      <c r="F12319" t="s">
        <v>23283</v>
      </c>
      <c r="G12319" t="s">
        <v>23284</v>
      </c>
      <c r="H12319" t="s">
        <v>35</v>
      </c>
      <c r="I12319" s="4" t="s">
        <v>30172</v>
      </c>
      <c r="Q12319" t="s">
        <v>23</v>
      </c>
      <c r="S12319" t="s">
        <v>24</v>
      </c>
      <c r="T12319" s="13" t="s">
        <v>30684</v>
      </c>
    </row>
    <row r="12320" spans="1:20" s="4" customFormat="1" x14ac:dyDescent="0.15">
      <c r="A12320" s="13" t="s">
        <v>30681</v>
      </c>
      <c r="C12320" s="13" t="s">
        <v>30683</v>
      </c>
      <c r="D12320" t="s">
        <v>28</v>
      </c>
      <c r="F12320" t="s">
        <v>23285</v>
      </c>
      <c r="G12320" t="s">
        <v>23286</v>
      </c>
      <c r="H12320" t="s">
        <v>196</v>
      </c>
      <c r="I12320" s="4" t="s">
        <v>30172</v>
      </c>
      <c r="Q12320" t="s">
        <v>23</v>
      </c>
      <c r="S12320" t="s">
        <v>27</v>
      </c>
      <c r="T12320" s="13" t="s">
        <v>30684</v>
      </c>
    </row>
    <row r="12321" spans="1:20" s="4" customFormat="1" x14ac:dyDescent="0.15">
      <c r="A12321" s="13" t="s">
        <v>30681</v>
      </c>
      <c r="C12321" s="13" t="s">
        <v>30683</v>
      </c>
      <c r="D12321" t="s">
        <v>19</v>
      </c>
      <c r="F12321" t="s">
        <v>23287</v>
      </c>
      <c r="G12321" t="s">
        <v>23288</v>
      </c>
      <c r="H12321" t="s">
        <v>22</v>
      </c>
      <c r="I12321" s="4" t="s">
        <v>30172</v>
      </c>
      <c r="Q12321" t="s">
        <v>23</v>
      </c>
      <c r="S12321" t="s">
        <v>32</v>
      </c>
      <c r="T12321" s="13" t="s">
        <v>30684</v>
      </c>
    </row>
    <row r="12322" spans="1:20" s="4" customFormat="1" x14ac:dyDescent="0.15">
      <c r="A12322" s="13" t="s">
        <v>30681</v>
      </c>
      <c r="C12322" s="13" t="s">
        <v>30683</v>
      </c>
      <c r="D12322" t="s">
        <v>19</v>
      </c>
      <c r="F12322" t="s">
        <v>23289</v>
      </c>
      <c r="G12322" t="s">
        <v>23290</v>
      </c>
      <c r="H12322" t="s">
        <v>22</v>
      </c>
      <c r="I12322" s="4" t="s">
        <v>30173</v>
      </c>
      <c r="Q12322" t="s">
        <v>23</v>
      </c>
      <c r="S12322" t="s">
        <v>24</v>
      </c>
      <c r="T12322" s="13" t="s">
        <v>30684</v>
      </c>
    </row>
    <row r="12323" spans="1:20" s="4" customFormat="1" x14ac:dyDescent="0.15">
      <c r="A12323" s="13" t="s">
        <v>30681</v>
      </c>
      <c r="C12323" s="13" t="s">
        <v>30683</v>
      </c>
      <c r="D12323" t="s">
        <v>28</v>
      </c>
      <c r="F12323" t="s">
        <v>23291</v>
      </c>
      <c r="G12323" t="s">
        <v>23292</v>
      </c>
      <c r="H12323" t="s">
        <v>40</v>
      </c>
      <c r="I12323" s="4" t="s">
        <v>30173</v>
      </c>
      <c r="Q12323" t="s">
        <v>23</v>
      </c>
      <c r="S12323" t="s">
        <v>27</v>
      </c>
      <c r="T12323" s="13" t="s">
        <v>30684</v>
      </c>
    </row>
    <row r="12324" spans="1:20" s="4" customFormat="1" x14ac:dyDescent="0.15">
      <c r="A12324" s="13" t="s">
        <v>30681</v>
      </c>
      <c r="C12324" s="13" t="s">
        <v>30683</v>
      </c>
      <c r="D12324" t="s">
        <v>19</v>
      </c>
      <c r="F12324" t="s">
        <v>23293</v>
      </c>
      <c r="G12324" t="s">
        <v>23294</v>
      </c>
      <c r="H12324" t="s">
        <v>35</v>
      </c>
      <c r="I12324" s="4" t="s">
        <v>30173</v>
      </c>
      <c r="Q12324" t="s">
        <v>23</v>
      </c>
      <c r="S12324" t="s">
        <v>32</v>
      </c>
      <c r="T12324" s="13" t="s">
        <v>30684</v>
      </c>
    </row>
    <row r="12325" spans="1:20" s="4" customFormat="1" x14ac:dyDescent="0.15">
      <c r="A12325" s="13" t="s">
        <v>30681</v>
      </c>
      <c r="C12325" s="13" t="s">
        <v>30683</v>
      </c>
      <c r="D12325" t="s">
        <v>19</v>
      </c>
      <c r="F12325" t="s">
        <v>23295</v>
      </c>
      <c r="G12325" t="s">
        <v>23296</v>
      </c>
      <c r="H12325" t="s">
        <v>35</v>
      </c>
      <c r="I12325" s="4" t="s">
        <v>30174</v>
      </c>
      <c r="Q12325" t="s">
        <v>23</v>
      </c>
      <c r="S12325" t="s">
        <v>24</v>
      </c>
      <c r="T12325" s="13" t="s">
        <v>30684</v>
      </c>
    </row>
    <row r="12326" spans="1:20" s="4" customFormat="1" x14ac:dyDescent="0.15">
      <c r="A12326" s="13" t="s">
        <v>30681</v>
      </c>
      <c r="C12326" s="13" t="s">
        <v>30683</v>
      </c>
      <c r="D12326" t="s">
        <v>28</v>
      </c>
      <c r="F12326" t="s">
        <v>23216</v>
      </c>
      <c r="G12326" t="s">
        <v>23297</v>
      </c>
      <c r="H12326" t="s">
        <v>166</v>
      </c>
      <c r="I12326" s="4" t="s">
        <v>30174</v>
      </c>
      <c r="Q12326" t="s">
        <v>23</v>
      </c>
      <c r="S12326" t="s">
        <v>27</v>
      </c>
      <c r="T12326" s="13" t="s">
        <v>30684</v>
      </c>
    </row>
    <row r="12327" spans="1:20" s="4" customFormat="1" x14ac:dyDescent="0.15">
      <c r="A12327" s="13" t="s">
        <v>30681</v>
      </c>
      <c r="C12327" s="13" t="s">
        <v>30683</v>
      </c>
      <c r="D12327" t="s">
        <v>19</v>
      </c>
      <c r="F12327" t="s">
        <v>23298</v>
      </c>
      <c r="G12327" t="s">
        <v>23299</v>
      </c>
      <c r="H12327" t="s">
        <v>35</v>
      </c>
      <c r="I12327" s="4" t="s">
        <v>30174</v>
      </c>
      <c r="Q12327" t="s">
        <v>23</v>
      </c>
      <c r="S12327" t="s">
        <v>32</v>
      </c>
      <c r="T12327" s="13" t="s">
        <v>30684</v>
      </c>
    </row>
    <row r="12328" spans="1:20" s="4" customFormat="1" x14ac:dyDescent="0.15">
      <c r="A12328" s="13" t="s">
        <v>30681</v>
      </c>
      <c r="C12328" s="13" t="s">
        <v>30683</v>
      </c>
      <c r="D12328" t="s">
        <v>19</v>
      </c>
      <c r="F12328" t="s">
        <v>23300</v>
      </c>
      <c r="G12328" t="s">
        <v>3023</v>
      </c>
      <c r="H12328" t="s">
        <v>35</v>
      </c>
      <c r="I12328" s="4" t="s">
        <v>30175</v>
      </c>
      <c r="Q12328" t="s">
        <v>23</v>
      </c>
      <c r="S12328" t="s">
        <v>24</v>
      </c>
      <c r="T12328" s="13" t="s">
        <v>30684</v>
      </c>
    </row>
    <row r="12329" spans="1:20" s="4" customFormat="1" x14ac:dyDescent="0.15">
      <c r="A12329" s="13" t="s">
        <v>30681</v>
      </c>
      <c r="C12329" s="13" t="s">
        <v>30683</v>
      </c>
      <c r="D12329" t="s">
        <v>28</v>
      </c>
      <c r="F12329" t="s">
        <v>23301</v>
      </c>
      <c r="G12329" t="s">
        <v>23302</v>
      </c>
      <c r="H12329" t="s">
        <v>89</v>
      </c>
      <c r="I12329" s="4" t="s">
        <v>30175</v>
      </c>
      <c r="Q12329" t="s">
        <v>23</v>
      </c>
      <c r="S12329" t="s">
        <v>27</v>
      </c>
      <c r="T12329" s="13" t="s">
        <v>30684</v>
      </c>
    </row>
    <row r="12330" spans="1:20" s="4" customFormat="1" x14ac:dyDescent="0.15">
      <c r="A12330" s="13" t="s">
        <v>30681</v>
      </c>
      <c r="C12330" s="13" t="s">
        <v>30683</v>
      </c>
      <c r="D12330" t="s">
        <v>19</v>
      </c>
      <c r="F12330" t="s">
        <v>23303</v>
      </c>
      <c r="G12330" t="s">
        <v>23304</v>
      </c>
      <c r="H12330" t="s">
        <v>22</v>
      </c>
      <c r="I12330" s="4" t="s">
        <v>30175</v>
      </c>
      <c r="Q12330" t="s">
        <v>23</v>
      </c>
      <c r="S12330" t="s">
        <v>32</v>
      </c>
      <c r="T12330" s="13" t="s">
        <v>30684</v>
      </c>
    </row>
    <row r="12331" spans="1:20" s="4" customFormat="1" x14ac:dyDescent="0.15">
      <c r="A12331" s="13" t="s">
        <v>30681</v>
      </c>
      <c r="C12331" s="13" t="s">
        <v>30683</v>
      </c>
      <c r="D12331" t="s">
        <v>19</v>
      </c>
      <c r="F12331" t="s">
        <v>23305</v>
      </c>
      <c r="G12331" t="s">
        <v>23191</v>
      </c>
      <c r="H12331" t="s">
        <v>35</v>
      </c>
      <c r="I12331" s="4" t="s">
        <v>30176</v>
      </c>
      <c r="Q12331" t="s">
        <v>23</v>
      </c>
      <c r="S12331" t="s">
        <v>24</v>
      </c>
      <c r="T12331" s="13" t="s">
        <v>30684</v>
      </c>
    </row>
    <row r="12332" spans="1:20" s="4" customFormat="1" x14ac:dyDescent="0.15">
      <c r="A12332" s="13" t="s">
        <v>30681</v>
      </c>
      <c r="C12332" s="13" t="s">
        <v>30683</v>
      </c>
      <c r="D12332" t="s">
        <v>28</v>
      </c>
      <c r="F12332" t="s">
        <v>23306</v>
      </c>
      <c r="G12332" t="s">
        <v>23307</v>
      </c>
      <c r="H12332" t="s">
        <v>89</v>
      </c>
      <c r="I12332" s="4" t="s">
        <v>30176</v>
      </c>
      <c r="Q12332" t="s">
        <v>23</v>
      </c>
      <c r="S12332" t="s">
        <v>27</v>
      </c>
      <c r="T12332" s="13" t="s">
        <v>30684</v>
      </c>
    </row>
    <row r="12333" spans="1:20" s="4" customFormat="1" x14ac:dyDescent="0.15">
      <c r="A12333" s="13" t="s">
        <v>30681</v>
      </c>
      <c r="C12333" s="13" t="s">
        <v>30683</v>
      </c>
      <c r="D12333" t="s">
        <v>19</v>
      </c>
      <c r="F12333" t="s">
        <v>23308</v>
      </c>
      <c r="G12333" t="s">
        <v>23309</v>
      </c>
      <c r="H12333" t="s">
        <v>35</v>
      </c>
      <c r="I12333" s="4" t="s">
        <v>30176</v>
      </c>
      <c r="Q12333" t="s">
        <v>23</v>
      </c>
      <c r="S12333" t="s">
        <v>32</v>
      </c>
      <c r="T12333" s="13" t="s">
        <v>30684</v>
      </c>
    </row>
    <row r="12334" spans="1:20" s="4" customFormat="1" x14ac:dyDescent="0.15">
      <c r="A12334" s="13" t="s">
        <v>30681</v>
      </c>
      <c r="C12334" s="13" t="s">
        <v>30683</v>
      </c>
      <c r="D12334" t="s">
        <v>19</v>
      </c>
      <c r="F12334" t="s">
        <v>23310</v>
      </c>
      <c r="G12334" t="s">
        <v>23311</v>
      </c>
      <c r="H12334" t="s">
        <v>22</v>
      </c>
      <c r="I12334" s="4" t="s">
        <v>30177</v>
      </c>
      <c r="Q12334" t="s">
        <v>23</v>
      </c>
      <c r="S12334" t="s">
        <v>24</v>
      </c>
      <c r="T12334" s="13" t="s">
        <v>30684</v>
      </c>
    </row>
    <row r="12335" spans="1:20" s="4" customFormat="1" x14ac:dyDescent="0.15">
      <c r="A12335" s="13" t="s">
        <v>30681</v>
      </c>
      <c r="C12335" s="13" t="s">
        <v>30683</v>
      </c>
      <c r="D12335" t="s">
        <v>28</v>
      </c>
      <c r="F12335" t="s">
        <v>23312</v>
      </c>
      <c r="G12335" t="s">
        <v>23313</v>
      </c>
      <c r="H12335" t="s">
        <v>35</v>
      </c>
      <c r="I12335" s="4" t="s">
        <v>30177</v>
      </c>
      <c r="Q12335" t="s">
        <v>23</v>
      </c>
      <c r="S12335" t="s">
        <v>27</v>
      </c>
      <c r="T12335" s="13" t="s">
        <v>30684</v>
      </c>
    </row>
    <row r="12336" spans="1:20" s="4" customFormat="1" x14ac:dyDescent="0.15">
      <c r="A12336" s="13" t="s">
        <v>30681</v>
      </c>
      <c r="C12336" s="13" t="s">
        <v>30683</v>
      </c>
      <c r="D12336" t="s">
        <v>19</v>
      </c>
      <c r="F12336" t="s">
        <v>23314</v>
      </c>
      <c r="G12336" t="s">
        <v>23315</v>
      </c>
      <c r="H12336" t="s">
        <v>169</v>
      </c>
      <c r="I12336" s="4" t="s">
        <v>30177</v>
      </c>
      <c r="Q12336" t="s">
        <v>23</v>
      </c>
      <c r="S12336" t="s">
        <v>32</v>
      </c>
      <c r="T12336" s="13" t="s">
        <v>30684</v>
      </c>
    </row>
    <row r="12337" spans="1:20" s="4" customFormat="1" x14ac:dyDescent="0.15">
      <c r="A12337" s="13" t="s">
        <v>30681</v>
      </c>
      <c r="C12337" s="13" t="s">
        <v>30683</v>
      </c>
      <c r="D12337" t="s">
        <v>19</v>
      </c>
      <c r="F12337" t="s">
        <v>23316</v>
      </c>
      <c r="G12337" t="s">
        <v>23317</v>
      </c>
      <c r="H12337" t="s">
        <v>22</v>
      </c>
      <c r="I12337" s="4" t="s">
        <v>30178</v>
      </c>
      <c r="Q12337" t="s">
        <v>23</v>
      </c>
      <c r="S12337" t="s">
        <v>24</v>
      </c>
      <c r="T12337" s="13" t="s">
        <v>30684</v>
      </c>
    </row>
    <row r="12338" spans="1:20" s="4" customFormat="1" x14ac:dyDescent="0.15">
      <c r="A12338" s="13" t="s">
        <v>30681</v>
      </c>
      <c r="C12338" s="13" t="s">
        <v>30683</v>
      </c>
      <c r="D12338" t="s">
        <v>28</v>
      </c>
      <c r="F12338" t="s">
        <v>23318</v>
      </c>
      <c r="G12338" t="s">
        <v>23319</v>
      </c>
      <c r="H12338" t="s">
        <v>35</v>
      </c>
      <c r="I12338" s="4" t="s">
        <v>30178</v>
      </c>
      <c r="Q12338" t="s">
        <v>23</v>
      </c>
      <c r="S12338" t="s">
        <v>27</v>
      </c>
      <c r="T12338" s="13" t="s">
        <v>30684</v>
      </c>
    </row>
    <row r="12339" spans="1:20" s="4" customFormat="1" x14ac:dyDescent="0.15">
      <c r="A12339" s="13" t="s">
        <v>30681</v>
      </c>
      <c r="C12339" s="13" t="s">
        <v>30683</v>
      </c>
      <c r="D12339" t="s">
        <v>19</v>
      </c>
      <c r="F12339" t="s">
        <v>23320</v>
      </c>
      <c r="G12339" t="s">
        <v>23321</v>
      </c>
      <c r="H12339" t="s">
        <v>22</v>
      </c>
      <c r="I12339" s="4" t="s">
        <v>30178</v>
      </c>
      <c r="Q12339" t="s">
        <v>23</v>
      </c>
      <c r="S12339" t="s">
        <v>32</v>
      </c>
      <c r="T12339" s="13" t="s">
        <v>30684</v>
      </c>
    </row>
    <row r="12340" spans="1:20" s="4" customFormat="1" x14ac:dyDescent="0.15">
      <c r="A12340" s="13" t="s">
        <v>30681</v>
      </c>
      <c r="C12340" s="13" t="s">
        <v>30683</v>
      </c>
      <c r="D12340" t="s">
        <v>19</v>
      </c>
      <c r="F12340" t="s">
        <v>23322</v>
      </c>
      <c r="G12340" t="s">
        <v>23323</v>
      </c>
      <c r="H12340" t="s">
        <v>169</v>
      </c>
      <c r="I12340" s="4" t="s">
        <v>30179</v>
      </c>
      <c r="Q12340" t="s">
        <v>23</v>
      </c>
      <c r="S12340" t="s">
        <v>24</v>
      </c>
      <c r="T12340" s="13" t="s">
        <v>30684</v>
      </c>
    </row>
    <row r="12341" spans="1:20" s="4" customFormat="1" x14ac:dyDescent="0.15">
      <c r="A12341" s="13" t="s">
        <v>30681</v>
      </c>
      <c r="C12341" s="13" t="s">
        <v>30683</v>
      </c>
      <c r="D12341" t="s">
        <v>19</v>
      </c>
      <c r="F12341" t="s">
        <v>23324</v>
      </c>
      <c r="G12341" t="s">
        <v>23325</v>
      </c>
      <c r="H12341" t="s">
        <v>35</v>
      </c>
      <c r="I12341" s="4" t="s">
        <v>30179</v>
      </c>
      <c r="Q12341" t="s">
        <v>23</v>
      </c>
      <c r="S12341" t="s">
        <v>27</v>
      </c>
      <c r="T12341" s="13" t="s">
        <v>30684</v>
      </c>
    </row>
    <row r="12342" spans="1:20" s="4" customFormat="1" x14ac:dyDescent="0.15">
      <c r="A12342" s="13" t="s">
        <v>30681</v>
      </c>
      <c r="C12342" s="13" t="s">
        <v>30683</v>
      </c>
      <c r="D12342" t="s">
        <v>28</v>
      </c>
      <c r="F12342" t="s">
        <v>23326</v>
      </c>
      <c r="G12342" t="s">
        <v>23323</v>
      </c>
      <c r="H12342" t="s">
        <v>232</v>
      </c>
      <c r="I12342" s="4" t="s">
        <v>30179</v>
      </c>
      <c r="Q12342" t="s">
        <v>23</v>
      </c>
      <c r="S12342" t="s">
        <v>32</v>
      </c>
      <c r="T12342" s="13" t="s">
        <v>30684</v>
      </c>
    </row>
    <row r="12343" spans="1:20" s="4" customFormat="1" x14ac:dyDescent="0.15">
      <c r="A12343" s="13" t="s">
        <v>30681</v>
      </c>
      <c r="C12343" s="13" t="s">
        <v>30683</v>
      </c>
      <c r="D12343" t="s">
        <v>19</v>
      </c>
      <c r="F12343" t="s">
        <v>23327</v>
      </c>
      <c r="G12343" t="s">
        <v>23328</v>
      </c>
      <c r="H12343" t="s">
        <v>60</v>
      </c>
      <c r="I12343" s="4" t="s">
        <v>30180</v>
      </c>
      <c r="Q12343" t="s">
        <v>23</v>
      </c>
      <c r="S12343" t="s">
        <v>24</v>
      </c>
      <c r="T12343" s="13" t="s">
        <v>30684</v>
      </c>
    </row>
    <row r="12344" spans="1:20" s="4" customFormat="1" x14ac:dyDescent="0.15">
      <c r="A12344" s="13" t="s">
        <v>30681</v>
      </c>
      <c r="C12344" s="13" t="s">
        <v>30683</v>
      </c>
      <c r="D12344" t="s">
        <v>28</v>
      </c>
      <c r="F12344" t="s">
        <v>23329</v>
      </c>
      <c r="G12344" t="s">
        <v>23330</v>
      </c>
      <c r="H12344" t="s">
        <v>76</v>
      </c>
      <c r="I12344" s="4" t="s">
        <v>30180</v>
      </c>
      <c r="Q12344" t="s">
        <v>23</v>
      </c>
      <c r="S12344" t="s">
        <v>27</v>
      </c>
      <c r="T12344" s="13" t="s">
        <v>30684</v>
      </c>
    </row>
    <row r="12345" spans="1:20" s="4" customFormat="1" x14ac:dyDescent="0.15">
      <c r="A12345" s="13" t="s">
        <v>30681</v>
      </c>
      <c r="C12345" s="13" t="s">
        <v>30683</v>
      </c>
      <c r="D12345" t="s">
        <v>19</v>
      </c>
      <c r="F12345" t="s">
        <v>23331</v>
      </c>
      <c r="G12345" t="s">
        <v>23332</v>
      </c>
      <c r="H12345" t="s">
        <v>22</v>
      </c>
      <c r="I12345" s="4" t="s">
        <v>30180</v>
      </c>
      <c r="Q12345" t="s">
        <v>23</v>
      </c>
      <c r="S12345" t="s">
        <v>32</v>
      </c>
      <c r="T12345" s="13" t="s">
        <v>30684</v>
      </c>
    </row>
    <row r="12346" spans="1:20" s="4" customFormat="1" x14ac:dyDescent="0.15">
      <c r="A12346" s="13" t="s">
        <v>30681</v>
      </c>
      <c r="C12346" s="13" t="s">
        <v>30683</v>
      </c>
      <c r="D12346" t="s">
        <v>19</v>
      </c>
      <c r="F12346" t="s">
        <v>23333</v>
      </c>
      <c r="G12346" t="s">
        <v>23334</v>
      </c>
      <c r="H12346" t="s">
        <v>169</v>
      </c>
      <c r="I12346" s="4" t="s">
        <v>30181</v>
      </c>
      <c r="Q12346" t="s">
        <v>23</v>
      </c>
      <c r="S12346" t="s">
        <v>24</v>
      </c>
      <c r="T12346" s="13" t="s">
        <v>30684</v>
      </c>
    </row>
    <row r="12347" spans="1:20" s="4" customFormat="1" x14ac:dyDescent="0.15">
      <c r="A12347" s="13" t="s">
        <v>30681</v>
      </c>
      <c r="C12347" s="13" t="s">
        <v>30683</v>
      </c>
      <c r="D12347" t="s">
        <v>28</v>
      </c>
      <c r="F12347" t="s">
        <v>23335</v>
      </c>
      <c r="G12347" t="s">
        <v>23336</v>
      </c>
      <c r="H12347" t="s">
        <v>76</v>
      </c>
      <c r="I12347" s="4" t="s">
        <v>30181</v>
      </c>
      <c r="Q12347" t="s">
        <v>23</v>
      </c>
      <c r="S12347" t="s">
        <v>27</v>
      </c>
      <c r="T12347" s="13" t="s">
        <v>30684</v>
      </c>
    </row>
    <row r="12348" spans="1:20" s="4" customFormat="1" x14ac:dyDescent="0.15">
      <c r="A12348" s="13" t="s">
        <v>30681</v>
      </c>
      <c r="C12348" s="13" t="s">
        <v>30683</v>
      </c>
      <c r="D12348" t="s">
        <v>19</v>
      </c>
      <c r="F12348" t="s">
        <v>23337</v>
      </c>
      <c r="G12348" t="s">
        <v>23338</v>
      </c>
      <c r="H12348" t="s">
        <v>60</v>
      </c>
      <c r="I12348" s="4" t="s">
        <v>30181</v>
      </c>
      <c r="Q12348" t="s">
        <v>23</v>
      </c>
      <c r="S12348" t="s">
        <v>32</v>
      </c>
      <c r="T12348" s="13" t="s">
        <v>30684</v>
      </c>
    </row>
    <row r="12349" spans="1:20" s="4" customFormat="1" x14ac:dyDescent="0.15">
      <c r="A12349" s="13" t="s">
        <v>30681</v>
      </c>
      <c r="C12349" s="13" t="s">
        <v>30683</v>
      </c>
      <c r="D12349" t="s">
        <v>19</v>
      </c>
      <c r="F12349" t="s">
        <v>23339</v>
      </c>
      <c r="G12349" t="s">
        <v>23340</v>
      </c>
      <c r="H12349" t="s">
        <v>35</v>
      </c>
      <c r="I12349" s="4" t="s">
        <v>30182</v>
      </c>
      <c r="Q12349" t="s">
        <v>23</v>
      </c>
      <c r="S12349" t="s">
        <v>24</v>
      </c>
      <c r="T12349" s="13" t="s">
        <v>30684</v>
      </c>
    </row>
    <row r="12350" spans="1:20" s="4" customFormat="1" x14ac:dyDescent="0.15">
      <c r="A12350" s="13" t="s">
        <v>30681</v>
      </c>
      <c r="C12350" s="13" t="s">
        <v>30683</v>
      </c>
      <c r="D12350" t="s">
        <v>28</v>
      </c>
      <c r="F12350" t="s">
        <v>23335</v>
      </c>
      <c r="G12350" t="s">
        <v>23341</v>
      </c>
      <c r="H12350" t="s">
        <v>35</v>
      </c>
      <c r="I12350" s="4" t="s">
        <v>30182</v>
      </c>
      <c r="Q12350" t="s">
        <v>23</v>
      </c>
      <c r="S12350" t="s">
        <v>27</v>
      </c>
      <c r="T12350" s="13" t="s">
        <v>30684</v>
      </c>
    </row>
    <row r="12351" spans="1:20" s="4" customFormat="1" x14ac:dyDescent="0.15">
      <c r="A12351" s="13" t="s">
        <v>30681</v>
      </c>
      <c r="C12351" s="13" t="s">
        <v>30683</v>
      </c>
      <c r="D12351" t="s">
        <v>19</v>
      </c>
      <c r="F12351" t="s">
        <v>23342</v>
      </c>
      <c r="G12351" t="s">
        <v>23343</v>
      </c>
      <c r="H12351" t="s">
        <v>35</v>
      </c>
      <c r="I12351" s="4" t="s">
        <v>30182</v>
      </c>
      <c r="Q12351" t="s">
        <v>23</v>
      </c>
      <c r="S12351" t="s">
        <v>32</v>
      </c>
      <c r="T12351" s="13" t="s">
        <v>30684</v>
      </c>
    </row>
    <row r="12352" spans="1:20" s="4" customFormat="1" x14ac:dyDescent="0.15">
      <c r="A12352" s="13" t="s">
        <v>30681</v>
      </c>
      <c r="C12352" s="13" t="s">
        <v>30683</v>
      </c>
      <c r="D12352" t="s">
        <v>19</v>
      </c>
      <c r="F12352" t="s">
        <v>23344</v>
      </c>
      <c r="G12352" t="s">
        <v>23345</v>
      </c>
      <c r="H12352" t="s">
        <v>35</v>
      </c>
      <c r="I12352" s="4" t="s">
        <v>30183</v>
      </c>
      <c r="Q12352" t="s">
        <v>23</v>
      </c>
      <c r="S12352" t="s">
        <v>24</v>
      </c>
      <c r="T12352" s="13" t="s">
        <v>30684</v>
      </c>
    </row>
    <row r="12353" spans="1:20" s="4" customFormat="1" x14ac:dyDescent="0.15">
      <c r="A12353" s="13" t="s">
        <v>30681</v>
      </c>
      <c r="C12353" s="13" t="s">
        <v>30683</v>
      </c>
      <c r="D12353" t="s">
        <v>28</v>
      </c>
      <c r="F12353" t="s">
        <v>23335</v>
      </c>
      <c r="G12353" t="s">
        <v>23346</v>
      </c>
      <c r="H12353" t="s">
        <v>76</v>
      </c>
      <c r="I12353" s="4" t="s">
        <v>30183</v>
      </c>
      <c r="Q12353" t="s">
        <v>23</v>
      </c>
      <c r="S12353" t="s">
        <v>27</v>
      </c>
      <c r="T12353" s="13" t="s">
        <v>30684</v>
      </c>
    </row>
    <row r="12354" spans="1:20" s="4" customFormat="1" x14ac:dyDescent="0.15">
      <c r="A12354" s="13" t="s">
        <v>30681</v>
      </c>
      <c r="C12354" s="13" t="s">
        <v>30683</v>
      </c>
      <c r="D12354" t="s">
        <v>19</v>
      </c>
      <c r="F12354" t="s">
        <v>23347</v>
      </c>
      <c r="G12354" t="s">
        <v>23348</v>
      </c>
      <c r="H12354" t="s">
        <v>60</v>
      </c>
      <c r="I12354" s="4" t="s">
        <v>30183</v>
      </c>
      <c r="Q12354" t="s">
        <v>23</v>
      </c>
      <c r="S12354" t="s">
        <v>32</v>
      </c>
      <c r="T12354" s="13" t="s">
        <v>30684</v>
      </c>
    </row>
    <row r="12355" spans="1:20" s="4" customFormat="1" x14ac:dyDescent="0.15">
      <c r="A12355" s="13" t="s">
        <v>30681</v>
      </c>
      <c r="C12355" s="13" t="s">
        <v>30683</v>
      </c>
      <c r="D12355" t="s">
        <v>19</v>
      </c>
      <c r="F12355" t="s">
        <v>23333</v>
      </c>
      <c r="G12355" t="s">
        <v>23349</v>
      </c>
      <c r="H12355" t="s">
        <v>169</v>
      </c>
      <c r="I12355" s="4" t="s">
        <v>30184</v>
      </c>
      <c r="Q12355" t="s">
        <v>23</v>
      </c>
      <c r="S12355" t="s">
        <v>24</v>
      </c>
      <c r="T12355" s="13" t="s">
        <v>30684</v>
      </c>
    </row>
    <row r="12356" spans="1:20" s="4" customFormat="1" x14ac:dyDescent="0.15">
      <c r="A12356" s="13" t="s">
        <v>30681</v>
      </c>
      <c r="C12356" s="13" t="s">
        <v>30683</v>
      </c>
      <c r="D12356" t="s">
        <v>28</v>
      </c>
      <c r="F12356" t="s">
        <v>23350</v>
      </c>
      <c r="G12356" t="s">
        <v>23351</v>
      </c>
      <c r="H12356" t="s">
        <v>76</v>
      </c>
      <c r="I12356" s="4" t="s">
        <v>30184</v>
      </c>
      <c r="Q12356" t="s">
        <v>23</v>
      </c>
      <c r="S12356" t="s">
        <v>27</v>
      </c>
      <c r="T12356" s="13" t="s">
        <v>30684</v>
      </c>
    </row>
    <row r="12357" spans="1:20" s="4" customFormat="1" x14ac:dyDescent="0.15">
      <c r="A12357" s="13" t="s">
        <v>30681</v>
      </c>
      <c r="C12357" s="13" t="s">
        <v>30683</v>
      </c>
      <c r="D12357" t="s">
        <v>19</v>
      </c>
      <c r="F12357" t="s">
        <v>23352</v>
      </c>
      <c r="G12357" t="s">
        <v>23353</v>
      </c>
      <c r="H12357" t="s">
        <v>60</v>
      </c>
      <c r="I12357" s="4" t="s">
        <v>30184</v>
      </c>
      <c r="Q12357" t="s">
        <v>23</v>
      </c>
      <c r="S12357" t="s">
        <v>32</v>
      </c>
      <c r="T12357" s="13" t="s">
        <v>30684</v>
      </c>
    </row>
    <row r="12358" spans="1:20" s="4" customFormat="1" x14ac:dyDescent="0.15">
      <c r="A12358" s="13" t="s">
        <v>30681</v>
      </c>
      <c r="C12358" s="13" t="s">
        <v>30683</v>
      </c>
      <c r="D12358" t="s">
        <v>19</v>
      </c>
      <c r="F12358" t="s">
        <v>23344</v>
      </c>
      <c r="G12358" t="s">
        <v>23354</v>
      </c>
      <c r="H12358" t="s">
        <v>35</v>
      </c>
      <c r="I12358" s="4" t="s">
        <v>30185</v>
      </c>
      <c r="Q12358" t="s">
        <v>23</v>
      </c>
      <c r="S12358" t="s">
        <v>24</v>
      </c>
      <c r="T12358" s="13" t="s">
        <v>30684</v>
      </c>
    </row>
    <row r="12359" spans="1:20" s="4" customFormat="1" x14ac:dyDescent="0.15">
      <c r="A12359" s="13" t="s">
        <v>30681</v>
      </c>
      <c r="C12359" s="13" t="s">
        <v>30683</v>
      </c>
      <c r="D12359" t="s">
        <v>28</v>
      </c>
      <c r="F12359" t="s">
        <v>23335</v>
      </c>
      <c r="G12359" t="s">
        <v>23355</v>
      </c>
      <c r="H12359" t="s">
        <v>76</v>
      </c>
      <c r="I12359" s="4" t="s">
        <v>30185</v>
      </c>
      <c r="Q12359" t="s">
        <v>23</v>
      </c>
      <c r="S12359" t="s">
        <v>27</v>
      </c>
      <c r="T12359" s="13" t="s">
        <v>30684</v>
      </c>
    </row>
    <row r="12360" spans="1:20" s="4" customFormat="1" x14ac:dyDescent="0.15">
      <c r="A12360" s="13" t="s">
        <v>30681</v>
      </c>
      <c r="C12360" s="13" t="s">
        <v>30683</v>
      </c>
      <c r="D12360" t="s">
        <v>19</v>
      </c>
      <c r="F12360" t="s">
        <v>23356</v>
      </c>
      <c r="G12360" t="s">
        <v>23357</v>
      </c>
      <c r="H12360" t="s">
        <v>35</v>
      </c>
      <c r="I12360" s="4" t="s">
        <v>30185</v>
      </c>
      <c r="Q12360" t="s">
        <v>23</v>
      </c>
      <c r="S12360" t="s">
        <v>32</v>
      </c>
      <c r="T12360" s="13" t="s">
        <v>30684</v>
      </c>
    </row>
    <row r="12361" spans="1:20" s="4" customFormat="1" x14ac:dyDescent="0.15">
      <c r="A12361" s="13" t="s">
        <v>30681</v>
      </c>
      <c r="C12361" s="13" t="s">
        <v>30683</v>
      </c>
      <c r="D12361" t="s">
        <v>19</v>
      </c>
      <c r="F12361" t="s">
        <v>23358</v>
      </c>
      <c r="G12361" t="s">
        <v>23359</v>
      </c>
      <c r="H12361" t="s">
        <v>22</v>
      </c>
      <c r="I12361" s="4" t="s">
        <v>30186</v>
      </c>
      <c r="Q12361" t="s">
        <v>23</v>
      </c>
      <c r="S12361" t="s">
        <v>24</v>
      </c>
      <c r="T12361" s="13" t="s">
        <v>30684</v>
      </c>
    </row>
    <row r="12362" spans="1:20" s="4" customFormat="1" x14ac:dyDescent="0.15">
      <c r="A12362" s="13" t="s">
        <v>30681</v>
      </c>
      <c r="C12362" s="13" t="s">
        <v>30683</v>
      </c>
      <c r="D12362" t="s">
        <v>28</v>
      </c>
      <c r="F12362" t="s">
        <v>23360</v>
      </c>
      <c r="G12362" t="s">
        <v>23361</v>
      </c>
      <c r="H12362" t="s">
        <v>76</v>
      </c>
      <c r="I12362" s="4" t="s">
        <v>30186</v>
      </c>
      <c r="Q12362" t="s">
        <v>23</v>
      </c>
      <c r="S12362" t="s">
        <v>27</v>
      </c>
      <c r="T12362" s="13" t="s">
        <v>30684</v>
      </c>
    </row>
    <row r="12363" spans="1:20" s="4" customFormat="1" x14ac:dyDescent="0.15">
      <c r="A12363" s="13" t="s">
        <v>30681</v>
      </c>
      <c r="C12363" s="13" t="s">
        <v>30683</v>
      </c>
      <c r="D12363" t="s">
        <v>19</v>
      </c>
      <c r="F12363" t="s">
        <v>23362</v>
      </c>
      <c r="G12363" t="s">
        <v>23363</v>
      </c>
      <c r="H12363" t="s">
        <v>35</v>
      </c>
      <c r="I12363" s="4" t="s">
        <v>30186</v>
      </c>
      <c r="Q12363" t="s">
        <v>23</v>
      </c>
      <c r="S12363" t="s">
        <v>32</v>
      </c>
      <c r="T12363" s="13" t="s">
        <v>30684</v>
      </c>
    </row>
    <row r="12364" spans="1:20" s="4" customFormat="1" x14ac:dyDescent="0.15">
      <c r="A12364" s="13" t="s">
        <v>30681</v>
      </c>
      <c r="C12364" s="13" t="s">
        <v>30683</v>
      </c>
      <c r="D12364" t="s">
        <v>19</v>
      </c>
      <c r="F12364" t="s">
        <v>23364</v>
      </c>
      <c r="G12364" t="s">
        <v>23365</v>
      </c>
      <c r="H12364" t="s">
        <v>22</v>
      </c>
      <c r="I12364" s="4" t="s">
        <v>30187</v>
      </c>
      <c r="Q12364" t="s">
        <v>23</v>
      </c>
      <c r="S12364" t="s">
        <v>24</v>
      </c>
      <c r="T12364" s="13" t="s">
        <v>30684</v>
      </c>
    </row>
    <row r="12365" spans="1:20" s="4" customFormat="1" x14ac:dyDescent="0.15">
      <c r="A12365" s="13" t="s">
        <v>30681</v>
      </c>
      <c r="C12365" s="13" t="s">
        <v>30683</v>
      </c>
      <c r="D12365" t="s">
        <v>28</v>
      </c>
      <c r="F12365" t="s">
        <v>23366</v>
      </c>
      <c r="G12365" t="s">
        <v>23367</v>
      </c>
      <c r="H12365" t="s">
        <v>76</v>
      </c>
      <c r="I12365" s="4" t="s">
        <v>30187</v>
      </c>
      <c r="Q12365" t="s">
        <v>23</v>
      </c>
      <c r="S12365" t="s">
        <v>27</v>
      </c>
      <c r="T12365" s="13" t="s">
        <v>30684</v>
      </c>
    </row>
    <row r="12366" spans="1:20" s="4" customFormat="1" x14ac:dyDescent="0.15">
      <c r="A12366" s="13" t="s">
        <v>30681</v>
      </c>
      <c r="C12366" s="13" t="s">
        <v>30683</v>
      </c>
      <c r="D12366" t="s">
        <v>19</v>
      </c>
      <c r="F12366" t="s">
        <v>23368</v>
      </c>
      <c r="G12366" t="s">
        <v>23369</v>
      </c>
      <c r="H12366" t="s">
        <v>35</v>
      </c>
      <c r="I12366" s="4" t="s">
        <v>30187</v>
      </c>
      <c r="Q12366" t="s">
        <v>23</v>
      </c>
      <c r="S12366" t="s">
        <v>32</v>
      </c>
      <c r="T12366" s="13" t="s">
        <v>30684</v>
      </c>
    </row>
    <row r="12367" spans="1:20" s="4" customFormat="1" x14ac:dyDescent="0.15">
      <c r="A12367" s="13" t="s">
        <v>30681</v>
      </c>
      <c r="C12367" s="13" t="s">
        <v>30683</v>
      </c>
      <c r="D12367" t="s">
        <v>19</v>
      </c>
      <c r="F12367" t="s">
        <v>23370</v>
      </c>
      <c r="G12367" t="s">
        <v>23371</v>
      </c>
      <c r="H12367" t="s">
        <v>35</v>
      </c>
      <c r="I12367" s="4" t="s">
        <v>30188</v>
      </c>
      <c r="Q12367" t="s">
        <v>23</v>
      </c>
      <c r="S12367" t="s">
        <v>24</v>
      </c>
      <c r="T12367" s="13" t="s">
        <v>30684</v>
      </c>
    </row>
    <row r="12368" spans="1:20" s="4" customFormat="1" x14ac:dyDescent="0.15">
      <c r="A12368" s="13" t="s">
        <v>30681</v>
      </c>
      <c r="C12368" s="13" t="s">
        <v>30683</v>
      </c>
      <c r="D12368" t="s">
        <v>28</v>
      </c>
      <c r="F12368" t="s">
        <v>23372</v>
      </c>
      <c r="G12368" t="s">
        <v>23373</v>
      </c>
      <c r="H12368" t="s">
        <v>196</v>
      </c>
      <c r="I12368" s="4" t="s">
        <v>30188</v>
      </c>
      <c r="Q12368" t="s">
        <v>23</v>
      </c>
      <c r="S12368" t="s">
        <v>27</v>
      </c>
      <c r="T12368" s="13" t="s">
        <v>30684</v>
      </c>
    </row>
    <row r="12369" spans="1:20" s="4" customFormat="1" x14ac:dyDescent="0.15">
      <c r="A12369" s="13" t="s">
        <v>30681</v>
      </c>
      <c r="C12369" s="13" t="s">
        <v>30683</v>
      </c>
      <c r="D12369" t="s">
        <v>19</v>
      </c>
      <c r="F12369" t="s">
        <v>23374</v>
      </c>
      <c r="G12369" t="s">
        <v>23375</v>
      </c>
      <c r="H12369" t="s">
        <v>22</v>
      </c>
      <c r="I12369" s="4" t="s">
        <v>30188</v>
      </c>
      <c r="Q12369" t="s">
        <v>23</v>
      </c>
      <c r="S12369" t="s">
        <v>32</v>
      </c>
      <c r="T12369" s="13" t="s">
        <v>30684</v>
      </c>
    </row>
    <row r="12370" spans="1:20" s="4" customFormat="1" x14ac:dyDescent="0.15">
      <c r="A12370" s="13" t="s">
        <v>30681</v>
      </c>
      <c r="C12370" s="13" t="s">
        <v>30683</v>
      </c>
      <c r="D12370" t="s">
        <v>19</v>
      </c>
      <c r="F12370" t="s">
        <v>23376</v>
      </c>
      <c r="G12370" t="s">
        <v>23317</v>
      </c>
      <c r="H12370" t="s">
        <v>22</v>
      </c>
      <c r="I12370" s="4" t="s">
        <v>30189</v>
      </c>
      <c r="Q12370" t="s">
        <v>23</v>
      </c>
      <c r="S12370" t="s">
        <v>24</v>
      </c>
      <c r="T12370" s="13" t="s">
        <v>30684</v>
      </c>
    </row>
    <row r="12371" spans="1:20" s="4" customFormat="1" x14ac:dyDescent="0.15">
      <c r="A12371" s="13" t="s">
        <v>30681</v>
      </c>
      <c r="C12371" s="13" t="s">
        <v>30683</v>
      </c>
      <c r="D12371" t="s">
        <v>19</v>
      </c>
      <c r="F12371" t="s">
        <v>23377</v>
      </c>
      <c r="G12371" t="s">
        <v>23378</v>
      </c>
      <c r="H12371" t="s">
        <v>22</v>
      </c>
      <c r="I12371" s="4" t="s">
        <v>30189</v>
      </c>
      <c r="Q12371" t="s">
        <v>23</v>
      </c>
      <c r="S12371" t="s">
        <v>27</v>
      </c>
      <c r="T12371" s="13" t="s">
        <v>30684</v>
      </c>
    </row>
    <row r="12372" spans="1:20" s="4" customFormat="1" x14ac:dyDescent="0.15">
      <c r="A12372" s="13" t="s">
        <v>30681</v>
      </c>
      <c r="C12372" s="13" t="s">
        <v>30683</v>
      </c>
      <c r="D12372" t="s">
        <v>28</v>
      </c>
      <c r="F12372" t="s">
        <v>23379</v>
      </c>
      <c r="G12372" t="s">
        <v>23317</v>
      </c>
      <c r="H12372" t="s">
        <v>22</v>
      </c>
      <c r="I12372" s="4" t="s">
        <v>30189</v>
      </c>
      <c r="Q12372" t="s">
        <v>23</v>
      </c>
      <c r="S12372" t="s">
        <v>32</v>
      </c>
      <c r="T12372" s="13" t="s">
        <v>30684</v>
      </c>
    </row>
    <row r="12373" spans="1:20" s="4" customFormat="1" x14ac:dyDescent="0.15">
      <c r="A12373" s="13" t="s">
        <v>30681</v>
      </c>
      <c r="C12373" s="13" t="s">
        <v>30683</v>
      </c>
      <c r="D12373" t="s">
        <v>28</v>
      </c>
      <c r="F12373" t="s">
        <v>23380</v>
      </c>
      <c r="G12373" t="s">
        <v>23381</v>
      </c>
      <c r="H12373" t="s">
        <v>196</v>
      </c>
      <c r="I12373" s="4" t="s">
        <v>30190</v>
      </c>
      <c r="Q12373" t="s">
        <v>23</v>
      </c>
      <c r="S12373" t="s">
        <v>24</v>
      </c>
      <c r="T12373" s="13" t="s">
        <v>30684</v>
      </c>
    </row>
    <row r="12374" spans="1:20" s="4" customFormat="1" x14ac:dyDescent="0.15">
      <c r="A12374" s="13" t="s">
        <v>30681</v>
      </c>
      <c r="C12374" s="13" t="s">
        <v>30683</v>
      </c>
      <c r="D12374" t="s">
        <v>19</v>
      </c>
      <c r="F12374" t="s">
        <v>23382</v>
      </c>
      <c r="G12374" t="s">
        <v>23383</v>
      </c>
      <c r="H12374" t="s">
        <v>35</v>
      </c>
      <c r="I12374" s="4" t="s">
        <v>30190</v>
      </c>
      <c r="Q12374" t="s">
        <v>23</v>
      </c>
      <c r="S12374" t="s">
        <v>27</v>
      </c>
      <c r="T12374" s="13" t="s">
        <v>30684</v>
      </c>
    </row>
    <row r="12375" spans="1:20" s="4" customFormat="1" x14ac:dyDescent="0.15">
      <c r="A12375" s="13" t="s">
        <v>30681</v>
      </c>
      <c r="C12375" s="13" t="s">
        <v>30683</v>
      </c>
      <c r="D12375" t="s">
        <v>28</v>
      </c>
      <c r="F12375" t="s">
        <v>23384</v>
      </c>
      <c r="G12375" t="s">
        <v>23385</v>
      </c>
      <c r="H12375" t="s">
        <v>196</v>
      </c>
      <c r="I12375" s="4" t="s">
        <v>30190</v>
      </c>
      <c r="Q12375" t="s">
        <v>23</v>
      </c>
      <c r="S12375" t="s">
        <v>32</v>
      </c>
      <c r="T12375" s="13" t="s">
        <v>30684</v>
      </c>
    </row>
    <row r="12376" spans="1:20" s="4" customFormat="1" x14ac:dyDescent="0.15">
      <c r="A12376" s="13" t="s">
        <v>30681</v>
      </c>
      <c r="C12376" s="13" t="s">
        <v>30683</v>
      </c>
      <c r="D12376" t="s">
        <v>19</v>
      </c>
      <c r="F12376" t="s">
        <v>23386</v>
      </c>
      <c r="G12376" t="s">
        <v>23387</v>
      </c>
      <c r="H12376" t="s">
        <v>35</v>
      </c>
      <c r="I12376" s="4" t="s">
        <v>30191</v>
      </c>
      <c r="Q12376" t="s">
        <v>23</v>
      </c>
      <c r="S12376" t="s">
        <v>24</v>
      </c>
      <c r="T12376" s="13" t="s">
        <v>30684</v>
      </c>
    </row>
    <row r="12377" spans="1:20" s="4" customFormat="1" x14ac:dyDescent="0.15">
      <c r="A12377" s="13" t="s">
        <v>30681</v>
      </c>
      <c r="C12377" s="13" t="s">
        <v>30683</v>
      </c>
      <c r="D12377" t="s">
        <v>19</v>
      </c>
      <c r="F12377" t="s">
        <v>23388</v>
      </c>
      <c r="G12377" t="s">
        <v>23389</v>
      </c>
      <c r="H12377" t="s">
        <v>35</v>
      </c>
      <c r="I12377" s="4" t="s">
        <v>30191</v>
      </c>
      <c r="Q12377" t="s">
        <v>23</v>
      </c>
      <c r="S12377" t="s">
        <v>27</v>
      </c>
      <c r="T12377" s="13" t="s">
        <v>30684</v>
      </c>
    </row>
    <row r="12378" spans="1:20" s="4" customFormat="1" x14ac:dyDescent="0.15">
      <c r="A12378" s="13" t="s">
        <v>30681</v>
      </c>
      <c r="C12378" s="13" t="s">
        <v>30683</v>
      </c>
      <c r="D12378" t="s">
        <v>28</v>
      </c>
      <c r="F12378" t="s">
        <v>23390</v>
      </c>
      <c r="G12378" t="s">
        <v>23391</v>
      </c>
      <c r="H12378" t="s">
        <v>63</v>
      </c>
      <c r="I12378" s="4" t="s">
        <v>30191</v>
      </c>
      <c r="Q12378" t="s">
        <v>23</v>
      </c>
      <c r="S12378" t="s">
        <v>32</v>
      </c>
      <c r="T12378" s="13" t="s">
        <v>30684</v>
      </c>
    </row>
    <row r="12379" spans="1:20" s="4" customFormat="1" x14ac:dyDescent="0.15">
      <c r="A12379" s="13" t="s">
        <v>30681</v>
      </c>
      <c r="C12379" s="13" t="s">
        <v>30683</v>
      </c>
      <c r="D12379" t="s">
        <v>19</v>
      </c>
      <c r="F12379" t="s">
        <v>23392</v>
      </c>
      <c r="G12379" t="s">
        <v>23393</v>
      </c>
      <c r="H12379" t="s">
        <v>169</v>
      </c>
      <c r="I12379" s="4" t="s">
        <v>30192</v>
      </c>
      <c r="Q12379" t="s">
        <v>23</v>
      </c>
      <c r="S12379" t="s">
        <v>24</v>
      </c>
      <c r="T12379" s="13" t="s">
        <v>30684</v>
      </c>
    </row>
    <row r="12380" spans="1:20" s="4" customFormat="1" x14ac:dyDescent="0.15">
      <c r="A12380" s="13" t="s">
        <v>30681</v>
      </c>
      <c r="C12380" s="13" t="s">
        <v>30683</v>
      </c>
      <c r="D12380" t="s">
        <v>28</v>
      </c>
      <c r="F12380" t="s">
        <v>23394</v>
      </c>
      <c r="G12380" t="s">
        <v>23393</v>
      </c>
      <c r="H12380" t="s">
        <v>76</v>
      </c>
      <c r="I12380" s="4" t="s">
        <v>30192</v>
      </c>
      <c r="Q12380" t="s">
        <v>23</v>
      </c>
      <c r="S12380" t="s">
        <v>27</v>
      </c>
      <c r="T12380" s="13" t="s">
        <v>30684</v>
      </c>
    </row>
    <row r="12381" spans="1:20" s="4" customFormat="1" x14ac:dyDescent="0.15">
      <c r="A12381" s="13" t="s">
        <v>30681</v>
      </c>
      <c r="C12381" s="13" t="s">
        <v>30683</v>
      </c>
      <c r="D12381" t="s">
        <v>28</v>
      </c>
      <c r="F12381" t="s">
        <v>23395</v>
      </c>
      <c r="G12381" t="s">
        <v>23396</v>
      </c>
      <c r="H12381" t="s">
        <v>196</v>
      </c>
      <c r="I12381" s="4" t="s">
        <v>30192</v>
      </c>
      <c r="Q12381" t="s">
        <v>23</v>
      </c>
      <c r="S12381" t="s">
        <v>32</v>
      </c>
      <c r="T12381" s="13" t="s">
        <v>30684</v>
      </c>
    </row>
    <row r="12382" spans="1:20" s="4" customFormat="1" x14ac:dyDescent="0.15">
      <c r="A12382" s="13" t="s">
        <v>30681</v>
      </c>
      <c r="C12382" s="13" t="s">
        <v>30683</v>
      </c>
      <c r="D12382" t="s">
        <v>19</v>
      </c>
      <c r="F12382" t="s">
        <v>23397</v>
      </c>
      <c r="G12382" t="s">
        <v>23398</v>
      </c>
      <c r="H12382" t="s">
        <v>35</v>
      </c>
      <c r="I12382" s="4" t="s">
        <v>30193</v>
      </c>
      <c r="Q12382" t="s">
        <v>23</v>
      </c>
      <c r="S12382" t="s">
        <v>24</v>
      </c>
      <c r="T12382" s="13" t="s">
        <v>30684</v>
      </c>
    </row>
    <row r="12383" spans="1:20" s="4" customFormat="1" x14ac:dyDescent="0.15">
      <c r="A12383" s="13" t="s">
        <v>30681</v>
      </c>
      <c r="C12383" s="13" t="s">
        <v>30683</v>
      </c>
      <c r="D12383" t="s">
        <v>28</v>
      </c>
      <c r="F12383" t="s">
        <v>23399</v>
      </c>
      <c r="G12383" t="s">
        <v>23400</v>
      </c>
      <c r="H12383" t="s">
        <v>63</v>
      </c>
      <c r="I12383" s="4" t="s">
        <v>30193</v>
      </c>
      <c r="Q12383" t="s">
        <v>23</v>
      </c>
      <c r="S12383" t="s">
        <v>27</v>
      </c>
      <c r="T12383" s="13" t="s">
        <v>30684</v>
      </c>
    </row>
    <row r="12384" spans="1:20" s="4" customFormat="1" x14ac:dyDescent="0.15">
      <c r="A12384" s="13" t="s">
        <v>30681</v>
      </c>
      <c r="C12384" s="13" t="s">
        <v>30683</v>
      </c>
      <c r="D12384" t="s">
        <v>19</v>
      </c>
      <c r="F12384" t="s">
        <v>23401</v>
      </c>
      <c r="G12384" t="s">
        <v>23402</v>
      </c>
      <c r="H12384" t="s">
        <v>22</v>
      </c>
      <c r="I12384" s="4" t="s">
        <v>30193</v>
      </c>
      <c r="Q12384" t="s">
        <v>23</v>
      </c>
      <c r="S12384" t="s">
        <v>32</v>
      </c>
      <c r="T12384" s="13" t="s">
        <v>30684</v>
      </c>
    </row>
    <row r="12385" spans="1:20" s="4" customFormat="1" x14ac:dyDescent="0.15">
      <c r="A12385" s="13" t="s">
        <v>30681</v>
      </c>
      <c r="C12385" s="13" t="s">
        <v>30683</v>
      </c>
      <c r="D12385" t="s">
        <v>19</v>
      </c>
      <c r="F12385" t="s">
        <v>23403</v>
      </c>
      <c r="G12385" t="s">
        <v>23404</v>
      </c>
      <c r="H12385" t="s">
        <v>35</v>
      </c>
      <c r="I12385" s="4" t="s">
        <v>30194</v>
      </c>
      <c r="Q12385" t="s">
        <v>23</v>
      </c>
      <c r="S12385" t="s">
        <v>24</v>
      </c>
      <c r="T12385" s="13" t="s">
        <v>30684</v>
      </c>
    </row>
    <row r="12386" spans="1:20" s="4" customFormat="1" x14ac:dyDescent="0.15">
      <c r="A12386" s="13" t="s">
        <v>30681</v>
      </c>
      <c r="C12386" s="13" t="s">
        <v>30683</v>
      </c>
      <c r="D12386" t="s">
        <v>28</v>
      </c>
      <c r="F12386" t="s">
        <v>23405</v>
      </c>
      <c r="G12386" t="s">
        <v>23406</v>
      </c>
      <c r="H12386" t="s">
        <v>35</v>
      </c>
      <c r="I12386" s="4" t="s">
        <v>30194</v>
      </c>
      <c r="Q12386" t="s">
        <v>23</v>
      </c>
      <c r="S12386" t="s">
        <v>27</v>
      </c>
      <c r="T12386" s="13" t="s">
        <v>30684</v>
      </c>
    </row>
    <row r="12387" spans="1:20" s="4" customFormat="1" x14ac:dyDescent="0.15">
      <c r="A12387" s="13" t="s">
        <v>30681</v>
      </c>
      <c r="C12387" s="13" t="s">
        <v>30683</v>
      </c>
      <c r="D12387" t="s">
        <v>19</v>
      </c>
      <c r="F12387" t="s">
        <v>23407</v>
      </c>
      <c r="G12387" t="s">
        <v>23408</v>
      </c>
      <c r="H12387" t="s">
        <v>60</v>
      </c>
      <c r="I12387" s="4" t="s">
        <v>30194</v>
      </c>
      <c r="Q12387" t="s">
        <v>23</v>
      </c>
      <c r="S12387" t="s">
        <v>32</v>
      </c>
      <c r="T12387" s="13" t="s">
        <v>30684</v>
      </c>
    </row>
    <row r="12388" spans="1:20" s="4" customFormat="1" x14ac:dyDescent="0.15">
      <c r="A12388" s="13" t="s">
        <v>30681</v>
      </c>
      <c r="C12388" s="13" t="s">
        <v>30683</v>
      </c>
      <c r="D12388" t="s">
        <v>19</v>
      </c>
      <c r="F12388" t="s">
        <v>23409</v>
      </c>
      <c r="G12388" t="s">
        <v>23410</v>
      </c>
      <c r="H12388" t="s">
        <v>22</v>
      </c>
      <c r="I12388" s="4" t="s">
        <v>30195</v>
      </c>
      <c r="Q12388" t="s">
        <v>23</v>
      </c>
      <c r="S12388" t="s">
        <v>24</v>
      </c>
      <c r="T12388" s="13" t="s">
        <v>30684</v>
      </c>
    </row>
    <row r="12389" spans="1:20" s="4" customFormat="1" x14ac:dyDescent="0.15">
      <c r="A12389" s="13" t="s">
        <v>30681</v>
      </c>
      <c r="C12389" s="13" t="s">
        <v>30683</v>
      </c>
      <c r="D12389" t="s">
        <v>28</v>
      </c>
      <c r="F12389" t="s">
        <v>23411</v>
      </c>
      <c r="G12389" t="s">
        <v>23412</v>
      </c>
      <c r="H12389" t="s">
        <v>138</v>
      </c>
      <c r="I12389" s="4" t="s">
        <v>30195</v>
      </c>
      <c r="Q12389" t="s">
        <v>23</v>
      </c>
      <c r="S12389" t="s">
        <v>27</v>
      </c>
      <c r="T12389" s="13" t="s">
        <v>30684</v>
      </c>
    </row>
    <row r="12390" spans="1:20" s="4" customFormat="1" x14ac:dyDescent="0.15">
      <c r="A12390" s="13" t="s">
        <v>30681</v>
      </c>
      <c r="C12390" s="13" t="s">
        <v>30683</v>
      </c>
      <c r="D12390" t="s">
        <v>19</v>
      </c>
      <c r="F12390" t="s">
        <v>23413</v>
      </c>
      <c r="G12390" t="s">
        <v>23414</v>
      </c>
      <c r="H12390" t="s">
        <v>22</v>
      </c>
      <c r="I12390" s="4" t="s">
        <v>30195</v>
      </c>
      <c r="Q12390" t="s">
        <v>23</v>
      </c>
      <c r="S12390" t="s">
        <v>32</v>
      </c>
      <c r="T12390" s="13" t="s">
        <v>30684</v>
      </c>
    </row>
    <row r="12391" spans="1:20" s="4" customFormat="1" x14ac:dyDescent="0.15">
      <c r="A12391" s="13" t="s">
        <v>30681</v>
      </c>
      <c r="C12391" s="13" t="s">
        <v>30683</v>
      </c>
      <c r="D12391" t="s">
        <v>19</v>
      </c>
      <c r="F12391" t="s">
        <v>23415</v>
      </c>
      <c r="G12391" t="s">
        <v>23416</v>
      </c>
      <c r="H12391" t="s">
        <v>22</v>
      </c>
      <c r="I12391" s="4" t="s">
        <v>30196</v>
      </c>
      <c r="Q12391" t="s">
        <v>23</v>
      </c>
      <c r="S12391" t="s">
        <v>24</v>
      </c>
      <c r="T12391" s="13" t="s">
        <v>30684</v>
      </c>
    </row>
    <row r="12392" spans="1:20" s="4" customFormat="1" x14ac:dyDescent="0.15">
      <c r="A12392" s="13" t="s">
        <v>30681</v>
      </c>
      <c r="C12392" s="13" t="s">
        <v>30683</v>
      </c>
      <c r="D12392" t="s">
        <v>28</v>
      </c>
      <c r="F12392" t="s">
        <v>23417</v>
      </c>
      <c r="G12392" t="s">
        <v>23418</v>
      </c>
      <c r="H12392" t="s">
        <v>138</v>
      </c>
      <c r="I12392" s="4" t="s">
        <v>30196</v>
      </c>
      <c r="Q12392" t="s">
        <v>23</v>
      </c>
      <c r="S12392" t="s">
        <v>27</v>
      </c>
      <c r="T12392" s="13" t="s">
        <v>30684</v>
      </c>
    </row>
    <row r="12393" spans="1:20" s="4" customFormat="1" x14ac:dyDescent="0.15">
      <c r="A12393" s="13" t="s">
        <v>30681</v>
      </c>
      <c r="C12393" s="13" t="s">
        <v>30683</v>
      </c>
      <c r="D12393" t="s">
        <v>19</v>
      </c>
      <c r="F12393" t="s">
        <v>23419</v>
      </c>
      <c r="G12393" t="s">
        <v>23420</v>
      </c>
      <c r="H12393" t="s">
        <v>60</v>
      </c>
      <c r="I12393" s="4" t="s">
        <v>30196</v>
      </c>
      <c r="Q12393" t="s">
        <v>23</v>
      </c>
      <c r="S12393" t="s">
        <v>32</v>
      </c>
      <c r="T12393" s="13" t="s">
        <v>30684</v>
      </c>
    </row>
    <row r="12394" spans="1:20" s="4" customFormat="1" x14ac:dyDescent="0.15">
      <c r="A12394" s="13" t="s">
        <v>30681</v>
      </c>
      <c r="C12394" s="13" t="s">
        <v>30683</v>
      </c>
      <c r="D12394" t="s">
        <v>19</v>
      </c>
      <c r="F12394" t="s">
        <v>23415</v>
      </c>
      <c r="G12394" t="s">
        <v>23421</v>
      </c>
      <c r="H12394" t="s">
        <v>22</v>
      </c>
      <c r="I12394" s="4" t="s">
        <v>30197</v>
      </c>
      <c r="Q12394" t="s">
        <v>23</v>
      </c>
      <c r="S12394" t="s">
        <v>24</v>
      </c>
      <c r="T12394" s="13" t="s">
        <v>30684</v>
      </c>
    </row>
    <row r="12395" spans="1:20" s="4" customFormat="1" x14ac:dyDescent="0.15">
      <c r="A12395" s="13" t="s">
        <v>30681</v>
      </c>
      <c r="C12395" s="13" t="s">
        <v>30683</v>
      </c>
      <c r="D12395" t="s">
        <v>28</v>
      </c>
      <c r="F12395" t="s">
        <v>23422</v>
      </c>
      <c r="G12395" t="s">
        <v>23423</v>
      </c>
      <c r="H12395" t="s">
        <v>138</v>
      </c>
      <c r="I12395" s="4" t="s">
        <v>30197</v>
      </c>
      <c r="Q12395" t="s">
        <v>23</v>
      </c>
      <c r="S12395" t="s">
        <v>27</v>
      </c>
      <c r="T12395" s="13" t="s">
        <v>30684</v>
      </c>
    </row>
    <row r="12396" spans="1:20" s="4" customFormat="1" x14ac:dyDescent="0.15">
      <c r="A12396" s="13" t="s">
        <v>30681</v>
      </c>
      <c r="C12396" s="13" t="s">
        <v>30683</v>
      </c>
      <c r="D12396" t="s">
        <v>19</v>
      </c>
      <c r="F12396" t="s">
        <v>23424</v>
      </c>
      <c r="G12396" t="s">
        <v>23421</v>
      </c>
      <c r="H12396" t="s">
        <v>22</v>
      </c>
      <c r="I12396" s="4" t="s">
        <v>30197</v>
      </c>
      <c r="Q12396" t="s">
        <v>23</v>
      </c>
      <c r="S12396" t="s">
        <v>32</v>
      </c>
      <c r="T12396" s="13" t="s">
        <v>30684</v>
      </c>
    </row>
    <row r="12397" spans="1:20" s="4" customFormat="1" x14ac:dyDescent="0.15">
      <c r="A12397" s="13" t="s">
        <v>30681</v>
      </c>
      <c r="C12397" s="13" t="s">
        <v>30683</v>
      </c>
      <c r="D12397" t="s">
        <v>19</v>
      </c>
      <c r="F12397" t="s">
        <v>23425</v>
      </c>
      <c r="G12397" t="s">
        <v>23426</v>
      </c>
      <c r="H12397" t="s">
        <v>35</v>
      </c>
      <c r="I12397" s="4" t="s">
        <v>30198</v>
      </c>
      <c r="Q12397" t="s">
        <v>23</v>
      </c>
      <c r="S12397" t="s">
        <v>24</v>
      </c>
      <c r="T12397" s="13" t="s">
        <v>30684</v>
      </c>
    </row>
    <row r="12398" spans="1:20" s="4" customFormat="1" x14ac:dyDescent="0.15">
      <c r="A12398" s="13" t="s">
        <v>30681</v>
      </c>
      <c r="C12398" s="13" t="s">
        <v>30683</v>
      </c>
      <c r="D12398" t="s">
        <v>19</v>
      </c>
      <c r="F12398" t="s">
        <v>23427</v>
      </c>
      <c r="G12398" t="s">
        <v>23428</v>
      </c>
      <c r="H12398" t="s">
        <v>169</v>
      </c>
      <c r="I12398" s="4" t="s">
        <v>30198</v>
      </c>
      <c r="Q12398" t="s">
        <v>23</v>
      </c>
      <c r="S12398" t="s">
        <v>27</v>
      </c>
      <c r="T12398" s="13" t="s">
        <v>30684</v>
      </c>
    </row>
    <row r="12399" spans="1:20" s="4" customFormat="1" x14ac:dyDescent="0.15">
      <c r="A12399" s="13" t="s">
        <v>30681</v>
      </c>
      <c r="C12399" s="13" t="s">
        <v>30683</v>
      </c>
      <c r="D12399" t="s">
        <v>28</v>
      </c>
      <c r="F12399" t="s">
        <v>23429</v>
      </c>
      <c r="G12399" t="s">
        <v>23430</v>
      </c>
      <c r="H12399" t="s">
        <v>63</v>
      </c>
      <c r="I12399" s="4" t="s">
        <v>30198</v>
      </c>
      <c r="Q12399" t="s">
        <v>23</v>
      </c>
      <c r="S12399" t="s">
        <v>32</v>
      </c>
      <c r="T12399" s="13" t="s">
        <v>30684</v>
      </c>
    </row>
    <row r="12400" spans="1:20" s="4" customFormat="1" x14ac:dyDescent="0.15">
      <c r="A12400" s="13" t="s">
        <v>30681</v>
      </c>
      <c r="C12400" s="13" t="s">
        <v>30683</v>
      </c>
      <c r="D12400" t="s">
        <v>19</v>
      </c>
      <c r="F12400" t="s">
        <v>23431</v>
      </c>
      <c r="G12400" t="s">
        <v>23432</v>
      </c>
      <c r="H12400" t="s">
        <v>60</v>
      </c>
      <c r="I12400" s="4" t="s">
        <v>30199</v>
      </c>
      <c r="Q12400" t="s">
        <v>23</v>
      </c>
      <c r="S12400" t="s">
        <v>24</v>
      </c>
      <c r="T12400" s="13" t="s">
        <v>30684</v>
      </c>
    </row>
    <row r="12401" spans="1:20" s="4" customFormat="1" x14ac:dyDescent="0.15">
      <c r="A12401" s="13" t="s">
        <v>30681</v>
      </c>
      <c r="C12401" s="13" t="s">
        <v>30683</v>
      </c>
      <c r="D12401" t="s">
        <v>19</v>
      </c>
      <c r="F12401" t="s">
        <v>23433</v>
      </c>
      <c r="G12401" t="s">
        <v>23434</v>
      </c>
      <c r="H12401" t="s">
        <v>35</v>
      </c>
      <c r="I12401" s="4" t="s">
        <v>30199</v>
      </c>
      <c r="Q12401" t="s">
        <v>23</v>
      </c>
      <c r="S12401" t="s">
        <v>27</v>
      </c>
      <c r="T12401" s="13" t="s">
        <v>30684</v>
      </c>
    </row>
    <row r="12402" spans="1:20" s="4" customFormat="1" x14ac:dyDescent="0.15">
      <c r="A12402" s="13" t="s">
        <v>30681</v>
      </c>
      <c r="C12402" s="13" t="s">
        <v>30683</v>
      </c>
      <c r="D12402" t="s">
        <v>28</v>
      </c>
      <c r="F12402" t="s">
        <v>23435</v>
      </c>
      <c r="G12402" t="s">
        <v>23436</v>
      </c>
      <c r="H12402" t="s">
        <v>63</v>
      </c>
      <c r="I12402" s="4" t="s">
        <v>30199</v>
      </c>
      <c r="Q12402" t="s">
        <v>23</v>
      </c>
      <c r="S12402" t="s">
        <v>32</v>
      </c>
      <c r="T12402" s="13" t="s">
        <v>30684</v>
      </c>
    </row>
    <row r="12403" spans="1:20" s="4" customFormat="1" x14ac:dyDescent="0.15">
      <c r="A12403" s="13" t="s">
        <v>30681</v>
      </c>
      <c r="C12403" s="13" t="s">
        <v>30683</v>
      </c>
      <c r="D12403" t="s">
        <v>19</v>
      </c>
      <c r="F12403" t="s">
        <v>23437</v>
      </c>
      <c r="G12403" t="s">
        <v>23438</v>
      </c>
      <c r="H12403" t="s">
        <v>35</v>
      </c>
      <c r="I12403" s="4" t="s">
        <v>30200</v>
      </c>
      <c r="Q12403" t="s">
        <v>23</v>
      </c>
      <c r="S12403" t="s">
        <v>24</v>
      </c>
      <c r="T12403" s="13" t="s">
        <v>30684</v>
      </c>
    </row>
    <row r="12404" spans="1:20" s="4" customFormat="1" x14ac:dyDescent="0.15">
      <c r="A12404" s="13" t="s">
        <v>30681</v>
      </c>
      <c r="C12404" s="13" t="s">
        <v>30683</v>
      </c>
      <c r="D12404" t="s">
        <v>28</v>
      </c>
      <c r="F12404" t="s">
        <v>23439</v>
      </c>
      <c r="G12404" t="s">
        <v>23440</v>
      </c>
      <c r="H12404" t="s">
        <v>217</v>
      </c>
      <c r="I12404" s="4" t="s">
        <v>30200</v>
      </c>
      <c r="Q12404" t="s">
        <v>23</v>
      </c>
      <c r="S12404" t="s">
        <v>27</v>
      </c>
      <c r="T12404" s="13" t="s">
        <v>30684</v>
      </c>
    </row>
    <row r="12405" spans="1:20" s="4" customFormat="1" x14ac:dyDescent="0.15">
      <c r="A12405" s="13" t="s">
        <v>30681</v>
      </c>
      <c r="C12405" s="13" t="s">
        <v>30683</v>
      </c>
      <c r="D12405" t="s">
        <v>19</v>
      </c>
      <c r="F12405" t="s">
        <v>23441</v>
      </c>
      <c r="G12405" t="s">
        <v>23442</v>
      </c>
      <c r="H12405" t="s">
        <v>22</v>
      </c>
      <c r="I12405" s="4" t="s">
        <v>30200</v>
      </c>
      <c r="Q12405" t="s">
        <v>23</v>
      </c>
      <c r="S12405" t="s">
        <v>32</v>
      </c>
      <c r="T12405" s="13" t="s">
        <v>30684</v>
      </c>
    </row>
    <row r="12406" spans="1:20" s="4" customFormat="1" x14ac:dyDescent="0.15">
      <c r="A12406" s="13" t="s">
        <v>30681</v>
      </c>
      <c r="C12406" s="13" t="s">
        <v>30683</v>
      </c>
      <c r="D12406" t="s">
        <v>19</v>
      </c>
      <c r="F12406" t="s">
        <v>23443</v>
      </c>
      <c r="G12406" t="s">
        <v>23444</v>
      </c>
      <c r="H12406" t="s">
        <v>60</v>
      </c>
      <c r="I12406" s="4" t="s">
        <v>30201</v>
      </c>
      <c r="Q12406" t="s">
        <v>23</v>
      </c>
      <c r="S12406" t="s">
        <v>24</v>
      </c>
      <c r="T12406" s="13" t="s">
        <v>30684</v>
      </c>
    </row>
    <row r="12407" spans="1:20" s="4" customFormat="1" x14ac:dyDescent="0.15">
      <c r="A12407" s="13" t="s">
        <v>30681</v>
      </c>
      <c r="C12407" s="13" t="s">
        <v>30683</v>
      </c>
      <c r="D12407" t="s">
        <v>28</v>
      </c>
      <c r="F12407" t="s">
        <v>23445</v>
      </c>
      <c r="G12407" t="s">
        <v>23446</v>
      </c>
      <c r="H12407" t="s">
        <v>60</v>
      </c>
      <c r="I12407" s="4" t="s">
        <v>30201</v>
      </c>
      <c r="Q12407" t="s">
        <v>23</v>
      </c>
      <c r="S12407" t="s">
        <v>27</v>
      </c>
      <c r="T12407" s="13" t="s">
        <v>30684</v>
      </c>
    </row>
    <row r="12408" spans="1:20" s="4" customFormat="1" x14ac:dyDescent="0.15">
      <c r="A12408" s="13" t="s">
        <v>30681</v>
      </c>
      <c r="C12408" s="13" t="s">
        <v>30683</v>
      </c>
      <c r="D12408" t="s">
        <v>19</v>
      </c>
      <c r="F12408" t="s">
        <v>23447</v>
      </c>
      <c r="G12408" t="s">
        <v>23448</v>
      </c>
      <c r="H12408" t="s">
        <v>31</v>
      </c>
      <c r="I12408" s="4" t="s">
        <v>30201</v>
      </c>
      <c r="Q12408" t="s">
        <v>23</v>
      </c>
      <c r="S12408" t="s">
        <v>32</v>
      </c>
      <c r="T12408" s="13" t="s">
        <v>30684</v>
      </c>
    </row>
    <row r="12409" spans="1:20" s="4" customFormat="1" x14ac:dyDescent="0.15">
      <c r="A12409" s="13" t="s">
        <v>30681</v>
      </c>
      <c r="C12409" s="13" t="s">
        <v>30683</v>
      </c>
      <c r="D12409" t="s">
        <v>19</v>
      </c>
      <c r="F12409" t="s">
        <v>23449</v>
      </c>
      <c r="G12409" t="s">
        <v>23450</v>
      </c>
      <c r="H12409" t="s">
        <v>35</v>
      </c>
      <c r="I12409" s="4" t="s">
        <v>30202</v>
      </c>
      <c r="Q12409" t="s">
        <v>23</v>
      </c>
      <c r="S12409" t="s">
        <v>24</v>
      </c>
      <c r="T12409" s="13" t="s">
        <v>30684</v>
      </c>
    </row>
    <row r="12410" spans="1:20" s="4" customFormat="1" x14ac:dyDescent="0.15">
      <c r="A12410" s="13" t="s">
        <v>30681</v>
      </c>
      <c r="C12410" s="13" t="s">
        <v>30683</v>
      </c>
      <c r="D12410" t="s">
        <v>28</v>
      </c>
      <c r="F12410" t="s">
        <v>23451</v>
      </c>
      <c r="G12410" t="s">
        <v>23452</v>
      </c>
      <c r="H12410" t="s">
        <v>63</v>
      </c>
      <c r="I12410" s="4" t="s">
        <v>30202</v>
      </c>
      <c r="Q12410" t="s">
        <v>23</v>
      </c>
      <c r="S12410" t="s">
        <v>27</v>
      </c>
      <c r="T12410" s="13" t="s">
        <v>30684</v>
      </c>
    </row>
    <row r="12411" spans="1:20" s="4" customFormat="1" x14ac:dyDescent="0.15">
      <c r="A12411" s="13" t="s">
        <v>30681</v>
      </c>
      <c r="C12411" s="13" t="s">
        <v>30683</v>
      </c>
      <c r="D12411" t="s">
        <v>19</v>
      </c>
      <c r="F12411" t="s">
        <v>23453</v>
      </c>
      <c r="G12411" t="s">
        <v>23454</v>
      </c>
      <c r="H12411" t="s">
        <v>35</v>
      </c>
      <c r="I12411" s="4" t="s">
        <v>30202</v>
      </c>
      <c r="Q12411" t="s">
        <v>23</v>
      </c>
      <c r="S12411" t="s">
        <v>32</v>
      </c>
      <c r="T12411" s="13" t="s">
        <v>30684</v>
      </c>
    </row>
    <row r="12412" spans="1:20" s="4" customFormat="1" x14ac:dyDescent="0.15">
      <c r="A12412" s="13" t="s">
        <v>30681</v>
      </c>
      <c r="C12412" s="13" t="s">
        <v>30683</v>
      </c>
      <c r="D12412" t="s">
        <v>19</v>
      </c>
      <c r="F12412" t="s">
        <v>23455</v>
      </c>
      <c r="G12412" t="s">
        <v>23456</v>
      </c>
      <c r="H12412" t="s">
        <v>35</v>
      </c>
      <c r="I12412" s="4" t="s">
        <v>30203</v>
      </c>
      <c r="Q12412" t="s">
        <v>23</v>
      </c>
      <c r="S12412" t="s">
        <v>24</v>
      </c>
      <c r="T12412" s="13" t="s">
        <v>30684</v>
      </c>
    </row>
    <row r="12413" spans="1:20" s="4" customFormat="1" x14ac:dyDescent="0.15">
      <c r="A12413" s="13" t="s">
        <v>30681</v>
      </c>
      <c r="C12413" s="13" t="s">
        <v>30683</v>
      </c>
      <c r="D12413" t="s">
        <v>28</v>
      </c>
      <c r="F12413" t="s">
        <v>23457</v>
      </c>
      <c r="G12413" t="s">
        <v>23458</v>
      </c>
      <c r="H12413" t="s">
        <v>76</v>
      </c>
      <c r="I12413" s="4" t="s">
        <v>30203</v>
      </c>
      <c r="Q12413" t="s">
        <v>23</v>
      </c>
      <c r="S12413" t="s">
        <v>27</v>
      </c>
      <c r="T12413" s="13" t="s">
        <v>30684</v>
      </c>
    </row>
    <row r="12414" spans="1:20" s="4" customFormat="1" x14ac:dyDescent="0.15">
      <c r="A12414" s="13" t="s">
        <v>30681</v>
      </c>
      <c r="C12414" s="13" t="s">
        <v>30683</v>
      </c>
      <c r="D12414" t="s">
        <v>19</v>
      </c>
      <c r="F12414" t="s">
        <v>23459</v>
      </c>
      <c r="G12414" t="s">
        <v>23460</v>
      </c>
      <c r="H12414" t="s">
        <v>35</v>
      </c>
      <c r="I12414" s="4" t="s">
        <v>30203</v>
      </c>
      <c r="Q12414" t="s">
        <v>23</v>
      </c>
      <c r="S12414" t="s">
        <v>32</v>
      </c>
      <c r="T12414" s="13" t="s">
        <v>30684</v>
      </c>
    </row>
    <row r="12415" spans="1:20" s="4" customFormat="1" x14ac:dyDescent="0.15">
      <c r="A12415" s="13" t="s">
        <v>30681</v>
      </c>
      <c r="C12415" s="13" t="s">
        <v>30683</v>
      </c>
      <c r="D12415" t="s">
        <v>19</v>
      </c>
      <c r="F12415" t="s">
        <v>23461</v>
      </c>
      <c r="G12415" t="s">
        <v>23462</v>
      </c>
      <c r="H12415" t="s">
        <v>35</v>
      </c>
      <c r="I12415" s="4" t="s">
        <v>30204</v>
      </c>
      <c r="Q12415" t="s">
        <v>23</v>
      </c>
      <c r="S12415" t="s">
        <v>24</v>
      </c>
      <c r="T12415" s="13" t="s">
        <v>30684</v>
      </c>
    </row>
    <row r="12416" spans="1:20" s="4" customFormat="1" x14ac:dyDescent="0.15">
      <c r="A12416" s="13" t="s">
        <v>30681</v>
      </c>
      <c r="C12416" s="13" t="s">
        <v>30683</v>
      </c>
      <c r="D12416" t="s">
        <v>28</v>
      </c>
      <c r="F12416" t="s">
        <v>23463</v>
      </c>
      <c r="G12416" t="s">
        <v>23464</v>
      </c>
      <c r="H12416" t="s">
        <v>35</v>
      </c>
      <c r="I12416" s="4" t="s">
        <v>30204</v>
      </c>
      <c r="Q12416" t="s">
        <v>23</v>
      </c>
      <c r="S12416" t="s">
        <v>27</v>
      </c>
      <c r="T12416" s="13" t="s">
        <v>30684</v>
      </c>
    </row>
    <row r="12417" spans="1:20" s="4" customFormat="1" x14ac:dyDescent="0.15">
      <c r="A12417" s="13" t="s">
        <v>30681</v>
      </c>
      <c r="C12417" s="13" t="s">
        <v>30683</v>
      </c>
      <c r="D12417" t="s">
        <v>28</v>
      </c>
      <c r="F12417" t="s">
        <v>23465</v>
      </c>
      <c r="G12417" t="s">
        <v>23466</v>
      </c>
      <c r="H12417" t="s">
        <v>40</v>
      </c>
      <c r="I12417" s="4" t="s">
        <v>30204</v>
      </c>
      <c r="Q12417" t="s">
        <v>23</v>
      </c>
      <c r="S12417" t="s">
        <v>32</v>
      </c>
      <c r="T12417" s="13" t="s">
        <v>30684</v>
      </c>
    </row>
    <row r="12418" spans="1:20" s="4" customFormat="1" x14ac:dyDescent="0.15">
      <c r="A12418" s="13" t="s">
        <v>30681</v>
      </c>
      <c r="C12418" s="13" t="s">
        <v>30683</v>
      </c>
      <c r="D12418" t="s">
        <v>19</v>
      </c>
      <c r="F12418" t="s">
        <v>23467</v>
      </c>
      <c r="G12418" t="s">
        <v>23468</v>
      </c>
      <c r="H12418" t="s">
        <v>60</v>
      </c>
      <c r="I12418" s="4" t="s">
        <v>30205</v>
      </c>
      <c r="Q12418" t="s">
        <v>23</v>
      </c>
      <c r="S12418" t="s">
        <v>24</v>
      </c>
      <c r="T12418" s="13" t="s">
        <v>30684</v>
      </c>
    </row>
    <row r="12419" spans="1:20" s="4" customFormat="1" x14ac:dyDescent="0.15">
      <c r="A12419" s="13" t="s">
        <v>30681</v>
      </c>
      <c r="C12419" s="13" t="s">
        <v>30683</v>
      </c>
      <c r="D12419" t="s">
        <v>28</v>
      </c>
      <c r="F12419" t="s">
        <v>23469</v>
      </c>
      <c r="G12419" t="s">
        <v>23470</v>
      </c>
      <c r="H12419" t="s">
        <v>217</v>
      </c>
      <c r="I12419" s="4" t="s">
        <v>30205</v>
      </c>
      <c r="Q12419" t="s">
        <v>23</v>
      </c>
      <c r="S12419" t="s">
        <v>27</v>
      </c>
      <c r="T12419" s="13" t="s">
        <v>30684</v>
      </c>
    </row>
    <row r="12420" spans="1:20" s="4" customFormat="1" x14ac:dyDescent="0.15">
      <c r="A12420" s="13" t="s">
        <v>30681</v>
      </c>
      <c r="C12420" s="13" t="s">
        <v>30683</v>
      </c>
      <c r="D12420" t="s">
        <v>28</v>
      </c>
      <c r="F12420" t="s">
        <v>23471</v>
      </c>
      <c r="G12420" t="s">
        <v>23472</v>
      </c>
      <c r="H12420" t="s">
        <v>217</v>
      </c>
      <c r="I12420" s="4" t="s">
        <v>30205</v>
      </c>
      <c r="Q12420" t="s">
        <v>23</v>
      </c>
      <c r="S12420" t="s">
        <v>32</v>
      </c>
      <c r="T12420" s="13" t="s">
        <v>30684</v>
      </c>
    </row>
    <row r="12421" spans="1:20" s="4" customFormat="1" x14ac:dyDescent="0.15">
      <c r="A12421" s="13" t="s">
        <v>30681</v>
      </c>
      <c r="C12421" s="13" t="s">
        <v>30683</v>
      </c>
      <c r="D12421" t="s">
        <v>19</v>
      </c>
      <c r="F12421" t="s">
        <v>23473</v>
      </c>
      <c r="G12421" t="s">
        <v>23474</v>
      </c>
      <c r="H12421" t="s">
        <v>35</v>
      </c>
      <c r="I12421" s="4" t="s">
        <v>30206</v>
      </c>
      <c r="Q12421" t="s">
        <v>23</v>
      </c>
      <c r="S12421" t="s">
        <v>24</v>
      </c>
      <c r="T12421" s="13" t="s">
        <v>30684</v>
      </c>
    </row>
    <row r="12422" spans="1:20" s="4" customFormat="1" x14ac:dyDescent="0.15">
      <c r="A12422" s="13" t="s">
        <v>30681</v>
      </c>
      <c r="C12422" s="13" t="s">
        <v>30683</v>
      </c>
      <c r="D12422" t="s">
        <v>28</v>
      </c>
      <c r="F12422" t="s">
        <v>23475</v>
      </c>
      <c r="G12422" t="s">
        <v>23476</v>
      </c>
      <c r="H12422" t="s">
        <v>40</v>
      </c>
      <c r="I12422" s="4" t="s">
        <v>30206</v>
      </c>
      <c r="Q12422" t="s">
        <v>23</v>
      </c>
      <c r="S12422" t="s">
        <v>27</v>
      </c>
      <c r="T12422" s="13" t="s">
        <v>30684</v>
      </c>
    </row>
    <row r="12423" spans="1:20" s="4" customFormat="1" x14ac:dyDescent="0.15">
      <c r="A12423" s="13" t="s">
        <v>30681</v>
      </c>
      <c r="C12423" s="13" t="s">
        <v>30683</v>
      </c>
      <c r="D12423" t="s">
        <v>19</v>
      </c>
      <c r="F12423" t="s">
        <v>23477</v>
      </c>
      <c r="G12423" t="s">
        <v>23478</v>
      </c>
      <c r="H12423" t="s">
        <v>22</v>
      </c>
      <c r="I12423" s="4" t="s">
        <v>30206</v>
      </c>
      <c r="Q12423" t="s">
        <v>23</v>
      </c>
      <c r="S12423" t="s">
        <v>32</v>
      </c>
      <c r="T12423" s="13" t="s">
        <v>30684</v>
      </c>
    </row>
    <row r="12424" spans="1:20" s="4" customFormat="1" x14ac:dyDescent="0.15">
      <c r="A12424" s="13" t="s">
        <v>30681</v>
      </c>
      <c r="C12424" s="13" t="s">
        <v>30683</v>
      </c>
      <c r="D12424" t="s">
        <v>19</v>
      </c>
      <c r="F12424" t="s">
        <v>23479</v>
      </c>
      <c r="G12424" t="s">
        <v>23480</v>
      </c>
      <c r="H12424" t="s">
        <v>169</v>
      </c>
      <c r="I12424" s="4" t="s">
        <v>30207</v>
      </c>
      <c r="Q12424" t="s">
        <v>23</v>
      </c>
      <c r="S12424" t="s">
        <v>24</v>
      </c>
      <c r="T12424" s="13" t="s">
        <v>30684</v>
      </c>
    </row>
    <row r="12425" spans="1:20" s="4" customFormat="1" x14ac:dyDescent="0.15">
      <c r="A12425" s="13" t="s">
        <v>30681</v>
      </c>
      <c r="C12425" s="13" t="s">
        <v>30683</v>
      </c>
      <c r="D12425" t="s">
        <v>28</v>
      </c>
      <c r="F12425" t="s">
        <v>23481</v>
      </c>
      <c r="G12425" t="s">
        <v>23482</v>
      </c>
      <c r="H12425" t="s">
        <v>40</v>
      </c>
      <c r="I12425" s="4" t="s">
        <v>30207</v>
      </c>
      <c r="Q12425" t="s">
        <v>23</v>
      </c>
      <c r="S12425" t="s">
        <v>27</v>
      </c>
      <c r="T12425" s="13" t="s">
        <v>30684</v>
      </c>
    </row>
    <row r="12426" spans="1:20" s="4" customFormat="1" x14ac:dyDescent="0.15">
      <c r="A12426" s="13" t="s">
        <v>30681</v>
      </c>
      <c r="C12426" s="13" t="s">
        <v>30683</v>
      </c>
      <c r="D12426" t="s">
        <v>19</v>
      </c>
      <c r="F12426" t="s">
        <v>23483</v>
      </c>
      <c r="G12426" t="s">
        <v>23484</v>
      </c>
      <c r="H12426" t="s">
        <v>35</v>
      </c>
      <c r="I12426" s="4" t="s">
        <v>30207</v>
      </c>
      <c r="Q12426" t="s">
        <v>23</v>
      </c>
      <c r="S12426" t="s">
        <v>32</v>
      </c>
      <c r="T12426" s="13" t="s">
        <v>30684</v>
      </c>
    </row>
    <row r="12427" spans="1:20" s="4" customFormat="1" x14ac:dyDescent="0.15">
      <c r="A12427" s="13" t="s">
        <v>30681</v>
      </c>
      <c r="C12427" s="13" t="s">
        <v>30683</v>
      </c>
      <c r="D12427" t="s">
        <v>19</v>
      </c>
      <c r="F12427" t="s">
        <v>23485</v>
      </c>
      <c r="G12427" t="s">
        <v>23486</v>
      </c>
      <c r="H12427" t="s">
        <v>35</v>
      </c>
      <c r="I12427" s="4" t="s">
        <v>30208</v>
      </c>
      <c r="Q12427" t="s">
        <v>23</v>
      </c>
      <c r="S12427" t="s">
        <v>24</v>
      </c>
      <c r="T12427" s="13" t="s">
        <v>30684</v>
      </c>
    </row>
    <row r="12428" spans="1:20" s="4" customFormat="1" x14ac:dyDescent="0.15">
      <c r="A12428" s="13" t="s">
        <v>30681</v>
      </c>
      <c r="C12428" s="13" t="s">
        <v>30683</v>
      </c>
      <c r="D12428" t="s">
        <v>28</v>
      </c>
      <c r="F12428" t="s">
        <v>23487</v>
      </c>
      <c r="G12428" t="s">
        <v>23488</v>
      </c>
      <c r="H12428" t="s">
        <v>31</v>
      </c>
      <c r="I12428" s="4" t="s">
        <v>30208</v>
      </c>
      <c r="Q12428" t="s">
        <v>23</v>
      </c>
      <c r="S12428" t="s">
        <v>27</v>
      </c>
      <c r="T12428" s="13" t="s">
        <v>30684</v>
      </c>
    </row>
    <row r="12429" spans="1:20" s="4" customFormat="1" x14ac:dyDescent="0.15">
      <c r="A12429" s="13" t="s">
        <v>30681</v>
      </c>
      <c r="C12429" s="13" t="s">
        <v>30683</v>
      </c>
      <c r="D12429" t="s">
        <v>19</v>
      </c>
      <c r="F12429" t="s">
        <v>23489</v>
      </c>
      <c r="G12429" t="s">
        <v>23490</v>
      </c>
      <c r="H12429" t="s">
        <v>60</v>
      </c>
      <c r="I12429" s="4" t="s">
        <v>30208</v>
      </c>
      <c r="Q12429" t="s">
        <v>23</v>
      </c>
      <c r="S12429" t="s">
        <v>32</v>
      </c>
      <c r="T12429" s="13" t="s">
        <v>30684</v>
      </c>
    </row>
    <row r="12430" spans="1:20" s="4" customFormat="1" x14ac:dyDescent="0.15">
      <c r="A12430" s="13" t="s">
        <v>30681</v>
      </c>
      <c r="C12430" s="13" t="s">
        <v>30683</v>
      </c>
      <c r="D12430" t="s">
        <v>19</v>
      </c>
      <c r="F12430" t="s">
        <v>23491</v>
      </c>
      <c r="G12430" t="s">
        <v>23492</v>
      </c>
      <c r="H12430" t="s">
        <v>60</v>
      </c>
      <c r="I12430" s="4" t="s">
        <v>30209</v>
      </c>
      <c r="Q12430" t="s">
        <v>23</v>
      </c>
      <c r="S12430" t="s">
        <v>24</v>
      </c>
      <c r="T12430" s="13" t="s">
        <v>30684</v>
      </c>
    </row>
    <row r="12431" spans="1:20" s="4" customFormat="1" x14ac:dyDescent="0.15">
      <c r="A12431" s="13" t="s">
        <v>30681</v>
      </c>
      <c r="C12431" s="13" t="s">
        <v>30683</v>
      </c>
      <c r="D12431" t="s">
        <v>28</v>
      </c>
      <c r="F12431" t="s">
        <v>23493</v>
      </c>
      <c r="G12431" t="s">
        <v>23494</v>
      </c>
      <c r="H12431" t="s">
        <v>76</v>
      </c>
      <c r="I12431" s="4" t="s">
        <v>30209</v>
      </c>
      <c r="Q12431" t="s">
        <v>23</v>
      </c>
      <c r="S12431" t="s">
        <v>27</v>
      </c>
      <c r="T12431" s="13" t="s">
        <v>30684</v>
      </c>
    </row>
    <row r="12432" spans="1:20" s="4" customFormat="1" x14ac:dyDescent="0.15">
      <c r="A12432" s="13" t="s">
        <v>30681</v>
      </c>
      <c r="C12432" s="13" t="s">
        <v>30683</v>
      </c>
      <c r="D12432" t="s">
        <v>19</v>
      </c>
      <c r="F12432" t="s">
        <v>23495</v>
      </c>
      <c r="G12432" t="s">
        <v>23496</v>
      </c>
      <c r="H12432" t="s">
        <v>22</v>
      </c>
      <c r="I12432" s="4" t="s">
        <v>30209</v>
      </c>
      <c r="Q12432" t="s">
        <v>23</v>
      </c>
      <c r="S12432" t="s">
        <v>32</v>
      </c>
      <c r="T12432" s="13" t="s">
        <v>30684</v>
      </c>
    </row>
    <row r="12433" spans="1:20" s="4" customFormat="1" x14ac:dyDescent="0.15">
      <c r="A12433" s="13" t="s">
        <v>30681</v>
      </c>
      <c r="C12433" s="13" t="s">
        <v>30683</v>
      </c>
      <c r="D12433" t="s">
        <v>19</v>
      </c>
      <c r="F12433" t="s">
        <v>23491</v>
      </c>
      <c r="G12433" t="s">
        <v>23497</v>
      </c>
      <c r="H12433" t="s">
        <v>22</v>
      </c>
      <c r="I12433" s="4" t="s">
        <v>30210</v>
      </c>
      <c r="Q12433" t="s">
        <v>23</v>
      </c>
      <c r="S12433" t="s">
        <v>24</v>
      </c>
      <c r="T12433" s="13" t="s">
        <v>30684</v>
      </c>
    </row>
    <row r="12434" spans="1:20" s="4" customFormat="1" x14ac:dyDescent="0.15">
      <c r="A12434" s="13" t="s">
        <v>30681</v>
      </c>
      <c r="C12434" s="13" t="s">
        <v>30683</v>
      </c>
      <c r="D12434" t="s">
        <v>28</v>
      </c>
      <c r="F12434" t="s">
        <v>23498</v>
      </c>
      <c r="G12434" t="s">
        <v>23499</v>
      </c>
      <c r="H12434" t="s">
        <v>76</v>
      </c>
      <c r="I12434" s="4" t="s">
        <v>30210</v>
      </c>
      <c r="Q12434" t="s">
        <v>23</v>
      </c>
      <c r="S12434" t="s">
        <v>27</v>
      </c>
      <c r="T12434" s="13" t="s">
        <v>30684</v>
      </c>
    </row>
    <row r="12435" spans="1:20" s="4" customFormat="1" x14ac:dyDescent="0.15">
      <c r="A12435" s="13" t="s">
        <v>30681</v>
      </c>
      <c r="C12435" s="13" t="s">
        <v>30683</v>
      </c>
      <c r="D12435" t="s">
        <v>19</v>
      </c>
      <c r="F12435" t="s">
        <v>23500</v>
      </c>
      <c r="G12435" t="s">
        <v>23501</v>
      </c>
      <c r="H12435" t="s">
        <v>35</v>
      </c>
      <c r="I12435" s="4" t="s">
        <v>30210</v>
      </c>
      <c r="Q12435" t="s">
        <v>23</v>
      </c>
      <c r="S12435" t="s">
        <v>32</v>
      </c>
      <c r="T12435" s="13" t="s">
        <v>30684</v>
      </c>
    </row>
    <row r="12436" spans="1:20" s="4" customFormat="1" x14ac:dyDescent="0.15">
      <c r="A12436" s="13" t="s">
        <v>30681</v>
      </c>
      <c r="C12436" s="13" t="s">
        <v>30683</v>
      </c>
      <c r="D12436" t="s">
        <v>19</v>
      </c>
      <c r="F12436" t="s">
        <v>23502</v>
      </c>
      <c r="G12436" t="s">
        <v>23503</v>
      </c>
      <c r="H12436" t="s">
        <v>22</v>
      </c>
      <c r="I12436" s="4" t="s">
        <v>30211</v>
      </c>
      <c r="Q12436" t="s">
        <v>23</v>
      </c>
      <c r="S12436" t="s">
        <v>24</v>
      </c>
      <c r="T12436" s="13" t="s">
        <v>30684</v>
      </c>
    </row>
    <row r="12437" spans="1:20" s="4" customFormat="1" x14ac:dyDescent="0.15">
      <c r="A12437" s="13" t="s">
        <v>30681</v>
      </c>
      <c r="C12437" s="13" t="s">
        <v>30683</v>
      </c>
      <c r="D12437" t="s">
        <v>28</v>
      </c>
      <c r="F12437" t="s">
        <v>23504</v>
      </c>
      <c r="G12437" t="s">
        <v>23503</v>
      </c>
      <c r="H12437" t="s">
        <v>89</v>
      </c>
      <c r="I12437" s="4" t="s">
        <v>30211</v>
      </c>
      <c r="Q12437" t="s">
        <v>23</v>
      </c>
      <c r="S12437" t="s">
        <v>27</v>
      </c>
      <c r="T12437" s="13" t="s">
        <v>30684</v>
      </c>
    </row>
    <row r="12438" spans="1:20" s="4" customFormat="1" x14ac:dyDescent="0.15">
      <c r="A12438" s="13" t="s">
        <v>30681</v>
      </c>
      <c r="C12438" s="13" t="s">
        <v>30683</v>
      </c>
      <c r="D12438" t="s">
        <v>19</v>
      </c>
      <c r="F12438" t="s">
        <v>23505</v>
      </c>
      <c r="G12438" t="s">
        <v>23506</v>
      </c>
      <c r="H12438" t="s">
        <v>35</v>
      </c>
      <c r="I12438" s="4" t="s">
        <v>30211</v>
      </c>
      <c r="Q12438" t="s">
        <v>23</v>
      </c>
      <c r="S12438" t="s">
        <v>32</v>
      </c>
      <c r="T12438" s="13" t="s">
        <v>30684</v>
      </c>
    </row>
    <row r="12439" spans="1:20" s="4" customFormat="1" x14ac:dyDescent="0.15">
      <c r="A12439" s="13" t="s">
        <v>30681</v>
      </c>
      <c r="C12439" s="13" t="s">
        <v>30683</v>
      </c>
      <c r="D12439" t="s">
        <v>19</v>
      </c>
      <c r="F12439" t="s">
        <v>23507</v>
      </c>
      <c r="G12439" t="s">
        <v>23508</v>
      </c>
      <c r="H12439" t="s">
        <v>35</v>
      </c>
      <c r="I12439" s="4" t="s">
        <v>30212</v>
      </c>
      <c r="Q12439" t="s">
        <v>23</v>
      </c>
      <c r="S12439" t="s">
        <v>24</v>
      </c>
      <c r="T12439" s="13" t="s">
        <v>30684</v>
      </c>
    </row>
    <row r="12440" spans="1:20" s="4" customFormat="1" x14ac:dyDescent="0.15">
      <c r="A12440" s="13" t="s">
        <v>30681</v>
      </c>
      <c r="C12440" s="13" t="s">
        <v>30683</v>
      </c>
      <c r="D12440" t="s">
        <v>28</v>
      </c>
      <c r="F12440" t="s">
        <v>23509</v>
      </c>
      <c r="G12440" t="s">
        <v>23510</v>
      </c>
      <c r="H12440" t="s">
        <v>35</v>
      </c>
      <c r="I12440" s="4" t="s">
        <v>30212</v>
      </c>
      <c r="Q12440" t="s">
        <v>23</v>
      </c>
      <c r="S12440" t="s">
        <v>27</v>
      </c>
      <c r="T12440" s="13" t="s">
        <v>30684</v>
      </c>
    </row>
    <row r="12441" spans="1:20" s="4" customFormat="1" x14ac:dyDescent="0.15">
      <c r="A12441" s="13" t="s">
        <v>30681</v>
      </c>
      <c r="C12441" s="13" t="s">
        <v>30683</v>
      </c>
      <c r="D12441" t="s">
        <v>19</v>
      </c>
      <c r="F12441" t="s">
        <v>23511</v>
      </c>
      <c r="G12441" t="s">
        <v>23512</v>
      </c>
      <c r="H12441" t="s">
        <v>22</v>
      </c>
      <c r="I12441" s="4" t="s">
        <v>30212</v>
      </c>
      <c r="Q12441" t="s">
        <v>23</v>
      </c>
      <c r="S12441" t="s">
        <v>32</v>
      </c>
      <c r="T12441" s="13" t="s">
        <v>30684</v>
      </c>
    </row>
    <row r="12442" spans="1:20" s="4" customFormat="1" x14ac:dyDescent="0.15">
      <c r="A12442" s="13" t="s">
        <v>30681</v>
      </c>
      <c r="C12442" s="13" t="s">
        <v>30683</v>
      </c>
      <c r="D12442" t="s">
        <v>19</v>
      </c>
      <c r="F12442" t="s">
        <v>23513</v>
      </c>
      <c r="G12442" t="s">
        <v>23514</v>
      </c>
      <c r="H12442" t="s">
        <v>35</v>
      </c>
      <c r="I12442" s="4" t="s">
        <v>30213</v>
      </c>
      <c r="Q12442" t="s">
        <v>23</v>
      </c>
      <c r="S12442" t="s">
        <v>24</v>
      </c>
      <c r="T12442" s="13" t="s">
        <v>30684</v>
      </c>
    </row>
    <row r="12443" spans="1:20" s="4" customFormat="1" x14ac:dyDescent="0.15">
      <c r="A12443" s="13" t="s">
        <v>30681</v>
      </c>
      <c r="C12443" s="13" t="s">
        <v>30683</v>
      </c>
      <c r="D12443" t="s">
        <v>28</v>
      </c>
      <c r="F12443" t="s">
        <v>23515</v>
      </c>
      <c r="G12443" t="s">
        <v>23516</v>
      </c>
      <c r="H12443" t="s">
        <v>40</v>
      </c>
      <c r="I12443" s="4" t="s">
        <v>30213</v>
      </c>
      <c r="Q12443" t="s">
        <v>23</v>
      </c>
      <c r="S12443" t="s">
        <v>27</v>
      </c>
      <c r="T12443" s="13" t="s">
        <v>30684</v>
      </c>
    </row>
    <row r="12444" spans="1:20" s="4" customFormat="1" x14ac:dyDescent="0.15">
      <c r="A12444" s="13" t="s">
        <v>30681</v>
      </c>
      <c r="C12444" s="13" t="s">
        <v>30683</v>
      </c>
      <c r="D12444" t="s">
        <v>19</v>
      </c>
      <c r="F12444" t="s">
        <v>23517</v>
      </c>
      <c r="G12444" t="s">
        <v>23518</v>
      </c>
      <c r="H12444" t="s">
        <v>35</v>
      </c>
      <c r="I12444" s="4" t="s">
        <v>30213</v>
      </c>
      <c r="Q12444" t="s">
        <v>23</v>
      </c>
      <c r="S12444" t="s">
        <v>32</v>
      </c>
      <c r="T12444" s="13" t="s">
        <v>30684</v>
      </c>
    </row>
    <row r="12445" spans="1:20" s="4" customFormat="1" x14ac:dyDescent="0.15">
      <c r="A12445" s="13" t="s">
        <v>30681</v>
      </c>
      <c r="C12445" s="13" t="s">
        <v>30683</v>
      </c>
      <c r="D12445" t="s">
        <v>19</v>
      </c>
      <c r="F12445" t="s">
        <v>23519</v>
      </c>
      <c r="G12445" t="s">
        <v>23520</v>
      </c>
      <c r="H12445" t="s">
        <v>35</v>
      </c>
      <c r="I12445" s="4" t="s">
        <v>30214</v>
      </c>
      <c r="Q12445" t="s">
        <v>23</v>
      </c>
      <c r="S12445" t="s">
        <v>24</v>
      </c>
      <c r="T12445" s="13" t="s">
        <v>30684</v>
      </c>
    </row>
    <row r="12446" spans="1:20" s="4" customFormat="1" x14ac:dyDescent="0.15">
      <c r="A12446" s="13" t="s">
        <v>30681</v>
      </c>
      <c r="C12446" s="13" t="s">
        <v>30683</v>
      </c>
      <c r="D12446" t="s">
        <v>28</v>
      </c>
      <c r="F12446" t="s">
        <v>23521</v>
      </c>
      <c r="G12446" t="s">
        <v>23522</v>
      </c>
      <c r="H12446" t="s">
        <v>40</v>
      </c>
      <c r="I12446" s="4" t="s">
        <v>30214</v>
      </c>
      <c r="Q12446" t="s">
        <v>23</v>
      </c>
      <c r="S12446" t="s">
        <v>27</v>
      </c>
      <c r="T12446" s="13" t="s">
        <v>30684</v>
      </c>
    </row>
    <row r="12447" spans="1:20" s="4" customFormat="1" x14ac:dyDescent="0.15">
      <c r="A12447" s="13" t="s">
        <v>30681</v>
      </c>
      <c r="C12447" s="13" t="s">
        <v>30683</v>
      </c>
      <c r="D12447" t="s">
        <v>28</v>
      </c>
      <c r="F12447" t="s">
        <v>23523</v>
      </c>
      <c r="G12447" t="s">
        <v>23524</v>
      </c>
      <c r="H12447" t="s">
        <v>40</v>
      </c>
      <c r="I12447" s="4" t="s">
        <v>30214</v>
      </c>
      <c r="Q12447" t="s">
        <v>23</v>
      </c>
      <c r="S12447" t="s">
        <v>32</v>
      </c>
      <c r="T12447" s="13" t="s">
        <v>30684</v>
      </c>
    </row>
    <row r="12448" spans="1:20" s="4" customFormat="1" x14ac:dyDescent="0.15">
      <c r="A12448" s="13" t="s">
        <v>30681</v>
      </c>
      <c r="C12448" s="13" t="s">
        <v>30683</v>
      </c>
      <c r="D12448" t="s">
        <v>19</v>
      </c>
      <c r="F12448" t="s">
        <v>23525</v>
      </c>
      <c r="G12448" t="s">
        <v>23526</v>
      </c>
      <c r="H12448" t="s">
        <v>22</v>
      </c>
      <c r="I12448" s="4" t="s">
        <v>30215</v>
      </c>
      <c r="Q12448" t="s">
        <v>23</v>
      </c>
      <c r="S12448" t="s">
        <v>24</v>
      </c>
      <c r="T12448" s="13" t="s">
        <v>30684</v>
      </c>
    </row>
    <row r="12449" spans="1:20" s="4" customFormat="1" x14ac:dyDescent="0.15">
      <c r="A12449" s="13" t="s">
        <v>30681</v>
      </c>
      <c r="C12449" s="13" t="s">
        <v>30683</v>
      </c>
      <c r="D12449" t="s">
        <v>28</v>
      </c>
      <c r="F12449" t="s">
        <v>23527</v>
      </c>
      <c r="G12449" t="s">
        <v>23528</v>
      </c>
      <c r="H12449" t="s">
        <v>89</v>
      </c>
      <c r="I12449" s="4" t="s">
        <v>30215</v>
      </c>
      <c r="Q12449" t="s">
        <v>23</v>
      </c>
      <c r="S12449" t="s">
        <v>27</v>
      </c>
      <c r="T12449" s="13" t="s">
        <v>30684</v>
      </c>
    </row>
    <row r="12450" spans="1:20" s="4" customFormat="1" x14ac:dyDescent="0.15">
      <c r="A12450" s="13" t="s">
        <v>30681</v>
      </c>
      <c r="C12450" s="13" t="s">
        <v>30683</v>
      </c>
      <c r="D12450" t="s">
        <v>19</v>
      </c>
      <c r="F12450" t="s">
        <v>23529</v>
      </c>
      <c r="G12450" t="s">
        <v>23530</v>
      </c>
      <c r="H12450" t="s">
        <v>35</v>
      </c>
      <c r="I12450" s="4" t="s">
        <v>30215</v>
      </c>
      <c r="Q12450" t="s">
        <v>23</v>
      </c>
      <c r="S12450" t="s">
        <v>32</v>
      </c>
      <c r="T12450" s="13" t="s">
        <v>30684</v>
      </c>
    </row>
    <row r="12451" spans="1:20" s="4" customFormat="1" x14ac:dyDescent="0.15">
      <c r="A12451" s="13" t="s">
        <v>30681</v>
      </c>
      <c r="C12451" s="13" t="s">
        <v>30683</v>
      </c>
      <c r="D12451" t="s">
        <v>19</v>
      </c>
      <c r="F12451" t="s">
        <v>23531</v>
      </c>
      <c r="G12451" t="s">
        <v>23532</v>
      </c>
      <c r="H12451" t="s">
        <v>35</v>
      </c>
      <c r="I12451" s="4" t="s">
        <v>30216</v>
      </c>
      <c r="Q12451" t="s">
        <v>23</v>
      </c>
      <c r="S12451" t="s">
        <v>24</v>
      </c>
      <c r="T12451" s="13" t="s">
        <v>30684</v>
      </c>
    </row>
    <row r="12452" spans="1:20" s="4" customFormat="1" x14ac:dyDescent="0.15">
      <c r="A12452" s="13" t="s">
        <v>30681</v>
      </c>
      <c r="C12452" s="13" t="s">
        <v>30683</v>
      </c>
      <c r="D12452" t="s">
        <v>28</v>
      </c>
      <c r="F12452" t="s">
        <v>23515</v>
      </c>
      <c r="G12452" t="s">
        <v>23533</v>
      </c>
      <c r="H12452" t="s">
        <v>40</v>
      </c>
      <c r="I12452" s="4" t="s">
        <v>30216</v>
      </c>
      <c r="Q12452" t="s">
        <v>23</v>
      </c>
      <c r="S12452" t="s">
        <v>27</v>
      </c>
      <c r="T12452" s="13" t="s">
        <v>30684</v>
      </c>
    </row>
    <row r="12453" spans="1:20" s="4" customFormat="1" x14ac:dyDescent="0.15">
      <c r="A12453" s="13" t="s">
        <v>30681</v>
      </c>
      <c r="C12453" s="13" t="s">
        <v>30683</v>
      </c>
      <c r="D12453" t="s">
        <v>19</v>
      </c>
      <c r="F12453" t="s">
        <v>23534</v>
      </c>
      <c r="G12453" t="s">
        <v>23535</v>
      </c>
      <c r="H12453" t="s">
        <v>169</v>
      </c>
      <c r="I12453" s="4" t="s">
        <v>30216</v>
      </c>
      <c r="Q12453" t="s">
        <v>23</v>
      </c>
      <c r="S12453" t="s">
        <v>32</v>
      </c>
      <c r="T12453" s="13" t="s">
        <v>30684</v>
      </c>
    </row>
    <row r="12454" spans="1:20" s="4" customFormat="1" x14ac:dyDescent="0.15">
      <c r="A12454" s="13" t="s">
        <v>30681</v>
      </c>
      <c r="C12454" s="13" t="s">
        <v>30683</v>
      </c>
      <c r="D12454" t="s">
        <v>19</v>
      </c>
      <c r="F12454" t="s">
        <v>23536</v>
      </c>
      <c r="G12454" t="s">
        <v>23537</v>
      </c>
      <c r="H12454" t="s">
        <v>35</v>
      </c>
      <c r="I12454" s="4" t="s">
        <v>30217</v>
      </c>
      <c r="Q12454" t="s">
        <v>23</v>
      </c>
      <c r="S12454" t="s">
        <v>24</v>
      </c>
      <c r="T12454" s="13" t="s">
        <v>30684</v>
      </c>
    </row>
    <row r="12455" spans="1:20" s="4" customFormat="1" x14ac:dyDescent="0.15">
      <c r="A12455" s="13" t="s">
        <v>30681</v>
      </c>
      <c r="C12455" s="13" t="s">
        <v>30683</v>
      </c>
      <c r="D12455" t="s">
        <v>28</v>
      </c>
      <c r="F12455" t="s">
        <v>23538</v>
      </c>
      <c r="G12455" t="s">
        <v>23537</v>
      </c>
      <c r="H12455" t="s">
        <v>35</v>
      </c>
      <c r="I12455" s="4" t="s">
        <v>30217</v>
      </c>
      <c r="Q12455" t="s">
        <v>23</v>
      </c>
      <c r="S12455" t="s">
        <v>32</v>
      </c>
      <c r="T12455" s="13" t="s">
        <v>30684</v>
      </c>
    </row>
    <row r="12456" spans="1:20" s="4" customFormat="1" x14ac:dyDescent="0.15">
      <c r="A12456" s="13" t="s">
        <v>30681</v>
      </c>
      <c r="C12456" s="13" t="s">
        <v>30683</v>
      </c>
      <c r="D12456" t="s">
        <v>19</v>
      </c>
      <c r="F12456" t="s">
        <v>23539</v>
      </c>
      <c r="G12456" t="s">
        <v>23540</v>
      </c>
      <c r="H12456" t="s">
        <v>22</v>
      </c>
      <c r="I12456" s="4" t="s">
        <v>30217</v>
      </c>
      <c r="Q12456" t="s">
        <v>23</v>
      </c>
      <c r="S12456" t="s">
        <v>27</v>
      </c>
      <c r="T12456" s="13" t="s">
        <v>30684</v>
      </c>
    </row>
    <row r="12457" spans="1:20" s="4" customFormat="1" x14ac:dyDescent="0.15">
      <c r="A12457" s="13" t="s">
        <v>30681</v>
      </c>
      <c r="C12457" s="13" t="s">
        <v>30683</v>
      </c>
      <c r="D12457" t="s">
        <v>19</v>
      </c>
      <c r="F12457" t="s">
        <v>23541</v>
      </c>
      <c r="G12457" t="s">
        <v>23542</v>
      </c>
      <c r="H12457" t="s">
        <v>35</v>
      </c>
      <c r="I12457" s="4" t="s">
        <v>30218</v>
      </c>
      <c r="Q12457" t="s">
        <v>23</v>
      </c>
      <c r="S12457" t="s">
        <v>24</v>
      </c>
      <c r="T12457" s="13" t="s">
        <v>30684</v>
      </c>
    </row>
    <row r="12458" spans="1:20" s="4" customFormat="1" x14ac:dyDescent="0.15">
      <c r="A12458" s="13" t="s">
        <v>30681</v>
      </c>
      <c r="C12458" s="13" t="s">
        <v>30683</v>
      </c>
      <c r="D12458" t="s">
        <v>28</v>
      </c>
      <c r="F12458" t="s">
        <v>23543</v>
      </c>
      <c r="G12458" t="s">
        <v>23544</v>
      </c>
      <c r="H12458" t="s">
        <v>40</v>
      </c>
      <c r="I12458" s="4" t="s">
        <v>30218</v>
      </c>
      <c r="Q12458" t="s">
        <v>23</v>
      </c>
      <c r="S12458" t="s">
        <v>27</v>
      </c>
      <c r="T12458" s="13" t="s">
        <v>30684</v>
      </c>
    </row>
    <row r="12459" spans="1:20" s="4" customFormat="1" x14ac:dyDescent="0.15">
      <c r="A12459" s="13" t="s">
        <v>30681</v>
      </c>
      <c r="C12459" s="13" t="s">
        <v>30683</v>
      </c>
      <c r="D12459" t="s">
        <v>19</v>
      </c>
      <c r="F12459" t="s">
        <v>23545</v>
      </c>
      <c r="G12459" t="s">
        <v>23546</v>
      </c>
      <c r="H12459" t="s">
        <v>60</v>
      </c>
      <c r="I12459" s="4" t="s">
        <v>30218</v>
      </c>
      <c r="Q12459" t="s">
        <v>23</v>
      </c>
      <c r="S12459" t="s">
        <v>32</v>
      </c>
      <c r="T12459" s="13" t="s">
        <v>30684</v>
      </c>
    </row>
    <row r="12460" spans="1:20" s="4" customFormat="1" x14ac:dyDescent="0.15">
      <c r="A12460" s="13" t="s">
        <v>30681</v>
      </c>
      <c r="C12460" s="13" t="s">
        <v>30683</v>
      </c>
      <c r="D12460" t="s">
        <v>19</v>
      </c>
      <c r="F12460" t="s">
        <v>23547</v>
      </c>
      <c r="G12460" t="s">
        <v>23548</v>
      </c>
      <c r="H12460" t="s">
        <v>60</v>
      </c>
      <c r="I12460" s="4" t="s">
        <v>30219</v>
      </c>
      <c r="Q12460" t="s">
        <v>23</v>
      </c>
      <c r="S12460" t="s">
        <v>24</v>
      </c>
      <c r="T12460" s="13" t="s">
        <v>30684</v>
      </c>
    </row>
    <row r="12461" spans="1:20" s="4" customFormat="1" x14ac:dyDescent="0.15">
      <c r="A12461" s="13" t="s">
        <v>30681</v>
      </c>
      <c r="C12461" s="13" t="s">
        <v>30683</v>
      </c>
      <c r="D12461" t="s">
        <v>28</v>
      </c>
      <c r="F12461" t="s">
        <v>23549</v>
      </c>
      <c r="G12461" t="s">
        <v>23550</v>
      </c>
      <c r="H12461" t="s">
        <v>1111</v>
      </c>
      <c r="I12461" s="4" t="s">
        <v>30219</v>
      </c>
      <c r="Q12461" t="s">
        <v>23</v>
      </c>
      <c r="S12461" t="s">
        <v>27</v>
      </c>
      <c r="T12461" s="13" t="s">
        <v>30684</v>
      </c>
    </row>
    <row r="12462" spans="1:20" s="4" customFormat="1" x14ac:dyDescent="0.15">
      <c r="A12462" s="13" t="s">
        <v>30681</v>
      </c>
      <c r="C12462" s="13" t="s">
        <v>30683</v>
      </c>
      <c r="D12462" t="s">
        <v>28</v>
      </c>
      <c r="F12462" t="s">
        <v>23551</v>
      </c>
      <c r="G12462" t="s">
        <v>23552</v>
      </c>
      <c r="H12462" t="s">
        <v>1111</v>
      </c>
      <c r="I12462" s="4" t="s">
        <v>30219</v>
      </c>
      <c r="Q12462" t="s">
        <v>23</v>
      </c>
      <c r="S12462" t="s">
        <v>32</v>
      </c>
      <c r="T12462" s="13" t="s">
        <v>30684</v>
      </c>
    </row>
    <row r="12463" spans="1:20" s="4" customFormat="1" x14ac:dyDescent="0.15">
      <c r="A12463" s="13" t="s">
        <v>30681</v>
      </c>
      <c r="C12463" s="13" t="s">
        <v>30683</v>
      </c>
      <c r="D12463" t="s">
        <v>19</v>
      </c>
      <c r="F12463" t="s">
        <v>23553</v>
      </c>
      <c r="G12463" t="s">
        <v>23554</v>
      </c>
      <c r="H12463" t="s">
        <v>35</v>
      </c>
      <c r="I12463" s="4" t="s">
        <v>30220</v>
      </c>
      <c r="Q12463" t="s">
        <v>23</v>
      </c>
      <c r="S12463" t="s">
        <v>24</v>
      </c>
      <c r="T12463" s="13" t="s">
        <v>30684</v>
      </c>
    </row>
    <row r="12464" spans="1:20" s="4" customFormat="1" x14ac:dyDescent="0.15">
      <c r="A12464" s="13" t="s">
        <v>30681</v>
      </c>
      <c r="C12464" s="13" t="s">
        <v>30683</v>
      </c>
      <c r="D12464" t="s">
        <v>28</v>
      </c>
      <c r="F12464" t="s">
        <v>23555</v>
      </c>
      <c r="G12464" t="s">
        <v>23556</v>
      </c>
      <c r="H12464" t="s">
        <v>76</v>
      </c>
      <c r="I12464" s="4" t="s">
        <v>30220</v>
      </c>
      <c r="Q12464" t="s">
        <v>23</v>
      </c>
      <c r="S12464" t="s">
        <v>27</v>
      </c>
      <c r="T12464" s="13" t="s">
        <v>30684</v>
      </c>
    </row>
    <row r="12465" spans="1:20" s="4" customFormat="1" x14ac:dyDescent="0.15">
      <c r="A12465" s="13" t="s">
        <v>30681</v>
      </c>
      <c r="C12465" s="13" t="s">
        <v>30683</v>
      </c>
      <c r="D12465" t="s">
        <v>19</v>
      </c>
      <c r="F12465" t="s">
        <v>23557</v>
      </c>
      <c r="G12465" t="s">
        <v>23558</v>
      </c>
      <c r="H12465" t="s">
        <v>22</v>
      </c>
      <c r="I12465" s="4" t="s">
        <v>30220</v>
      </c>
      <c r="Q12465" t="s">
        <v>23</v>
      </c>
      <c r="S12465" t="s">
        <v>32</v>
      </c>
      <c r="T12465" s="13" t="s">
        <v>30684</v>
      </c>
    </row>
    <row r="12466" spans="1:20" s="4" customFormat="1" x14ac:dyDescent="0.15">
      <c r="A12466" s="13" t="s">
        <v>30681</v>
      </c>
      <c r="C12466" s="13" t="s">
        <v>30683</v>
      </c>
      <c r="D12466" t="s">
        <v>19</v>
      </c>
      <c r="F12466" t="s">
        <v>23559</v>
      </c>
      <c r="G12466" t="s">
        <v>23560</v>
      </c>
      <c r="H12466" t="s">
        <v>169</v>
      </c>
      <c r="I12466" s="4" t="s">
        <v>30221</v>
      </c>
      <c r="Q12466" t="s">
        <v>23</v>
      </c>
      <c r="S12466" t="s">
        <v>24</v>
      </c>
      <c r="T12466" s="13" t="s">
        <v>30684</v>
      </c>
    </row>
    <row r="12467" spans="1:20" s="4" customFormat="1" x14ac:dyDescent="0.15">
      <c r="A12467" s="13" t="s">
        <v>30681</v>
      </c>
      <c r="C12467" s="13" t="s">
        <v>30683</v>
      </c>
      <c r="D12467" t="s">
        <v>28</v>
      </c>
      <c r="F12467" t="s">
        <v>23561</v>
      </c>
      <c r="G12467" t="s">
        <v>23562</v>
      </c>
      <c r="H12467" t="s">
        <v>169</v>
      </c>
      <c r="I12467" s="4" t="s">
        <v>30221</v>
      </c>
      <c r="Q12467" t="s">
        <v>23</v>
      </c>
      <c r="S12467" t="s">
        <v>27</v>
      </c>
      <c r="T12467" s="13" t="s">
        <v>30684</v>
      </c>
    </row>
    <row r="12468" spans="1:20" s="4" customFormat="1" x14ac:dyDescent="0.15">
      <c r="A12468" s="13" t="s">
        <v>30681</v>
      </c>
      <c r="C12468" s="13" t="s">
        <v>30683</v>
      </c>
      <c r="D12468" t="s">
        <v>19</v>
      </c>
      <c r="F12468" t="s">
        <v>23563</v>
      </c>
      <c r="G12468" t="s">
        <v>23564</v>
      </c>
      <c r="H12468" t="s">
        <v>169</v>
      </c>
      <c r="I12468" s="4" t="s">
        <v>30221</v>
      </c>
      <c r="Q12468" t="s">
        <v>23</v>
      </c>
      <c r="S12468" t="s">
        <v>32</v>
      </c>
      <c r="T12468" s="13" t="s">
        <v>30684</v>
      </c>
    </row>
    <row r="12469" spans="1:20" s="4" customFormat="1" x14ac:dyDescent="0.15">
      <c r="A12469" s="13" t="s">
        <v>30681</v>
      </c>
      <c r="C12469" s="13" t="s">
        <v>30683</v>
      </c>
      <c r="D12469" t="s">
        <v>19</v>
      </c>
      <c r="F12469" t="s">
        <v>23565</v>
      </c>
      <c r="G12469" t="s">
        <v>23566</v>
      </c>
      <c r="H12469" t="s">
        <v>60</v>
      </c>
      <c r="I12469" s="4" t="s">
        <v>30222</v>
      </c>
      <c r="Q12469" t="s">
        <v>23</v>
      </c>
      <c r="S12469" t="s">
        <v>24</v>
      </c>
      <c r="T12469" s="13" t="s">
        <v>30684</v>
      </c>
    </row>
    <row r="12470" spans="1:20" s="4" customFormat="1" x14ac:dyDescent="0.15">
      <c r="A12470" s="13" t="s">
        <v>30681</v>
      </c>
      <c r="C12470" s="13" t="s">
        <v>30683</v>
      </c>
      <c r="D12470" t="s">
        <v>19</v>
      </c>
      <c r="F12470" t="s">
        <v>23567</v>
      </c>
      <c r="G12470" t="s">
        <v>23568</v>
      </c>
      <c r="H12470" t="s">
        <v>35</v>
      </c>
      <c r="I12470" s="4" t="s">
        <v>30222</v>
      </c>
      <c r="Q12470" t="s">
        <v>23</v>
      </c>
      <c r="S12470" t="s">
        <v>27</v>
      </c>
      <c r="T12470" s="13" t="s">
        <v>30684</v>
      </c>
    </row>
    <row r="12471" spans="1:20" s="4" customFormat="1" x14ac:dyDescent="0.15">
      <c r="A12471" s="13" t="s">
        <v>30681</v>
      </c>
      <c r="C12471" s="13" t="s">
        <v>30683</v>
      </c>
      <c r="D12471" t="s">
        <v>28</v>
      </c>
      <c r="F12471" t="s">
        <v>23569</v>
      </c>
      <c r="G12471" t="s">
        <v>23570</v>
      </c>
      <c r="H12471" t="s">
        <v>35</v>
      </c>
      <c r="I12471" s="4" t="s">
        <v>30222</v>
      </c>
      <c r="Q12471" t="s">
        <v>45</v>
      </c>
      <c r="S12471" t="s">
        <v>32</v>
      </c>
      <c r="T12471" s="13" t="s">
        <v>30684</v>
      </c>
    </row>
    <row r="12472" spans="1:20" s="4" customFormat="1" x14ac:dyDescent="0.15">
      <c r="A12472" s="13" t="s">
        <v>30681</v>
      </c>
      <c r="C12472" s="13" t="s">
        <v>30683</v>
      </c>
      <c r="D12472" t="s">
        <v>19</v>
      </c>
      <c r="F12472" t="s">
        <v>23571</v>
      </c>
      <c r="G12472" t="s">
        <v>23572</v>
      </c>
      <c r="H12472" t="s">
        <v>22</v>
      </c>
      <c r="I12472" s="4" t="s">
        <v>30223</v>
      </c>
      <c r="Q12472" t="s">
        <v>23</v>
      </c>
      <c r="S12472" t="s">
        <v>24</v>
      </c>
      <c r="T12472" s="13" t="s">
        <v>30684</v>
      </c>
    </row>
    <row r="12473" spans="1:20" s="4" customFormat="1" x14ac:dyDescent="0.15">
      <c r="A12473" s="13" t="s">
        <v>30681</v>
      </c>
      <c r="C12473" s="13" t="s">
        <v>30683</v>
      </c>
      <c r="D12473" t="s">
        <v>28</v>
      </c>
      <c r="F12473" t="s">
        <v>23573</v>
      </c>
      <c r="G12473" t="s">
        <v>23574</v>
      </c>
      <c r="H12473" t="s">
        <v>138</v>
      </c>
      <c r="I12473" s="4" t="s">
        <v>30223</v>
      </c>
      <c r="Q12473" t="s">
        <v>23</v>
      </c>
      <c r="S12473" t="s">
        <v>27</v>
      </c>
      <c r="T12473" s="13" t="s">
        <v>30684</v>
      </c>
    </row>
    <row r="12474" spans="1:20" s="4" customFormat="1" x14ac:dyDescent="0.15">
      <c r="A12474" s="13" t="s">
        <v>30681</v>
      </c>
      <c r="C12474" s="13" t="s">
        <v>30683</v>
      </c>
      <c r="D12474" t="s">
        <v>19</v>
      </c>
      <c r="F12474" t="s">
        <v>23575</v>
      </c>
      <c r="G12474" t="s">
        <v>23576</v>
      </c>
      <c r="H12474" t="s">
        <v>22</v>
      </c>
      <c r="I12474" s="4" t="s">
        <v>30223</v>
      </c>
      <c r="Q12474" t="s">
        <v>23</v>
      </c>
      <c r="S12474" t="s">
        <v>32</v>
      </c>
      <c r="T12474" s="13" t="s">
        <v>30684</v>
      </c>
    </row>
    <row r="12475" spans="1:20" s="4" customFormat="1" x14ac:dyDescent="0.15">
      <c r="A12475" s="13" t="s">
        <v>30681</v>
      </c>
      <c r="C12475" s="13" t="s">
        <v>30683</v>
      </c>
      <c r="D12475" t="s">
        <v>19</v>
      </c>
      <c r="F12475" t="s">
        <v>23577</v>
      </c>
      <c r="G12475" t="s">
        <v>23578</v>
      </c>
      <c r="H12475" t="s">
        <v>169</v>
      </c>
      <c r="I12475" s="4" t="s">
        <v>30224</v>
      </c>
      <c r="Q12475" t="s">
        <v>23</v>
      </c>
      <c r="S12475" t="s">
        <v>24</v>
      </c>
      <c r="T12475" s="13" t="s">
        <v>30684</v>
      </c>
    </row>
    <row r="12476" spans="1:20" s="4" customFormat="1" x14ac:dyDescent="0.15">
      <c r="A12476" s="13" t="s">
        <v>30681</v>
      </c>
      <c r="C12476" s="13" t="s">
        <v>30683</v>
      </c>
      <c r="D12476" t="s">
        <v>28</v>
      </c>
      <c r="F12476" t="s">
        <v>23579</v>
      </c>
      <c r="G12476" t="s">
        <v>23578</v>
      </c>
      <c r="H12476" t="s">
        <v>232</v>
      </c>
      <c r="I12476" s="4" t="s">
        <v>30224</v>
      </c>
      <c r="Q12476" t="s">
        <v>23</v>
      </c>
      <c r="S12476" t="s">
        <v>27</v>
      </c>
      <c r="T12476" s="13" t="s">
        <v>30684</v>
      </c>
    </row>
    <row r="12477" spans="1:20" s="4" customFormat="1" x14ac:dyDescent="0.15">
      <c r="A12477" s="13" t="s">
        <v>30681</v>
      </c>
      <c r="C12477" s="13" t="s">
        <v>30683</v>
      </c>
      <c r="D12477" t="s">
        <v>19</v>
      </c>
      <c r="F12477" t="s">
        <v>23580</v>
      </c>
      <c r="G12477" t="s">
        <v>23581</v>
      </c>
      <c r="H12477" t="s">
        <v>60</v>
      </c>
      <c r="I12477" s="4" t="s">
        <v>30224</v>
      </c>
      <c r="Q12477" t="s">
        <v>23</v>
      </c>
      <c r="S12477" t="s">
        <v>32</v>
      </c>
      <c r="T12477" s="13" t="s">
        <v>30684</v>
      </c>
    </row>
    <row r="12478" spans="1:20" s="4" customFormat="1" x14ac:dyDescent="0.15">
      <c r="A12478" s="13" t="s">
        <v>30681</v>
      </c>
      <c r="C12478" s="13" t="s">
        <v>30683</v>
      </c>
      <c r="D12478" t="s">
        <v>19</v>
      </c>
      <c r="F12478" t="s">
        <v>23582</v>
      </c>
      <c r="G12478" t="s">
        <v>23583</v>
      </c>
      <c r="H12478" t="s">
        <v>35</v>
      </c>
      <c r="I12478" s="4" t="s">
        <v>30225</v>
      </c>
      <c r="Q12478" t="s">
        <v>23</v>
      </c>
      <c r="S12478" t="s">
        <v>24</v>
      </c>
      <c r="T12478" s="13" t="s">
        <v>30684</v>
      </c>
    </row>
    <row r="12479" spans="1:20" s="4" customFormat="1" x14ac:dyDescent="0.15">
      <c r="A12479" s="13" t="s">
        <v>30681</v>
      </c>
      <c r="C12479" s="13" t="s">
        <v>30683</v>
      </c>
      <c r="D12479" t="s">
        <v>28</v>
      </c>
      <c r="F12479" t="s">
        <v>23584</v>
      </c>
      <c r="G12479" t="s">
        <v>23585</v>
      </c>
      <c r="H12479" t="s">
        <v>166</v>
      </c>
      <c r="I12479" s="4" t="s">
        <v>30225</v>
      </c>
      <c r="Q12479" s="7" t="s">
        <v>1897</v>
      </c>
      <c r="S12479" t="s">
        <v>27</v>
      </c>
      <c r="T12479" s="13" t="s">
        <v>30684</v>
      </c>
    </row>
    <row r="12480" spans="1:20" s="4" customFormat="1" x14ac:dyDescent="0.15">
      <c r="A12480" s="13" t="s">
        <v>30681</v>
      </c>
      <c r="C12480" s="13" t="s">
        <v>30683</v>
      </c>
      <c r="D12480" t="s">
        <v>19</v>
      </c>
      <c r="F12480" t="s">
        <v>23586</v>
      </c>
      <c r="G12480" t="s">
        <v>23587</v>
      </c>
      <c r="H12480" t="s">
        <v>35</v>
      </c>
      <c r="I12480" s="4" t="s">
        <v>30225</v>
      </c>
      <c r="Q12480" t="s">
        <v>23</v>
      </c>
      <c r="S12480" t="s">
        <v>32</v>
      </c>
      <c r="T12480" s="13" t="s">
        <v>30684</v>
      </c>
    </row>
    <row r="12481" spans="1:20" s="4" customFormat="1" x14ac:dyDescent="0.15">
      <c r="A12481" s="13" t="s">
        <v>30681</v>
      </c>
      <c r="C12481" s="13" t="s">
        <v>30683</v>
      </c>
      <c r="D12481" t="s">
        <v>19</v>
      </c>
      <c r="F12481" t="s">
        <v>23588</v>
      </c>
      <c r="G12481" t="s">
        <v>23589</v>
      </c>
      <c r="H12481" t="s">
        <v>35</v>
      </c>
      <c r="I12481" s="4" t="s">
        <v>30226</v>
      </c>
      <c r="Q12481" t="s">
        <v>23</v>
      </c>
      <c r="S12481" t="s">
        <v>24</v>
      </c>
      <c r="T12481" s="13" t="s">
        <v>30684</v>
      </c>
    </row>
    <row r="12482" spans="1:20" s="4" customFormat="1" x14ac:dyDescent="0.15">
      <c r="A12482" s="13" t="s">
        <v>30681</v>
      </c>
      <c r="C12482" s="13" t="s">
        <v>30683</v>
      </c>
      <c r="D12482" t="s">
        <v>28</v>
      </c>
      <c r="F12482" t="s">
        <v>23590</v>
      </c>
      <c r="G12482" t="s">
        <v>23591</v>
      </c>
      <c r="H12482" t="s">
        <v>166</v>
      </c>
      <c r="I12482" s="4" t="s">
        <v>30226</v>
      </c>
      <c r="Q12482" s="7" t="s">
        <v>1897</v>
      </c>
      <c r="S12482" t="s">
        <v>27</v>
      </c>
      <c r="T12482" s="13" t="s">
        <v>30684</v>
      </c>
    </row>
    <row r="12483" spans="1:20" s="4" customFormat="1" x14ac:dyDescent="0.15">
      <c r="A12483" s="13" t="s">
        <v>30681</v>
      </c>
      <c r="C12483" s="13" t="s">
        <v>30683</v>
      </c>
      <c r="D12483" t="s">
        <v>19</v>
      </c>
      <c r="F12483" t="s">
        <v>23592</v>
      </c>
      <c r="G12483" t="s">
        <v>23593</v>
      </c>
      <c r="H12483" t="s">
        <v>22</v>
      </c>
      <c r="I12483" s="4" t="s">
        <v>30226</v>
      </c>
      <c r="Q12483" s="7" t="s">
        <v>1897</v>
      </c>
      <c r="S12483" t="s">
        <v>32</v>
      </c>
      <c r="T12483" s="13" t="s">
        <v>30684</v>
      </c>
    </row>
    <row r="12484" spans="1:20" s="4" customFormat="1" x14ac:dyDescent="0.15">
      <c r="A12484" s="13" t="s">
        <v>30681</v>
      </c>
      <c r="C12484" s="13" t="s">
        <v>30683</v>
      </c>
      <c r="D12484" t="s">
        <v>19</v>
      </c>
      <c r="F12484" t="s">
        <v>23594</v>
      </c>
      <c r="G12484" t="s">
        <v>23595</v>
      </c>
      <c r="H12484" t="s">
        <v>60</v>
      </c>
      <c r="I12484" s="4" t="s">
        <v>30227</v>
      </c>
      <c r="Q12484" t="s">
        <v>23</v>
      </c>
      <c r="S12484" t="s">
        <v>24</v>
      </c>
      <c r="T12484" s="13" t="s">
        <v>30684</v>
      </c>
    </row>
    <row r="12485" spans="1:20" s="4" customFormat="1" x14ac:dyDescent="0.15">
      <c r="A12485" s="13" t="s">
        <v>30681</v>
      </c>
      <c r="C12485" s="13" t="s">
        <v>30683</v>
      </c>
      <c r="D12485" t="s">
        <v>19</v>
      </c>
      <c r="F12485" t="s">
        <v>23596</v>
      </c>
      <c r="G12485" t="s">
        <v>23597</v>
      </c>
      <c r="H12485" t="s">
        <v>35</v>
      </c>
      <c r="I12485" s="4" t="s">
        <v>30227</v>
      </c>
      <c r="Q12485" t="s">
        <v>23</v>
      </c>
      <c r="S12485" t="s">
        <v>27</v>
      </c>
      <c r="T12485" s="13" t="s">
        <v>30684</v>
      </c>
    </row>
    <row r="12486" spans="1:20" s="4" customFormat="1" x14ac:dyDescent="0.15">
      <c r="A12486" s="13" t="s">
        <v>30681</v>
      </c>
      <c r="C12486" s="13" t="s">
        <v>30683</v>
      </c>
      <c r="D12486" t="s">
        <v>28</v>
      </c>
      <c r="F12486" t="s">
        <v>23598</v>
      </c>
      <c r="G12486" t="s">
        <v>23599</v>
      </c>
      <c r="H12486" t="s">
        <v>63</v>
      </c>
      <c r="I12486" s="4" t="s">
        <v>30227</v>
      </c>
      <c r="Q12486" t="s">
        <v>23</v>
      </c>
      <c r="S12486" t="s">
        <v>32</v>
      </c>
      <c r="T12486" s="13" t="s">
        <v>30684</v>
      </c>
    </row>
    <row r="12487" spans="1:20" s="4" customFormat="1" x14ac:dyDescent="0.15">
      <c r="A12487" s="13" t="s">
        <v>30681</v>
      </c>
      <c r="C12487" s="13" t="s">
        <v>30683</v>
      </c>
      <c r="D12487" t="s">
        <v>19</v>
      </c>
      <c r="F12487" t="s">
        <v>23600</v>
      </c>
      <c r="G12487" t="s">
        <v>23601</v>
      </c>
      <c r="H12487" t="s">
        <v>35</v>
      </c>
      <c r="I12487" s="4" t="s">
        <v>30228</v>
      </c>
      <c r="Q12487" t="s">
        <v>23</v>
      </c>
      <c r="S12487" t="s">
        <v>24</v>
      </c>
      <c r="T12487" s="13" t="s">
        <v>30684</v>
      </c>
    </row>
    <row r="12488" spans="1:20" s="4" customFormat="1" x14ac:dyDescent="0.15">
      <c r="A12488" s="13" t="s">
        <v>30681</v>
      </c>
      <c r="C12488" s="13" t="s">
        <v>30683</v>
      </c>
      <c r="D12488" t="s">
        <v>28</v>
      </c>
      <c r="F12488" t="s">
        <v>23602</v>
      </c>
      <c r="G12488" t="s">
        <v>23603</v>
      </c>
      <c r="H12488" t="s">
        <v>40</v>
      </c>
      <c r="I12488" s="4" t="s">
        <v>30228</v>
      </c>
      <c r="Q12488" t="s">
        <v>23</v>
      </c>
      <c r="S12488" t="s">
        <v>27</v>
      </c>
      <c r="T12488" s="13" t="s">
        <v>30684</v>
      </c>
    </row>
    <row r="12489" spans="1:20" s="4" customFormat="1" x14ac:dyDescent="0.15">
      <c r="A12489" s="13" t="s">
        <v>30681</v>
      </c>
      <c r="C12489" s="13" t="s">
        <v>30683</v>
      </c>
      <c r="D12489" t="s">
        <v>19</v>
      </c>
      <c r="F12489" t="s">
        <v>23604</v>
      </c>
      <c r="G12489" t="s">
        <v>23605</v>
      </c>
      <c r="H12489" t="s">
        <v>35</v>
      </c>
      <c r="I12489" s="4" t="s">
        <v>30228</v>
      </c>
      <c r="Q12489" t="s">
        <v>23</v>
      </c>
      <c r="S12489" t="s">
        <v>32</v>
      </c>
      <c r="T12489" s="13" t="s">
        <v>30684</v>
      </c>
    </row>
    <row r="12490" spans="1:20" s="4" customFormat="1" x14ac:dyDescent="0.15">
      <c r="A12490" s="13" t="s">
        <v>30681</v>
      </c>
      <c r="C12490" s="13" t="s">
        <v>30683</v>
      </c>
      <c r="D12490" t="s">
        <v>19</v>
      </c>
      <c r="F12490" t="s">
        <v>23606</v>
      </c>
      <c r="G12490" t="s">
        <v>23607</v>
      </c>
      <c r="H12490" t="s">
        <v>169</v>
      </c>
      <c r="I12490" s="4" t="s">
        <v>30229</v>
      </c>
      <c r="Q12490" t="s">
        <v>23</v>
      </c>
      <c r="S12490" t="s">
        <v>24</v>
      </c>
      <c r="T12490" s="13" t="s">
        <v>30684</v>
      </c>
    </row>
    <row r="12491" spans="1:20" s="4" customFormat="1" x14ac:dyDescent="0.15">
      <c r="A12491" s="13" t="s">
        <v>30681</v>
      </c>
      <c r="C12491" s="13" t="s">
        <v>30683</v>
      </c>
      <c r="D12491" t="s">
        <v>19</v>
      </c>
      <c r="F12491" t="s">
        <v>23608</v>
      </c>
      <c r="G12491" t="s">
        <v>23609</v>
      </c>
      <c r="H12491" t="s">
        <v>169</v>
      </c>
      <c r="I12491" s="4" t="s">
        <v>30229</v>
      </c>
      <c r="Q12491" t="s">
        <v>23</v>
      </c>
      <c r="S12491" t="s">
        <v>27</v>
      </c>
      <c r="T12491" s="13" t="s">
        <v>30684</v>
      </c>
    </row>
    <row r="12492" spans="1:20" s="4" customFormat="1" x14ac:dyDescent="0.15">
      <c r="A12492" s="13" t="s">
        <v>30681</v>
      </c>
      <c r="C12492" s="13" t="s">
        <v>30683</v>
      </c>
      <c r="D12492" t="s">
        <v>28</v>
      </c>
      <c r="F12492" t="s">
        <v>23610</v>
      </c>
      <c r="G12492" t="s">
        <v>23607</v>
      </c>
      <c r="H12492" t="s">
        <v>31</v>
      </c>
      <c r="I12492" s="4" t="s">
        <v>30229</v>
      </c>
      <c r="Q12492" t="s">
        <v>23</v>
      </c>
      <c r="S12492" t="s">
        <v>32</v>
      </c>
      <c r="T12492" s="13" t="s">
        <v>30684</v>
      </c>
    </row>
    <row r="12493" spans="1:20" s="4" customFormat="1" x14ac:dyDescent="0.15">
      <c r="A12493" s="13" t="s">
        <v>30681</v>
      </c>
      <c r="C12493" s="13" t="s">
        <v>30683</v>
      </c>
      <c r="D12493" t="s">
        <v>19</v>
      </c>
      <c r="F12493" t="s">
        <v>23611</v>
      </c>
      <c r="G12493" t="s">
        <v>23612</v>
      </c>
      <c r="H12493" t="s">
        <v>35</v>
      </c>
      <c r="I12493" s="4" t="s">
        <v>30230</v>
      </c>
      <c r="Q12493" t="s">
        <v>23</v>
      </c>
      <c r="S12493" t="s">
        <v>24</v>
      </c>
      <c r="T12493" s="13" t="s">
        <v>30684</v>
      </c>
    </row>
    <row r="12494" spans="1:20" s="4" customFormat="1" x14ac:dyDescent="0.15">
      <c r="A12494" s="13" t="s">
        <v>30681</v>
      </c>
      <c r="C12494" s="13" t="s">
        <v>30683</v>
      </c>
      <c r="D12494" t="s">
        <v>19</v>
      </c>
      <c r="F12494" t="s">
        <v>23613</v>
      </c>
      <c r="G12494" t="s">
        <v>23614</v>
      </c>
      <c r="H12494" t="s">
        <v>35</v>
      </c>
      <c r="I12494" s="4" t="s">
        <v>30230</v>
      </c>
      <c r="Q12494" t="s">
        <v>23</v>
      </c>
      <c r="S12494" t="s">
        <v>27</v>
      </c>
      <c r="T12494" s="13" t="s">
        <v>30684</v>
      </c>
    </row>
    <row r="12495" spans="1:20" s="4" customFormat="1" x14ac:dyDescent="0.15">
      <c r="A12495" s="13" t="s">
        <v>30681</v>
      </c>
      <c r="C12495" s="13" t="s">
        <v>30683</v>
      </c>
      <c r="D12495" t="s">
        <v>28</v>
      </c>
      <c r="F12495" t="s">
        <v>23615</v>
      </c>
      <c r="G12495" t="s">
        <v>23616</v>
      </c>
      <c r="H12495" t="s">
        <v>166</v>
      </c>
      <c r="I12495" s="4" t="s">
        <v>30230</v>
      </c>
      <c r="Q12495" t="s">
        <v>23</v>
      </c>
      <c r="S12495" t="s">
        <v>32</v>
      </c>
      <c r="T12495" s="13" t="s">
        <v>30684</v>
      </c>
    </row>
    <row r="12496" spans="1:20" s="4" customFormat="1" x14ac:dyDescent="0.15">
      <c r="A12496" s="13" t="s">
        <v>30681</v>
      </c>
      <c r="C12496" s="13" t="s">
        <v>30683</v>
      </c>
      <c r="D12496" t="s">
        <v>19</v>
      </c>
      <c r="F12496" t="s">
        <v>23617</v>
      </c>
      <c r="G12496" t="s">
        <v>12690</v>
      </c>
      <c r="H12496" t="s">
        <v>35</v>
      </c>
      <c r="I12496" s="4" t="s">
        <v>30231</v>
      </c>
      <c r="Q12496" t="s">
        <v>23</v>
      </c>
      <c r="S12496" t="s">
        <v>24</v>
      </c>
      <c r="T12496" s="13" t="s">
        <v>30684</v>
      </c>
    </row>
    <row r="12497" spans="1:20" s="4" customFormat="1" x14ac:dyDescent="0.15">
      <c r="A12497" s="13" t="s">
        <v>30681</v>
      </c>
      <c r="C12497" s="13" t="s">
        <v>30683</v>
      </c>
      <c r="D12497" t="s">
        <v>28</v>
      </c>
      <c r="F12497" t="s">
        <v>23618</v>
      </c>
      <c r="G12497" t="s">
        <v>15419</v>
      </c>
      <c r="H12497" t="s">
        <v>138</v>
      </c>
      <c r="I12497" s="4" t="s">
        <v>30231</v>
      </c>
      <c r="Q12497" t="s">
        <v>23</v>
      </c>
      <c r="S12497" t="s">
        <v>27</v>
      </c>
      <c r="T12497" s="13" t="s">
        <v>30684</v>
      </c>
    </row>
    <row r="12498" spans="1:20" s="4" customFormat="1" x14ac:dyDescent="0.15">
      <c r="A12498" s="13" t="s">
        <v>30681</v>
      </c>
      <c r="C12498" s="13" t="s">
        <v>30683</v>
      </c>
      <c r="D12498" t="s">
        <v>19</v>
      </c>
      <c r="F12498" t="s">
        <v>23619</v>
      </c>
      <c r="G12498" t="s">
        <v>23620</v>
      </c>
      <c r="H12498" t="s">
        <v>22</v>
      </c>
      <c r="I12498" s="4" t="s">
        <v>30231</v>
      </c>
      <c r="Q12498" t="s">
        <v>23</v>
      </c>
      <c r="S12498" t="s">
        <v>32</v>
      </c>
      <c r="T12498" s="13" t="s">
        <v>30684</v>
      </c>
    </row>
    <row r="12499" spans="1:20" s="4" customFormat="1" x14ac:dyDescent="0.15">
      <c r="A12499" s="13" t="s">
        <v>30681</v>
      </c>
      <c r="C12499" s="13" t="s">
        <v>30683</v>
      </c>
      <c r="D12499" t="s">
        <v>19</v>
      </c>
      <c r="F12499" t="s">
        <v>23621</v>
      </c>
      <c r="G12499" t="s">
        <v>23622</v>
      </c>
      <c r="H12499" t="s">
        <v>22</v>
      </c>
      <c r="I12499" s="4" t="s">
        <v>30232</v>
      </c>
      <c r="Q12499" t="s">
        <v>23</v>
      </c>
      <c r="S12499" t="s">
        <v>24</v>
      </c>
      <c r="T12499" s="13" t="s">
        <v>30684</v>
      </c>
    </row>
    <row r="12500" spans="1:20" s="4" customFormat="1" x14ac:dyDescent="0.15">
      <c r="A12500" s="13" t="s">
        <v>30681</v>
      </c>
      <c r="C12500" s="13" t="s">
        <v>30683</v>
      </c>
      <c r="D12500" t="s">
        <v>28</v>
      </c>
      <c r="F12500" t="s">
        <v>23623</v>
      </c>
      <c r="G12500" t="s">
        <v>23624</v>
      </c>
      <c r="H12500" t="s">
        <v>22</v>
      </c>
      <c r="I12500" s="4" t="s">
        <v>30232</v>
      </c>
      <c r="Q12500" t="s">
        <v>23</v>
      </c>
      <c r="S12500" t="s">
        <v>27</v>
      </c>
      <c r="T12500" s="13" t="s">
        <v>30684</v>
      </c>
    </row>
    <row r="12501" spans="1:20" s="4" customFormat="1" x14ac:dyDescent="0.15">
      <c r="A12501" s="13" t="s">
        <v>30681</v>
      </c>
      <c r="C12501" s="13" t="s">
        <v>30683</v>
      </c>
      <c r="D12501" t="s">
        <v>19</v>
      </c>
      <c r="F12501" t="s">
        <v>23625</v>
      </c>
      <c r="G12501" t="s">
        <v>23626</v>
      </c>
      <c r="H12501" t="s">
        <v>169</v>
      </c>
      <c r="I12501" s="4" t="s">
        <v>30232</v>
      </c>
      <c r="Q12501" t="s">
        <v>23</v>
      </c>
      <c r="S12501" t="s">
        <v>32</v>
      </c>
      <c r="T12501" s="13" t="s">
        <v>30684</v>
      </c>
    </row>
    <row r="12502" spans="1:20" s="4" customFormat="1" x14ac:dyDescent="0.15">
      <c r="A12502" s="13" t="s">
        <v>30681</v>
      </c>
      <c r="C12502" s="13" t="s">
        <v>30683</v>
      </c>
      <c r="D12502" t="s">
        <v>19</v>
      </c>
      <c r="F12502" t="s">
        <v>23627</v>
      </c>
      <c r="G12502" t="s">
        <v>516</v>
      </c>
      <c r="H12502" t="s">
        <v>35</v>
      </c>
      <c r="I12502" s="4" t="s">
        <v>30233</v>
      </c>
      <c r="Q12502" t="s">
        <v>23</v>
      </c>
      <c r="S12502" t="s">
        <v>24</v>
      </c>
      <c r="T12502" s="13" t="s">
        <v>30684</v>
      </c>
    </row>
    <row r="12503" spans="1:20" s="4" customFormat="1" x14ac:dyDescent="0.15">
      <c r="A12503" s="13" t="s">
        <v>30681</v>
      </c>
      <c r="C12503" s="13" t="s">
        <v>30683</v>
      </c>
      <c r="D12503" t="s">
        <v>28</v>
      </c>
      <c r="F12503" t="s">
        <v>23628</v>
      </c>
      <c r="G12503" t="s">
        <v>23629</v>
      </c>
      <c r="H12503" t="s">
        <v>169</v>
      </c>
      <c r="I12503" s="4" t="s">
        <v>30233</v>
      </c>
      <c r="Q12503" t="s">
        <v>23</v>
      </c>
      <c r="S12503" t="s">
        <v>27</v>
      </c>
      <c r="T12503" s="13" t="s">
        <v>30684</v>
      </c>
    </row>
    <row r="12504" spans="1:20" s="4" customFormat="1" x14ac:dyDescent="0.15">
      <c r="A12504" s="13" t="s">
        <v>30681</v>
      </c>
      <c r="C12504" s="13" t="s">
        <v>30683</v>
      </c>
      <c r="D12504" t="s">
        <v>19</v>
      </c>
      <c r="F12504" t="s">
        <v>23630</v>
      </c>
      <c r="G12504" t="s">
        <v>23631</v>
      </c>
      <c r="H12504" t="s">
        <v>169</v>
      </c>
      <c r="I12504" s="4" t="s">
        <v>30233</v>
      </c>
      <c r="Q12504" t="s">
        <v>23</v>
      </c>
      <c r="S12504" t="s">
        <v>32</v>
      </c>
      <c r="T12504" s="13" t="s">
        <v>30684</v>
      </c>
    </row>
    <row r="12505" spans="1:20" s="4" customFormat="1" x14ac:dyDescent="0.15">
      <c r="A12505" s="13" t="s">
        <v>30681</v>
      </c>
      <c r="C12505" s="13" t="s">
        <v>30683</v>
      </c>
      <c r="D12505" t="s">
        <v>19</v>
      </c>
      <c r="F12505" t="s">
        <v>23632</v>
      </c>
      <c r="G12505" t="s">
        <v>516</v>
      </c>
      <c r="H12505" t="s">
        <v>22</v>
      </c>
      <c r="I12505" s="4" t="s">
        <v>30234</v>
      </c>
      <c r="Q12505" t="s">
        <v>23</v>
      </c>
      <c r="S12505" t="s">
        <v>24</v>
      </c>
      <c r="T12505" s="13" t="s">
        <v>30684</v>
      </c>
    </row>
    <row r="12506" spans="1:20" s="4" customFormat="1" x14ac:dyDescent="0.15">
      <c r="A12506" s="13" t="s">
        <v>30681</v>
      </c>
      <c r="C12506" s="13" t="s">
        <v>30683</v>
      </c>
      <c r="D12506" t="s">
        <v>19</v>
      </c>
      <c r="F12506" t="s">
        <v>23633</v>
      </c>
      <c r="G12506" t="s">
        <v>23634</v>
      </c>
      <c r="H12506" t="s">
        <v>169</v>
      </c>
      <c r="I12506" s="4" t="s">
        <v>30234</v>
      </c>
      <c r="Q12506" t="s">
        <v>23</v>
      </c>
      <c r="S12506" t="s">
        <v>27</v>
      </c>
      <c r="T12506" s="13" t="s">
        <v>30684</v>
      </c>
    </row>
    <row r="12507" spans="1:20" s="4" customFormat="1" x14ac:dyDescent="0.15">
      <c r="A12507" s="13" t="s">
        <v>30681</v>
      </c>
      <c r="C12507" s="13" t="s">
        <v>30683</v>
      </c>
      <c r="D12507" t="s">
        <v>28</v>
      </c>
      <c r="F12507" t="s">
        <v>23635</v>
      </c>
      <c r="G12507" t="s">
        <v>23636</v>
      </c>
      <c r="H12507" t="s">
        <v>40</v>
      </c>
      <c r="I12507" s="4" t="s">
        <v>30234</v>
      </c>
      <c r="Q12507" t="s">
        <v>23</v>
      </c>
      <c r="S12507" t="s">
        <v>32</v>
      </c>
      <c r="T12507" s="13" t="s">
        <v>30684</v>
      </c>
    </row>
    <row r="12508" spans="1:20" s="4" customFormat="1" x14ac:dyDescent="0.15">
      <c r="A12508" s="13" t="s">
        <v>30681</v>
      </c>
      <c r="C12508" s="13" t="s">
        <v>30683</v>
      </c>
      <c r="D12508" t="s">
        <v>19</v>
      </c>
      <c r="F12508" t="s">
        <v>23637</v>
      </c>
      <c r="G12508" t="s">
        <v>23638</v>
      </c>
      <c r="H12508" t="s">
        <v>35</v>
      </c>
      <c r="I12508" s="4" t="s">
        <v>30235</v>
      </c>
      <c r="Q12508" t="s">
        <v>23</v>
      </c>
      <c r="S12508" t="s">
        <v>24</v>
      </c>
      <c r="T12508" s="13" t="s">
        <v>30684</v>
      </c>
    </row>
    <row r="12509" spans="1:20" s="4" customFormat="1" x14ac:dyDescent="0.15">
      <c r="A12509" s="13" t="s">
        <v>30681</v>
      </c>
      <c r="C12509" s="13" t="s">
        <v>30683</v>
      </c>
      <c r="D12509" t="s">
        <v>28</v>
      </c>
      <c r="F12509" t="s">
        <v>23639</v>
      </c>
      <c r="G12509" t="s">
        <v>23640</v>
      </c>
      <c r="H12509" t="s">
        <v>22</v>
      </c>
      <c r="I12509" s="4" t="s">
        <v>30235</v>
      </c>
      <c r="Q12509" t="s">
        <v>23</v>
      </c>
      <c r="S12509" t="s">
        <v>27</v>
      </c>
      <c r="T12509" s="13" t="s">
        <v>30684</v>
      </c>
    </row>
    <row r="12510" spans="1:20" s="4" customFormat="1" x14ac:dyDescent="0.15">
      <c r="A12510" s="13" t="s">
        <v>30681</v>
      </c>
      <c r="C12510" s="13" t="s">
        <v>30683</v>
      </c>
      <c r="D12510" t="s">
        <v>19</v>
      </c>
      <c r="F12510" t="s">
        <v>23641</v>
      </c>
      <c r="G12510" t="s">
        <v>23642</v>
      </c>
      <c r="H12510" t="s">
        <v>35</v>
      </c>
      <c r="I12510" s="4" t="s">
        <v>30235</v>
      </c>
      <c r="Q12510" t="s">
        <v>23</v>
      </c>
      <c r="S12510" t="s">
        <v>32</v>
      </c>
      <c r="T12510" s="13" t="s">
        <v>30684</v>
      </c>
    </row>
    <row r="12511" spans="1:20" s="4" customFormat="1" x14ac:dyDescent="0.15">
      <c r="A12511" s="13" t="s">
        <v>30681</v>
      </c>
      <c r="C12511" s="13" t="s">
        <v>30683</v>
      </c>
      <c r="D12511" t="s">
        <v>19</v>
      </c>
      <c r="F12511" t="s">
        <v>23643</v>
      </c>
      <c r="G12511" t="s">
        <v>23644</v>
      </c>
      <c r="H12511" t="s">
        <v>22</v>
      </c>
      <c r="I12511" s="4" t="s">
        <v>30236</v>
      </c>
      <c r="Q12511" t="s">
        <v>23</v>
      </c>
      <c r="S12511" t="s">
        <v>24</v>
      </c>
      <c r="T12511" s="13" t="s">
        <v>30684</v>
      </c>
    </row>
    <row r="12512" spans="1:20" s="4" customFormat="1" x14ac:dyDescent="0.15">
      <c r="A12512" s="13" t="s">
        <v>30681</v>
      </c>
      <c r="C12512" s="13" t="s">
        <v>30683</v>
      </c>
      <c r="D12512" t="s">
        <v>19</v>
      </c>
      <c r="F12512" t="s">
        <v>23645</v>
      </c>
      <c r="G12512" t="s">
        <v>23646</v>
      </c>
      <c r="H12512" t="s">
        <v>169</v>
      </c>
      <c r="I12512" s="4" t="s">
        <v>30236</v>
      </c>
      <c r="Q12512" t="s">
        <v>23</v>
      </c>
      <c r="S12512" t="s">
        <v>27</v>
      </c>
      <c r="T12512" s="13" t="s">
        <v>30684</v>
      </c>
    </row>
    <row r="12513" spans="1:20" s="4" customFormat="1" x14ac:dyDescent="0.15">
      <c r="A12513" s="13" t="s">
        <v>30681</v>
      </c>
      <c r="C12513" s="13" t="s">
        <v>30683</v>
      </c>
      <c r="D12513" t="s">
        <v>28</v>
      </c>
      <c r="F12513" t="s">
        <v>23647</v>
      </c>
      <c r="G12513" t="s">
        <v>12690</v>
      </c>
      <c r="H12513" t="s">
        <v>40</v>
      </c>
      <c r="I12513" s="4" t="s">
        <v>30236</v>
      </c>
      <c r="Q12513" t="s">
        <v>23</v>
      </c>
      <c r="S12513" t="s">
        <v>32</v>
      </c>
      <c r="T12513" s="13" t="s">
        <v>30684</v>
      </c>
    </row>
    <row r="12514" spans="1:20" s="4" customFormat="1" x14ac:dyDescent="0.15">
      <c r="A12514" s="13" t="s">
        <v>30681</v>
      </c>
      <c r="C12514" s="13" t="s">
        <v>30683</v>
      </c>
      <c r="D12514" t="s">
        <v>19</v>
      </c>
      <c r="F12514" t="s">
        <v>23648</v>
      </c>
      <c r="G12514" t="s">
        <v>23649</v>
      </c>
      <c r="H12514" t="s">
        <v>35</v>
      </c>
      <c r="I12514" s="4" t="s">
        <v>30237</v>
      </c>
      <c r="Q12514" t="s">
        <v>23</v>
      </c>
      <c r="S12514" t="s">
        <v>24</v>
      </c>
      <c r="T12514" s="13" t="s">
        <v>30684</v>
      </c>
    </row>
    <row r="12515" spans="1:20" s="4" customFormat="1" x14ac:dyDescent="0.15">
      <c r="A12515" s="13" t="s">
        <v>30681</v>
      </c>
      <c r="C12515" s="13" t="s">
        <v>30683</v>
      </c>
      <c r="D12515" t="s">
        <v>28</v>
      </c>
      <c r="F12515" t="s">
        <v>23650</v>
      </c>
      <c r="G12515" t="s">
        <v>23651</v>
      </c>
      <c r="H12515" t="s">
        <v>35</v>
      </c>
      <c r="I12515" s="4" t="s">
        <v>30237</v>
      </c>
      <c r="Q12515" t="s">
        <v>23</v>
      </c>
      <c r="S12515" t="s">
        <v>27</v>
      </c>
      <c r="T12515" s="13" t="s">
        <v>30684</v>
      </c>
    </row>
    <row r="12516" spans="1:20" s="4" customFormat="1" x14ac:dyDescent="0.15">
      <c r="A12516" s="13" t="s">
        <v>30681</v>
      </c>
      <c r="C12516" s="13" t="s">
        <v>30683</v>
      </c>
      <c r="D12516" t="s">
        <v>19</v>
      </c>
      <c r="F12516" t="s">
        <v>23652</v>
      </c>
      <c r="G12516" t="s">
        <v>23653</v>
      </c>
      <c r="H12516" t="s">
        <v>35</v>
      </c>
      <c r="I12516" s="4" t="s">
        <v>30237</v>
      </c>
      <c r="Q12516" t="s">
        <v>23</v>
      </c>
      <c r="S12516" t="s">
        <v>32</v>
      </c>
      <c r="T12516" s="13" t="s">
        <v>30684</v>
      </c>
    </row>
    <row r="12517" spans="1:20" s="4" customFormat="1" x14ac:dyDescent="0.15">
      <c r="A12517" s="13" t="s">
        <v>30681</v>
      </c>
      <c r="C12517" s="13" t="s">
        <v>30683</v>
      </c>
      <c r="D12517" t="s">
        <v>19</v>
      </c>
      <c r="F12517" t="s">
        <v>23654</v>
      </c>
      <c r="G12517" t="s">
        <v>23655</v>
      </c>
      <c r="H12517" t="s">
        <v>35</v>
      </c>
      <c r="I12517" s="4" t="s">
        <v>30238</v>
      </c>
      <c r="Q12517" s="7" t="s">
        <v>1897</v>
      </c>
      <c r="S12517" t="s">
        <v>24</v>
      </c>
      <c r="T12517" s="13" t="s">
        <v>30684</v>
      </c>
    </row>
    <row r="12518" spans="1:20" s="4" customFormat="1" x14ac:dyDescent="0.15">
      <c r="A12518" s="13" t="s">
        <v>30681</v>
      </c>
      <c r="C12518" s="13" t="s">
        <v>30683</v>
      </c>
      <c r="D12518" t="s">
        <v>28</v>
      </c>
      <c r="F12518" t="s">
        <v>23656</v>
      </c>
      <c r="G12518" t="s">
        <v>23657</v>
      </c>
      <c r="H12518" t="s">
        <v>661</v>
      </c>
      <c r="I12518" s="4" t="s">
        <v>30238</v>
      </c>
      <c r="Q12518" s="7" t="s">
        <v>1897</v>
      </c>
      <c r="S12518" t="s">
        <v>27</v>
      </c>
      <c r="T12518" s="13" t="s">
        <v>30684</v>
      </c>
    </row>
    <row r="12519" spans="1:20" s="4" customFormat="1" x14ac:dyDescent="0.15">
      <c r="A12519" s="13" t="s">
        <v>30681</v>
      </c>
      <c r="C12519" s="13" t="s">
        <v>30683</v>
      </c>
      <c r="D12519" t="s">
        <v>28</v>
      </c>
      <c r="F12519" t="s">
        <v>23658</v>
      </c>
      <c r="G12519" t="s">
        <v>23659</v>
      </c>
      <c r="H12519" t="s">
        <v>661</v>
      </c>
      <c r="I12519" s="4" t="s">
        <v>30238</v>
      </c>
      <c r="Q12519" s="4" t="s">
        <v>23</v>
      </c>
      <c r="S12519" t="s">
        <v>32</v>
      </c>
      <c r="T12519" s="13" t="s">
        <v>30684</v>
      </c>
    </row>
    <row r="12520" spans="1:20" s="4" customFormat="1" x14ac:dyDescent="0.15">
      <c r="A12520" s="13" t="s">
        <v>30681</v>
      </c>
      <c r="C12520" s="13" t="s">
        <v>30683</v>
      </c>
      <c r="D12520" t="s">
        <v>19</v>
      </c>
      <c r="F12520" t="s">
        <v>23660</v>
      </c>
      <c r="G12520" t="s">
        <v>23661</v>
      </c>
      <c r="H12520" t="s">
        <v>35</v>
      </c>
      <c r="I12520" s="4" t="s">
        <v>30239</v>
      </c>
      <c r="Q12520" t="s">
        <v>23</v>
      </c>
      <c r="S12520" t="s">
        <v>24</v>
      </c>
      <c r="T12520" s="13" t="s">
        <v>30684</v>
      </c>
    </row>
    <row r="12521" spans="1:20" s="4" customFormat="1" x14ac:dyDescent="0.15">
      <c r="A12521" s="13" t="s">
        <v>30681</v>
      </c>
      <c r="C12521" s="13" t="s">
        <v>30683</v>
      </c>
      <c r="D12521" t="s">
        <v>19</v>
      </c>
      <c r="F12521" t="s">
        <v>23662</v>
      </c>
      <c r="G12521" t="s">
        <v>23663</v>
      </c>
      <c r="H12521" t="s">
        <v>60</v>
      </c>
      <c r="I12521" s="4" t="s">
        <v>30239</v>
      </c>
      <c r="Q12521" t="s">
        <v>23</v>
      </c>
      <c r="S12521" t="s">
        <v>27</v>
      </c>
      <c r="T12521" s="13" t="s">
        <v>30684</v>
      </c>
    </row>
    <row r="12522" spans="1:20" s="4" customFormat="1" x14ac:dyDescent="0.15">
      <c r="A12522" s="13" t="s">
        <v>30681</v>
      </c>
      <c r="C12522" s="13" t="s">
        <v>30683</v>
      </c>
      <c r="D12522" t="s">
        <v>28</v>
      </c>
      <c r="F12522" t="s">
        <v>23664</v>
      </c>
      <c r="G12522" t="s">
        <v>23665</v>
      </c>
      <c r="H12522" t="s">
        <v>166</v>
      </c>
      <c r="I12522" s="4" t="s">
        <v>30239</v>
      </c>
      <c r="Q12522" t="s">
        <v>23</v>
      </c>
      <c r="S12522" t="s">
        <v>32</v>
      </c>
      <c r="T12522" s="13" t="s">
        <v>30684</v>
      </c>
    </row>
    <row r="12523" spans="1:20" s="4" customFormat="1" x14ac:dyDescent="0.15">
      <c r="A12523" s="13" t="s">
        <v>30681</v>
      </c>
      <c r="C12523" s="13" t="s">
        <v>30683</v>
      </c>
      <c r="D12523" t="s">
        <v>19</v>
      </c>
      <c r="F12523" t="s">
        <v>23666</v>
      </c>
      <c r="G12523" t="s">
        <v>23667</v>
      </c>
      <c r="H12523" t="s">
        <v>35</v>
      </c>
      <c r="I12523" s="4" t="s">
        <v>30240</v>
      </c>
      <c r="Q12523" t="s">
        <v>23</v>
      </c>
      <c r="S12523" t="s">
        <v>24</v>
      </c>
      <c r="T12523" s="13" t="s">
        <v>30684</v>
      </c>
    </row>
    <row r="12524" spans="1:20" s="4" customFormat="1" x14ac:dyDescent="0.15">
      <c r="A12524" s="13" t="s">
        <v>30681</v>
      </c>
      <c r="C12524" s="13" t="s">
        <v>30683</v>
      </c>
      <c r="D12524" t="s">
        <v>19</v>
      </c>
      <c r="F12524" t="s">
        <v>23668</v>
      </c>
      <c r="G12524" t="s">
        <v>23669</v>
      </c>
      <c r="H12524" t="s">
        <v>22</v>
      </c>
      <c r="I12524" s="4" t="s">
        <v>30240</v>
      </c>
      <c r="Q12524" t="s">
        <v>23</v>
      </c>
      <c r="S12524" t="s">
        <v>27</v>
      </c>
      <c r="T12524" s="13" t="s">
        <v>30684</v>
      </c>
    </row>
    <row r="12525" spans="1:20" s="4" customFormat="1" x14ac:dyDescent="0.15">
      <c r="A12525" s="13" t="s">
        <v>30681</v>
      </c>
      <c r="C12525" s="13" t="s">
        <v>30683</v>
      </c>
      <c r="D12525" t="s">
        <v>28</v>
      </c>
      <c r="F12525" t="s">
        <v>23670</v>
      </c>
      <c r="G12525" t="s">
        <v>23671</v>
      </c>
      <c r="H12525" t="s">
        <v>40</v>
      </c>
      <c r="I12525" s="4" t="s">
        <v>30240</v>
      </c>
      <c r="Q12525" t="s">
        <v>23</v>
      </c>
      <c r="S12525" t="s">
        <v>32</v>
      </c>
      <c r="T12525" s="13" t="s">
        <v>30684</v>
      </c>
    </row>
    <row r="12526" spans="1:20" s="4" customFormat="1" x14ac:dyDescent="0.15">
      <c r="A12526" s="13" t="s">
        <v>30681</v>
      </c>
      <c r="C12526" s="13" t="s">
        <v>30683</v>
      </c>
      <c r="D12526" t="s">
        <v>19</v>
      </c>
      <c r="F12526" t="s">
        <v>23672</v>
      </c>
      <c r="G12526" t="s">
        <v>23673</v>
      </c>
      <c r="H12526" t="s">
        <v>22</v>
      </c>
      <c r="I12526" s="4" t="s">
        <v>30241</v>
      </c>
      <c r="Q12526" t="s">
        <v>23</v>
      </c>
      <c r="S12526" t="s">
        <v>24</v>
      </c>
      <c r="T12526" s="13" t="s">
        <v>30684</v>
      </c>
    </row>
    <row r="12527" spans="1:20" s="4" customFormat="1" x14ac:dyDescent="0.15">
      <c r="A12527" s="13" t="s">
        <v>30681</v>
      </c>
      <c r="C12527" s="13" t="s">
        <v>30683</v>
      </c>
      <c r="D12527" t="s">
        <v>19</v>
      </c>
      <c r="F12527" t="s">
        <v>23674</v>
      </c>
      <c r="G12527" t="s">
        <v>23675</v>
      </c>
      <c r="H12527" t="s">
        <v>22</v>
      </c>
      <c r="I12527" s="4" t="s">
        <v>30241</v>
      </c>
      <c r="Q12527" t="s">
        <v>23</v>
      </c>
      <c r="S12527" t="s">
        <v>27</v>
      </c>
      <c r="T12527" s="13" t="s">
        <v>30684</v>
      </c>
    </row>
    <row r="12528" spans="1:20" s="4" customFormat="1" x14ac:dyDescent="0.15">
      <c r="A12528" s="13" t="s">
        <v>30681</v>
      </c>
      <c r="C12528" s="13" t="s">
        <v>30683</v>
      </c>
      <c r="D12528" t="s">
        <v>28</v>
      </c>
      <c r="F12528" t="s">
        <v>23676</v>
      </c>
      <c r="G12528" t="s">
        <v>23677</v>
      </c>
      <c r="H12528" t="s">
        <v>76</v>
      </c>
      <c r="I12528" s="4" t="s">
        <v>30241</v>
      </c>
      <c r="Q12528" t="s">
        <v>23</v>
      </c>
      <c r="S12528" t="s">
        <v>32</v>
      </c>
      <c r="T12528" s="13" t="s">
        <v>30684</v>
      </c>
    </row>
    <row r="12529" spans="1:20" s="4" customFormat="1" x14ac:dyDescent="0.15">
      <c r="A12529" s="13" t="s">
        <v>30681</v>
      </c>
      <c r="C12529" s="13" t="s">
        <v>30683</v>
      </c>
      <c r="D12529" t="s">
        <v>19</v>
      </c>
      <c r="F12529" t="s">
        <v>23678</v>
      </c>
      <c r="G12529" t="s">
        <v>23679</v>
      </c>
      <c r="H12529" t="s">
        <v>35</v>
      </c>
      <c r="I12529" s="4" t="s">
        <v>30242</v>
      </c>
      <c r="Q12529" t="s">
        <v>23</v>
      </c>
      <c r="S12529" t="s">
        <v>24</v>
      </c>
      <c r="T12529" s="13" t="s">
        <v>30684</v>
      </c>
    </row>
    <row r="12530" spans="1:20" s="4" customFormat="1" x14ac:dyDescent="0.15">
      <c r="A12530" s="13" t="s">
        <v>30681</v>
      </c>
      <c r="C12530" s="13" t="s">
        <v>30683</v>
      </c>
      <c r="D12530" t="s">
        <v>19</v>
      </c>
      <c r="F12530" t="s">
        <v>23680</v>
      </c>
      <c r="G12530" t="s">
        <v>23681</v>
      </c>
      <c r="H12530" t="s">
        <v>35</v>
      </c>
      <c r="I12530" s="4" t="s">
        <v>30242</v>
      </c>
      <c r="Q12530" t="s">
        <v>23</v>
      </c>
      <c r="S12530" t="s">
        <v>27</v>
      </c>
      <c r="T12530" s="13" t="s">
        <v>30684</v>
      </c>
    </row>
    <row r="12531" spans="1:20" s="4" customFormat="1" x14ac:dyDescent="0.15">
      <c r="A12531" s="13" t="s">
        <v>30681</v>
      </c>
      <c r="C12531" s="13" t="s">
        <v>30683</v>
      </c>
      <c r="D12531" t="s">
        <v>28</v>
      </c>
      <c r="F12531" t="s">
        <v>23682</v>
      </c>
      <c r="G12531" t="s">
        <v>23683</v>
      </c>
      <c r="H12531" t="s">
        <v>40</v>
      </c>
      <c r="I12531" s="4" t="s">
        <v>30242</v>
      </c>
      <c r="Q12531" t="s">
        <v>23</v>
      </c>
      <c r="S12531" t="s">
        <v>32</v>
      </c>
      <c r="T12531" s="13" t="s">
        <v>30684</v>
      </c>
    </row>
    <row r="12532" spans="1:20" s="4" customFormat="1" x14ac:dyDescent="0.15">
      <c r="A12532" s="13" t="s">
        <v>30681</v>
      </c>
      <c r="C12532" s="13" t="s">
        <v>30683</v>
      </c>
      <c r="D12532" t="s">
        <v>19</v>
      </c>
      <c r="F12532" t="s">
        <v>23684</v>
      </c>
      <c r="G12532" t="s">
        <v>23673</v>
      </c>
      <c r="H12532" t="s">
        <v>22</v>
      </c>
      <c r="I12532" s="4" t="s">
        <v>30243</v>
      </c>
      <c r="Q12532" t="s">
        <v>23</v>
      </c>
      <c r="S12532" t="s">
        <v>24</v>
      </c>
      <c r="T12532" s="13" t="s">
        <v>30684</v>
      </c>
    </row>
    <row r="12533" spans="1:20" s="4" customFormat="1" x14ac:dyDescent="0.15">
      <c r="A12533" s="13" t="s">
        <v>30681</v>
      </c>
      <c r="C12533" s="13" t="s">
        <v>30683</v>
      </c>
      <c r="D12533" t="s">
        <v>28</v>
      </c>
      <c r="F12533" t="s">
        <v>23685</v>
      </c>
      <c r="G12533" t="s">
        <v>23686</v>
      </c>
      <c r="H12533" t="s">
        <v>35</v>
      </c>
      <c r="I12533" s="4" t="s">
        <v>30243</v>
      </c>
      <c r="Q12533" t="s">
        <v>23</v>
      </c>
      <c r="S12533" t="s">
        <v>27</v>
      </c>
      <c r="T12533" s="13" t="s">
        <v>30684</v>
      </c>
    </row>
    <row r="12534" spans="1:20" s="4" customFormat="1" x14ac:dyDescent="0.15">
      <c r="A12534" s="13" t="s">
        <v>30681</v>
      </c>
      <c r="C12534" s="13" t="s">
        <v>30683</v>
      </c>
      <c r="D12534" t="s">
        <v>19</v>
      </c>
      <c r="F12534" t="s">
        <v>23687</v>
      </c>
      <c r="G12534" t="s">
        <v>23688</v>
      </c>
      <c r="H12534" t="s">
        <v>169</v>
      </c>
      <c r="I12534" s="4" t="s">
        <v>30243</v>
      </c>
      <c r="Q12534" t="s">
        <v>23</v>
      </c>
      <c r="S12534" t="s">
        <v>32</v>
      </c>
      <c r="T12534" s="13" t="s">
        <v>30684</v>
      </c>
    </row>
    <row r="12535" spans="1:20" s="4" customFormat="1" x14ac:dyDescent="0.15">
      <c r="A12535" s="13" t="s">
        <v>30681</v>
      </c>
      <c r="C12535" s="13" t="s">
        <v>30683</v>
      </c>
      <c r="D12535" t="s">
        <v>19</v>
      </c>
      <c r="F12535" t="s">
        <v>23689</v>
      </c>
      <c r="G12535" t="s">
        <v>23690</v>
      </c>
      <c r="H12535" t="s">
        <v>35</v>
      </c>
      <c r="I12535" s="4" t="s">
        <v>30244</v>
      </c>
      <c r="Q12535" t="s">
        <v>23</v>
      </c>
      <c r="S12535" t="s">
        <v>24</v>
      </c>
      <c r="T12535" s="13" t="s">
        <v>30684</v>
      </c>
    </row>
    <row r="12536" spans="1:20" s="4" customFormat="1" x14ac:dyDescent="0.15">
      <c r="A12536" s="13" t="s">
        <v>30681</v>
      </c>
      <c r="C12536" s="13" t="s">
        <v>30683</v>
      </c>
      <c r="D12536" t="s">
        <v>28</v>
      </c>
      <c r="F12536" t="s">
        <v>23691</v>
      </c>
      <c r="G12536" t="s">
        <v>23692</v>
      </c>
      <c r="H12536" t="s">
        <v>89</v>
      </c>
      <c r="I12536" s="4" t="s">
        <v>30244</v>
      </c>
      <c r="Q12536" t="s">
        <v>23</v>
      </c>
      <c r="S12536" t="s">
        <v>27</v>
      </c>
      <c r="T12536" s="13" t="s">
        <v>30684</v>
      </c>
    </row>
    <row r="12537" spans="1:20" s="4" customFormat="1" x14ac:dyDescent="0.15">
      <c r="A12537" s="13" t="s">
        <v>30681</v>
      </c>
      <c r="C12537" s="13" t="s">
        <v>30683</v>
      </c>
      <c r="D12537" t="s">
        <v>19</v>
      </c>
      <c r="F12537" t="s">
        <v>23693</v>
      </c>
      <c r="G12537" t="s">
        <v>23694</v>
      </c>
      <c r="H12537" t="s">
        <v>35</v>
      </c>
      <c r="I12537" s="4" t="s">
        <v>30244</v>
      </c>
      <c r="Q12537" t="s">
        <v>23</v>
      </c>
      <c r="S12537" t="s">
        <v>32</v>
      </c>
      <c r="T12537" s="13" t="s">
        <v>30684</v>
      </c>
    </row>
    <row r="12538" spans="1:20" s="4" customFormat="1" x14ac:dyDescent="0.15">
      <c r="A12538" s="13" t="s">
        <v>30681</v>
      </c>
      <c r="C12538" s="13" t="s">
        <v>30683</v>
      </c>
      <c r="D12538" t="s">
        <v>19</v>
      </c>
      <c r="F12538" t="s">
        <v>23695</v>
      </c>
      <c r="G12538" t="s">
        <v>23696</v>
      </c>
      <c r="H12538" t="s">
        <v>35</v>
      </c>
      <c r="I12538" s="4" t="s">
        <v>30245</v>
      </c>
      <c r="Q12538" t="s">
        <v>23</v>
      </c>
      <c r="S12538" t="s">
        <v>24</v>
      </c>
      <c r="T12538" s="13" t="s">
        <v>30684</v>
      </c>
    </row>
    <row r="12539" spans="1:20" s="4" customFormat="1" x14ac:dyDescent="0.15">
      <c r="A12539" s="13" t="s">
        <v>30681</v>
      </c>
      <c r="C12539" s="13" t="s">
        <v>30683</v>
      </c>
      <c r="D12539" t="s">
        <v>19</v>
      </c>
      <c r="F12539" t="s">
        <v>23697</v>
      </c>
      <c r="G12539" t="s">
        <v>23698</v>
      </c>
      <c r="H12539" t="s">
        <v>35</v>
      </c>
      <c r="I12539" s="4" t="s">
        <v>30245</v>
      </c>
      <c r="Q12539" t="s">
        <v>23</v>
      </c>
      <c r="S12539" t="s">
        <v>27</v>
      </c>
      <c r="T12539" s="13" t="s">
        <v>30684</v>
      </c>
    </row>
    <row r="12540" spans="1:20" s="4" customFormat="1" x14ac:dyDescent="0.15">
      <c r="A12540" s="13" t="s">
        <v>30681</v>
      </c>
      <c r="C12540" s="13" t="s">
        <v>30683</v>
      </c>
      <c r="D12540" t="s">
        <v>28</v>
      </c>
      <c r="F12540" t="s">
        <v>23699</v>
      </c>
      <c r="G12540" t="s">
        <v>23700</v>
      </c>
      <c r="H12540" t="s">
        <v>35</v>
      </c>
      <c r="I12540" s="4" t="s">
        <v>30245</v>
      </c>
      <c r="Q12540" t="s">
        <v>23</v>
      </c>
      <c r="S12540" t="s">
        <v>32</v>
      </c>
      <c r="T12540" s="13" t="s">
        <v>30684</v>
      </c>
    </row>
    <row r="12541" spans="1:20" s="4" customFormat="1" x14ac:dyDescent="0.15">
      <c r="A12541" s="13" t="s">
        <v>30681</v>
      </c>
      <c r="C12541" s="13" t="s">
        <v>30683</v>
      </c>
      <c r="D12541" t="s">
        <v>19</v>
      </c>
      <c r="F12541" t="s">
        <v>23701</v>
      </c>
      <c r="G12541" t="s">
        <v>23702</v>
      </c>
      <c r="H12541" t="s">
        <v>22</v>
      </c>
      <c r="I12541" s="4" t="s">
        <v>30246</v>
      </c>
      <c r="Q12541" t="s">
        <v>23</v>
      </c>
      <c r="S12541" t="s">
        <v>24</v>
      </c>
      <c r="T12541" s="13" t="s">
        <v>30684</v>
      </c>
    </row>
    <row r="12542" spans="1:20" s="4" customFormat="1" x14ac:dyDescent="0.15">
      <c r="A12542" s="13" t="s">
        <v>30681</v>
      </c>
      <c r="C12542" s="13" t="s">
        <v>30683</v>
      </c>
      <c r="D12542" t="s">
        <v>19</v>
      </c>
      <c r="F12542" t="s">
        <v>23703</v>
      </c>
      <c r="G12542" t="s">
        <v>23704</v>
      </c>
      <c r="H12542" t="s">
        <v>35</v>
      </c>
      <c r="I12542" s="4" t="s">
        <v>30246</v>
      </c>
      <c r="Q12542" t="s">
        <v>23</v>
      </c>
      <c r="S12542" t="s">
        <v>27</v>
      </c>
      <c r="T12542" s="13" t="s">
        <v>30684</v>
      </c>
    </row>
    <row r="12543" spans="1:20" s="4" customFormat="1" x14ac:dyDescent="0.15">
      <c r="A12543" s="13" t="s">
        <v>30681</v>
      </c>
      <c r="C12543" s="13" t="s">
        <v>30683</v>
      </c>
      <c r="D12543" t="s">
        <v>28</v>
      </c>
      <c r="F12543" t="s">
        <v>23705</v>
      </c>
      <c r="G12543" t="s">
        <v>23706</v>
      </c>
      <c r="H12543" t="s">
        <v>76</v>
      </c>
      <c r="I12543" s="4" t="s">
        <v>30246</v>
      </c>
      <c r="Q12543" t="s">
        <v>23</v>
      </c>
      <c r="S12543" t="s">
        <v>32</v>
      </c>
      <c r="T12543" s="13" t="s">
        <v>30684</v>
      </c>
    </row>
    <row r="12544" spans="1:20" s="4" customFormat="1" x14ac:dyDescent="0.15">
      <c r="A12544" s="13" t="s">
        <v>30681</v>
      </c>
      <c r="C12544" s="13" t="s">
        <v>30683</v>
      </c>
      <c r="D12544" t="s">
        <v>19</v>
      </c>
      <c r="F12544" t="s">
        <v>23707</v>
      </c>
      <c r="G12544" t="s">
        <v>23708</v>
      </c>
      <c r="H12544" t="s">
        <v>60</v>
      </c>
      <c r="I12544" s="4" t="s">
        <v>30247</v>
      </c>
      <c r="Q12544" t="s">
        <v>23</v>
      </c>
      <c r="S12544" t="s">
        <v>24</v>
      </c>
      <c r="T12544" s="13" t="s">
        <v>30684</v>
      </c>
    </row>
    <row r="12545" spans="1:20" s="4" customFormat="1" x14ac:dyDescent="0.15">
      <c r="A12545" s="13" t="s">
        <v>30681</v>
      </c>
      <c r="C12545" s="13" t="s">
        <v>30683</v>
      </c>
      <c r="D12545" t="s">
        <v>19</v>
      </c>
      <c r="F12545" t="s">
        <v>23709</v>
      </c>
      <c r="G12545" t="s">
        <v>23710</v>
      </c>
      <c r="H12545" t="s">
        <v>22</v>
      </c>
      <c r="I12545" s="4" t="s">
        <v>30247</v>
      </c>
      <c r="Q12545" t="s">
        <v>23</v>
      </c>
      <c r="S12545" t="s">
        <v>27</v>
      </c>
      <c r="T12545" s="13" t="s">
        <v>30684</v>
      </c>
    </row>
    <row r="12546" spans="1:20" s="4" customFormat="1" x14ac:dyDescent="0.15">
      <c r="A12546" s="13" t="s">
        <v>30681</v>
      </c>
      <c r="C12546" s="13" t="s">
        <v>30683</v>
      </c>
      <c r="D12546" t="s">
        <v>28</v>
      </c>
      <c r="F12546" t="s">
        <v>23711</v>
      </c>
      <c r="G12546" t="s">
        <v>23712</v>
      </c>
      <c r="H12546" t="s">
        <v>89</v>
      </c>
      <c r="I12546" s="4" t="s">
        <v>30247</v>
      </c>
      <c r="Q12546" t="s">
        <v>23</v>
      </c>
      <c r="S12546" t="s">
        <v>32</v>
      </c>
      <c r="T12546" s="13" t="s">
        <v>30684</v>
      </c>
    </row>
    <row r="12547" spans="1:20" s="4" customFormat="1" x14ac:dyDescent="0.15">
      <c r="A12547" s="13" t="s">
        <v>30681</v>
      </c>
      <c r="C12547" s="13" t="s">
        <v>30683</v>
      </c>
      <c r="D12547" t="s">
        <v>19</v>
      </c>
      <c r="F12547" t="s">
        <v>23713</v>
      </c>
      <c r="G12547" t="s">
        <v>23714</v>
      </c>
      <c r="H12547" t="s">
        <v>35</v>
      </c>
      <c r="I12547" s="4" t="s">
        <v>30248</v>
      </c>
      <c r="Q12547" t="s">
        <v>23</v>
      </c>
      <c r="S12547" t="s">
        <v>24</v>
      </c>
      <c r="T12547" s="13" t="s">
        <v>30684</v>
      </c>
    </row>
    <row r="12548" spans="1:20" s="4" customFormat="1" x14ac:dyDescent="0.15">
      <c r="A12548" s="13" t="s">
        <v>30681</v>
      </c>
      <c r="C12548" s="13" t="s">
        <v>30683</v>
      </c>
      <c r="D12548" t="s">
        <v>28</v>
      </c>
      <c r="F12548" t="s">
        <v>23715</v>
      </c>
      <c r="G12548" t="s">
        <v>23716</v>
      </c>
      <c r="H12548" t="s">
        <v>35</v>
      </c>
      <c r="I12548" s="4" t="s">
        <v>30248</v>
      </c>
      <c r="Q12548" t="s">
        <v>23</v>
      </c>
      <c r="S12548" t="s">
        <v>27</v>
      </c>
      <c r="T12548" s="13" t="s">
        <v>30684</v>
      </c>
    </row>
    <row r="12549" spans="1:20" s="4" customFormat="1" x14ac:dyDescent="0.15">
      <c r="A12549" s="13" t="s">
        <v>30681</v>
      </c>
      <c r="C12549" s="13" t="s">
        <v>30683</v>
      </c>
      <c r="D12549" t="s">
        <v>19</v>
      </c>
      <c r="F12549" t="s">
        <v>23717</v>
      </c>
      <c r="G12549" t="s">
        <v>23718</v>
      </c>
      <c r="H12549" t="s">
        <v>35</v>
      </c>
      <c r="I12549" s="4" t="s">
        <v>30248</v>
      </c>
      <c r="Q12549" t="s">
        <v>23</v>
      </c>
      <c r="S12549" t="s">
        <v>32</v>
      </c>
      <c r="T12549" s="13" t="s">
        <v>30684</v>
      </c>
    </row>
    <row r="12550" spans="1:20" s="4" customFormat="1" x14ac:dyDescent="0.15">
      <c r="A12550" s="13" t="s">
        <v>30681</v>
      </c>
      <c r="C12550" s="13" t="s">
        <v>30683</v>
      </c>
      <c r="D12550" t="s">
        <v>19</v>
      </c>
      <c r="F12550" t="s">
        <v>23719</v>
      </c>
      <c r="G12550" t="s">
        <v>23720</v>
      </c>
      <c r="H12550" t="s">
        <v>35</v>
      </c>
      <c r="I12550" s="4" t="s">
        <v>30249</v>
      </c>
      <c r="Q12550" t="s">
        <v>23</v>
      </c>
      <c r="S12550" t="s">
        <v>24</v>
      </c>
      <c r="T12550" s="13" t="s">
        <v>30684</v>
      </c>
    </row>
    <row r="12551" spans="1:20" s="4" customFormat="1" x14ac:dyDescent="0.15">
      <c r="A12551" s="13" t="s">
        <v>30681</v>
      </c>
      <c r="C12551" s="13" t="s">
        <v>30683</v>
      </c>
      <c r="D12551" t="s">
        <v>28</v>
      </c>
      <c r="F12551" t="s">
        <v>23721</v>
      </c>
      <c r="G12551" t="s">
        <v>23722</v>
      </c>
      <c r="H12551" t="s">
        <v>35</v>
      </c>
      <c r="I12551" s="4" t="s">
        <v>30249</v>
      </c>
      <c r="Q12551" t="s">
        <v>23</v>
      </c>
      <c r="S12551" t="s">
        <v>27</v>
      </c>
      <c r="T12551" s="13" t="s">
        <v>30684</v>
      </c>
    </row>
    <row r="12552" spans="1:20" s="4" customFormat="1" x14ac:dyDescent="0.15">
      <c r="A12552" s="13" t="s">
        <v>30681</v>
      </c>
      <c r="C12552" s="13" t="s">
        <v>30683</v>
      </c>
      <c r="D12552" t="s">
        <v>19</v>
      </c>
      <c r="F12552" t="s">
        <v>23723</v>
      </c>
      <c r="G12552" t="s">
        <v>23724</v>
      </c>
      <c r="H12552" t="s">
        <v>35</v>
      </c>
      <c r="I12552" s="4" t="s">
        <v>30249</v>
      </c>
      <c r="Q12552" t="s">
        <v>23</v>
      </c>
      <c r="S12552" t="s">
        <v>32</v>
      </c>
      <c r="T12552" s="13" t="s">
        <v>30684</v>
      </c>
    </row>
    <row r="12553" spans="1:20" s="4" customFormat="1" x14ac:dyDescent="0.15">
      <c r="A12553" s="13" t="s">
        <v>30681</v>
      </c>
      <c r="C12553" s="13" t="s">
        <v>30683</v>
      </c>
      <c r="D12553" t="s">
        <v>19</v>
      </c>
      <c r="F12553" t="s">
        <v>23719</v>
      </c>
      <c r="G12553" t="s">
        <v>23725</v>
      </c>
      <c r="H12553" t="s">
        <v>35</v>
      </c>
      <c r="I12553" s="4" t="s">
        <v>30250</v>
      </c>
      <c r="Q12553" t="s">
        <v>23</v>
      </c>
      <c r="S12553" t="s">
        <v>24</v>
      </c>
      <c r="T12553" s="13" t="s">
        <v>30684</v>
      </c>
    </row>
    <row r="12554" spans="1:20" s="4" customFormat="1" x14ac:dyDescent="0.15">
      <c r="A12554" s="13" t="s">
        <v>30681</v>
      </c>
      <c r="C12554" s="13" t="s">
        <v>30683</v>
      </c>
      <c r="D12554" t="s">
        <v>28</v>
      </c>
      <c r="F12554" t="s">
        <v>23726</v>
      </c>
      <c r="G12554" t="s">
        <v>23725</v>
      </c>
      <c r="H12554" t="s">
        <v>76</v>
      </c>
      <c r="I12554" s="4" t="s">
        <v>30250</v>
      </c>
      <c r="Q12554" t="s">
        <v>23</v>
      </c>
      <c r="S12554" t="s">
        <v>27</v>
      </c>
      <c r="T12554" s="13" t="s">
        <v>30684</v>
      </c>
    </row>
    <row r="12555" spans="1:20" s="4" customFormat="1" x14ac:dyDescent="0.15">
      <c r="A12555" s="13" t="s">
        <v>30681</v>
      </c>
      <c r="C12555" s="13" t="s">
        <v>30683</v>
      </c>
      <c r="D12555" t="s">
        <v>19</v>
      </c>
      <c r="F12555" t="s">
        <v>23727</v>
      </c>
      <c r="G12555" t="s">
        <v>23728</v>
      </c>
      <c r="H12555" t="s">
        <v>35</v>
      </c>
      <c r="I12555" s="4" t="s">
        <v>30250</v>
      </c>
      <c r="Q12555" t="s">
        <v>23</v>
      </c>
      <c r="S12555" t="s">
        <v>32</v>
      </c>
      <c r="T12555" s="13" t="s">
        <v>30684</v>
      </c>
    </row>
    <row r="12556" spans="1:20" s="4" customFormat="1" x14ac:dyDescent="0.15">
      <c r="A12556" s="13" t="s">
        <v>30681</v>
      </c>
      <c r="C12556" s="13" t="s">
        <v>30683</v>
      </c>
      <c r="D12556" t="s">
        <v>19</v>
      </c>
      <c r="F12556" t="s">
        <v>23729</v>
      </c>
      <c r="G12556" t="s">
        <v>23730</v>
      </c>
      <c r="H12556" t="s">
        <v>60</v>
      </c>
      <c r="I12556" s="4" t="s">
        <v>30251</v>
      </c>
      <c r="Q12556" t="s">
        <v>23</v>
      </c>
      <c r="S12556" t="s">
        <v>24</v>
      </c>
      <c r="T12556" s="13" t="s">
        <v>30684</v>
      </c>
    </row>
    <row r="12557" spans="1:20" s="4" customFormat="1" x14ac:dyDescent="0.15">
      <c r="A12557" s="13" t="s">
        <v>30681</v>
      </c>
      <c r="C12557" s="13" t="s">
        <v>30683</v>
      </c>
      <c r="D12557" t="s">
        <v>19</v>
      </c>
      <c r="F12557" t="s">
        <v>23731</v>
      </c>
      <c r="G12557" t="s">
        <v>23732</v>
      </c>
      <c r="H12557" t="s">
        <v>35</v>
      </c>
      <c r="I12557" s="4" t="s">
        <v>30251</v>
      </c>
      <c r="Q12557" t="s">
        <v>23</v>
      </c>
      <c r="S12557" t="s">
        <v>27</v>
      </c>
      <c r="T12557" s="13" t="s">
        <v>30684</v>
      </c>
    </row>
    <row r="12558" spans="1:20" s="4" customFormat="1" x14ac:dyDescent="0.15">
      <c r="A12558" s="13" t="s">
        <v>30681</v>
      </c>
      <c r="C12558" s="13" t="s">
        <v>30683</v>
      </c>
      <c r="D12558" t="s">
        <v>28</v>
      </c>
      <c r="F12558" t="s">
        <v>23733</v>
      </c>
      <c r="G12558" t="s">
        <v>23734</v>
      </c>
      <c r="H12558" t="s">
        <v>232</v>
      </c>
      <c r="I12558" s="4" t="s">
        <v>30251</v>
      </c>
      <c r="Q12558" t="s">
        <v>23</v>
      </c>
      <c r="S12558" t="s">
        <v>32</v>
      </c>
      <c r="T12558" s="13" t="s">
        <v>30684</v>
      </c>
    </row>
    <row r="12559" spans="1:20" s="4" customFormat="1" x14ac:dyDescent="0.15">
      <c r="A12559" s="13" t="s">
        <v>30681</v>
      </c>
      <c r="C12559" s="13" t="s">
        <v>30683</v>
      </c>
      <c r="D12559" t="s">
        <v>19</v>
      </c>
      <c r="F12559" t="s">
        <v>23735</v>
      </c>
      <c r="G12559" t="s">
        <v>23736</v>
      </c>
      <c r="H12559" t="s">
        <v>35</v>
      </c>
      <c r="I12559" s="4" t="s">
        <v>30252</v>
      </c>
      <c r="Q12559" t="s">
        <v>23</v>
      </c>
      <c r="S12559" t="s">
        <v>24</v>
      </c>
      <c r="T12559" s="13" t="s">
        <v>30684</v>
      </c>
    </row>
    <row r="12560" spans="1:20" s="4" customFormat="1" x14ac:dyDescent="0.15">
      <c r="A12560" s="13" t="s">
        <v>30681</v>
      </c>
      <c r="C12560" s="13" t="s">
        <v>30683</v>
      </c>
      <c r="D12560" t="s">
        <v>28</v>
      </c>
      <c r="F12560" t="s">
        <v>23737</v>
      </c>
      <c r="G12560" t="s">
        <v>23738</v>
      </c>
      <c r="H12560" t="s">
        <v>40</v>
      </c>
      <c r="I12560" s="4" t="s">
        <v>30252</v>
      </c>
      <c r="Q12560" t="s">
        <v>23</v>
      </c>
      <c r="S12560" t="s">
        <v>27</v>
      </c>
      <c r="T12560" s="13" t="s">
        <v>30684</v>
      </c>
    </row>
    <row r="12561" spans="1:20" s="4" customFormat="1" x14ac:dyDescent="0.15">
      <c r="A12561" s="13" t="s">
        <v>30681</v>
      </c>
      <c r="C12561" s="13" t="s">
        <v>30683</v>
      </c>
      <c r="D12561" t="s">
        <v>28</v>
      </c>
      <c r="F12561" t="s">
        <v>23739</v>
      </c>
      <c r="G12561" t="s">
        <v>23740</v>
      </c>
      <c r="H12561" t="s">
        <v>40</v>
      </c>
      <c r="I12561" s="4" t="s">
        <v>30252</v>
      </c>
      <c r="Q12561" t="s">
        <v>23</v>
      </c>
      <c r="S12561" t="s">
        <v>32</v>
      </c>
      <c r="T12561" s="13" t="s">
        <v>30684</v>
      </c>
    </row>
    <row r="12562" spans="1:20" s="4" customFormat="1" x14ac:dyDescent="0.15">
      <c r="A12562" s="13" t="s">
        <v>30681</v>
      </c>
      <c r="C12562" s="13" t="s">
        <v>30683</v>
      </c>
      <c r="D12562" t="s">
        <v>19</v>
      </c>
      <c r="F12562" t="s">
        <v>23741</v>
      </c>
      <c r="G12562" t="s">
        <v>23742</v>
      </c>
      <c r="H12562" t="s">
        <v>35</v>
      </c>
      <c r="I12562" s="4" t="s">
        <v>30253</v>
      </c>
      <c r="Q12562" t="s">
        <v>23</v>
      </c>
      <c r="S12562" t="s">
        <v>24</v>
      </c>
      <c r="T12562" s="13" t="s">
        <v>30684</v>
      </c>
    </row>
    <row r="12563" spans="1:20" s="4" customFormat="1" x14ac:dyDescent="0.15">
      <c r="A12563" s="13" t="s">
        <v>30681</v>
      </c>
      <c r="C12563" s="13" t="s">
        <v>30683</v>
      </c>
      <c r="D12563" t="s">
        <v>28</v>
      </c>
      <c r="F12563" t="s">
        <v>23743</v>
      </c>
      <c r="G12563" t="s">
        <v>23744</v>
      </c>
      <c r="H12563" t="s">
        <v>76</v>
      </c>
      <c r="I12563" s="4" t="s">
        <v>30253</v>
      </c>
      <c r="Q12563" t="s">
        <v>23</v>
      </c>
      <c r="S12563" t="s">
        <v>27</v>
      </c>
      <c r="T12563" s="13" t="s">
        <v>30684</v>
      </c>
    </row>
    <row r="12564" spans="1:20" s="4" customFormat="1" x14ac:dyDescent="0.15">
      <c r="A12564" s="13" t="s">
        <v>30681</v>
      </c>
      <c r="C12564" s="13" t="s">
        <v>30683</v>
      </c>
      <c r="D12564" t="s">
        <v>19</v>
      </c>
      <c r="F12564" t="s">
        <v>23745</v>
      </c>
      <c r="G12564" t="s">
        <v>23746</v>
      </c>
      <c r="H12564" t="s">
        <v>169</v>
      </c>
      <c r="I12564" s="4" t="s">
        <v>30253</v>
      </c>
      <c r="Q12564" t="s">
        <v>23</v>
      </c>
      <c r="S12564" t="s">
        <v>32</v>
      </c>
      <c r="T12564" s="13" t="s">
        <v>30684</v>
      </c>
    </row>
    <row r="12565" spans="1:20" s="4" customFormat="1" x14ac:dyDescent="0.15">
      <c r="A12565" s="13" t="s">
        <v>30681</v>
      </c>
      <c r="C12565" s="13" t="s">
        <v>30683</v>
      </c>
      <c r="D12565" t="s">
        <v>19</v>
      </c>
      <c r="F12565" t="s">
        <v>23747</v>
      </c>
      <c r="G12565" t="s">
        <v>23612</v>
      </c>
      <c r="H12565" t="s">
        <v>35</v>
      </c>
      <c r="I12565" s="4" t="s">
        <v>30254</v>
      </c>
      <c r="Q12565" t="s">
        <v>23</v>
      </c>
      <c r="S12565" t="s">
        <v>24</v>
      </c>
      <c r="T12565" s="13" t="s">
        <v>30684</v>
      </c>
    </row>
    <row r="12566" spans="1:20" s="4" customFormat="1" x14ac:dyDescent="0.15">
      <c r="A12566" s="13" t="s">
        <v>30681</v>
      </c>
      <c r="C12566" s="13" t="s">
        <v>30683</v>
      </c>
      <c r="D12566" t="s">
        <v>19</v>
      </c>
      <c r="F12566" t="s">
        <v>23748</v>
      </c>
      <c r="G12566" t="s">
        <v>23749</v>
      </c>
      <c r="H12566" t="s">
        <v>35</v>
      </c>
      <c r="I12566" s="4" t="s">
        <v>30254</v>
      </c>
      <c r="Q12566" t="s">
        <v>23</v>
      </c>
      <c r="S12566" t="s">
        <v>27</v>
      </c>
      <c r="T12566" s="13" t="s">
        <v>30684</v>
      </c>
    </row>
    <row r="12567" spans="1:20" s="4" customFormat="1" x14ac:dyDescent="0.15">
      <c r="A12567" s="13" t="s">
        <v>30681</v>
      </c>
      <c r="C12567" s="13" t="s">
        <v>30683</v>
      </c>
      <c r="D12567" t="s">
        <v>28</v>
      </c>
      <c r="F12567" t="s">
        <v>23750</v>
      </c>
      <c r="G12567" t="s">
        <v>23751</v>
      </c>
      <c r="H12567" t="s">
        <v>40</v>
      </c>
      <c r="I12567" s="4" t="s">
        <v>30254</v>
      </c>
      <c r="Q12567" t="s">
        <v>23</v>
      </c>
      <c r="S12567" t="s">
        <v>32</v>
      </c>
      <c r="T12567" s="13" t="s">
        <v>30684</v>
      </c>
    </row>
    <row r="12568" spans="1:20" s="4" customFormat="1" x14ac:dyDescent="0.15">
      <c r="A12568" s="13" t="s">
        <v>30681</v>
      </c>
      <c r="C12568" s="13" t="s">
        <v>30683</v>
      </c>
      <c r="D12568" t="s">
        <v>19</v>
      </c>
      <c r="F12568" t="s">
        <v>23752</v>
      </c>
      <c r="G12568" t="s">
        <v>15419</v>
      </c>
      <c r="H12568" t="s">
        <v>35</v>
      </c>
      <c r="I12568" s="4" t="s">
        <v>30255</v>
      </c>
      <c r="Q12568" t="s">
        <v>23</v>
      </c>
      <c r="S12568" t="s">
        <v>24</v>
      </c>
      <c r="T12568" s="13" t="s">
        <v>30684</v>
      </c>
    </row>
    <row r="12569" spans="1:20" s="4" customFormat="1" x14ac:dyDescent="0.15">
      <c r="A12569" s="13" t="s">
        <v>30681</v>
      </c>
      <c r="C12569" s="13" t="s">
        <v>30683</v>
      </c>
      <c r="D12569" t="s">
        <v>28</v>
      </c>
      <c r="F12569" t="s">
        <v>23753</v>
      </c>
      <c r="G12569" t="s">
        <v>23754</v>
      </c>
      <c r="H12569" t="s">
        <v>35</v>
      </c>
      <c r="I12569" s="4" t="s">
        <v>30255</v>
      </c>
      <c r="Q12569" t="s">
        <v>23</v>
      </c>
      <c r="S12569" t="s">
        <v>27</v>
      </c>
      <c r="T12569" s="13" t="s">
        <v>30684</v>
      </c>
    </row>
    <row r="12570" spans="1:20" s="4" customFormat="1" x14ac:dyDescent="0.15">
      <c r="A12570" s="13" t="s">
        <v>30681</v>
      </c>
      <c r="C12570" s="13" t="s">
        <v>30683</v>
      </c>
      <c r="D12570" t="s">
        <v>19</v>
      </c>
      <c r="F12570" t="s">
        <v>23755</v>
      </c>
      <c r="G12570" t="s">
        <v>23756</v>
      </c>
      <c r="H12570" t="s">
        <v>35</v>
      </c>
      <c r="I12570" s="4" t="s">
        <v>30255</v>
      </c>
      <c r="Q12570" t="s">
        <v>23</v>
      </c>
      <c r="S12570" t="s">
        <v>32</v>
      </c>
      <c r="T12570" s="13" t="s">
        <v>30684</v>
      </c>
    </row>
    <row r="12571" spans="1:20" s="4" customFormat="1" x14ac:dyDescent="0.15">
      <c r="A12571" s="13" t="s">
        <v>30681</v>
      </c>
      <c r="C12571" s="13" t="s">
        <v>30683</v>
      </c>
      <c r="D12571" t="s">
        <v>19</v>
      </c>
      <c r="F12571" t="s">
        <v>23757</v>
      </c>
      <c r="G12571" t="s">
        <v>23758</v>
      </c>
      <c r="H12571" t="s">
        <v>22</v>
      </c>
      <c r="I12571" s="4" t="s">
        <v>30256</v>
      </c>
      <c r="Q12571" t="s">
        <v>23</v>
      </c>
      <c r="S12571" t="s">
        <v>24</v>
      </c>
      <c r="T12571" s="13" t="s">
        <v>30684</v>
      </c>
    </row>
    <row r="12572" spans="1:20" s="4" customFormat="1" x14ac:dyDescent="0.15">
      <c r="A12572" s="13" t="s">
        <v>30681</v>
      </c>
      <c r="C12572" s="13" t="s">
        <v>30683</v>
      </c>
      <c r="D12572" t="s">
        <v>28</v>
      </c>
      <c r="F12572" t="s">
        <v>23759</v>
      </c>
      <c r="G12572" t="s">
        <v>23760</v>
      </c>
      <c r="H12572" t="s">
        <v>35</v>
      </c>
      <c r="I12572" s="4" t="s">
        <v>30256</v>
      </c>
      <c r="Q12572" t="s">
        <v>23</v>
      </c>
      <c r="S12572" t="s">
        <v>27</v>
      </c>
      <c r="T12572" s="13" t="s">
        <v>30684</v>
      </c>
    </row>
    <row r="12573" spans="1:20" s="4" customFormat="1" x14ac:dyDescent="0.15">
      <c r="A12573" s="13" t="s">
        <v>30681</v>
      </c>
      <c r="C12573" s="13" t="s">
        <v>30683</v>
      </c>
      <c r="D12573" t="s">
        <v>28</v>
      </c>
      <c r="F12573" t="s">
        <v>23761</v>
      </c>
      <c r="G12573" t="s">
        <v>23762</v>
      </c>
      <c r="H12573" t="s">
        <v>63</v>
      </c>
      <c r="I12573" s="4" t="s">
        <v>30256</v>
      </c>
      <c r="Q12573" t="s">
        <v>23</v>
      </c>
      <c r="S12573" t="s">
        <v>32</v>
      </c>
      <c r="T12573" s="13" t="s">
        <v>30684</v>
      </c>
    </row>
    <row r="12574" spans="1:20" s="4" customFormat="1" x14ac:dyDescent="0.15">
      <c r="A12574" s="13" t="s">
        <v>30681</v>
      </c>
      <c r="C12574" s="13" t="s">
        <v>30683</v>
      </c>
      <c r="D12574" t="s">
        <v>19</v>
      </c>
      <c r="F12574" t="s">
        <v>23763</v>
      </c>
      <c r="G12574" t="s">
        <v>23764</v>
      </c>
      <c r="H12574" t="s">
        <v>22</v>
      </c>
      <c r="I12574" s="4" t="s">
        <v>30257</v>
      </c>
      <c r="Q12574" t="s">
        <v>23</v>
      </c>
      <c r="S12574" t="s">
        <v>24</v>
      </c>
      <c r="T12574" s="13" t="s">
        <v>30684</v>
      </c>
    </row>
    <row r="12575" spans="1:20" s="4" customFormat="1" x14ac:dyDescent="0.15">
      <c r="A12575" s="13" t="s">
        <v>30681</v>
      </c>
      <c r="C12575" s="13" t="s">
        <v>30683</v>
      </c>
      <c r="D12575" t="s">
        <v>19</v>
      </c>
      <c r="F12575" t="s">
        <v>23765</v>
      </c>
      <c r="G12575" t="s">
        <v>23766</v>
      </c>
      <c r="H12575" t="s">
        <v>22</v>
      </c>
      <c r="I12575" s="4" t="s">
        <v>30257</v>
      </c>
      <c r="Q12575" t="s">
        <v>23</v>
      </c>
      <c r="S12575" t="s">
        <v>27</v>
      </c>
      <c r="T12575" s="13" t="s">
        <v>30684</v>
      </c>
    </row>
    <row r="12576" spans="1:20" s="4" customFormat="1" x14ac:dyDescent="0.15">
      <c r="A12576" s="13" t="s">
        <v>30681</v>
      </c>
      <c r="C12576" s="13" t="s">
        <v>30683</v>
      </c>
      <c r="D12576" t="s">
        <v>28</v>
      </c>
      <c r="F12576" t="s">
        <v>23767</v>
      </c>
      <c r="G12576" t="s">
        <v>23768</v>
      </c>
      <c r="H12576" t="s">
        <v>138</v>
      </c>
      <c r="I12576" s="4" t="s">
        <v>30257</v>
      </c>
      <c r="Q12576" t="s">
        <v>23</v>
      </c>
      <c r="S12576" t="s">
        <v>32</v>
      </c>
      <c r="T12576" s="13" t="s">
        <v>30684</v>
      </c>
    </row>
    <row r="12577" spans="1:20" s="4" customFormat="1" x14ac:dyDescent="0.15">
      <c r="A12577" s="13" t="s">
        <v>30681</v>
      </c>
      <c r="C12577" s="13" t="s">
        <v>30683</v>
      </c>
      <c r="D12577" t="s">
        <v>19</v>
      </c>
      <c r="F12577" t="s">
        <v>23769</v>
      </c>
      <c r="G12577" t="s">
        <v>23770</v>
      </c>
      <c r="H12577" t="s">
        <v>169</v>
      </c>
      <c r="I12577" s="4" t="s">
        <v>30258</v>
      </c>
      <c r="Q12577" t="s">
        <v>23</v>
      </c>
      <c r="S12577" t="s">
        <v>27</v>
      </c>
      <c r="T12577" s="13" t="s">
        <v>30684</v>
      </c>
    </row>
    <row r="12578" spans="1:20" s="4" customFormat="1" x14ac:dyDescent="0.15">
      <c r="A12578" s="13" t="s">
        <v>30681</v>
      </c>
      <c r="C12578" s="13" t="s">
        <v>30683</v>
      </c>
      <c r="D12578" t="s">
        <v>28</v>
      </c>
      <c r="F12578" t="s">
        <v>23771</v>
      </c>
      <c r="G12578" t="s">
        <v>23772</v>
      </c>
      <c r="H12578" t="s">
        <v>166</v>
      </c>
      <c r="I12578" s="4" t="s">
        <v>30258</v>
      </c>
      <c r="Q12578" t="s">
        <v>23</v>
      </c>
      <c r="S12578" t="s">
        <v>32</v>
      </c>
      <c r="T12578" s="13" t="s">
        <v>30684</v>
      </c>
    </row>
    <row r="12579" spans="1:20" s="4" customFormat="1" x14ac:dyDescent="0.15">
      <c r="A12579" s="13" t="s">
        <v>30681</v>
      </c>
      <c r="C12579" s="13" t="s">
        <v>30683</v>
      </c>
      <c r="D12579" t="s">
        <v>19</v>
      </c>
      <c r="F12579" t="s">
        <v>23773</v>
      </c>
      <c r="G12579" t="s">
        <v>23774</v>
      </c>
      <c r="H12579" t="s">
        <v>22</v>
      </c>
      <c r="I12579" s="4" t="s">
        <v>30258</v>
      </c>
      <c r="Q12579" t="s">
        <v>23</v>
      </c>
      <c r="S12579" t="s">
        <v>24</v>
      </c>
      <c r="T12579" s="13" t="s">
        <v>30684</v>
      </c>
    </row>
    <row r="12580" spans="1:20" s="4" customFormat="1" x14ac:dyDescent="0.15">
      <c r="A12580" s="13" t="s">
        <v>30681</v>
      </c>
      <c r="C12580" s="13" t="s">
        <v>30683</v>
      </c>
      <c r="D12580" t="s">
        <v>19</v>
      </c>
      <c r="F12580" t="s">
        <v>23775</v>
      </c>
      <c r="G12580" t="s">
        <v>23776</v>
      </c>
      <c r="H12580" t="s">
        <v>35</v>
      </c>
      <c r="I12580" s="4" t="s">
        <v>30259</v>
      </c>
      <c r="Q12580" t="s">
        <v>23</v>
      </c>
      <c r="S12580" t="s">
        <v>24</v>
      </c>
      <c r="T12580" s="13" t="s">
        <v>30684</v>
      </c>
    </row>
    <row r="12581" spans="1:20" s="4" customFormat="1" x14ac:dyDescent="0.15">
      <c r="A12581" s="13" t="s">
        <v>30681</v>
      </c>
      <c r="C12581" s="13" t="s">
        <v>30683</v>
      </c>
      <c r="D12581" t="s">
        <v>19</v>
      </c>
      <c r="F12581" t="s">
        <v>23777</v>
      </c>
      <c r="G12581" t="s">
        <v>23778</v>
      </c>
      <c r="H12581" t="s">
        <v>35</v>
      </c>
      <c r="I12581" s="4" t="s">
        <v>30259</v>
      </c>
      <c r="Q12581" t="s">
        <v>23</v>
      </c>
      <c r="S12581" t="s">
        <v>27</v>
      </c>
      <c r="T12581" s="13" t="s">
        <v>30684</v>
      </c>
    </row>
    <row r="12582" spans="1:20" s="4" customFormat="1" x14ac:dyDescent="0.15">
      <c r="A12582" s="13" t="s">
        <v>30681</v>
      </c>
      <c r="C12582" s="13" t="s">
        <v>30683</v>
      </c>
      <c r="D12582" t="s">
        <v>28</v>
      </c>
      <c r="F12582" t="s">
        <v>23779</v>
      </c>
      <c r="G12582" t="s">
        <v>23780</v>
      </c>
      <c r="H12582" t="s">
        <v>196</v>
      </c>
      <c r="I12582" s="4" t="s">
        <v>30259</v>
      </c>
      <c r="Q12582" t="s">
        <v>23</v>
      </c>
      <c r="S12582" t="s">
        <v>32</v>
      </c>
      <c r="T12582" s="13" t="s">
        <v>30684</v>
      </c>
    </row>
    <row r="12583" spans="1:20" s="4" customFormat="1" x14ac:dyDescent="0.15">
      <c r="A12583" s="13" t="s">
        <v>30681</v>
      </c>
      <c r="C12583" s="13" t="s">
        <v>30683</v>
      </c>
      <c r="D12583" t="s">
        <v>19</v>
      </c>
      <c r="F12583" t="s">
        <v>23781</v>
      </c>
      <c r="G12583" t="s">
        <v>23782</v>
      </c>
      <c r="H12583" t="s">
        <v>22</v>
      </c>
      <c r="I12583" s="4" t="s">
        <v>30260</v>
      </c>
      <c r="Q12583" t="s">
        <v>23</v>
      </c>
      <c r="S12583" t="s">
        <v>24</v>
      </c>
      <c r="T12583" s="13" t="s">
        <v>30684</v>
      </c>
    </row>
    <row r="12584" spans="1:20" s="4" customFormat="1" x14ac:dyDescent="0.15">
      <c r="A12584" s="13" t="s">
        <v>30681</v>
      </c>
      <c r="C12584" s="13" t="s">
        <v>30683</v>
      </c>
      <c r="D12584" t="s">
        <v>28</v>
      </c>
      <c r="F12584" t="s">
        <v>23783</v>
      </c>
      <c r="G12584" t="s">
        <v>23784</v>
      </c>
      <c r="H12584" t="s">
        <v>63</v>
      </c>
      <c r="I12584" s="4" t="s">
        <v>30260</v>
      </c>
      <c r="Q12584" t="s">
        <v>23</v>
      </c>
      <c r="S12584" t="s">
        <v>27</v>
      </c>
      <c r="T12584" s="13" t="s">
        <v>30684</v>
      </c>
    </row>
    <row r="12585" spans="1:20" s="4" customFormat="1" x14ac:dyDescent="0.15">
      <c r="A12585" s="13" t="s">
        <v>30681</v>
      </c>
      <c r="C12585" s="13" t="s">
        <v>30683</v>
      </c>
      <c r="D12585" t="s">
        <v>19</v>
      </c>
      <c r="F12585" t="s">
        <v>23785</v>
      </c>
      <c r="G12585" t="s">
        <v>23786</v>
      </c>
      <c r="H12585" t="s">
        <v>22</v>
      </c>
      <c r="I12585" s="4" t="s">
        <v>30260</v>
      </c>
      <c r="Q12585" t="s">
        <v>23</v>
      </c>
      <c r="S12585" t="s">
        <v>32</v>
      </c>
      <c r="T12585" s="13" t="s">
        <v>30684</v>
      </c>
    </row>
    <row r="12586" spans="1:20" s="4" customFormat="1" x14ac:dyDescent="0.15">
      <c r="A12586" s="13" t="s">
        <v>30681</v>
      </c>
      <c r="C12586" s="13" t="s">
        <v>30683</v>
      </c>
      <c r="D12586" t="s">
        <v>19</v>
      </c>
      <c r="F12586" t="s">
        <v>23787</v>
      </c>
      <c r="G12586" t="s">
        <v>23788</v>
      </c>
      <c r="H12586" t="s">
        <v>35</v>
      </c>
      <c r="I12586" s="4" t="s">
        <v>30261</v>
      </c>
      <c r="Q12586" t="s">
        <v>23</v>
      </c>
      <c r="S12586" t="s">
        <v>24</v>
      </c>
      <c r="T12586" s="13" t="s">
        <v>30684</v>
      </c>
    </row>
    <row r="12587" spans="1:20" s="4" customFormat="1" x14ac:dyDescent="0.15">
      <c r="A12587" s="13" t="s">
        <v>30681</v>
      </c>
      <c r="C12587" s="13" t="s">
        <v>30683</v>
      </c>
      <c r="D12587" t="s">
        <v>19</v>
      </c>
      <c r="F12587" t="s">
        <v>23789</v>
      </c>
      <c r="G12587" t="s">
        <v>23790</v>
      </c>
      <c r="H12587" t="s">
        <v>35</v>
      </c>
      <c r="I12587" s="4" t="s">
        <v>30261</v>
      </c>
      <c r="Q12587" t="s">
        <v>23</v>
      </c>
      <c r="S12587" t="s">
        <v>27</v>
      </c>
      <c r="T12587" s="13" t="s">
        <v>30684</v>
      </c>
    </row>
    <row r="12588" spans="1:20" s="4" customFormat="1" x14ac:dyDescent="0.15">
      <c r="A12588" s="13" t="s">
        <v>30681</v>
      </c>
      <c r="C12588" s="13" t="s">
        <v>30683</v>
      </c>
      <c r="D12588" t="s">
        <v>28</v>
      </c>
      <c r="F12588" t="s">
        <v>23791</v>
      </c>
      <c r="G12588" t="s">
        <v>23792</v>
      </c>
      <c r="H12588" t="s">
        <v>76</v>
      </c>
      <c r="I12588" s="4" t="s">
        <v>30261</v>
      </c>
      <c r="Q12588" t="s">
        <v>23</v>
      </c>
      <c r="S12588" t="s">
        <v>32</v>
      </c>
      <c r="T12588" s="13" t="s">
        <v>30684</v>
      </c>
    </row>
    <row r="12589" spans="1:20" s="4" customFormat="1" x14ac:dyDescent="0.15">
      <c r="A12589" s="13" t="s">
        <v>30681</v>
      </c>
      <c r="C12589" s="13" t="s">
        <v>30683</v>
      </c>
      <c r="D12589" t="s">
        <v>19</v>
      </c>
      <c r="F12589" t="s">
        <v>23793</v>
      </c>
      <c r="G12589" t="s">
        <v>23794</v>
      </c>
      <c r="H12589" t="s">
        <v>22</v>
      </c>
      <c r="I12589" s="4" t="s">
        <v>30262</v>
      </c>
      <c r="Q12589" t="s">
        <v>23</v>
      </c>
      <c r="S12589" t="s">
        <v>24</v>
      </c>
      <c r="T12589" s="13" t="s">
        <v>30684</v>
      </c>
    </row>
    <row r="12590" spans="1:20" s="4" customFormat="1" x14ac:dyDescent="0.15">
      <c r="A12590" s="13" t="s">
        <v>30681</v>
      </c>
      <c r="C12590" s="13" t="s">
        <v>30683</v>
      </c>
      <c r="D12590" t="s">
        <v>19</v>
      </c>
      <c r="F12590" t="s">
        <v>23795</v>
      </c>
      <c r="G12590" t="s">
        <v>23796</v>
      </c>
      <c r="H12590" t="s">
        <v>22</v>
      </c>
      <c r="I12590" s="4" t="s">
        <v>30262</v>
      </c>
      <c r="Q12590" t="s">
        <v>23</v>
      </c>
      <c r="S12590" t="s">
        <v>27</v>
      </c>
      <c r="T12590" s="13" t="s">
        <v>30684</v>
      </c>
    </row>
    <row r="12591" spans="1:20" s="4" customFormat="1" x14ac:dyDescent="0.15">
      <c r="A12591" s="13" t="s">
        <v>30681</v>
      </c>
      <c r="C12591" s="13" t="s">
        <v>30683</v>
      </c>
      <c r="D12591" t="s">
        <v>28</v>
      </c>
      <c r="F12591" t="s">
        <v>23797</v>
      </c>
      <c r="G12591" t="s">
        <v>23798</v>
      </c>
      <c r="H12591" t="s">
        <v>40</v>
      </c>
      <c r="I12591" s="4" t="s">
        <v>30262</v>
      </c>
      <c r="Q12591" t="s">
        <v>23</v>
      </c>
      <c r="S12591" t="s">
        <v>32</v>
      </c>
      <c r="T12591" s="13" t="s">
        <v>30684</v>
      </c>
    </row>
    <row r="12592" spans="1:20" s="4" customFormat="1" x14ac:dyDescent="0.15">
      <c r="A12592" s="13" t="s">
        <v>30681</v>
      </c>
      <c r="C12592" s="13" t="s">
        <v>30683</v>
      </c>
      <c r="D12592" t="s">
        <v>19</v>
      </c>
      <c r="F12592" t="s">
        <v>23799</v>
      </c>
      <c r="G12592" t="s">
        <v>23800</v>
      </c>
      <c r="H12592" t="s">
        <v>35</v>
      </c>
      <c r="I12592" s="4" t="s">
        <v>30263</v>
      </c>
      <c r="Q12592" t="s">
        <v>23</v>
      </c>
      <c r="S12592" t="s">
        <v>24</v>
      </c>
      <c r="T12592" s="13" t="s">
        <v>30684</v>
      </c>
    </row>
    <row r="12593" spans="1:20" s="4" customFormat="1" x14ac:dyDescent="0.15">
      <c r="A12593" s="13" t="s">
        <v>30681</v>
      </c>
      <c r="C12593" s="13" t="s">
        <v>30683</v>
      </c>
      <c r="D12593" t="s">
        <v>19</v>
      </c>
      <c r="F12593" t="s">
        <v>23801</v>
      </c>
      <c r="G12593" t="s">
        <v>23802</v>
      </c>
      <c r="H12593" t="s">
        <v>35</v>
      </c>
      <c r="I12593" s="4" t="s">
        <v>30263</v>
      </c>
      <c r="Q12593" t="s">
        <v>23</v>
      </c>
      <c r="S12593" t="s">
        <v>27</v>
      </c>
      <c r="T12593" s="13" t="s">
        <v>30684</v>
      </c>
    </row>
    <row r="12594" spans="1:20" s="4" customFormat="1" x14ac:dyDescent="0.15">
      <c r="A12594" s="13" t="s">
        <v>30681</v>
      </c>
      <c r="C12594" s="13" t="s">
        <v>30683</v>
      </c>
      <c r="D12594" t="s">
        <v>28</v>
      </c>
      <c r="F12594" t="s">
        <v>23803</v>
      </c>
      <c r="G12594" t="s">
        <v>23804</v>
      </c>
      <c r="H12594" t="s">
        <v>166</v>
      </c>
      <c r="I12594" s="4" t="s">
        <v>30263</v>
      </c>
      <c r="Q12594" t="s">
        <v>23</v>
      </c>
      <c r="S12594" t="s">
        <v>32</v>
      </c>
      <c r="T12594" s="13" t="s">
        <v>30684</v>
      </c>
    </row>
    <row r="12595" spans="1:20" s="4" customFormat="1" x14ac:dyDescent="0.15">
      <c r="A12595" s="13" t="s">
        <v>30681</v>
      </c>
      <c r="C12595" s="13" t="s">
        <v>30683</v>
      </c>
      <c r="D12595" t="s">
        <v>19</v>
      </c>
      <c r="F12595" t="s">
        <v>23805</v>
      </c>
      <c r="G12595" t="s">
        <v>23806</v>
      </c>
      <c r="H12595" t="s">
        <v>22</v>
      </c>
      <c r="I12595" s="4" t="s">
        <v>30264</v>
      </c>
      <c r="Q12595" t="s">
        <v>23</v>
      </c>
      <c r="S12595" t="s">
        <v>24</v>
      </c>
      <c r="T12595" s="13" t="s">
        <v>30684</v>
      </c>
    </row>
    <row r="12596" spans="1:20" s="4" customFormat="1" x14ac:dyDescent="0.15">
      <c r="A12596" s="13" t="s">
        <v>30681</v>
      </c>
      <c r="C12596" s="13" t="s">
        <v>30683</v>
      </c>
      <c r="D12596" t="s">
        <v>19</v>
      </c>
      <c r="F12596" t="s">
        <v>23807</v>
      </c>
      <c r="G12596" t="s">
        <v>23808</v>
      </c>
      <c r="H12596" t="s">
        <v>35</v>
      </c>
      <c r="I12596" s="4" t="s">
        <v>30264</v>
      </c>
      <c r="Q12596" t="s">
        <v>23</v>
      </c>
      <c r="S12596" t="s">
        <v>27</v>
      </c>
      <c r="T12596" s="13" t="s">
        <v>30684</v>
      </c>
    </row>
    <row r="12597" spans="1:20" s="4" customFormat="1" x14ac:dyDescent="0.15">
      <c r="A12597" s="13" t="s">
        <v>30681</v>
      </c>
      <c r="C12597" s="13" t="s">
        <v>30683</v>
      </c>
      <c r="D12597" t="s">
        <v>28</v>
      </c>
      <c r="F12597" t="s">
        <v>23809</v>
      </c>
      <c r="G12597" t="s">
        <v>23810</v>
      </c>
      <c r="H12597" t="s">
        <v>76</v>
      </c>
      <c r="I12597" s="4" t="s">
        <v>30264</v>
      </c>
      <c r="Q12597" t="s">
        <v>23</v>
      </c>
      <c r="S12597" t="s">
        <v>32</v>
      </c>
      <c r="T12597" s="13" t="s">
        <v>30684</v>
      </c>
    </row>
    <row r="12598" spans="1:20" s="4" customFormat="1" x14ac:dyDescent="0.15">
      <c r="A12598" s="13" t="s">
        <v>30681</v>
      </c>
      <c r="C12598" s="13" t="s">
        <v>30683</v>
      </c>
      <c r="D12598" t="s">
        <v>19</v>
      </c>
      <c r="F12598" t="s">
        <v>23811</v>
      </c>
      <c r="G12598" t="s">
        <v>23812</v>
      </c>
      <c r="H12598" t="s">
        <v>35</v>
      </c>
      <c r="I12598" s="4" t="s">
        <v>30265</v>
      </c>
      <c r="Q12598" t="s">
        <v>23</v>
      </c>
      <c r="S12598" t="s">
        <v>24</v>
      </c>
      <c r="T12598" s="13" t="s">
        <v>30684</v>
      </c>
    </row>
    <row r="12599" spans="1:20" s="4" customFormat="1" x14ac:dyDescent="0.15">
      <c r="A12599" s="13" t="s">
        <v>30681</v>
      </c>
      <c r="C12599" s="13" t="s">
        <v>30683</v>
      </c>
      <c r="D12599" t="s">
        <v>19</v>
      </c>
      <c r="F12599" t="s">
        <v>23813</v>
      </c>
      <c r="G12599" t="s">
        <v>23814</v>
      </c>
      <c r="H12599" t="s">
        <v>60</v>
      </c>
      <c r="I12599" s="4" t="s">
        <v>30265</v>
      </c>
      <c r="Q12599" t="s">
        <v>23</v>
      </c>
      <c r="S12599" t="s">
        <v>27</v>
      </c>
      <c r="T12599" s="13" t="s">
        <v>30684</v>
      </c>
    </row>
    <row r="12600" spans="1:20" s="4" customFormat="1" x14ac:dyDescent="0.15">
      <c r="A12600" s="13" t="s">
        <v>30681</v>
      </c>
      <c r="C12600" s="13" t="s">
        <v>30683</v>
      </c>
      <c r="D12600" t="s">
        <v>28</v>
      </c>
      <c r="F12600" t="s">
        <v>23815</v>
      </c>
      <c r="G12600" t="s">
        <v>23812</v>
      </c>
      <c r="H12600" t="s">
        <v>31</v>
      </c>
      <c r="I12600" s="4" t="s">
        <v>30265</v>
      </c>
      <c r="Q12600" t="s">
        <v>23</v>
      </c>
      <c r="S12600" t="s">
        <v>32</v>
      </c>
      <c r="T12600" s="13" t="s">
        <v>30684</v>
      </c>
    </row>
    <row r="12601" spans="1:20" s="4" customFormat="1" x14ac:dyDescent="0.15">
      <c r="A12601" s="13" t="s">
        <v>30681</v>
      </c>
      <c r="C12601" s="13" t="s">
        <v>30683</v>
      </c>
      <c r="D12601" t="s">
        <v>19</v>
      </c>
      <c r="F12601" t="s">
        <v>23816</v>
      </c>
      <c r="G12601" t="s">
        <v>23817</v>
      </c>
      <c r="H12601" t="s">
        <v>35</v>
      </c>
      <c r="I12601" s="4" t="s">
        <v>30266</v>
      </c>
      <c r="Q12601" t="s">
        <v>23</v>
      </c>
      <c r="S12601" t="s">
        <v>24</v>
      </c>
      <c r="T12601" s="13" t="s">
        <v>30684</v>
      </c>
    </row>
    <row r="12602" spans="1:20" s="4" customFormat="1" x14ac:dyDescent="0.15">
      <c r="A12602" s="13" t="s">
        <v>30681</v>
      </c>
      <c r="C12602" s="13" t="s">
        <v>30683</v>
      </c>
      <c r="D12602" t="s">
        <v>19</v>
      </c>
      <c r="F12602" t="s">
        <v>23818</v>
      </c>
      <c r="G12602" t="s">
        <v>23819</v>
      </c>
      <c r="H12602" t="s">
        <v>22</v>
      </c>
      <c r="I12602" s="4" t="s">
        <v>30266</v>
      </c>
      <c r="Q12602" t="s">
        <v>23</v>
      </c>
      <c r="S12602" t="s">
        <v>27</v>
      </c>
      <c r="T12602" s="13" t="s">
        <v>30684</v>
      </c>
    </row>
    <row r="12603" spans="1:20" s="4" customFormat="1" x14ac:dyDescent="0.15">
      <c r="A12603" s="13" t="s">
        <v>30681</v>
      </c>
      <c r="C12603" s="13" t="s">
        <v>30683</v>
      </c>
      <c r="D12603" t="s">
        <v>28</v>
      </c>
      <c r="F12603" t="s">
        <v>23820</v>
      </c>
      <c r="G12603" t="s">
        <v>23821</v>
      </c>
      <c r="H12603" t="s">
        <v>63</v>
      </c>
      <c r="I12603" s="4" t="s">
        <v>30266</v>
      </c>
      <c r="Q12603" t="s">
        <v>23</v>
      </c>
      <c r="S12603" t="s">
        <v>32</v>
      </c>
      <c r="T12603" s="13" t="s">
        <v>30684</v>
      </c>
    </row>
    <row r="12604" spans="1:20" s="4" customFormat="1" x14ac:dyDescent="0.15">
      <c r="A12604" s="13" t="s">
        <v>30681</v>
      </c>
      <c r="C12604" s="13" t="s">
        <v>30683</v>
      </c>
      <c r="D12604" t="s">
        <v>19</v>
      </c>
      <c r="F12604" t="s">
        <v>23822</v>
      </c>
      <c r="G12604" t="s">
        <v>23823</v>
      </c>
      <c r="H12604" t="s">
        <v>169</v>
      </c>
      <c r="I12604" s="4" t="s">
        <v>30267</v>
      </c>
      <c r="Q12604" t="s">
        <v>23</v>
      </c>
      <c r="S12604" t="s">
        <v>24</v>
      </c>
      <c r="T12604" s="13" t="s">
        <v>30684</v>
      </c>
    </row>
    <row r="12605" spans="1:20" s="4" customFormat="1" x14ac:dyDescent="0.15">
      <c r="A12605" s="13" t="s">
        <v>30681</v>
      </c>
      <c r="C12605" s="13" t="s">
        <v>30683</v>
      </c>
      <c r="D12605" t="s">
        <v>19</v>
      </c>
      <c r="F12605" t="s">
        <v>23824</v>
      </c>
      <c r="G12605" t="s">
        <v>23825</v>
      </c>
      <c r="H12605" t="s">
        <v>22</v>
      </c>
      <c r="I12605" s="4" t="s">
        <v>30267</v>
      </c>
      <c r="Q12605" t="s">
        <v>23</v>
      </c>
      <c r="S12605" t="s">
        <v>27</v>
      </c>
      <c r="T12605" s="13" t="s">
        <v>30684</v>
      </c>
    </row>
    <row r="12606" spans="1:20" s="4" customFormat="1" x14ac:dyDescent="0.15">
      <c r="A12606" s="13" t="s">
        <v>30681</v>
      </c>
      <c r="C12606" s="13" t="s">
        <v>30683</v>
      </c>
      <c r="D12606" t="s">
        <v>28</v>
      </c>
      <c r="F12606" t="s">
        <v>23826</v>
      </c>
      <c r="G12606" t="s">
        <v>23827</v>
      </c>
      <c r="H12606" t="s">
        <v>40</v>
      </c>
      <c r="I12606" s="4" t="s">
        <v>30267</v>
      </c>
      <c r="Q12606" t="s">
        <v>23</v>
      </c>
      <c r="S12606" t="s">
        <v>32</v>
      </c>
      <c r="T12606" s="13" t="s">
        <v>30684</v>
      </c>
    </row>
    <row r="12607" spans="1:20" s="4" customFormat="1" x14ac:dyDescent="0.15">
      <c r="A12607" s="13" t="s">
        <v>30681</v>
      </c>
      <c r="C12607" s="13" t="s">
        <v>30683</v>
      </c>
      <c r="D12607" t="s">
        <v>19</v>
      </c>
      <c r="F12607" t="s">
        <v>23822</v>
      </c>
      <c r="G12607" t="s">
        <v>23828</v>
      </c>
      <c r="H12607" t="s">
        <v>35</v>
      </c>
      <c r="I12607" s="4" t="s">
        <v>30268</v>
      </c>
      <c r="Q12607" t="s">
        <v>23</v>
      </c>
      <c r="S12607" t="s">
        <v>24</v>
      </c>
      <c r="T12607" s="13" t="s">
        <v>30684</v>
      </c>
    </row>
    <row r="12608" spans="1:20" s="4" customFormat="1" x14ac:dyDescent="0.15">
      <c r="A12608" s="13" t="s">
        <v>30681</v>
      </c>
      <c r="C12608" s="13" t="s">
        <v>30683</v>
      </c>
      <c r="D12608" t="s">
        <v>19</v>
      </c>
      <c r="F12608" t="s">
        <v>23829</v>
      </c>
      <c r="G12608" t="s">
        <v>23830</v>
      </c>
      <c r="H12608" t="s">
        <v>22</v>
      </c>
      <c r="I12608" s="4" t="s">
        <v>30268</v>
      </c>
      <c r="Q12608" t="s">
        <v>23</v>
      </c>
      <c r="S12608" t="s">
        <v>27</v>
      </c>
      <c r="T12608" s="13" t="s">
        <v>30684</v>
      </c>
    </row>
    <row r="12609" spans="1:20" s="4" customFormat="1" x14ac:dyDescent="0.15">
      <c r="A12609" s="13" t="s">
        <v>30681</v>
      </c>
      <c r="C12609" s="13" t="s">
        <v>30683</v>
      </c>
      <c r="D12609" t="s">
        <v>28</v>
      </c>
      <c r="F12609" t="s">
        <v>23831</v>
      </c>
      <c r="G12609" t="s">
        <v>23832</v>
      </c>
      <c r="H12609" t="s">
        <v>63</v>
      </c>
      <c r="I12609" s="4" t="s">
        <v>30268</v>
      </c>
      <c r="Q12609" t="s">
        <v>23</v>
      </c>
      <c r="S12609" t="s">
        <v>32</v>
      </c>
      <c r="T12609" s="13" t="s">
        <v>30684</v>
      </c>
    </row>
    <row r="12610" spans="1:20" s="4" customFormat="1" x14ac:dyDescent="0.15">
      <c r="A12610" s="13" t="s">
        <v>30681</v>
      </c>
      <c r="C12610" s="13" t="s">
        <v>30683</v>
      </c>
      <c r="D12610" t="s">
        <v>19</v>
      </c>
      <c r="F12610" t="s">
        <v>23833</v>
      </c>
      <c r="G12610" t="s">
        <v>23834</v>
      </c>
      <c r="H12610" t="s">
        <v>22</v>
      </c>
      <c r="I12610" s="4" t="s">
        <v>30269</v>
      </c>
      <c r="Q12610" t="s">
        <v>23</v>
      </c>
      <c r="S12610" t="s">
        <v>24</v>
      </c>
      <c r="T12610" s="13" t="s">
        <v>30684</v>
      </c>
    </row>
    <row r="12611" spans="1:20" s="4" customFormat="1" x14ac:dyDescent="0.15">
      <c r="A12611" s="13" t="s">
        <v>30681</v>
      </c>
      <c r="C12611" s="13" t="s">
        <v>30683</v>
      </c>
      <c r="D12611" t="s">
        <v>28</v>
      </c>
      <c r="F12611" t="s">
        <v>23835</v>
      </c>
      <c r="G12611" t="s">
        <v>23836</v>
      </c>
      <c r="H12611" t="s">
        <v>138</v>
      </c>
      <c r="I12611" s="4" t="s">
        <v>30269</v>
      </c>
      <c r="Q12611" t="s">
        <v>23</v>
      </c>
      <c r="S12611" t="s">
        <v>27</v>
      </c>
      <c r="T12611" s="13" t="s">
        <v>30684</v>
      </c>
    </row>
    <row r="12612" spans="1:20" s="4" customFormat="1" x14ac:dyDescent="0.15">
      <c r="A12612" s="13" t="s">
        <v>30681</v>
      </c>
      <c r="C12612" s="13" t="s">
        <v>30683</v>
      </c>
      <c r="D12612" t="s">
        <v>19</v>
      </c>
      <c r="F12612" t="s">
        <v>23837</v>
      </c>
      <c r="G12612" t="s">
        <v>23838</v>
      </c>
      <c r="H12612" t="s">
        <v>22</v>
      </c>
      <c r="I12612" s="4" t="s">
        <v>30269</v>
      </c>
      <c r="Q12612" t="s">
        <v>23</v>
      </c>
      <c r="S12612" t="s">
        <v>32</v>
      </c>
      <c r="T12612" s="13" t="s">
        <v>30684</v>
      </c>
    </row>
    <row r="12613" spans="1:20" s="4" customFormat="1" x14ac:dyDescent="0.15">
      <c r="A12613" s="13" t="s">
        <v>30681</v>
      </c>
      <c r="C12613" s="13" t="s">
        <v>30683</v>
      </c>
      <c r="D12613" t="s">
        <v>19</v>
      </c>
      <c r="F12613" t="s">
        <v>23839</v>
      </c>
      <c r="G12613" t="s">
        <v>23840</v>
      </c>
      <c r="H12613" t="s">
        <v>35</v>
      </c>
      <c r="I12613" s="4" t="s">
        <v>30270</v>
      </c>
      <c r="Q12613" t="s">
        <v>23</v>
      </c>
      <c r="S12613" t="s">
        <v>24</v>
      </c>
      <c r="T12613" s="13" t="s">
        <v>30684</v>
      </c>
    </row>
    <row r="12614" spans="1:20" s="4" customFormat="1" x14ac:dyDescent="0.15">
      <c r="A12614" s="13" t="s">
        <v>30681</v>
      </c>
      <c r="C12614" s="13" t="s">
        <v>30683</v>
      </c>
      <c r="D12614" t="s">
        <v>28</v>
      </c>
      <c r="F12614" t="s">
        <v>23841</v>
      </c>
      <c r="G12614" t="s">
        <v>23842</v>
      </c>
      <c r="H12614" t="s">
        <v>76</v>
      </c>
      <c r="I12614" s="4" t="s">
        <v>30270</v>
      </c>
      <c r="Q12614" t="s">
        <v>23</v>
      </c>
      <c r="S12614" t="s">
        <v>27</v>
      </c>
      <c r="T12614" s="13" t="s">
        <v>30684</v>
      </c>
    </row>
    <row r="12615" spans="1:20" s="4" customFormat="1" x14ac:dyDescent="0.15">
      <c r="A12615" s="13" t="s">
        <v>30681</v>
      </c>
      <c r="C12615" s="13" t="s">
        <v>30683</v>
      </c>
      <c r="D12615" t="s">
        <v>19</v>
      </c>
      <c r="F12615" t="s">
        <v>23843</v>
      </c>
      <c r="G12615" t="s">
        <v>23844</v>
      </c>
      <c r="H12615" t="s">
        <v>35</v>
      </c>
      <c r="I12615" s="4" t="s">
        <v>30270</v>
      </c>
      <c r="Q12615" t="s">
        <v>23</v>
      </c>
      <c r="S12615" t="s">
        <v>32</v>
      </c>
      <c r="T12615" s="13" t="s">
        <v>30684</v>
      </c>
    </row>
    <row r="12616" spans="1:20" s="4" customFormat="1" x14ac:dyDescent="0.15">
      <c r="A12616" s="13" t="s">
        <v>30681</v>
      </c>
      <c r="C12616" s="13" t="s">
        <v>30683</v>
      </c>
      <c r="D12616" t="s">
        <v>19</v>
      </c>
      <c r="F12616" t="s">
        <v>23845</v>
      </c>
      <c r="G12616" t="s">
        <v>23846</v>
      </c>
      <c r="H12616" t="s">
        <v>35</v>
      </c>
      <c r="I12616" s="4" t="s">
        <v>30271</v>
      </c>
      <c r="Q12616" t="s">
        <v>23</v>
      </c>
      <c r="S12616" t="s">
        <v>24</v>
      </c>
      <c r="T12616" s="13" t="s">
        <v>30684</v>
      </c>
    </row>
    <row r="12617" spans="1:20" s="4" customFormat="1" x14ac:dyDescent="0.15">
      <c r="A12617" s="13" t="s">
        <v>30681</v>
      </c>
      <c r="C12617" s="13" t="s">
        <v>30683</v>
      </c>
      <c r="D12617" t="s">
        <v>28</v>
      </c>
      <c r="F12617" t="s">
        <v>23847</v>
      </c>
      <c r="G12617" t="s">
        <v>23848</v>
      </c>
      <c r="H12617" t="s">
        <v>196</v>
      </c>
      <c r="I12617" s="4" t="s">
        <v>30271</v>
      </c>
      <c r="Q12617" t="s">
        <v>23</v>
      </c>
      <c r="S12617" t="s">
        <v>27</v>
      </c>
      <c r="T12617" s="13" t="s">
        <v>30684</v>
      </c>
    </row>
    <row r="12618" spans="1:20" s="4" customFormat="1" x14ac:dyDescent="0.15">
      <c r="A12618" s="13" t="s">
        <v>30681</v>
      </c>
      <c r="C12618" s="13" t="s">
        <v>30683</v>
      </c>
      <c r="D12618" t="s">
        <v>19</v>
      </c>
      <c r="F12618" t="s">
        <v>23849</v>
      </c>
      <c r="G12618" t="s">
        <v>23850</v>
      </c>
      <c r="H12618" t="s">
        <v>22</v>
      </c>
      <c r="I12618" s="4" t="s">
        <v>30271</v>
      </c>
      <c r="Q12618" t="s">
        <v>23</v>
      </c>
      <c r="S12618" t="s">
        <v>32</v>
      </c>
      <c r="T12618" s="13" t="s">
        <v>30684</v>
      </c>
    </row>
    <row r="12619" spans="1:20" s="4" customFormat="1" x14ac:dyDescent="0.15">
      <c r="A12619" s="13" t="s">
        <v>30681</v>
      </c>
      <c r="C12619" s="13" t="s">
        <v>30683</v>
      </c>
      <c r="D12619" t="s">
        <v>19</v>
      </c>
      <c r="F12619" t="s">
        <v>23851</v>
      </c>
      <c r="G12619" t="s">
        <v>23852</v>
      </c>
      <c r="H12619" t="s">
        <v>35</v>
      </c>
      <c r="I12619" s="4" t="s">
        <v>30272</v>
      </c>
      <c r="Q12619" t="s">
        <v>23</v>
      </c>
      <c r="S12619" t="s">
        <v>24</v>
      </c>
      <c r="T12619" s="13" t="s">
        <v>30684</v>
      </c>
    </row>
    <row r="12620" spans="1:20" s="4" customFormat="1" x14ac:dyDescent="0.15">
      <c r="A12620" s="13" t="s">
        <v>30681</v>
      </c>
      <c r="C12620" s="13" t="s">
        <v>30683</v>
      </c>
      <c r="D12620" t="s">
        <v>19</v>
      </c>
      <c r="F12620" t="s">
        <v>23853</v>
      </c>
      <c r="G12620" t="s">
        <v>23854</v>
      </c>
      <c r="H12620" t="s">
        <v>35</v>
      </c>
      <c r="I12620" s="4" t="s">
        <v>30272</v>
      </c>
      <c r="Q12620" t="s">
        <v>23</v>
      </c>
      <c r="S12620" t="s">
        <v>27</v>
      </c>
      <c r="T12620" s="13" t="s">
        <v>30684</v>
      </c>
    </row>
    <row r="12621" spans="1:20" s="4" customFormat="1" x14ac:dyDescent="0.15">
      <c r="A12621" s="13" t="s">
        <v>30681</v>
      </c>
      <c r="C12621" s="13" t="s">
        <v>30683</v>
      </c>
      <c r="D12621" t="s">
        <v>28</v>
      </c>
      <c r="F12621" t="s">
        <v>23855</v>
      </c>
      <c r="G12621" t="s">
        <v>23856</v>
      </c>
      <c r="H12621" t="s">
        <v>40</v>
      </c>
      <c r="I12621" s="4" t="s">
        <v>30272</v>
      </c>
      <c r="Q12621" t="s">
        <v>23</v>
      </c>
      <c r="S12621" t="s">
        <v>32</v>
      </c>
      <c r="T12621" s="13" t="s">
        <v>30684</v>
      </c>
    </row>
    <row r="12622" spans="1:20" s="4" customFormat="1" x14ac:dyDescent="0.15">
      <c r="A12622" s="13" t="s">
        <v>30681</v>
      </c>
      <c r="C12622" s="13" t="s">
        <v>30683</v>
      </c>
      <c r="D12622" t="s">
        <v>19</v>
      </c>
      <c r="F12622" t="s">
        <v>23857</v>
      </c>
      <c r="G12622" t="s">
        <v>23858</v>
      </c>
      <c r="H12622" t="s">
        <v>35</v>
      </c>
      <c r="I12622" s="4" t="s">
        <v>30273</v>
      </c>
      <c r="Q12622" t="s">
        <v>23</v>
      </c>
      <c r="S12622" t="s">
        <v>24</v>
      </c>
      <c r="T12622" s="13" t="s">
        <v>30684</v>
      </c>
    </row>
    <row r="12623" spans="1:20" s="4" customFormat="1" x14ac:dyDescent="0.15">
      <c r="A12623" s="13" t="s">
        <v>30681</v>
      </c>
      <c r="C12623" s="13" t="s">
        <v>30683</v>
      </c>
      <c r="D12623" t="s">
        <v>19</v>
      </c>
      <c r="F12623" t="s">
        <v>23859</v>
      </c>
      <c r="G12623" t="s">
        <v>23860</v>
      </c>
      <c r="H12623" t="s">
        <v>35</v>
      </c>
      <c r="I12623" s="4" t="s">
        <v>30273</v>
      </c>
      <c r="Q12623" t="s">
        <v>23</v>
      </c>
      <c r="S12623" t="s">
        <v>27</v>
      </c>
      <c r="T12623" s="13" t="s">
        <v>30684</v>
      </c>
    </row>
    <row r="12624" spans="1:20" s="4" customFormat="1" x14ac:dyDescent="0.15">
      <c r="A12624" s="13" t="s">
        <v>30681</v>
      </c>
      <c r="C12624" s="13" t="s">
        <v>30683</v>
      </c>
      <c r="D12624" t="s">
        <v>28</v>
      </c>
      <c r="F12624" t="s">
        <v>23861</v>
      </c>
      <c r="G12624" t="s">
        <v>23858</v>
      </c>
      <c r="H12624" t="s">
        <v>196</v>
      </c>
      <c r="I12624" s="4" t="s">
        <v>30273</v>
      </c>
      <c r="Q12624" t="s">
        <v>23</v>
      </c>
      <c r="S12624" t="s">
        <v>32</v>
      </c>
      <c r="T12624" s="13" t="s">
        <v>30684</v>
      </c>
    </row>
    <row r="12625" spans="1:20" s="4" customFormat="1" x14ac:dyDescent="0.15">
      <c r="A12625" s="13" t="s">
        <v>30681</v>
      </c>
      <c r="C12625" s="13" t="s">
        <v>30683</v>
      </c>
      <c r="D12625" t="s">
        <v>19</v>
      </c>
      <c r="F12625" t="s">
        <v>23862</v>
      </c>
      <c r="G12625" t="s">
        <v>23863</v>
      </c>
      <c r="H12625" t="s">
        <v>35</v>
      </c>
      <c r="I12625" s="4" t="s">
        <v>30274</v>
      </c>
      <c r="Q12625" t="s">
        <v>23</v>
      </c>
      <c r="S12625" t="s">
        <v>24</v>
      </c>
      <c r="T12625" s="13" t="s">
        <v>30684</v>
      </c>
    </row>
    <row r="12626" spans="1:20" s="4" customFormat="1" x14ac:dyDescent="0.15">
      <c r="A12626" s="13" t="s">
        <v>30681</v>
      </c>
      <c r="C12626" s="13" t="s">
        <v>30683</v>
      </c>
      <c r="D12626" t="s">
        <v>28</v>
      </c>
      <c r="F12626" t="s">
        <v>23864</v>
      </c>
      <c r="G12626" t="s">
        <v>23865</v>
      </c>
      <c r="H12626" t="s">
        <v>35</v>
      </c>
      <c r="I12626" s="4" t="s">
        <v>30274</v>
      </c>
      <c r="Q12626" t="s">
        <v>23</v>
      </c>
      <c r="S12626" t="s">
        <v>27</v>
      </c>
      <c r="T12626" s="13" t="s">
        <v>30684</v>
      </c>
    </row>
    <row r="12627" spans="1:20" s="4" customFormat="1" x14ac:dyDescent="0.15">
      <c r="A12627" s="13" t="s">
        <v>30681</v>
      </c>
      <c r="C12627" s="13" t="s">
        <v>30683</v>
      </c>
      <c r="D12627" t="s">
        <v>19</v>
      </c>
      <c r="F12627" t="s">
        <v>23866</v>
      </c>
      <c r="G12627" t="s">
        <v>23867</v>
      </c>
      <c r="H12627" t="s">
        <v>35</v>
      </c>
      <c r="I12627" s="4" t="s">
        <v>30274</v>
      </c>
      <c r="Q12627" t="s">
        <v>23</v>
      </c>
      <c r="S12627" t="s">
        <v>32</v>
      </c>
      <c r="T12627" s="13" t="s">
        <v>30684</v>
      </c>
    </row>
    <row r="12628" spans="1:20" s="4" customFormat="1" x14ac:dyDescent="0.15">
      <c r="A12628" s="13" t="s">
        <v>30681</v>
      </c>
      <c r="C12628" s="13" t="s">
        <v>30683</v>
      </c>
      <c r="D12628" t="s">
        <v>19</v>
      </c>
      <c r="F12628" t="s">
        <v>23868</v>
      </c>
      <c r="G12628" t="s">
        <v>23869</v>
      </c>
      <c r="H12628" t="s">
        <v>60</v>
      </c>
      <c r="I12628" s="4" t="s">
        <v>30275</v>
      </c>
      <c r="Q12628" t="s">
        <v>23</v>
      </c>
      <c r="S12628" t="s">
        <v>24</v>
      </c>
      <c r="T12628" s="13" t="s">
        <v>30684</v>
      </c>
    </row>
    <row r="12629" spans="1:20" s="4" customFormat="1" x14ac:dyDescent="0.15">
      <c r="A12629" s="13" t="s">
        <v>30681</v>
      </c>
      <c r="C12629" s="13" t="s">
        <v>30683</v>
      </c>
      <c r="D12629" t="s">
        <v>19</v>
      </c>
      <c r="F12629" t="s">
        <v>23870</v>
      </c>
      <c r="G12629" t="s">
        <v>23871</v>
      </c>
      <c r="H12629" t="s">
        <v>35</v>
      </c>
      <c r="I12629" s="4" t="s">
        <v>30275</v>
      </c>
      <c r="Q12629" t="s">
        <v>23</v>
      </c>
      <c r="S12629" t="s">
        <v>27</v>
      </c>
      <c r="T12629" s="13" t="s">
        <v>30684</v>
      </c>
    </row>
    <row r="12630" spans="1:20" s="4" customFormat="1" x14ac:dyDescent="0.15">
      <c r="A12630" s="13" t="s">
        <v>30681</v>
      </c>
      <c r="C12630" s="13" t="s">
        <v>30683</v>
      </c>
      <c r="D12630" t="s">
        <v>28</v>
      </c>
      <c r="F12630" t="s">
        <v>23872</v>
      </c>
      <c r="G12630" t="s">
        <v>23873</v>
      </c>
      <c r="H12630" t="s">
        <v>76</v>
      </c>
      <c r="I12630" s="4" t="s">
        <v>30275</v>
      </c>
      <c r="Q12630" t="s">
        <v>23</v>
      </c>
      <c r="S12630" t="s">
        <v>32</v>
      </c>
      <c r="T12630" s="13" t="s">
        <v>30684</v>
      </c>
    </row>
    <row r="12631" spans="1:20" s="4" customFormat="1" x14ac:dyDescent="0.15">
      <c r="A12631" s="13" t="s">
        <v>30681</v>
      </c>
      <c r="C12631" s="13" t="s">
        <v>30683</v>
      </c>
      <c r="D12631" t="s">
        <v>19</v>
      </c>
      <c r="F12631" t="s">
        <v>23874</v>
      </c>
      <c r="G12631" t="s">
        <v>23875</v>
      </c>
      <c r="H12631" t="s">
        <v>35</v>
      </c>
      <c r="I12631" s="4" t="s">
        <v>30276</v>
      </c>
      <c r="Q12631" t="s">
        <v>23</v>
      </c>
      <c r="S12631" t="s">
        <v>24</v>
      </c>
      <c r="T12631" s="13" t="s">
        <v>30684</v>
      </c>
    </row>
    <row r="12632" spans="1:20" s="4" customFormat="1" x14ac:dyDescent="0.15">
      <c r="A12632" s="13" t="s">
        <v>30681</v>
      </c>
      <c r="C12632" s="13" t="s">
        <v>30683</v>
      </c>
      <c r="D12632" t="s">
        <v>28</v>
      </c>
      <c r="F12632" t="s">
        <v>23876</v>
      </c>
      <c r="G12632" t="s">
        <v>23875</v>
      </c>
      <c r="H12632" t="s">
        <v>31</v>
      </c>
      <c r="I12632" s="4" t="s">
        <v>30276</v>
      </c>
      <c r="Q12632" t="s">
        <v>23</v>
      </c>
      <c r="S12632" t="s">
        <v>27</v>
      </c>
      <c r="T12632" s="13" t="s">
        <v>30684</v>
      </c>
    </row>
    <row r="12633" spans="1:20" s="4" customFormat="1" x14ac:dyDescent="0.15">
      <c r="A12633" s="13" t="s">
        <v>30681</v>
      </c>
      <c r="C12633" s="13" t="s">
        <v>30683</v>
      </c>
      <c r="D12633" t="s">
        <v>19</v>
      </c>
      <c r="F12633" t="s">
        <v>23877</v>
      </c>
      <c r="G12633" t="s">
        <v>23878</v>
      </c>
      <c r="H12633" t="s">
        <v>60</v>
      </c>
      <c r="I12633" s="4" t="s">
        <v>30276</v>
      </c>
      <c r="Q12633" t="s">
        <v>23</v>
      </c>
      <c r="S12633" t="s">
        <v>32</v>
      </c>
      <c r="T12633" s="13" t="s">
        <v>30684</v>
      </c>
    </row>
    <row r="12634" spans="1:20" s="4" customFormat="1" x14ac:dyDescent="0.15">
      <c r="A12634" s="13" t="s">
        <v>30681</v>
      </c>
      <c r="C12634" s="13" t="s">
        <v>30683</v>
      </c>
      <c r="D12634" t="s">
        <v>19</v>
      </c>
      <c r="F12634" t="s">
        <v>23879</v>
      </c>
      <c r="G12634" t="s">
        <v>23880</v>
      </c>
      <c r="H12634" t="s">
        <v>35</v>
      </c>
      <c r="I12634" s="4" t="s">
        <v>30277</v>
      </c>
      <c r="Q12634" t="s">
        <v>23</v>
      </c>
      <c r="S12634" t="s">
        <v>24</v>
      </c>
      <c r="T12634" s="13" t="s">
        <v>30684</v>
      </c>
    </row>
    <row r="12635" spans="1:20" s="4" customFormat="1" x14ac:dyDescent="0.15">
      <c r="A12635" s="13" t="s">
        <v>30681</v>
      </c>
      <c r="C12635" s="13" t="s">
        <v>30683</v>
      </c>
      <c r="D12635" t="s">
        <v>28</v>
      </c>
      <c r="F12635" t="s">
        <v>23881</v>
      </c>
      <c r="G12635" t="s">
        <v>23882</v>
      </c>
      <c r="H12635" t="s">
        <v>661</v>
      </c>
      <c r="I12635" s="4" t="s">
        <v>30277</v>
      </c>
      <c r="Q12635" t="s">
        <v>23</v>
      </c>
      <c r="S12635" t="s">
        <v>27</v>
      </c>
      <c r="T12635" s="13" t="s">
        <v>30684</v>
      </c>
    </row>
    <row r="12636" spans="1:20" s="4" customFormat="1" x14ac:dyDescent="0.15">
      <c r="A12636" s="13" t="s">
        <v>30681</v>
      </c>
      <c r="C12636" s="13" t="s">
        <v>30683</v>
      </c>
      <c r="D12636" t="s">
        <v>19</v>
      </c>
      <c r="F12636" t="s">
        <v>23883</v>
      </c>
      <c r="G12636" t="s">
        <v>23884</v>
      </c>
      <c r="H12636" t="s">
        <v>22</v>
      </c>
      <c r="I12636" s="4" t="s">
        <v>30277</v>
      </c>
      <c r="Q12636" t="s">
        <v>23</v>
      </c>
      <c r="S12636" t="s">
        <v>32</v>
      </c>
      <c r="T12636" s="13" t="s">
        <v>30684</v>
      </c>
    </row>
    <row r="12637" spans="1:20" s="4" customFormat="1" x14ac:dyDescent="0.15">
      <c r="A12637" s="13" t="s">
        <v>30681</v>
      </c>
      <c r="C12637" s="13" t="s">
        <v>30683</v>
      </c>
      <c r="D12637" t="s">
        <v>19</v>
      </c>
      <c r="F12637" t="s">
        <v>23885</v>
      </c>
      <c r="G12637" t="s">
        <v>15419</v>
      </c>
      <c r="H12637" t="s">
        <v>35</v>
      </c>
      <c r="I12637" s="4" t="s">
        <v>30278</v>
      </c>
      <c r="Q12637" t="s">
        <v>23</v>
      </c>
      <c r="S12637" t="s">
        <v>24</v>
      </c>
      <c r="T12637" s="13" t="s">
        <v>30684</v>
      </c>
    </row>
    <row r="12638" spans="1:20" s="4" customFormat="1" x14ac:dyDescent="0.15">
      <c r="A12638" s="13" t="s">
        <v>30681</v>
      </c>
      <c r="C12638" s="13" t="s">
        <v>30683</v>
      </c>
      <c r="D12638" t="s">
        <v>19</v>
      </c>
      <c r="F12638" t="s">
        <v>23886</v>
      </c>
      <c r="G12638" t="s">
        <v>23887</v>
      </c>
      <c r="H12638" t="s">
        <v>35</v>
      </c>
      <c r="I12638" s="4" t="s">
        <v>30278</v>
      </c>
      <c r="Q12638" t="s">
        <v>23</v>
      </c>
      <c r="S12638" t="s">
        <v>27</v>
      </c>
      <c r="T12638" s="13" t="s">
        <v>30684</v>
      </c>
    </row>
    <row r="12639" spans="1:20" s="4" customFormat="1" x14ac:dyDescent="0.15">
      <c r="A12639" s="13" t="s">
        <v>30681</v>
      </c>
      <c r="C12639" s="13" t="s">
        <v>30683</v>
      </c>
      <c r="D12639" t="s">
        <v>28</v>
      </c>
      <c r="F12639" t="s">
        <v>23888</v>
      </c>
      <c r="G12639" t="s">
        <v>23889</v>
      </c>
      <c r="H12639" t="s">
        <v>22</v>
      </c>
      <c r="I12639" s="4" t="s">
        <v>30278</v>
      </c>
      <c r="Q12639" t="s">
        <v>23</v>
      </c>
      <c r="S12639" t="s">
        <v>32</v>
      </c>
      <c r="T12639" s="13" t="s">
        <v>30684</v>
      </c>
    </row>
    <row r="12640" spans="1:20" s="4" customFormat="1" x14ac:dyDescent="0.15">
      <c r="A12640" s="13" t="s">
        <v>30681</v>
      </c>
      <c r="C12640" s="13" t="s">
        <v>30683</v>
      </c>
      <c r="D12640" t="s">
        <v>28</v>
      </c>
      <c r="F12640" t="s">
        <v>23890</v>
      </c>
      <c r="G12640" t="s">
        <v>23891</v>
      </c>
      <c r="H12640" t="s">
        <v>89</v>
      </c>
      <c r="I12640" s="4" t="s">
        <v>30278</v>
      </c>
      <c r="Q12640" t="s">
        <v>23</v>
      </c>
      <c r="S12640" t="s">
        <v>32</v>
      </c>
      <c r="T12640" s="13" t="s">
        <v>30684</v>
      </c>
    </row>
    <row r="12641" spans="1:20" s="4" customFormat="1" x14ac:dyDescent="0.15">
      <c r="A12641" s="13" t="s">
        <v>30681</v>
      </c>
      <c r="C12641" s="13" t="s">
        <v>30683</v>
      </c>
      <c r="D12641" t="s">
        <v>19</v>
      </c>
      <c r="F12641" t="s">
        <v>23892</v>
      </c>
      <c r="G12641" t="s">
        <v>22606</v>
      </c>
      <c r="H12641" t="s">
        <v>22</v>
      </c>
      <c r="I12641" s="4" t="s">
        <v>30279</v>
      </c>
      <c r="Q12641" t="s">
        <v>23</v>
      </c>
      <c r="S12641" t="s">
        <v>24</v>
      </c>
      <c r="T12641" s="13" t="s">
        <v>30684</v>
      </c>
    </row>
    <row r="12642" spans="1:20" s="4" customFormat="1" x14ac:dyDescent="0.15">
      <c r="A12642" s="13" t="s">
        <v>30681</v>
      </c>
      <c r="C12642" s="13" t="s">
        <v>30683</v>
      </c>
      <c r="D12642" t="s">
        <v>19</v>
      </c>
      <c r="F12642" t="s">
        <v>23893</v>
      </c>
      <c r="G12642" t="s">
        <v>23894</v>
      </c>
      <c r="H12642" t="s">
        <v>22</v>
      </c>
      <c r="I12642" s="4" t="s">
        <v>30279</v>
      </c>
      <c r="Q12642" t="s">
        <v>23</v>
      </c>
      <c r="S12642" t="s">
        <v>27</v>
      </c>
      <c r="T12642" s="13" t="s">
        <v>30684</v>
      </c>
    </row>
    <row r="12643" spans="1:20" s="4" customFormat="1" x14ac:dyDescent="0.15">
      <c r="A12643" s="13" t="s">
        <v>30681</v>
      </c>
      <c r="C12643" s="13" t="s">
        <v>30683</v>
      </c>
      <c r="D12643" t="s">
        <v>28</v>
      </c>
      <c r="F12643" t="s">
        <v>23895</v>
      </c>
      <c r="G12643" t="s">
        <v>23896</v>
      </c>
      <c r="H12643" t="s">
        <v>196</v>
      </c>
      <c r="I12643" s="4" t="s">
        <v>30279</v>
      </c>
      <c r="Q12643" t="s">
        <v>23</v>
      </c>
      <c r="S12643" t="s">
        <v>32</v>
      </c>
      <c r="T12643" s="13" t="s">
        <v>30684</v>
      </c>
    </row>
    <row r="12644" spans="1:20" s="4" customFormat="1" x14ac:dyDescent="0.15">
      <c r="A12644" s="13" t="s">
        <v>30681</v>
      </c>
      <c r="C12644" s="13" t="s">
        <v>30683</v>
      </c>
      <c r="D12644" t="s">
        <v>19</v>
      </c>
      <c r="F12644" t="s">
        <v>23897</v>
      </c>
      <c r="G12644" t="s">
        <v>23898</v>
      </c>
      <c r="H12644" t="s">
        <v>35</v>
      </c>
      <c r="I12644" s="4" t="s">
        <v>30280</v>
      </c>
      <c r="Q12644" t="s">
        <v>23</v>
      </c>
      <c r="S12644" t="s">
        <v>24</v>
      </c>
      <c r="T12644" s="13" t="s">
        <v>30684</v>
      </c>
    </row>
    <row r="12645" spans="1:20" s="4" customFormat="1" x14ac:dyDescent="0.15">
      <c r="A12645" s="13" t="s">
        <v>30681</v>
      </c>
      <c r="C12645" s="13" t="s">
        <v>30683</v>
      </c>
      <c r="D12645" t="s">
        <v>19</v>
      </c>
      <c r="F12645" t="s">
        <v>23899</v>
      </c>
      <c r="G12645" t="s">
        <v>23900</v>
      </c>
      <c r="H12645" t="s">
        <v>22</v>
      </c>
      <c r="I12645" s="4" t="s">
        <v>30280</v>
      </c>
      <c r="Q12645" t="s">
        <v>23</v>
      </c>
      <c r="S12645" t="s">
        <v>27</v>
      </c>
      <c r="T12645" s="13" t="s">
        <v>30684</v>
      </c>
    </row>
    <row r="12646" spans="1:20" s="4" customFormat="1" x14ac:dyDescent="0.15">
      <c r="A12646" s="13" t="s">
        <v>30681</v>
      </c>
      <c r="C12646" s="13" t="s">
        <v>30683</v>
      </c>
      <c r="D12646" t="s">
        <v>28</v>
      </c>
      <c r="F12646" t="s">
        <v>23901</v>
      </c>
      <c r="G12646" t="s">
        <v>23898</v>
      </c>
      <c r="H12646" t="s">
        <v>35</v>
      </c>
      <c r="I12646" s="4" t="s">
        <v>30280</v>
      </c>
      <c r="Q12646" t="s">
        <v>23</v>
      </c>
      <c r="S12646" t="s">
        <v>32</v>
      </c>
      <c r="T12646" s="13" t="s">
        <v>30684</v>
      </c>
    </row>
    <row r="12647" spans="1:20" s="4" customFormat="1" x14ac:dyDescent="0.15">
      <c r="A12647" s="13" t="s">
        <v>30681</v>
      </c>
      <c r="C12647" s="13" t="s">
        <v>30683</v>
      </c>
      <c r="D12647" t="s">
        <v>19</v>
      </c>
      <c r="F12647" t="s">
        <v>23902</v>
      </c>
      <c r="G12647" t="s">
        <v>23903</v>
      </c>
      <c r="H12647" t="s">
        <v>60</v>
      </c>
      <c r="I12647" s="4" t="s">
        <v>30281</v>
      </c>
      <c r="Q12647" t="s">
        <v>23</v>
      </c>
      <c r="S12647" t="s">
        <v>24</v>
      </c>
      <c r="T12647" s="13" t="s">
        <v>30684</v>
      </c>
    </row>
    <row r="12648" spans="1:20" s="4" customFormat="1" x14ac:dyDescent="0.15">
      <c r="A12648" s="13" t="s">
        <v>30681</v>
      </c>
      <c r="C12648" s="13" t="s">
        <v>30683</v>
      </c>
      <c r="D12648" t="s">
        <v>19</v>
      </c>
      <c r="F12648" t="s">
        <v>23904</v>
      </c>
      <c r="G12648" t="s">
        <v>23905</v>
      </c>
      <c r="H12648" t="s">
        <v>22</v>
      </c>
      <c r="I12648" s="4" t="s">
        <v>30281</v>
      </c>
      <c r="Q12648" t="s">
        <v>23</v>
      </c>
      <c r="S12648" t="s">
        <v>24</v>
      </c>
      <c r="T12648" s="13" t="s">
        <v>30684</v>
      </c>
    </row>
    <row r="12649" spans="1:20" s="4" customFormat="1" x14ac:dyDescent="0.15">
      <c r="A12649" s="13" t="s">
        <v>30681</v>
      </c>
      <c r="C12649" s="13" t="s">
        <v>30683</v>
      </c>
      <c r="D12649" t="s">
        <v>28</v>
      </c>
      <c r="F12649" t="s">
        <v>23906</v>
      </c>
      <c r="G12649" t="s">
        <v>23907</v>
      </c>
      <c r="H12649" t="s">
        <v>63</v>
      </c>
      <c r="I12649" s="4" t="s">
        <v>30281</v>
      </c>
      <c r="Q12649" t="s">
        <v>23</v>
      </c>
      <c r="S12649" t="s">
        <v>27</v>
      </c>
      <c r="T12649" s="13" t="s">
        <v>30684</v>
      </c>
    </row>
    <row r="12650" spans="1:20" s="4" customFormat="1" x14ac:dyDescent="0.15">
      <c r="A12650" s="13" t="s">
        <v>30681</v>
      </c>
      <c r="C12650" s="13" t="s">
        <v>30683</v>
      </c>
      <c r="D12650" t="s">
        <v>19</v>
      </c>
      <c r="F12650" t="s">
        <v>23908</v>
      </c>
      <c r="G12650" t="s">
        <v>23909</v>
      </c>
      <c r="H12650" t="s">
        <v>35</v>
      </c>
      <c r="I12650" s="4" t="s">
        <v>30281</v>
      </c>
      <c r="Q12650" t="s">
        <v>23</v>
      </c>
      <c r="S12650" t="s">
        <v>32</v>
      </c>
      <c r="T12650" s="13" t="s">
        <v>30684</v>
      </c>
    </row>
    <row r="12651" spans="1:20" s="4" customFormat="1" x14ac:dyDescent="0.15">
      <c r="A12651" s="13" t="s">
        <v>30681</v>
      </c>
      <c r="C12651" s="13" t="s">
        <v>30683</v>
      </c>
      <c r="D12651" t="s">
        <v>19</v>
      </c>
      <c r="F12651" t="s">
        <v>23910</v>
      </c>
      <c r="G12651" t="s">
        <v>23911</v>
      </c>
      <c r="H12651" t="s">
        <v>35</v>
      </c>
      <c r="I12651" s="4" t="s">
        <v>30282</v>
      </c>
      <c r="Q12651" t="s">
        <v>23</v>
      </c>
      <c r="S12651" t="s">
        <v>27</v>
      </c>
      <c r="T12651" s="13" t="s">
        <v>30684</v>
      </c>
    </row>
    <row r="12652" spans="1:20" s="4" customFormat="1" x14ac:dyDescent="0.15">
      <c r="A12652" s="13" t="s">
        <v>30681</v>
      </c>
      <c r="C12652" s="13" t="s">
        <v>30683</v>
      </c>
      <c r="D12652" t="s">
        <v>19</v>
      </c>
      <c r="F12652" t="s">
        <v>23912</v>
      </c>
      <c r="G12652" t="s">
        <v>23913</v>
      </c>
      <c r="H12652" t="s">
        <v>35</v>
      </c>
      <c r="I12652" s="4" t="s">
        <v>30282</v>
      </c>
      <c r="Q12652" t="s">
        <v>23</v>
      </c>
      <c r="S12652" t="s">
        <v>24</v>
      </c>
      <c r="T12652" s="13" t="s">
        <v>30684</v>
      </c>
    </row>
    <row r="12653" spans="1:20" s="4" customFormat="1" x14ac:dyDescent="0.15">
      <c r="A12653" s="13" t="s">
        <v>30681</v>
      </c>
      <c r="C12653" s="13" t="s">
        <v>30683</v>
      </c>
      <c r="D12653" t="s">
        <v>28</v>
      </c>
      <c r="F12653" t="s">
        <v>23914</v>
      </c>
      <c r="G12653" t="s">
        <v>23915</v>
      </c>
      <c r="H12653" t="s">
        <v>196</v>
      </c>
      <c r="I12653" s="4" t="s">
        <v>30282</v>
      </c>
      <c r="Q12653" t="s">
        <v>23</v>
      </c>
      <c r="S12653" t="s">
        <v>32</v>
      </c>
      <c r="T12653" s="13" t="s">
        <v>30684</v>
      </c>
    </row>
    <row r="12654" spans="1:20" s="4" customFormat="1" x14ac:dyDescent="0.15">
      <c r="A12654" s="13" t="s">
        <v>30681</v>
      </c>
      <c r="C12654" s="13" t="s">
        <v>30683</v>
      </c>
      <c r="D12654" t="s">
        <v>19</v>
      </c>
      <c r="F12654" t="s">
        <v>23916</v>
      </c>
      <c r="G12654" t="s">
        <v>23917</v>
      </c>
      <c r="H12654" t="s">
        <v>169</v>
      </c>
      <c r="I12654" s="4" t="s">
        <v>30283</v>
      </c>
      <c r="Q12654" t="s">
        <v>23</v>
      </c>
      <c r="S12654" t="s">
        <v>24</v>
      </c>
      <c r="T12654" s="13" t="s">
        <v>30684</v>
      </c>
    </row>
    <row r="12655" spans="1:20" s="4" customFormat="1" x14ac:dyDescent="0.15">
      <c r="A12655" s="13" t="s">
        <v>30681</v>
      </c>
      <c r="C12655" s="13" t="s">
        <v>30683</v>
      </c>
      <c r="D12655" t="s">
        <v>19</v>
      </c>
      <c r="F12655" t="s">
        <v>23918</v>
      </c>
      <c r="G12655" t="s">
        <v>23919</v>
      </c>
      <c r="H12655" t="s">
        <v>35</v>
      </c>
      <c r="I12655" s="4" t="s">
        <v>30283</v>
      </c>
      <c r="Q12655" t="s">
        <v>23</v>
      </c>
      <c r="S12655" t="s">
        <v>27</v>
      </c>
      <c r="T12655" s="13" t="s">
        <v>30684</v>
      </c>
    </row>
    <row r="12656" spans="1:20" s="4" customFormat="1" x14ac:dyDescent="0.15">
      <c r="A12656" s="13" t="s">
        <v>30681</v>
      </c>
      <c r="C12656" s="13" t="s">
        <v>30683</v>
      </c>
      <c r="D12656" t="s">
        <v>28</v>
      </c>
      <c r="F12656" t="s">
        <v>23890</v>
      </c>
      <c r="G12656" t="s">
        <v>23920</v>
      </c>
      <c r="H12656" t="s">
        <v>661</v>
      </c>
      <c r="I12656" s="4" t="s">
        <v>30283</v>
      </c>
      <c r="Q12656" t="s">
        <v>23</v>
      </c>
      <c r="S12656" t="s">
        <v>32</v>
      </c>
      <c r="T12656" s="13" t="s">
        <v>30684</v>
      </c>
    </row>
    <row r="12657" spans="1:20" s="4" customFormat="1" x14ac:dyDescent="0.15">
      <c r="A12657" s="13" t="s">
        <v>30681</v>
      </c>
      <c r="C12657" s="13" t="s">
        <v>30683</v>
      </c>
      <c r="D12657" t="s">
        <v>19</v>
      </c>
      <c r="F12657" t="s">
        <v>23921</v>
      </c>
      <c r="G12657" t="s">
        <v>23922</v>
      </c>
      <c r="H12657" t="s">
        <v>35</v>
      </c>
      <c r="I12657" s="4" t="s">
        <v>30284</v>
      </c>
      <c r="Q12657" t="s">
        <v>23</v>
      </c>
      <c r="S12657" t="s">
        <v>24</v>
      </c>
      <c r="T12657" s="13" t="s">
        <v>30684</v>
      </c>
    </row>
    <row r="12658" spans="1:20" s="4" customFormat="1" x14ac:dyDescent="0.15">
      <c r="A12658" s="13" t="s">
        <v>30681</v>
      </c>
      <c r="C12658" s="13" t="s">
        <v>30683</v>
      </c>
      <c r="D12658" t="s">
        <v>19</v>
      </c>
      <c r="F12658" t="s">
        <v>23923</v>
      </c>
      <c r="G12658" t="s">
        <v>23924</v>
      </c>
      <c r="H12658" t="s">
        <v>35</v>
      </c>
      <c r="I12658" s="4" t="s">
        <v>30284</v>
      </c>
      <c r="Q12658" t="s">
        <v>23</v>
      </c>
      <c r="S12658" t="s">
        <v>27</v>
      </c>
      <c r="T12658" s="13" t="s">
        <v>30684</v>
      </c>
    </row>
    <row r="12659" spans="1:20" s="4" customFormat="1" x14ac:dyDescent="0.15">
      <c r="A12659" s="13" t="s">
        <v>30681</v>
      </c>
      <c r="C12659" s="13" t="s">
        <v>30683</v>
      </c>
      <c r="D12659" t="s">
        <v>28</v>
      </c>
      <c r="F12659" t="s">
        <v>23925</v>
      </c>
      <c r="G12659" t="s">
        <v>23926</v>
      </c>
      <c r="H12659" t="s">
        <v>35</v>
      </c>
      <c r="I12659" s="4" t="s">
        <v>30284</v>
      </c>
      <c r="Q12659" t="s">
        <v>23</v>
      </c>
      <c r="S12659" t="s">
        <v>32</v>
      </c>
      <c r="T12659" s="13" t="s">
        <v>30684</v>
      </c>
    </row>
    <row r="12660" spans="1:20" s="4" customFormat="1" x14ac:dyDescent="0.15">
      <c r="A12660" s="13" t="s">
        <v>30681</v>
      </c>
      <c r="C12660" s="13" t="s">
        <v>30683</v>
      </c>
      <c r="D12660" t="s">
        <v>19</v>
      </c>
      <c r="F12660" t="s">
        <v>23927</v>
      </c>
      <c r="G12660" t="s">
        <v>23928</v>
      </c>
      <c r="H12660" t="s">
        <v>22</v>
      </c>
      <c r="I12660" s="4" t="s">
        <v>30285</v>
      </c>
      <c r="Q12660" t="s">
        <v>23</v>
      </c>
      <c r="S12660" t="s">
        <v>24</v>
      </c>
      <c r="T12660" s="13" t="s">
        <v>30684</v>
      </c>
    </row>
    <row r="12661" spans="1:20" s="4" customFormat="1" x14ac:dyDescent="0.15">
      <c r="A12661" s="13" t="s">
        <v>30681</v>
      </c>
      <c r="C12661" s="13" t="s">
        <v>30683</v>
      </c>
      <c r="D12661" t="s">
        <v>19</v>
      </c>
      <c r="F12661" t="s">
        <v>23929</v>
      </c>
      <c r="G12661" t="s">
        <v>23930</v>
      </c>
      <c r="H12661" t="s">
        <v>22</v>
      </c>
      <c r="I12661" s="4" t="s">
        <v>30285</v>
      </c>
      <c r="Q12661" t="s">
        <v>23</v>
      </c>
      <c r="S12661" t="s">
        <v>27</v>
      </c>
      <c r="T12661" s="13" t="s">
        <v>30684</v>
      </c>
    </row>
    <row r="12662" spans="1:20" s="4" customFormat="1" x14ac:dyDescent="0.15">
      <c r="A12662" s="13" t="s">
        <v>30681</v>
      </c>
      <c r="C12662" s="13" t="s">
        <v>30683</v>
      </c>
      <c r="D12662" t="s">
        <v>28</v>
      </c>
      <c r="F12662" t="s">
        <v>23931</v>
      </c>
      <c r="G12662" t="s">
        <v>23932</v>
      </c>
      <c r="H12662" t="s">
        <v>76</v>
      </c>
      <c r="I12662" s="4" t="s">
        <v>30285</v>
      </c>
      <c r="Q12662" t="s">
        <v>23</v>
      </c>
      <c r="S12662" t="s">
        <v>32</v>
      </c>
      <c r="T12662" s="13" t="s">
        <v>30684</v>
      </c>
    </row>
    <row r="12663" spans="1:20" s="4" customFormat="1" x14ac:dyDescent="0.15">
      <c r="A12663" s="13" t="s">
        <v>30681</v>
      </c>
      <c r="C12663" s="13" t="s">
        <v>30683</v>
      </c>
      <c r="D12663" t="s">
        <v>19</v>
      </c>
      <c r="F12663" t="s">
        <v>23933</v>
      </c>
      <c r="G12663" t="s">
        <v>23934</v>
      </c>
      <c r="H12663" t="s">
        <v>60</v>
      </c>
      <c r="I12663" s="4" t="s">
        <v>30285</v>
      </c>
      <c r="Q12663" t="s">
        <v>23</v>
      </c>
      <c r="S12663" t="s">
        <v>27</v>
      </c>
      <c r="T12663" s="13" t="s">
        <v>30684</v>
      </c>
    </row>
    <row r="12664" spans="1:20" s="4" customFormat="1" x14ac:dyDescent="0.15">
      <c r="A12664" s="13" t="s">
        <v>30681</v>
      </c>
      <c r="C12664" s="13" t="s">
        <v>30683</v>
      </c>
      <c r="D12664" t="s">
        <v>19</v>
      </c>
      <c r="F12664" t="s">
        <v>23935</v>
      </c>
      <c r="G12664" t="s">
        <v>516</v>
      </c>
      <c r="H12664" t="s">
        <v>60</v>
      </c>
      <c r="I12664" s="4" t="s">
        <v>30286</v>
      </c>
      <c r="Q12664" t="s">
        <v>23</v>
      </c>
      <c r="S12664" t="s">
        <v>24</v>
      </c>
      <c r="T12664" s="13" t="s">
        <v>30684</v>
      </c>
    </row>
    <row r="12665" spans="1:20" s="4" customFormat="1" x14ac:dyDescent="0.15">
      <c r="A12665" s="13" t="s">
        <v>30681</v>
      </c>
      <c r="C12665" s="13" t="s">
        <v>30683</v>
      </c>
      <c r="D12665" t="s">
        <v>19</v>
      </c>
      <c r="F12665" t="s">
        <v>23936</v>
      </c>
      <c r="G12665" t="s">
        <v>23937</v>
      </c>
      <c r="H12665" t="s">
        <v>22</v>
      </c>
      <c r="I12665" s="4" t="s">
        <v>30286</v>
      </c>
      <c r="Q12665" t="s">
        <v>23</v>
      </c>
      <c r="S12665" t="s">
        <v>27</v>
      </c>
      <c r="T12665" s="13" t="s">
        <v>30684</v>
      </c>
    </row>
    <row r="12666" spans="1:20" s="4" customFormat="1" x14ac:dyDescent="0.15">
      <c r="A12666" s="13" t="s">
        <v>30681</v>
      </c>
      <c r="C12666" s="13" t="s">
        <v>30683</v>
      </c>
      <c r="D12666" t="s">
        <v>28</v>
      </c>
      <c r="F12666" t="s">
        <v>23938</v>
      </c>
      <c r="G12666" t="s">
        <v>23939</v>
      </c>
      <c r="H12666" t="s">
        <v>76</v>
      </c>
      <c r="I12666" s="4" t="s">
        <v>30286</v>
      </c>
      <c r="Q12666" t="s">
        <v>23</v>
      </c>
      <c r="S12666" t="s">
        <v>32</v>
      </c>
      <c r="T12666" s="13" t="s">
        <v>30684</v>
      </c>
    </row>
    <row r="12667" spans="1:20" s="4" customFormat="1" x14ac:dyDescent="0.15">
      <c r="A12667" s="13" t="s">
        <v>30681</v>
      </c>
      <c r="C12667" s="13" t="s">
        <v>30683</v>
      </c>
      <c r="D12667" t="s">
        <v>19</v>
      </c>
      <c r="F12667" t="s">
        <v>23940</v>
      </c>
      <c r="G12667" t="s">
        <v>23937</v>
      </c>
      <c r="H12667" t="s">
        <v>22</v>
      </c>
      <c r="I12667" s="4" t="s">
        <v>30287</v>
      </c>
      <c r="Q12667" t="s">
        <v>23</v>
      </c>
      <c r="S12667" t="s">
        <v>24</v>
      </c>
      <c r="T12667" s="13" t="s">
        <v>30684</v>
      </c>
    </row>
    <row r="12668" spans="1:20" s="4" customFormat="1" x14ac:dyDescent="0.15">
      <c r="A12668" s="13" t="s">
        <v>30681</v>
      </c>
      <c r="C12668" s="13" t="s">
        <v>30683</v>
      </c>
      <c r="D12668" t="s">
        <v>19</v>
      </c>
      <c r="F12668" t="s">
        <v>23941</v>
      </c>
      <c r="G12668" t="s">
        <v>23942</v>
      </c>
      <c r="H12668" t="s">
        <v>35</v>
      </c>
      <c r="I12668" s="4" t="s">
        <v>30287</v>
      </c>
      <c r="Q12668" t="s">
        <v>23</v>
      </c>
      <c r="S12668" t="s">
        <v>27</v>
      </c>
      <c r="T12668" s="13" t="s">
        <v>30684</v>
      </c>
    </row>
    <row r="12669" spans="1:20" s="4" customFormat="1" x14ac:dyDescent="0.15">
      <c r="A12669" s="13" t="s">
        <v>30681</v>
      </c>
      <c r="C12669" s="13" t="s">
        <v>30683</v>
      </c>
      <c r="D12669" t="s">
        <v>28</v>
      </c>
      <c r="F12669" t="s">
        <v>23943</v>
      </c>
      <c r="G12669" t="s">
        <v>23944</v>
      </c>
      <c r="H12669" t="s">
        <v>76</v>
      </c>
      <c r="I12669" s="4" t="s">
        <v>30287</v>
      </c>
      <c r="Q12669" t="s">
        <v>23</v>
      </c>
      <c r="S12669" t="s">
        <v>32</v>
      </c>
      <c r="T12669" s="13" t="s">
        <v>30684</v>
      </c>
    </row>
    <row r="12670" spans="1:20" s="4" customFormat="1" x14ac:dyDescent="0.15">
      <c r="A12670" s="13" t="s">
        <v>30681</v>
      </c>
      <c r="C12670" s="13" t="s">
        <v>30683</v>
      </c>
      <c r="D12670" t="s">
        <v>19</v>
      </c>
      <c r="F12670" t="s">
        <v>23945</v>
      </c>
      <c r="G12670" t="s">
        <v>23946</v>
      </c>
      <c r="H12670" t="s">
        <v>35</v>
      </c>
      <c r="I12670" s="4" t="s">
        <v>30288</v>
      </c>
      <c r="Q12670" t="s">
        <v>23</v>
      </c>
      <c r="S12670" t="s">
        <v>24</v>
      </c>
      <c r="T12670" s="13" t="s">
        <v>30684</v>
      </c>
    </row>
    <row r="12671" spans="1:20" s="4" customFormat="1" x14ac:dyDescent="0.15">
      <c r="A12671" s="13" t="s">
        <v>30681</v>
      </c>
      <c r="C12671" s="13" t="s">
        <v>30683</v>
      </c>
      <c r="D12671" t="s">
        <v>19</v>
      </c>
      <c r="F12671" t="s">
        <v>23947</v>
      </c>
      <c r="G12671" t="s">
        <v>23948</v>
      </c>
      <c r="H12671" t="s">
        <v>60</v>
      </c>
      <c r="I12671" s="4" t="s">
        <v>30288</v>
      </c>
      <c r="Q12671" t="s">
        <v>23</v>
      </c>
      <c r="S12671" t="s">
        <v>27</v>
      </c>
      <c r="T12671" s="13" t="s">
        <v>30684</v>
      </c>
    </row>
    <row r="12672" spans="1:20" s="4" customFormat="1" x14ac:dyDescent="0.15">
      <c r="A12672" s="13" t="s">
        <v>30681</v>
      </c>
      <c r="C12672" s="13" t="s">
        <v>30683</v>
      </c>
      <c r="D12672" t="s">
        <v>28</v>
      </c>
      <c r="F12672" t="s">
        <v>23949</v>
      </c>
      <c r="G12672" t="s">
        <v>23950</v>
      </c>
      <c r="H12672" t="s">
        <v>89</v>
      </c>
      <c r="I12672" s="4" t="s">
        <v>30288</v>
      </c>
      <c r="Q12672" t="s">
        <v>23</v>
      </c>
      <c r="S12672" t="s">
        <v>32</v>
      </c>
      <c r="T12672" s="13" t="s">
        <v>30684</v>
      </c>
    </row>
    <row r="12673" spans="1:20" s="4" customFormat="1" x14ac:dyDescent="0.15">
      <c r="A12673" s="13" t="s">
        <v>30681</v>
      </c>
      <c r="C12673" s="13" t="s">
        <v>30683</v>
      </c>
      <c r="D12673" t="s">
        <v>19</v>
      </c>
      <c r="F12673" t="s">
        <v>23951</v>
      </c>
      <c r="G12673" t="s">
        <v>23952</v>
      </c>
      <c r="H12673" t="s">
        <v>35</v>
      </c>
      <c r="I12673" s="4" t="s">
        <v>30289</v>
      </c>
      <c r="Q12673" t="s">
        <v>23</v>
      </c>
      <c r="S12673" t="s">
        <v>27</v>
      </c>
      <c r="T12673" s="13" t="s">
        <v>30684</v>
      </c>
    </row>
    <row r="12674" spans="1:20" s="4" customFormat="1" x14ac:dyDescent="0.15">
      <c r="A12674" s="13" t="s">
        <v>30681</v>
      </c>
      <c r="C12674" s="13" t="s">
        <v>30683</v>
      </c>
      <c r="D12674" t="s">
        <v>19</v>
      </c>
      <c r="F12674" t="s">
        <v>23953</v>
      </c>
      <c r="G12674" t="s">
        <v>23954</v>
      </c>
      <c r="H12674" t="s">
        <v>22</v>
      </c>
      <c r="I12674" s="4" t="s">
        <v>30289</v>
      </c>
      <c r="Q12674" t="s">
        <v>23</v>
      </c>
      <c r="S12674" t="s">
        <v>32</v>
      </c>
      <c r="T12674" s="13" t="s">
        <v>30684</v>
      </c>
    </row>
    <row r="12675" spans="1:20" s="4" customFormat="1" x14ac:dyDescent="0.15">
      <c r="A12675" s="13" t="s">
        <v>30681</v>
      </c>
      <c r="C12675" s="13" t="s">
        <v>30683</v>
      </c>
      <c r="D12675" t="s">
        <v>28</v>
      </c>
      <c r="F12675" t="s">
        <v>23955</v>
      </c>
      <c r="G12675" t="s">
        <v>23956</v>
      </c>
      <c r="H12675" t="s">
        <v>76</v>
      </c>
      <c r="I12675" s="4" t="s">
        <v>30289</v>
      </c>
      <c r="Q12675" t="s">
        <v>23</v>
      </c>
      <c r="S12675" t="s">
        <v>24</v>
      </c>
      <c r="T12675" s="13" t="s">
        <v>30684</v>
      </c>
    </row>
    <row r="12676" spans="1:20" s="4" customFormat="1" x14ac:dyDescent="0.15">
      <c r="A12676" s="13" t="s">
        <v>30681</v>
      </c>
      <c r="C12676" s="13" t="s">
        <v>30683</v>
      </c>
      <c r="D12676" t="s">
        <v>19</v>
      </c>
      <c r="F12676" t="s">
        <v>23957</v>
      </c>
      <c r="G12676" t="s">
        <v>23958</v>
      </c>
      <c r="H12676" t="s">
        <v>22</v>
      </c>
      <c r="I12676" s="4" t="s">
        <v>30290</v>
      </c>
      <c r="Q12676" t="s">
        <v>23</v>
      </c>
      <c r="S12676" t="s">
        <v>24</v>
      </c>
      <c r="T12676" s="13" t="s">
        <v>30684</v>
      </c>
    </row>
    <row r="12677" spans="1:20" s="4" customFormat="1" x14ac:dyDescent="0.15">
      <c r="A12677" s="13" t="s">
        <v>30681</v>
      </c>
      <c r="C12677" s="13" t="s">
        <v>30683</v>
      </c>
      <c r="D12677" t="s">
        <v>28</v>
      </c>
      <c r="F12677" t="s">
        <v>23959</v>
      </c>
      <c r="G12677" t="s">
        <v>23960</v>
      </c>
      <c r="H12677" t="s">
        <v>76</v>
      </c>
      <c r="I12677" s="4" t="s">
        <v>30290</v>
      </c>
      <c r="Q12677" t="s">
        <v>23</v>
      </c>
      <c r="S12677" t="s">
        <v>27</v>
      </c>
      <c r="T12677" s="13" t="s">
        <v>30684</v>
      </c>
    </row>
    <row r="12678" spans="1:20" s="4" customFormat="1" x14ac:dyDescent="0.15">
      <c r="A12678" s="13" t="s">
        <v>30681</v>
      </c>
      <c r="C12678" s="13" t="s">
        <v>30683</v>
      </c>
      <c r="D12678" t="s">
        <v>19</v>
      </c>
      <c r="F12678" t="s">
        <v>23961</v>
      </c>
      <c r="G12678" t="s">
        <v>23962</v>
      </c>
      <c r="H12678" t="s">
        <v>22</v>
      </c>
      <c r="I12678" s="4" t="s">
        <v>30290</v>
      </c>
      <c r="Q12678" t="s">
        <v>23</v>
      </c>
      <c r="S12678" t="s">
        <v>32</v>
      </c>
      <c r="T12678" s="13" t="s">
        <v>30684</v>
      </c>
    </row>
    <row r="12679" spans="1:20" s="4" customFormat="1" x14ac:dyDescent="0.15">
      <c r="A12679" s="13" t="s">
        <v>30681</v>
      </c>
      <c r="C12679" s="13" t="s">
        <v>30683</v>
      </c>
      <c r="D12679" t="s">
        <v>19</v>
      </c>
      <c r="F12679" t="s">
        <v>23963</v>
      </c>
      <c r="G12679" t="s">
        <v>23964</v>
      </c>
      <c r="H12679" t="s">
        <v>35</v>
      </c>
      <c r="I12679" s="4" t="s">
        <v>30291</v>
      </c>
      <c r="Q12679" t="s">
        <v>23</v>
      </c>
      <c r="S12679" t="s">
        <v>27</v>
      </c>
      <c r="T12679" s="13" t="s">
        <v>30684</v>
      </c>
    </row>
    <row r="12680" spans="1:20" s="4" customFormat="1" x14ac:dyDescent="0.15">
      <c r="A12680" s="13" t="s">
        <v>30681</v>
      </c>
      <c r="C12680" s="13" t="s">
        <v>30683</v>
      </c>
      <c r="D12680" t="s">
        <v>19</v>
      </c>
      <c r="F12680" t="s">
        <v>23965</v>
      </c>
      <c r="G12680" t="s">
        <v>23966</v>
      </c>
      <c r="H12680" t="s">
        <v>22</v>
      </c>
      <c r="I12680" s="4" t="s">
        <v>30291</v>
      </c>
      <c r="Q12680" t="s">
        <v>23</v>
      </c>
      <c r="S12680" t="s">
        <v>24</v>
      </c>
      <c r="T12680" s="13" t="s">
        <v>30684</v>
      </c>
    </row>
    <row r="12681" spans="1:20" s="4" customFormat="1" x14ac:dyDescent="0.15">
      <c r="A12681" s="13" t="s">
        <v>30681</v>
      </c>
      <c r="C12681" s="13" t="s">
        <v>30683</v>
      </c>
      <c r="D12681" t="s">
        <v>28</v>
      </c>
      <c r="F12681" t="s">
        <v>23967</v>
      </c>
      <c r="G12681" t="s">
        <v>23968</v>
      </c>
      <c r="H12681" t="s">
        <v>76</v>
      </c>
      <c r="I12681" s="4" t="s">
        <v>30291</v>
      </c>
      <c r="Q12681" t="s">
        <v>23</v>
      </c>
      <c r="S12681" t="s">
        <v>32</v>
      </c>
      <c r="T12681" s="13" t="s">
        <v>30684</v>
      </c>
    </row>
    <row r="12682" spans="1:20" s="4" customFormat="1" x14ac:dyDescent="0.15">
      <c r="A12682" s="13" t="s">
        <v>30681</v>
      </c>
      <c r="C12682" s="13" t="s">
        <v>30683</v>
      </c>
      <c r="D12682" t="s">
        <v>19</v>
      </c>
      <c r="F12682" t="s">
        <v>23969</v>
      </c>
      <c r="G12682" t="s">
        <v>23970</v>
      </c>
      <c r="H12682" t="s">
        <v>60</v>
      </c>
      <c r="I12682" s="4" t="s">
        <v>30292</v>
      </c>
      <c r="Q12682" t="s">
        <v>23</v>
      </c>
      <c r="S12682" t="s">
        <v>24</v>
      </c>
      <c r="T12682" s="13" t="s">
        <v>30684</v>
      </c>
    </row>
    <row r="12683" spans="1:20" s="4" customFormat="1" x14ac:dyDescent="0.15">
      <c r="A12683" s="13" t="s">
        <v>30681</v>
      </c>
      <c r="C12683" s="13" t="s">
        <v>30683</v>
      </c>
      <c r="D12683" t="s">
        <v>19</v>
      </c>
      <c r="F12683" t="s">
        <v>23971</v>
      </c>
      <c r="G12683" t="s">
        <v>13385</v>
      </c>
      <c r="H12683" t="s">
        <v>35</v>
      </c>
      <c r="I12683" s="4" t="s">
        <v>30292</v>
      </c>
      <c r="Q12683" t="s">
        <v>23</v>
      </c>
      <c r="S12683" t="s">
        <v>27</v>
      </c>
      <c r="T12683" s="13" t="s">
        <v>30684</v>
      </c>
    </row>
    <row r="12684" spans="1:20" s="4" customFormat="1" x14ac:dyDescent="0.15">
      <c r="A12684" s="13" t="s">
        <v>30681</v>
      </c>
      <c r="C12684" s="13" t="s">
        <v>30683</v>
      </c>
      <c r="D12684" t="s">
        <v>28</v>
      </c>
      <c r="F12684" t="s">
        <v>23972</v>
      </c>
      <c r="G12684" t="s">
        <v>23973</v>
      </c>
      <c r="H12684" t="s">
        <v>76</v>
      </c>
      <c r="I12684" s="4" t="s">
        <v>30292</v>
      </c>
      <c r="Q12684" t="s">
        <v>23</v>
      </c>
      <c r="S12684" t="s">
        <v>32</v>
      </c>
      <c r="T12684" s="13" t="s">
        <v>30684</v>
      </c>
    </row>
    <row r="12685" spans="1:20" s="4" customFormat="1" x14ac:dyDescent="0.15">
      <c r="A12685" s="13" t="s">
        <v>30681</v>
      </c>
      <c r="C12685" s="13" t="s">
        <v>30683</v>
      </c>
      <c r="D12685" t="s">
        <v>19</v>
      </c>
      <c r="F12685" t="s">
        <v>23974</v>
      </c>
      <c r="G12685" t="s">
        <v>23975</v>
      </c>
      <c r="H12685" t="s">
        <v>35</v>
      </c>
      <c r="I12685" s="4" t="s">
        <v>30293</v>
      </c>
      <c r="Q12685" t="s">
        <v>23</v>
      </c>
      <c r="S12685" t="s">
        <v>24</v>
      </c>
      <c r="T12685" s="13" t="s">
        <v>30684</v>
      </c>
    </row>
    <row r="12686" spans="1:20" s="4" customFormat="1" x14ac:dyDescent="0.15">
      <c r="A12686" s="13" t="s">
        <v>30681</v>
      </c>
      <c r="C12686" s="13" t="s">
        <v>30683</v>
      </c>
      <c r="D12686" t="s">
        <v>19</v>
      </c>
      <c r="F12686" t="s">
        <v>23976</v>
      </c>
      <c r="G12686" t="s">
        <v>23977</v>
      </c>
      <c r="H12686" t="s">
        <v>22</v>
      </c>
      <c r="I12686" s="4" t="s">
        <v>30293</v>
      </c>
      <c r="Q12686" t="s">
        <v>23</v>
      </c>
      <c r="S12686" t="s">
        <v>27</v>
      </c>
      <c r="T12686" s="13" t="s">
        <v>30684</v>
      </c>
    </row>
    <row r="12687" spans="1:20" s="4" customFormat="1" x14ac:dyDescent="0.15">
      <c r="A12687" s="13" t="s">
        <v>30681</v>
      </c>
      <c r="C12687" s="13" t="s">
        <v>30683</v>
      </c>
      <c r="D12687" t="s">
        <v>28</v>
      </c>
      <c r="F12687" t="s">
        <v>23978</v>
      </c>
      <c r="G12687" t="s">
        <v>23979</v>
      </c>
      <c r="H12687" t="s">
        <v>40</v>
      </c>
      <c r="I12687" s="4" t="s">
        <v>30293</v>
      </c>
      <c r="Q12687" t="s">
        <v>23</v>
      </c>
      <c r="S12687" t="s">
        <v>32</v>
      </c>
      <c r="T12687" s="13" t="s">
        <v>30684</v>
      </c>
    </row>
    <row r="12688" spans="1:20" s="4" customFormat="1" x14ac:dyDescent="0.15">
      <c r="A12688" s="13" t="s">
        <v>30681</v>
      </c>
      <c r="C12688" s="13" t="s">
        <v>30683</v>
      </c>
      <c r="D12688" t="s">
        <v>19</v>
      </c>
      <c r="F12688" t="s">
        <v>23980</v>
      </c>
      <c r="G12688" t="s">
        <v>23981</v>
      </c>
      <c r="H12688" t="s">
        <v>22</v>
      </c>
      <c r="I12688" s="4" t="s">
        <v>30294</v>
      </c>
      <c r="Q12688" t="s">
        <v>23</v>
      </c>
      <c r="S12688" t="s">
        <v>24</v>
      </c>
      <c r="T12688" s="13" t="s">
        <v>30684</v>
      </c>
    </row>
    <row r="12689" spans="1:20" s="4" customFormat="1" x14ac:dyDescent="0.15">
      <c r="A12689" s="13" t="s">
        <v>30681</v>
      </c>
      <c r="C12689" s="13" t="s">
        <v>30683</v>
      </c>
      <c r="D12689" t="s">
        <v>28</v>
      </c>
      <c r="F12689" t="s">
        <v>23982</v>
      </c>
      <c r="G12689" t="s">
        <v>23983</v>
      </c>
      <c r="H12689" t="s">
        <v>35</v>
      </c>
      <c r="I12689" s="4" t="s">
        <v>30294</v>
      </c>
      <c r="Q12689" t="s">
        <v>23</v>
      </c>
      <c r="S12689" t="s">
        <v>27</v>
      </c>
      <c r="T12689" s="13" t="s">
        <v>30684</v>
      </c>
    </row>
    <row r="12690" spans="1:20" s="4" customFormat="1" x14ac:dyDescent="0.15">
      <c r="A12690" s="13" t="s">
        <v>30681</v>
      </c>
      <c r="C12690" s="13" t="s">
        <v>30683</v>
      </c>
      <c r="D12690" t="s">
        <v>28</v>
      </c>
      <c r="F12690" t="s">
        <v>23984</v>
      </c>
      <c r="G12690" t="s">
        <v>23985</v>
      </c>
      <c r="H12690" t="s">
        <v>232</v>
      </c>
      <c r="I12690" s="4" t="s">
        <v>30294</v>
      </c>
      <c r="Q12690" t="s">
        <v>23</v>
      </c>
      <c r="S12690" t="s">
        <v>32</v>
      </c>
      <c r="T12690" s="13" t="s">
        <v>30684</v>
      </c>
    </row>
    <row r="12691" spans="1:20" s="4" customFormat="1" x14ac:dyDescent="0.15">
      <c r="A12691" s="13" t="s">
        <v>30681</v>
      </c>
      <c r="C12691" s="13" t="s">
        <v>30683</v>
      </c>
      <c r="D12691" t="s">
        <v>19</v>
      </c>
      <c r="F12691" t="s">
        <v>23986</v>
      </c>
      <c r="G12691" t="s">
        <v>23987</v>
      </c>
      <c r="H12691" t="s">
        <v>22</v>
      </c>
      <c r="I12691" s="4" t="s">
        <v>30295</v>
      </c>
      <c r="Q12691" t="s">
        <v>23</v>
      </c>
      <c r="S12691" t="s">
        <v>24</v>
      </c>
      <c r="T12691" s="13" t="s">
        <v>30684</v>
      </c>
    </row>
    <row r="12692" spans="1:20" s="4" customFormat="1" x14ac:dyDescent="0.15">
      <c r="A12692" s="13" t="s">
        <v>30681</v>
      </c>
      <c r="C12692" s="13" t="s">
        <v>30683</v>
      </c>
      <c r="D12692" t="s">
        <v>28</v>
      </c>
      <c r="F12692" t="s">
        <v>23988</v>
      </c>
      <c r="G12692" t="s">
        <v>23989</v>
      </c>
      <c r="H12692" t="s">
        <v>35</v>
      </c>
      <c r="I12692" s="4" t="s">
        <v>30295</v>
      </c>
      <c r="Q12692" t="s">
        <v>23</v>
      </c>
      <c r="S12692" t="s">
        <v>27</v>
      </c>
      <c r="T12692" s="13" t="s">
        <v>30684</v>
      </c>
    </row>
    <row r="12693" spans="1:20" s="4" customFormat="1" x14ac:dyDescent="0.15">
      <c r="A12693" s="13" t="s">
        <v>30681</v>
      </c>
      <c r="C12693" s="13" t="s">
        <v>30683</v>
      </c>
      <c r="D12693" t="s">
        <v>19</v>
      </c>
      <c r="F12693" t="s">
        <v>23990</v>
      </c>
      <c r="G12693" t="s">
        <v>23991</v>
      </c>
      <c r="H12693" t="s">
        <v>35</v>
      </c>
      <c r="I12693" s="4" t="s">
        <v>30295</v>
      </c>
      <c r="Q12693" t="s">
        <v>23</v>
      </c>
      <c r="S12693" t="s">
        <v>32</v>
      </c>
      <c r="T12693" s="13" t="s">
        <v>30684</v>
      </c>
    </row>
    <row r="12694" spans="1:20" s="4" customFormat="1" x14ac:dyDescent="0.15">
      <c r="A12694" s="13" t="s">
        <v>30681</v>
      </c>
      <c r="C12694" s="13" t="s">
        <v>30683</v>
      </c>
      <c r="D12694" t="s">
        <v>19</v>
      </c>
      <c r="F12694" t="s">
        <v>23992</v>
      </c>
      <c r="G12694" t="s">
        <v>23993</v>
      </c>
      <c r="H12694" t="s">
        <v>35</v>
      </c>
      <c r="I12694" s="4" t="s">
        <v>30296</v>
      </c>
      <c r="Q12694" t="s">
        <v>23</v>
      </c>
      <c r="S12694" t="s">
        <v>24</v>
      </c>
      <c r="T12694" s="13" t="s">
        <v>30684</v>
      </c>
    </row>
    <row r="12695" spans="1:20" s="4" customFormat="1" x14ac:dyDescent="0.15">
      <c r="A12695" s="13" t="s">
        <v>30681</v>
      </c>
      <c r="C12695" s="13" t="s">
        <v>30683</v>
      </c>
      <c r="D12695" t="s">
        <v>19</v>
      </c>
      <c r="F12695" t="s">
        <v>23994</v>
      </c>
      <c r="G12695" t="s">
        <v>23995</v>
      </c>
      <c r="H12695" t="s">
        <v>35</v>
      </c>
      <c r="I12695" s="4" t="s">
        <v>30296</v>
      </c>
      <c r="Q12695" t="s">
        <v>23</v>
      </c>
      <c r="S12695" t="s">
        <v>27</v>
      </c>
      <c r="T12695" s="13" t="s">
        <v>30684</v>
      </c>
    </row>
    <row r="12696" spans="1:20" s="4" customFormat="1" x14ac:dyDescent="0.15">
      <c r="A12696" s="13" t="s">
        <v>30681</v>
      </c>
      <c r="C12696" s="13" t="s">
        <v>30683</v>
      </c>
      <c r="D12696" t="s">
        <v>28</v>
      </c>
      <c r="F12696" t="s">
        <v>23996</v>
      </c>
      <c r="G12696" t="s">
        <v>23997</v>
      </c>
      <c r="H12696" t="s">
        <v>63</v>
      </c>
      <c r="I12696" s="4" t="s">
        <v>30296</v>
      </c>
      <c r="Q12696" t="s">
        <v>23</v>
      </c>
      <c r="S12696" t="s">
        <v>32</v>
      </c>
      <c r="T12696" s="13" t="s">
        <v>30684</v>
      </c>
    </row>
    <row r="12697" spans="1:20" s="4" customFormat="1" x14ac:dyDescent="0.15">
      <c r="A12697" s="13" t="s">
        <v>30681</v>
      </c>
      <c r="C12697" s="13" t="s">
        <v>30683</v>
      </c>
      <c r="D12697" t="s">
        <v>19</v>
      </c>
      <c r="F12697" t="s">
        <v>23998</v>
      </c>
      <c r="G12697" t="s">
        <v>15419</v>
      </c>
      <c r="H12697" t="s">
        <v>35</v>
      </c>
      <c r="I12697" s="4" t="s">
        <v>30297</v>
      </c>
      <c r="Q12697" t="s">
        <v>23</v>
      </c>
      <c r="S12697" t="s">
        <v>24</v>
      </c>
      <c r="T12697" s="13" t="s">
        <v>30684</v>
      </c>
    </row>
    <row r="12698" spans="1:20" s="4" customFormat="1" x14ac:dyDescent="0.15">
      <c r="A12698" s="13" t="s">
        <v>30681</v>
      </c>
      <c r="C12698" s="13" t="s">
        <v>30683</v>
      </c>
      <c r="D12698" t="s">
        <v>19</v>
      </c>
      <c r="F12698" t="s">
        <v>23999</v>
      </c>
      <c r="G12698" t="s">
        <v>24000</v>
      </c>
      <c r="H12698" t="s">
        <v>35</v>
      </c>
      <c r="I12698" s="4" t="s">
        <v>30297</v>
      </c>
      <c r="Q12698" t="s">
        <v>23</v>
      </c>
      <c r="S12698" t="s">
        <v>27</v>
      </c>
      <c r="T12698" s="13" t="s">
        <v>30684</v>
      </c>
    </row>
    <row r="12699" spans="1:20" s="4" customFormat="1" x14ac:dyDescent="0.15">
      <c r="A12699" s="13" t="s">
        <v>30681</v>
      </c>
      <c r="C12699" s="13" t="s">
        <v>30683</v>
      </c>
      <c r="D12699" t="s">
        <v>28</v>
      </c>
      <c r="F12699" t="s">
        <v>24001</v>
      </c>
      <c r="G12699" t="s">
        <v>15419</v>
      </c>
      <c r="H12699" t="s">
        <v>35</v>
      </c>
      <c r="I12699" s="4" t="s">
        <v>30297</v>
      </c>
      <c r="Q12699" t="s">
        <v>23</v>
      </c>
      <c r="S12699" t="s">
        <v>32</v>
      </c>
      <c r="T12699" s="13" t="s">
        <v>30684</v>
      </c>
    </row>
    <row r="12700" spans="1:20" s="4" customFormat="1" x14ac:dyDescent="0.15">
      <c r="A12700" s="13" t="s">
        <v>30681</v>
      </c>
      <c r="C12700" s="13" t="s">
        <v>30683</v>
      </c>
      <c r="D12700" t="s">
        <v>19</v>
      </c>
      <c r="F12700" t="s">
        <v>24002</v>
      </c>
      <c r="G12700" t="s">
        <v>22606</v>
      </c>
      <c r="H12700" t="s">
        <v>22</v>
      </c>
      <c r="I12700" s="4" t="s">
        <v>30298</v>
      </c>
      <c r="Q12700" t="s">
        <v>23</v>
      </c>
      <c r="S12700" t="s">
        <v>24</v>
      </c>
      <c r="T12700" s="13" t="s">
        <v>30684</v>
      </c>
    </row>
    <row r="12701" spans="1:20" s="4" customFormat="1" x14ac:dyDescent="0.15">
      <c r="A12701" s="13" t="s">
        <v>30681</v>
      </c>
      <c r="C12701" s="13" t="s">
        <v>30683</v>
      </c>
      <c r="D12701" t="s">
        <v>28</v>
      </c>
      <c r="F12701" t="s">
        <v>24003</v>
      </c>
      <c r="G12701" t="s">
        <v>24004</v>
      </c>
      <c r="H12701" t="s">
        <v>35</v>
      </c>
      <c r="I12701" s="4" t="s">
        <v>30298</v>
      </c>
      <c r="Q12701" t="s">
        <v>23</v>
      </c>
      <c r="S12701" t="s">
        <v>27</v>
      </c>
      <c r="T12701" s="13" t="s">
        <v>30684</v>
      </c>
    </row>
    <row r="12702" spans="1:20" s="4" customFormat="1" x14ac:dyDescent="0.15">
      <c r="A12702" s="13" t="s">
        <v>30681</v>
      </c>
      <c r="C12702" s="13" t="s">
        <v>30683</v>
      </c>
      <c r="D12702" t="s">
        <v>19</v>
      </c>
      <c r="F12702" t="s">
        <v>24005</v>
      </c>
      <c r="G12702" t="s">
        <v>24006</v>
      </c>
      <c r="H12702" t="s">
        <v>35</v>
      </c>
      <c r="I12702" s="4" t="s">
        <v>30298</v>
      </c>
      <c r="Q12702" t="s">
        <v>23</v>
      </c>
      <c r="S12702" t="s">
        <v>32</v>
      </c>
      <c r="T12702" s="13" t="s">
        <v>30684</v>
      </c>
    </row>
    <row r="12703" spans="1:20" s="4" customFormat="1" x14ac:dyDescent="0.15">
      <c r="A12703" s="13" t="s">
        <v>30681</v>
      </c>
      <c r="C12703" s="13" t="s">
        <v>30683</v>
      </c>
      <c r="D12703" t="s">
        <v>19</v>
      </c>
      <c r="F12703" t="s">
        <v>24007</v>
      </c>
      <c r="G12703" t="s">
        <v>24008</v>
      </c>
      <c r="H12703" t="s">
        <v>35</v>
      </c>
      <c r="I12703" s="4" t="s">
        <v>30299</v>
      </c>
      <c r="Q12703" t="s">
        <v>23</v>
      </c>
      <c r="S12703" t="s">
        <v>24</v>
      </c>
      <c r="T12703" s="13" t="s">
        <v>30684</v>
      </c>
    </row>
    <row r="12704" spans="1:20" s="4" customFormat="1" x14ac:dyDescent="0.15">
      <c r="A12704" s="13" t="s">
        <v>30681</v>
      </c>
      <c r="C12704" s="13" t="s">
        <v>30683</v>
      </c>
      <c r="D12704" t="s">
        <v>19</v>
      </c>
      <c r="F12704" t="s">
        <v>24009</v>
      </c>
      <c r="G12704" t="s">
        <v>24010</v>
      </c>
      <c r="H12704" t="s">
        <v>169</v>
      </c>
      <c r="I12704" s="4" t="s">
        <v>30299</v>
      </c>
      <c r="Q12704" t="s">
        <v>23</v>
      </c>
      <c r="S12704" t="s">
        <v>27</v>
      </c>
      <c r="T12704" s="13" t="s">
        <v>30684</v>
      </c>
    </row>
    <row r="12705" spans="1:20" s="4" customFormat="1" x14ac:dyDescent="0.15">
      <c r="A12705" s="13" t="s">
        <v>30681</v>
      </c>
      <c r="C12705" s="13" t="s">
        <v>30683</v>
      </c>
      <c r="D12705" t="s">
        <v>28</v>
      </c>
      <c r="F12705" t="s">
        <v>24011</v>
      </c>
      <c r="G12705" t="s">
        <v>24012</v>
      </c>
      <c r="H12705" t="s">
        <v>166</v>
      </c>
      <c r="I12705" s="4" t="s">
        <v>30299</v>
      </c>
      <c r="Q12705" t="s">
        <v>23</v>
      </c>
      <c r="S12705" t="s">
        <v>32</v>
      </c>
      <c r="T12705" s="13" t="s">
        <v>30684</v>
      </c>
    </row>
    <row r="12706" spans="1:20" s="4" customFormat="1" x14ac:dyDescent="0.15">
      <c r="A12706" s="13" t="s">
        <v>30681</v>
      </c>
      <c r="C12706" s="13" t="s">
        <v>30683</v>
      </c>
      <c r="D12706" t="s">
        <v>19</v>
      </c>
      <c r="F12706" t="s">
        <v>24013</v>
      </c>
      <c r="G12706" t="s">
        <v>24014</v>
      </c>
      <c r="H12706" t="s">
        <v>35</v>
      </c>
      <c r="I12706" s="4" t="s">
        <v>30300</v>
      </c>
      <c r="Q12706" t="s">
        <v>23</v>
      </c>
      <c r="S12706" t="s">
        <v>24</v>
      </c>
      <c r="T12706" s="13" t="s">
        <v>30684</v>
      </c>
    </row>
    <row r="12707" spans="1:20" s="4" customFormat="1" x14ac:dyDescent="0.15">
      <c r="A12707" s="13" t="s">
        <v>30681</v>
      </c>
      <c r="C12707" s="13" t="s">
        <v>30683</v>
      </c>
      <c r="D12707" t="s">
        <v>19</v>
      </c>
      <c r="F12707" t="s">
        <v>24015</v>
      </c>
      <c r="G12707" t="s">
        <v>24016</v>
      </c>
      <c r="H12707" t="s">
        <v>35</v>
      </c>
      <c r="I12707" s="4" t="s">
        <v>30300</v>
      </c>
      <c r="Q12707" t="s">
        <v>23</v>
      </c>
      <c r="S12707" t="s">
        <v>27</v>
      </c>
      <c r="T12707" s="13" t="s">
        <v>30684</v>
      </c>
    </row>
    <row r="12708" spans="1:20" s="4" customFormat="1" x14ac:dyDescent="0.15">
      <c r="A12708" s="13" t="s">
        <v>30681</v>
      </c>
      <c r="C12708" s="13" t="s">
        <v>30683</v>
      </c>
      <c r="D12708" t="s">
        <v>28</v>
      </c>
      <c r="F12708" t="s">
        <v>24017</v>
      </c>
      <c r="G12708" t="s">
        <v>24014</v>
      </c>
      <c r="H12708" t="s">
        <v>35</v>
      </c>
      <c r="I12708" s="4" t="s">
        <v>30300</v>
      </c>
      <c r="Q12708" t="s">
        <v>23</v>
      </c>
      <c r="S12708" t="s">
        <v>32</v>
      </c>
      <c r="T12708" s="13" t="s">
        <v>30684</v>
      </c>
    </row>
    <row r="12709" spans="1:20" s="4" customFormat="1" x14ac:dyDescent="0.15">
      <c r="A12709" s="13" t="s">
        <v>30681</v>
      </c>
      <c r="C12709" s="13" t="s">
        <v>30683</v>
      </c>
      <c r="D12709" t="s">
        <v>19</v>
      </c>
      <c r="F12709" t="s">
        <v>24018</v>
      </c>
      <c r="G12709" t="s">
        <v>24019</v>
      </c>
      <c r="H12709" t="s">
        <v>22</v>
      </c>
      <c r="I12709" s="4" t="s">
        <v>30300</v>
      </c>
      <c r="Q12709" t="s">
        <v>23</v>
      </c>
      <c r="S12709" t="s">
        <v>27</v>
      </c>
      <c r="T12709" s="13" t="s">
        <v>30684</v>
      </c>
    </row>
    <row r="12710" spans="1:20" s="4" customFormat="1" x14ac:dyDescent="0.15">
      <c r="A12710" s="13" t="s">
        <v>30681</v>
      </c>
      <c r="C12710" s="13" t="s">
        <v>30683</v>
      </c>
      <c r="D12710" t="s">
        <v>28</v>
      </c>
      <c r="F12710" t="s">
        <v>24020</v>
      </c>
      <c r="G12710" t="s">
        <v>24021</v>
      </c>
      <c r="H12710" t="s">
        <v>40</v>
      </c>
      <c r="I12710" s="4" t="s">
        <v>30300</v>
      </c>
      <c r="Q12710" t="s">
        <v>23</v>
      </c>
      <c r="S12710" t="s">
        <v>32</v>
      </c>
      <c r="T12710" s="13" t="s">
        <v>30684</v>
      </c>
    </row>
    <row r="12711" spans="1:20" s="4" customFormat="1" x14ac:dyDescent="0.15">
      <c r="A12711" s="13" t="s">
        <v>30681</v>
      </c>
      <c r="C12711" s="13" t="s">
        <v>30683</v>
      </c>
      <c r="D12711" t="s">
        <v>19</v>
      </c>
      <c r="F12711" t="s">
        <v>24022</v>
      </c>
      <c r="G12711" t="s">
        <v>24023</v>
      </c>
      <c r="H12711" t="s">
        <v>35</v>
      </c>
      <c r="I12711" s="4" t="s">
        <v>30301</v>
      </c>
      <c r="Q12711" t="s">
        <v>23</v>
      </c>
      <c r="S12711" t="s">
        <v>24</v>
      </c>
      <c r="T12711" s="13" t="s">
        <v>30684</v>
      </c>
    </row>
    <row r="12712" spans="1:20" s="4" customFormat="1" x14ac:dyDescent="0.15">
      <c r="A12712" s="13" t="s">
        <v>30681</v>
      </c>
      <c r="C12712" s="13" t="s">
        <v>30683</v>
      </c>
      <c r="D12712" t="s">
        <v>28</v>
      </c>
      <c r="F12712" t="s">
        <v>24024</v>
      </c>
      <c r="G12712" t="s">
        <v>24025</v>
      </c>
      <c r="H12712" t="s">
        <v>217</v>
      </c>
      <c r="I12712" s="4" t="s">
        <v>30301</v>
      </c>
      <c r="Q12712" t="s">
        <v>23</v>
      </c>
      <c r="S12712" t="s">
        <v>27</v>
      </c>
      <c r="T12712" s="13" t="s">
        <v>30684</v>
      </c>
    </row>
    <row r="12713" spans="1:20" s="4" customFormat="1" x14ac:dyDescent="0.15">
      <c r="A12713" s="13" t="s">
        <v>30681</v>
      </c>
      <c r="C12713" s="13" t="s">
        <v>30683</v>
      </c>
      <c r="D12713" t="s">
        <v>19</v>
      </c>
      <c r="F12713" t="s">
        <v>24026</v>
      </c>
      <c r="G12713" t="s">
        <v>24027</v>
      </c>
      <c r="H12713" t="s">
        <v>22</v>
      </c>
      <c r="I12713" s="4" t="s">
        <v>30301</v>
      </c>
      <c r="Q12713" t="s">
        <v>23</v>
      </c>
      <c r="S12713" t="s">
        <v>32</v>
      </c>
      <c r="T12713" s="13" t="s">
        <v>30684</v>
      </c>
    </row>
    <row r="12714" spans="1:20" s="4" customFormat="1" x14ac:dyDescent="0.15">
      <c r="A12714" s="13" t="s">
        <v>30681</v>
      </c>
      <c r="C12714" s="13" t="s">
        <v>30683</v>
      </c>
      <c r="D12714" t="s">
        <v>19</v>
      </c>
      <c r="F12714" t="s">
        <v>24028</v>
      </c>
      <c r="G12714" t="s">
        <v>24029</v>
      </c>
      <c r="H12714" t="s">
        <v>35</v>
      </c>
      <c r="I12714" s="4" t="s">
        <v>30302</v>
      </c>
      <c r="Q12714" t="s">
        <v>23</v>
      </c>
      <c r="S12714" t="s">
        <v>24</v>
      </c>
      <c r="T12714" s="13" t="s">
        <v>30684</v>
      </c>
    </row>
    <row r="12715" spans="1:20" s="4" customFormat="1" x14ac:dyDescent="0.15">
      <c r="A12715" s="13" t="s">
        <v>30681</v>
      </c>
      <c r="C12715" s="13" t="s">
        <v>30683</v>
      </c>
      <c r="D12715" t="s">
        <v>28</v>
      </c>
      <c r="F12715" t="s">
        <v>24030</v>
      </c>
      <c r="G12715" t="s">
        <v>24031</v>
      </c>
      <c r="H12715" t="s">
        <v>166</v>
      </c>
      <c r="I12715" s="4" t="s">
        <v>30302</v>
      </c>
      <c r="Q12715" t="s">
        <v>23</v>
      </c>
      <c r="S12715" t="s">
        <v>27</v>
      </c>
      <c r="T12715" s="13" t="s">
        <v>30684</v>
      </c>
    </row>
    <row r="12716" spans="1:20" s="4" customFormat="1" x14ac:dyDescent="0.15">
      <c r="A12716" s="13" t="s">
        <v>30681</v>
      </c>
      <c r="C12716" s="13" t="s">
        <v>30683</v>
      </c>
      <c r="D12716" t="s">
        <v>19</v>
      </c>
      <c r="F12716" t="s">
        <v>24032</v>
      </c>
      <c r="G12716" t="s">
        <v>24033</v>
      </c>
      <c r="H12716" t="s">
        <v>35</v>
      </c>
      <c r="I12716" s="4" t="s">
        <v>30302</v>
      </c>
      <c r="Q12716" t="s">
        <v>23</v>
      </c>
      <c r="S12716" t="s">
        <v>32</v>
      </c>
      <c r="T12716" s="13" t="s">
        <v>30684</v>
      </c>
    </row>
    <row r="12717" spans="1:20" s="4" customFormat="1" x14ac:dyDescent="0.15">
      <c r="A12717" s="13" t="s">
        <v>30681</v>
      </c>
      <c r="C12717" s="13" t="s">
        <v>30683</v>
      </c>
      <c r="D12717" t="s">
        <v>19</v>
      </c>
      <c r="F12717" t="s">
        <v>24034</v>
      </c>
      <c r="G12717" t="s">
        <v>24035</v>
      </c>
      <c r="H12717" t="s">
        <v>35</v>
      </c>
      <c r="I12717" s="4" t="s">
        <v>30303</v>
      </c>
      <c r="Q12717" t="s">
        <v>23</v>
      </c>
      <c r="S12717" t="s">
        <v>24</v>
      </c>
      <c r="T12717" s="13" t="s">
        <v>30684</v>
      </c>
    </row>
    <row r="12718" spans="1:20" s="4" customFormat="1" x14ac:dyDescent="0.15">
      <c r="A12718" s="13" t="s">
        <v>30681</v>
      </c>
      <c r="C12718" s="13" t="s">
        <v>30683</v>
      </c>
      <c r="D12718" t="s">
        <v>19</v>
      </c>
      <c r="F12718" t="s">
        <v>24036</v>
      </c>
      <c r="G12718" t="s">
        <v>24037</v>
      </c>
      <c r="H12718" t="s">
        <v>22</v>
      </c>
      <c r="I12718" s="4" t="s">
        <v>30303</v>
      </c>
      <c r="Q12718" t="s">
        <v>23</v>
      </c>
      <c r="S12718" t="s">
        <v>27</v>
      </c>
      <c r="T12718" s="13" t="s">
        <v>30684</v>
      </c>
    </row>
    <row r="12719" spans="1:20" s="4" customFormat="1" x14ac:dyDescent="0.15">
      <c r="A12719" s="13" t="s">
        <v>30681</v>
      </c>
      <c r="C12719" s="13" t="s">
        <v>30683</v>
      </c>
      <c r="D12719" t="s">
        <v>28</v>
      </c>
      <c r="F12719" t="s">
        <v>24038</v>
      </c>
      <c r="G12719" t="s">
        <v>24039</v>
      </c>
      <c r="H12719" t="s">
        <v>166</v>
      </c>
      <c r="I12719" s="4" t="s">
        <v>30303</v>
      </c>
      <c r="Q12719" t="s">
        <v>23</v>
      </c>
      <c r="S12719" t="s">
        <v>32</v>
      </c>
      <c r="T12719" s="13" t="s">
        <v>30684</v>
      </c>
    </row>
    <row r="12720" spans="1:20" s="4" customFormat="1" x14ac:dyDescent="0.15">
      <c r="A12720" s="13" t="s">
        <v>30681</v>
      </c>
      <c r="C12720" s="13" t="s">
        <v>30683</v>
      </c>
      <c r="D12720" t="s">
        <v>19</v>
      </c>
      <c r="F12720" t="s">
        <v>24040</v>
      </c>
      <c r="G12720" t="s">
        <v>24041</v>
      </c>
      <c r="H12720" t="s">
        <v>35</v>
      </c>
      <c r="I12720" s="4" t="s">
        <v>30304</v>
      </c>
      <c r="Q12720" t="s">
        <v>23</v>
      </c>
      <c r="S12720" t="s">
        <v>24</v>
      </c>
      <c r="T12720" s="13" t="s">
        <v>30684</v>
      </c>
    </row>
    <row r="12721" spans="1:20" s="4" customFormat="1" x14ac:dyDescent="0.15">
      <c r="A12721" s="13" t="s">
        <v>30681</v>
      </c>
      <c r="C12721" s="13" t="s">
        <v>30683</v>
      </c>
      <c r="D12721" t="s">
        <v>28</v>
      </c>
      <c r="F12721" t="s">
        <v>24042</v>
      </c>
      <c r="G12721" t="s">
        <v>24043</v>
      </c>
      <c r="H12721" t="s">
        <v>217</v>
      </c>
      <c r="I12721" s="4" t="s">
        <v>30304</v>
      </c>
      <c r="Q12721" t="s">
        <v>23</v>
      </c>
      <c r="S12721" t="s">
        <v>27</v>
      </c>
      <c r="T12721" s="13" t="s">
        <v>30684</v>
      </c>
    </row>
    <row r="12722" spans="1:20" s="4" customFormat="1" x14ac:dyDescent="0.15">
      <c r="A12722" s="13" t="s">
        <v>30681</v>
      </c>
      <c r="C12722" s="13" t="s">
        <v>30683</v>
      </c>
      <c r="D12722" t="s">
        <v>19</v>
      </c>
      <c r="F12722" t="s">
        <v>24044</v>
      </c>
      <c r="G12722" t="s">
        <v>24045</v>
      </c>
      <c r="H12722" t="s">
        <v>22</v>
      </c>
      <c r="I12722" s="4" t="s">
        <v>30304</v>
      </c>
      <c r="Q12722" t="s">
        <v>23</v>
      </c>
      <c r="S12722" t="s">
        <v>32</v>
      </c>
      <c r="T12722" s="13" t="s">
        <v>30684</v>
      </c>
    </row>
    <row r="12723" spans="1:20" s="4" customFormat="1" x14ac:dyDescent="0.15">
      <c r="A12723" s="13" t="s">
        <v>30681</v>
      </c>
      <c r="C12723" s="13" t="s">
        <v>30683</v>
      </c>
      <c r="D12723" t="s">
        <v>19</v>
      </c>
      <c r="F12723" t="s">
        <v>24046</v>
      </c>
      <c r="G12723" t="s">
        <v>24047</v>
      </c>
      <c r="H12723" t="s">
        <v>35</v>
      </c>
      <c r="I12723" s="4" t="s">
        <v>30305</v>
      </c>
      <c r="Q12723" t="s">
        <v>23</v>
      </c>
      <c r="S12723" t="s">
        <v>24</v>
      </c>
      <c r="T12723" s="13" t="s">
        <v>30684</v>
      </c>
    </row>
    <row r="12724" spans="1:20" s="4" customFormat="1" x14ac:dyDescent="0.15">
      <c r="A12724" s="13" t="s">
        <v>30681</v>
      </c>
      <c r="C12724" s="13" t="s">
        <v>30683</v>
      </c>
      <c r="D12724" t="s">
        <v>19</v>
      </c>
      <c r="F12724" t="s">
        <v>24048</v>
      </c>
      <c r="G12724" t="s">
        <v>24049</v>
      </c>
      <c r="H12724" t="s">
        <v>22</v>
      </c>
      <c r="I12724" s="4" t="s">
        <v>30305</v>
      </c>
      <c r="Q12724" t="s">
        <v>23</v>
      </c>
      <c r="S12724" t="s">
        <v>27</v>
      </c>
      <c r="T12724" s="13" t="s">
        <v>30684</v>
      </c>
    </row>
    <row r="12725" spans="1:20" s="4" customFormat="1" x14ac:dyDescent="0.15">
      <c r="A12725" s="13" t="s">
        <v>30681</v>
      </c>
      <c r="C12725" s="13" t="s">
        <v>30683</v>
      </c>
      <c r="D12725" t="s">
        <v>28</v>
      </c>
      <c r="F12725" t="s">
        <v>24050</v>
      </c>
      <c r="G12725" t="s">
        <v>24051</v>
      </c>
      <c r="H12725" t="s">
        <v>63</v>
      </c>
      <c r="I12725" s="4" t="s">
        <v>30305</v>
      </c>
      <c r="Q12725" t="s">
        <v>23</v>
      </c>
      <c r="S12725" t="s">
        <v>32</v>
      </c>
      <c r="T12725" s="13" t="s">
        <v>30684</v>
      </c>
    </row>
    <row r="12726" spans="1:20" s="4" customFormat="1" x14ac:dyDescent="0.15">
      <c r="A12726" s="13" t="s">
        <v>30681</v>
      </c>
      <c r="C12726" s="13" t="s">
        <v>30683</v>
      </c>
      <c r="D12726" t="s">
        <v>19</v>
      </c>
      <c r="F12726" t="s">
        <v>24052</v>
      </c>
      <c r="G12726" t="s">
        <v>22606</v>
      </c>
      <c r="H12726" t="s">
        <v>22</v>
      </c>
      <c r="I12726" s="4" t="s">
        <v>30306</v>
      </c>
      <c r="Q12726" t="s">
        <v>23</v>
      </c>
      <c r="S12726" t="s">
        <v>24</v>
      </c>
      <c r="T12726" s="13" t="s">
        <v>30684</v>
      </c>
    </row>
    <row r="12727" spans="1:20" s="4" customFormat="1" x14ac:dyDescent="0.15">
      <c r="A12727" s="13" t="s">
        <v>30681</v>
      </c>
      <c r="C12727" s="13" t="s">
        <v>30683</v>
      </c>
      <c r="D12727" t="s">
        <v>28</v>
      </c>
      <c r="F12727" t="s">
        <v>24053</v>
      </c>
      <c r="G12727" t="s">
        <v>516</v>
      </c>
      <c r="H12727" t="s">
        <v>31</v>
      </c>
      <c r="I12727" s="4" t="s">
        <v>30306</v>
      </c>
      <c r="Q12727" t="s">
        <v>23</v>
      </c>
      <c r="S12727" t="s">
        <v>27</v>
      </c>
      <c r="T12727" s="13" t="s">
        <v>30684</v>
      </c>
    </row>
    <row r="12728" spans="1:20" s="4" customFormat="1" x14ac:dyDescent="0.15">
      <c r="A12728" s="13" t="s">
        <v>30681</v>
      </c>
      <c r="C12728" s="13" t="s">
        <v>30683</v>
      </c>
      <c r="D12728" t="s">
        <v>19</v>
      </c>
      <c r="F12728" t="s">
        <v>24054</v>
      </c>
      <c r="G12728" t="s">
        <v>24055</v>
      </c>
      <c r="H12728" t="s">
        <v>35</v>
      </c>
      <c r="I12728" s="4" t="s">
        <v>30306</v>
      </c>
      <c r="Q12728" t="s">
        <v>23</v>
      </c>
      <c r="S12728" t="s">
        <v>32</v>
      </c>
      <c r="T12728" s="13" t="s">
        <v>30684</v>
      </c>
    </row>
    <row r="12729" spans="1:20" s="4" customFormat="1" x14ac:dyDescent="0.15">
      <c r="A12729" s="13" t="s">
        <v>30681</v>
      </c>
      <c r="C12729" s="13" t="s">
        <v>30683</v>
      </c>
      <c r="D12729" t="s">
        <v>19</v>
      </c>
      <c r="F12729" t="s">
        <v>24056</v>
      </c>
      <c r="G12729" t="s">
        <v>24057</v>
      </c>
      <c r="H12729" t="s">
        <v>35</v>
      </c>
      <c r="I12729" s="4" t="s">
        <v>30307</v>
      </c>
      <c r="Q12729" t="s">
        <v>23</v>
      </c>
      <c r="S12729" t="s">
        <v>24</v>
      </c>
      <c r="T12729" s="13" t="s">
        <v>30684</v>
      </c>
    </row>
    <row r="12730" spans="1:20" s="4" customFormat="1" x14ac:dyDescent="0.15">
      <c r="A12730" s="13" t="s">
        <v>30681</v>
      </c>
      <c r="C12730" s="13" t="s">
        <v>30683</v>
      </c>
      <c r="D12730" t="s">
        <v>28</v>
      </c>
      <c r="F12730" t="s">
        <v>24058</v>
      </c>
      <c r="G12730" t="s">
        <v>24059</v>
      </c>
      <c r="H12730" t="s">
        <v>63</v>
      </c>
      <c r="I12730" s="4" t="s">
        <v>30307</v>
      </c>
      <c r="Q12730" t="s">
        <v>23</v>
      </c>
      <c r="S12730" t="s">
        <v>27</v>
      </c>
      <c r="T12730" s="13" t="s">
        <v>30684</v>
      </c>
    </row>
    <row r="12731" spans="1:20" s="4" customFormat="1" x14ac:dyDescent="0.15">
      <c r="A12731" s="13" t="s">
        <v>30681</v>
      </c>
      <c r="C12731" s="13" t="s">
        <v>30683</v>
      </c>
      <c r="D12731" t="s">
        <v>28</v>
      </c>
      <c r="F12731" t="s">
        <v>24060</v>
      </c>
      <c r="G12731" t="s">
        <v>24061</v>
      </c>
      <c r="H12731" t="s">
        <v>35</v>
      </c>
      <c r="I12731" s="4" t="s">
        <v>30307</v>
      </c>
      <c r="Q12731" t="s">
        <v>23</v>
      </c>
      <c r="S12731" t="s">
        <v>32</v>
      </c>
      <c r="T12731" s="13" t="s">
        <v>30684</v>
      </c>
    </row>
    <row r="12732" spans="1:20" s="4" customFormat="1" x14ac:dyDescent="0.15">
      <c r="A12732" s="13" t="s">
        <v>30681</v>
      </c>
      <c r="C12732" s="13" t="s">
        <v>30683</v>
      </c>
      <c r="D12732" t="s">
        <v>19</v>
      </c>
      <c r="F12732" t="s">
        <v>24062</v>
      </c>
      <c r="G12732" t="s">
        <v>24063</v>
      </c>
      <c r="H12732" t="s">
        <v>22</v>
      </c>
      <c r="I12732" s="4" t="s">
        <v>30308</v>
      </c>
      <c r="Q12732" t="s">
        <v>23</v>
      </c>
      <c r="S12732" t="s">
        <v>24</v>
      </c>
      <c r="T12732" s="13" t="s">
        <v>30684</v>
      </c>
    </row>
    <row r="12733" spans="1:20" s="4" customFormat="1" x14ac:dyDescent="0.15">
      <c r="A12733" s="13" t="s">
        <v>30681</v>
      </c>
      <c r="C12733" s="13" t="s">
        <v>30683</v>
      </c>
      <c r="D12733" t="s">
        <v>28</v>
      </c>
      <c r="F12733" t="s">
        <v>24064</v>
      </c>
      <c r="G12733" t="s">
        <v>24065</v>
      </c>
      <c r="H12733" t="s">
        <v>89</v>
      </c>
      <c r="I12733" s="4" t="s">
        <v>30308</v>
      </c>
      <c r="Q12733" t="s">
        <v>23</v>
      </c>
      <c r="S12733" t="s">
        <v>27</v>
      </c>
      <c r="T12733" s="13" t="s">
        <v>30684</v>
      </c>
    </row>
    <row r="12734" spans="1:20" s="4" customFormat="1" x14ac:dyDescent="0.15">
      <c r="A12734" s="13" t="s">
        <v>30681</v>
      </c>
      <c r="C12734" s="13" t="s">
        <v>30683</v>
      </c>
      <c r="D12734" t="s">
        <v>28</v>
      </c>
      <c r="F12734" t="s">
        <v>24066</v>
      </c>
      <c r="G12734" t="s">
        <v>24067</v>
      </c>
      <c r="H12734" t="s">
        <v>40</v>
      </c>
      <c r="I12734" s="4" t="s">
        <v>30308</v>
      </c>
      <c r="Q12734" t="s">
        <v>23</v>
      </c>
      <c r="S12734" t="s">
        <v>32</v>
      </c>
      <c r="T12734" s="13" t="s">
        <v>30684</v>
      </c>
    </row>
    <row r="12735" spans="1:20" s="4" customFormat="1" x14ac:dyDescent="0.15">
      <c r="A12735" s="13" t="s">
        <v>30681</v>
      </c>
      <c r="C12735" s="13" t="s">
        <v>30683</v>
      </c>
      <c r="D12735" t="s">
        <v>19</v>
      </c>
      <c r="F12735" t="s">
        <v>24056</v>
      </c>
      <c r="G12735" t="s">
        <v>24068</v>
      </c>
      <c r="H12735" t="s">
        <v>35</v>
      </c>
      <c r="I12735" s="4" t="s">
        <v>30309</v>
      </c>
      <c r="Q12735" t="s">
        <v>23</v>
      </c>
      <c r="S12735" t="s">
        <v>24</v>
      </c>
      <c r="T12735" s="13" t="s">
        <v>30684</v>
      </c>
    </row>
    <row r="12736" spans="1:20" s="4" customFormat="1" x14ac:dyDescent="0.15">
      <c r="A12736" s="13" t="s">
        <v>30681</v>
      </c>
      <c r="C12736" s="13" t="s">
        <v>30683</v>
      </c>
      <c r="D12736" t="s">
        <v>28</v>
      </c>
      <c r="F12736" t="s">
        <v>24069</v>
      </c>
      <c r="G12736" t="s">
        <v>24070</v>
      </c>
      <c r="H12736" t="s">
        <v>63</v>
      </c>
      <c r="I12736" s="4" t="s">
        <v>30309</v>
      </c>
      <c r="Q12736" t="s">
        <v>23</v>
      </c>
      <c r="S12736" t="s">
        <v>27</v>
      </c>
      <c r="T12736" s="13" t="s">
        <v>30684</v>
      </c>
    </row>
    <row r="12737" spans="1:20" s="4" customFormat="1" x14ac:dyDescent="0.15">
      <c r="A12737" s="13" t="s">
        <v>30681</v>
      </c>
      <c r="C12737" s="13" t="s">
        <v>30683</v>
      </c>
      <c r="D12737" t="s">
        <v>28</v>
      </c>
      <c r="F12737" t="s">
        <v>24071</v>
      </c>
      <c r="G12737" t="s">
        <v>24072</v>
      </c>
      <c r="H12737" t="s">
        <v>166</v>
      </c>
      <c r="I12737" s="4" t="s">
        <v>30309</v>
      </c>
      <c r="Q12737" t="s">
        <v>23</v>
      </c>
      <c r="S12737" t="s">
        <v>32</v>
      </c>
      <c r="T12737" s="13" t="s">
        <v>30684</v>
      </c>
    </row>
    <row r="12738" spans="1:20" s="4" customFormat="1" x14ac:dyDescent="0.15">
      <c r="A12738" s="13" t="s">
        <v>30681</v>
      </c>
      <c r="C12738" s="13" t="s">
        <v>30683</v>
      </c>
      <c r="D12738" t="s">
        <v>19</v>
      </c>
      <c r="F12738" t="s">
        <v>24073</v>
      </c>
      <c r="G12738" t="s">
        <v>24074</v>
      </c>
      <c r="H12738" t="s">
        <v>35</v>
      </c>
      <c r="I12738" s="4" t="s">
        <v>30310</v>
      </c>
      <c r="Q12738" t="s">
        <v>23</v>
      </c>
      <c r="S12738" t="s">
        <v>24</v>
      </c>
      <c r="T12738" s="13" t="s">
        <v>30684</v>
      </c>
    </row>
    <row r="12739" spans="1:20" s="4" customFormat="1" x14ac:dyDescent="0.15">
      <c r="A12739" s="13" t="s">
        <v>30681</v>
      </c>
      <c r="C12739" s="13" t="s">
        <v>30683</v>
      </c>
      <c r="D12739" t="s">
        <v>28</v>
      </c>
      <c r="F12739" t="s">
        <v>24075</v>
      </c>
      <c r="G12739" t="s">
        <v>24076</v>
      </c>
      <c r="H12739" t="s">
        <v>661</v>
      </c>
      <c r="I12739" s="4" t="s">
        <v>30310</v>
      </c>
      <c r="Q12739" t="s">
        <v>23</v>
      </c>
      <c r="S12739" t="s">
        <v>27</v>
      </c>
      <c r="T12739" s="13" t="s">
        <v>30684</v>
      </c>
    </row>
    <row r="12740" spans="1:20" s="4" customFormat="1" x14ac:dyDescent="0.15">
      <c r="A12740" s="13" t="s">
        <v>30681</v>
      </c>
      <c r="C12740" s="13" t="s">
        <v>30683</v>
      </c>
      <c r="D12740" t="s">
        <v>19</v>
      </c>
      <c r="F12740" t="s">
        <v>24077</v>
      </c>
      <c r="G12740" t="s">
        <v>24078</v>
      </c>
      <c r="H12740" t="s">
        <v>22</v>
      </c>
      <c r="I12740" s="4" t="s">
        <v>30310</v>
      </c>
      <c r="Q12740" t="s">
        <v>23</v>
      </c>
      <c r="S12740" t="s">
        <v>32</v>
      </c>
      <c r="T12740" s="13" t="s">
        <v>30684</v>
      </c>
    </row>
    <row r="12741" spans="1:20" s="4" customFormat="1" x14ac:dyDescent="0.15">
      <c r="A12741" s="13" t="s">
        <v>30681</v>
      </c>
      <c r="C12741" s="13" t="s">
        <v>30683</v>
      </c>
      <c r="D12741" t="s">
        <v>19</v>
      </c>
      <c r="F12741" t="s">
        <v>24079</v>
      </c>
      <c r="G12741" t="s">
        <v>24080</v>
      </c>
      <c r="H12741" t="s">
        <v>22</v>
      </c>
      <c r="I12741" s="4" t="s">
        <v>30311</v>
      </c>
      <c r="Q12741" t="s">
        <v>23</v>
      </c>
      <c r="S12741" t="s">
        <v>24</v>
      </c>
      <c r="T12741" s="13" t="s">
        <v>30684</v>
      </c>
    </row>
    <row r="12742" spans="1:20" s="4" customFormat="1" x14ac:dyDescent="0.15">
      <c r="A12742" s="13" t="s">
        <v>30681</v>
      </c>
      <c r="C12742" s="13" t="s">
        <v>30683</v>
      </c>
      <c r="D12742" t="s">
        <v>19</v>
      </c>
      <c r="F12742" t="s">
        <v>24081</v>
      </c>
      <c r="G12742" t="s">
        <v>24082</v>
      </c>
      <c r="H12742" t="s">
        <v>169</v>
      </c>
      <c r="I12742" s="4" t="s">
        <v>30311</v>
      </c>
      <c r="Q12742" t="s">
        <v>23</v>
      </c>
      <c r="S12742" t="s">
        <v>27</v>
      </c>
      <c r="T12742" s="13" t="s">
        <v>30684</v>
      </c>
    </row>
    <row r="12743" spans="1:20" s="4" customFormat="1" x14ac:dyDescent="0.15">
      <c r="A12743" s="13" t="s">
        <v>30681</v>
      </c>
      <c r="C12743" s="13" t="s">
        <v>30683</v>
      </c>
      <c r="D12743" t="s">
        <v>28</v>
      </c>
      <c r="F12743" t="s">
        <v>24083</v>
      </c>
      <c r="G12743" t="s">
        <v>24084</v>
      </c>
      <c r="H12743" t="s">
        <v>89</v>
      </c>
      <c r="I12743" s="4" t="s">
        <v>30311</v>
      </c>
      <c r="Q12743" t="s">
        <v>23</v>
      </c>
      <c r="S12743" t="s">
        <v>32</v>
      </c>
      <c r="T12743" s="13" t="s">
        <v>30684</v>
      </c>
    </row>
    <row r="12744" spans="1:20" s="4" customFormat="1" x14ac:dyDescent="0.15">
      <c r="A12744" s="13" t="s">
        <v>30681</v>
      </c>
      <c r="C12744" s="13" t="s">
        <v>30683</v>
      </c>
      <c r="D12744" t="s">
        <v>19</v>
      </c>
      <c r="F12744" t="s">
        <v>24085</v>
      </c>
      <c r="G12744" t="s">
        <v>24086</v>
      </c>
      <c r="H12744" t="s">
        <v>169</v>
      </c>
      <c r="I12744" s="4" t="s">
        <v>30312</v>
      </c>
      <c r="Q12744" t="s">
        <v>23</v>
      </c>
      <c r="S12744" t="s">
        <v>24</v>
      </c>
      <c r="T12744" s="13" t="s">
        <v>30684</v>
      </c>
    </row>
    <row r="12745" spans="1:20" s="4" customFormat="1" x14ac:dyDescent="0.15">
      <c r="A12745" s="13" t="s">
        <v>30681</v>
      </c>
      <c r="C12745" s="13" t="s">
        <v>30683</v>
      </c>
      <c r="D12745" t="s">
        <v>19</v>
      </c>
      <c r="F12745" t="s">
        <v>24087</v>
      </c>
      <c r="G12745" t="s">
        <v>24088</v>
      </c>
      <c r="H12745" t="s">
        <v>22</v>
      </c>
      <c r="I12745" s="4" t="s">
        <v>30312</v>
      </c>
      <c r="Q12745" t="s">
        <v>314</v>
      </c>
      <c r="S12745" t="s">
        <v>27</v>
      </c>
      <c r="T12745" s="13" t="s">
        <v>30684</v>
      </c>
    </row>
    <row r="12746" spans="1:20" s="4" customFormat="1" x14ac:dyDescent="0.15">
      <c r="A12746" s="13" t="s">
        <v>30681</v>
      </c>
      <c r="C12746" s="13" t="s">
        <v>30683</v>
      </c>
      <c r="D12746" t="s">
        <v>28</v>
      </c>
      <c r="F12746" t="s">
        <v>24089</v>
      </c>
      <c r="G12746" t="s">
        <v>24090</v>
      </c>
      <c r="H12746" t="s">
        <v>196</v>
      </c>
      <c r="I12746" s="4" t="s">
        <v>30312</v>
      </c>
      <c r="Q12746" t="s">
        <v>23</v>
      </c>
      <c r="S12746" t="s">
        <v>32</v>
      </c>
      <c r="T12746" s="13" t="s">
        <v>30684</v>
      </c>
    </row>
    <row r="12747" spans="1:20" s="4" customFormat="1" x14ac:dyDescent="0.15">
      <c r="A12747" s="13" t="s">
        <v>30681</v>
      </c>
      <c r="C12747" s="13" t="s">
        <v>30683</v>
      </c>
      <c r="D12747" t="s">
        <v>19</v>
      </c>
      <c r="F12747" t="s">
        <v>24091</v>
      </c>
      <c r="G12747" t="s">
        <v>24092</v>
      </c>
      <c r="H12747" t="s">
        <v>60</v>
      </c>
      <c r="I12747" s="4" t="s">
        <v>30313</v>
      </c>
      <c r="Q12747" t="s">
        <v>23</v>
      </c>
      <c r="S12747" t="s">
        <v>24</v>
      </c>
      <c r="T12747" s="13" t="s">
        <v>30684</v>
      </c>
    </row>
    <row r="12748" spans="1:20" s="4" customFormat="1" x14ac:dyDescent="0.15">
      <c r="A12748" s="13" t="s">
        <v>30681</v>
      </c>
      <c r="C12748" s="13" t="s">
        <v>30683</v>
      </c>
      <c r="D12748" t="s">
        <v>28</v>
      </c>
      <c r="F12748" t="s">
        <v>24093</v>
      </c>
      <c r="G12748" t="s">
        <v>24094</v>
      </c>
      <c r="H12748" t="s">
        <v>76</v>
      </c>
      <c r="I12748" s="4" t="s">
        <v>30313</v>
      </c>
      <c r="Q12748" t="s">
        <v>23</v>
      </c>
      <c r="S12748" t="s">
        <v>27</v>
      </c>
      <c r="T12748" s="13" t="s">
        <v>30684</v>
      </c>
    </row>
    <row r="12749" spans="1:20" s="4" customFormat="1" x14ac:dyDescent="0.15">
      <c r="A12749" s="13" t="s">
        <v>30681</v>
      </c>
      <c r="C12749" s="13" t="s">
        <v>30683</v>
      </c>
      <c r="D12749" t="s">
        <v>19</v>
      </c>
      <c r="F12749" t="s">
        <v>24095</v>
      </c>
      <c r="G12749" t="s">
        <v>24096</v>
      </c>
      <c r="H12749" t="s">
        <v>22</v>
      </c>
      <c r="I12749" s="4" t="s">
        <v>30313</v>
      </c>
      <c r="Q12749" t="s">
        <v>45</v>
      </c>
      <c r="S12749" t="s">
        <v>32</v>
      </c>
      <c r="T12749" s="13" t="s">
        <v>30684</v>
      </c>
    </row>
    <row r="12750" spans="1:20" s="4" customFormat="1" x14ac:dyDescent="0.15">
      <c r="A12750" s="13" t="s">
        <v>30681</v>
      </c>
      <c r="C12750" s="13" t="s">
        <v>30683</v>
      </c>
      <c r="D12750" t="s">
        <v>19</v>
      </c>
      <c r="F12750" t="s">
        <v>24097</v>
      </c>
      <c r="G12750" t="s">
        <v>24098</v>
      </c>
      <c r="H12750" t="s">
        <v>35</v>
      </c>
      <c r="I12750" s="4" t="s">
        <v>30314</v>
      </c>
      <c r="Q12750" t="s">
        <v>23</v>
      </c>
      <c r="S12750" t="s">
        <v>24</v>
      </c>
      <c r="T12750" s="13" t="s">
        <v>30684</v>
      </c>
    </row>
    <row r="12751" spans="1:20" s="4" customFormat="1" x14ac:dyDescent="0.15">
      <c r="A12751" s="13" t="s">
        <v>30681</v>
      </c>
      <c r="C12751" s="13" t="s">
        <v>30683</v>
      </c>
      <c r="D12751" t="s">
        <v>28</v>
      </c>
      <c r="F12751" t="s">
        <v>24099</v>
      </c>
      <c r="G12751" t="s">
        <v>24100</v>
      </c>
      <c r="H12751" t="s">
        <v>76</v>
      </c>
      <c r="I12751" s="4" t="s">
        <v>30314</v>
      </c>
      <c r="Q12751" t="s">
        <v>23</v>
      </c>
      <c r="S12751" t="s">
        <v>27</v>
      </c>
      <c r="T12751" s="13" t="s">
        <v>30684</v>
      </c>
    </row>
    <row r="12752" spans="1:20" s="4" customFormat="1" x14ac:dyDescent="0.15">
      <c r="A12752" s="13" t="s">
        <v>30681</v>
      </c>
      <c r="C12752" s="13" t="s">
        <v>30683</v>
      </c>
      <c r="D12752" t="s">
        <v>19</v>
      </c>
      <c r="F12752" t="s">
        <v>24101</v>
      </c>
      <c r="G12752" t="s">
        <v>24102</v>
      </c>
      <c r="H12752" t="s">
        <v>35</v>
      </c>
      <c r="I12752" s="4" t="s">
        <v>30314</v>
      </c>
      <c r="Q12752" t="s">
        <v>23</v>
      </c>
      <c r="S12752" t="s">
        <v>32</v>
      </c>
      <c r="T12752" s="13" t="s">
        <v>30684</v>
      </c>
    </row>
    <row r="12753" spans="1:20" s="4" customFormat="1" x14ac:dyDescent="0.15">
      <c r="A12753" s="13" t="s">
        <v>30681</v>
      </c>
      <c r="C12753" s="13" t="s">
        <v>30683</v>
      </c>
      <c r="D12753" t="s">
        <v>19</v>
      </c>
      <c r="F12753" t="s">
        <v>24103</v>
      </c>
      <c r="G12753" t="s">
        <v>24104</v>
      </c>
      <c r="H12753" t="s">
        <v>22</v>
      </c>
      <c r="I12753" s="4" t="s">
        <v>30315</v>
      </c>
      <c r="Q12753" t="s">
        <v>23</v>
      </c>
      <c r="S12753" t="s">
        <v>24</v>
      </c>
      <c r="T12753" s="13" t="s">
        <v>30684</v>
      </c>
    </row>
    <row r="12754" spans="1:20" s="4" customFormat="1" x14ac:dyDescent="0.15">
      <c r="A12754" s="13" t="s">
        <v>30681</v>
      </c>
      <c r="C12754" s="13" t="s">
        <v>30683</v>
      </c>
      <c r="D12754" t="s">
        <v>19</v>
      </c>
      <c r="F12754" t="s">
        <v>24105</v>
      </c>
      <c r="G12754" t="s">
        <v>24106</v>
      </c>
      <c r="H12754" t="s">
        <v>22</v>
      </c>
      <c r="I12754" s="4" t="s">
        <v>30315</v>
      </c>
      <c r="Q12754" t="s">
        <v>23</v>
      </c>
      <c r="S12754" t="s">
        <v>27</v>
      </c>
      <c r="T12754" s="13" t="s">
        <v>30684</v>
      </c>
    </row>
    <row r="12755" spans="1:20" s="4" customFormat="1" x14ac:dyDescent="0.15">
      <c r="A12755" s="13" t="s">
        <v>30681</v>
      </c>
      <c r="C12755" s="13" t="s">
        <v>30683</v>
      </c>
      <c r="D12755" t="s">
        <v>28</v>
      </c>
      <c r="F12755" t="s">
        <v>24107</v>
      </c>
      <c r="G12755" t="s">
        <v>24108</v>
      </c>
      <c r="H12755" t="s">
        <v>196</v>
      </c>
      <c r="I12755" s="4" t="s">
        <v>30315</v>
      </c>
      <c r="Q12755" t="s">
        <v>23</v>
      </c>
      <c r="S12755" t="s">
        <v>32</v>
      </c>
      <c r="T12755" s="13" t="s">
        <v>30684</v>
      </c>
    </row>
    <row r="12756" spans="1:20" s="4" customFormat="1" x14ac:dyDescent="0.15">
      <c r="A12756" s="13" t="s">
        <v>30681</v>
      </c>
      <c r="C12756" s="13" t="s">
        <v>30683</v>
      </c>
      <c r="D12756" t="s">
        <v>19</v>
      </c>
      <c r="F12756" t="s">
        <v>24109</v>
      </c>
      <c r="G12756" t="s">
        <v>24110</v>
      </c>
      <c r="H12756" t="s">
        <v>35</v>
      </c>
      <c r="I12756" s="4" t="s">
        <v>30316</v>
      </c>
      <c r="Q12756" t="s">
        <v>23</v>
      </c>
      <c r="S12756" t="s">
        <v>24</v>
      </c>
      <c r="T12756" s="13" t="s">
        <v>30684</v>
      </c>
    </row>
    <row r="12757" spans="1:20" s="4" customFormat="1" x14ac:dyDescent="0.15">
      <c r="A12757" s="13" t="s">
        <v>30681</v>
      </c>
      <c r="C12757" s="13" t="s">
        <v>30683</v>
      </c>
      <c r="D12757" t="s">
        <v>19</v>
      </c>
      <c r="F12757" t="s">
        <v>24111</v>
      </c>
      <c r="G12757" t="s">
        <v>24112</v>
      </c>
      <c r="H12757" t="s">
        <v>22</v>
      </c>
      <c r="I12757" s="4" t="s">
        <v>30316</v>
      </c>
      <c r="Q12757" t="s">
        <v>23</v>
      </c>
      <c r="S12757" t="s">
        <v>27</v>
      </c>
      <c r="T12757" s="13" t="s">
        <v>30684</v>
      </c>
    </row>
    <row r="12758" spans="1:20" s="4" customFormat="1" x14ac:dyDescent="0.15">
      <c r="A12758" s="13" t="s">
        <v>30681</v>
      </c>
      <c r="C12758" s="13" t="s">
        <v>30683</v>
      </c>
      <c r="D12758" t="s">
        <v>28</v>
      </c>
      <c r="F12758" t="s">
        <v>24113</v>
      </c>
      <c r="G12758" t="s">
        <v>24114</v>
      </c>
      <c r="H12758" t="s">
        <v>76</v>
      </c>
      <c r="I12758" s="4" t="s">
        <v>30316</v>
      </c>
      <c r="Q12758" t="s">
        <v>23</v>
      </c>
      <c r="S12758" t="s">
        <v>32</v>
      </c>
      <c r="T12758" s="13" t="s">
        <v>30684</v>
      </c>
    </row>
    <row r="12759" spans="1:20" s="4" customFormat="1" x14ac:dyDescent="0.15">
      <c r="A12759" s="13" t="s">
        <v>30681</v>
      </c>
      <c r="C12759" s="13" t="s">
        <v>30683</v>
      </c>
      <c r="D12759" t="s">
        <v>19</v>
      </c>
      <c r="F12759" t="s">
        <v>24115</v>
      </c>
      <c r="G12759" t="s">
        <v>24116</v>
      </c>
      <c r="H12759" t="s">
        <v>35</v>
      </c>
      <c r="I12759" s="4" t="s">
        <v>30317</v>
      </c>
      <c r="Q12759" t="s">
        <v>23</v>
      </c>
      <c r="S12759" t="s">
        <v>24</v>
      </c>
      <c r="T12759" s="13" t="s">
        <v>30684</v>
      </c>
    </row>
    <row r="12760" spans="1:20" s="4" customFormat="1" x14ac:dyDescent="0.15">
      <c r="A12760" s="13" t="s">
        <v>30681</v>
      </c>
      <c r="C12760" s="13" t="s">
        <v>30683</v>
      </c>
      <c r="D12760" t="s">
        <v>28</v>
      </c>
      <c r="F12760" t="s">
        <v>24117</v>
      </c>
      <c r="G12760" t="s">
        <v>24118</v>
      </c>
      <c r="H12760" t="s">
        <v>76</v>
      </c>
      <c r="I12760" s="4" t="s">
        <v>30317</v>
      </c>
      <c r="Q12760" t="s">
        <v>23</v>
      </c>
      <c r="S12760" t="s">
        <v>27</v>
      </c>
      <c r="T12760" s="13" t="s">
        <v>30684</v>
      </c>
    </row>
    <row r="12761" spans="1:20" s="4" customFormat="1" x14ac:dyDescent="0.15">
      <c r="A12761" s="13" t="s">
        <v>30681</v>
      </c>
      <c r="C12761" s="13" t="s">
        <v>30683</v>
      </c>
      <c r="D12761" t="s">
        <v>19</v>
      </c>
      <c r="F12761" t="s">
        <v>24119</v>
      </c>
      <c r="G12761" t="s">
        <v>24120</v>
      </c>
      <c r="H12761" t="s">
        <v>35</v>
      </c>
      <c r="I12761" s="4" t="s">
        <v>30317</v>
      </c>
      <c r="Q12761" t="s">
        <v>23</v>
      </c>
      <c r="S12761" t="s">
        <v>32</v>
      </c>
      <c r="T12761" s="13" t="s">
        <v>30684</v>
      </c>
    </row>
    <row r="12762" spans="1:20" s="4" customFormat="1" x14ac:dyDescent="0.15">
      <c r="A12762" s="13" t="s">
        <v>30681</v>
      </c>
      <c r="C12762" s="13" t="s">
        <v>30683</v>
      </c>
      <c r="D12762" t="s">
        <v>19</v>
      </c>
      <c r="F12762" t="s">
        <v>24121</v>
      </c>
      <c r="G12762" t="s">
        <v>24122</v>
      </c>
      <c r="H12762" t="s">
        <v>35</v>
      </c>
      <c r="I12762" s="4" t="s">
        <v>30318</v>
      </c>
      <c r="Q12762" t="s">
        <v>23</v>
      </c>
      <c r="S12762" t="s">
        <v>24</v>
      </c>
      <c r="T12762" s="13" t="s">
        <v>30684</v>
      </c>
    </row>
    <row r="12763" spans="1:20" s="4" customFormat="1" x14ac:dyDescent="0.15">
      <c r="A12763" s="13" t="s">
        <v>30681</v>
      </c>
      <c r="C12763" s="13" t="s">
        <v>30683</v>
      </c>
      <c r="D12763" t="s">
        <v>19</v>
      </c>
      <c r="F12763" t="s">
        <v>24123</v>
      </c>
      <c r="G12763" t="s">
        <v>24124</v>
      </c>
      <c r="H12763" t="s">
        <v>35</v>
      </c>
      <c r="I12763" s="4" t="s">
        <v>30318</v>
      </c>
      <c r="Q12763" t="s">
        <v>23</v>
      </c>
      <c r="S12763" t="s">
        <v>27</v>
      </c>
      <c r="T12763" s="13" t="s">
        <v>30684</v>
      </c>
    </row>
    <row r="12764" spans="1:20" s="4" customFormat="1" x14ac:dyDescent="0.15">
      <c r="A12764" s="13" t="s">
        <v>30681</v>
      </c>
      <c r="C12764" s="13" t="s">
        <v>30683</v>
      </c>
      <c r="D12764" t="s">
        <v>28</v>
      </c>
      <c r="F12764" t="s">
        <v>24125</v>
      </c>
      <c r="G12764" t="s">
        <v>24126</v>
      </c>
      <c r="H12764" t="s">
        <v>217</v>
      </c>
      <c r="I12764" s="4" t="s">
        <v>30318</v>
      </c>
      <c r="Q12764" t="s">
        <v>23</v>
      </c>
      <c r="S12764" t="s">
        <v>32</v>
      </c>
      <c r="T12764" s="13" t="s">
        <v>30684</v>
      </c>
    </row>
    <row r="12765" spans="1:20" s="4" customFormat="1" x14ac:dyDescent="0.15">
      <c r="A12765" s="13" t="s">
        <v>30681</v>
      </c>
      <c r="C12765" s="13" t="s">
        <v>30683</v>
      </c>
      <c r="D12765" t="s">
        <v>19</v>
      </c>
      <c r="F12765" t="s">
        <v>24127</v>
      </c>
      <c r="G12765" t="s">
        <v>24128</v>
      </c>
      <c r="H12765" t="s">
        <v>169</v>
      </c>
      <c r="I12765" s="4" t="s">
        <v>30319</v>
      </c>
      <c r="Q12765" t="s">
        <v>23</v>
      </c>
      <c r="S12765" t="s">
        <v>24</v>
      </c>
      <c r="T12765" s="13" t="s">
        <v>30684</v>
      </c>
    </row>
    <row r="12766" spans="1:20" s="4" customFormat="1" x14ac:dyDescent="0.15">
      <c r="A12766" s="13" t="s">
        <v>30681</v>
      </c>
      <c r="C12766" s="13" t="s">
        <v>30683</v>
      </c>
      <c r="D12766" t="s">
        <v>19</v>
      </c>
      <c r="F12766" t="s">
        <v>24129</v>
      </c>
      <c r="G12766" t="s">
        <v>24130</v>
      </c>
      <c r="H12766" t="s">
        <v>22</v>
      </c>
      <c r="I12766" s="4" t="s">
        <v>30319</v>
      </c>
      <c r="Q12766" t="s">
        <v>23</v>
      </c>
      <c r="S12766" t="s">
        <v>27</v>
      </c>
      <c r="T12766" s="13" t="s">
        <v>30684</v>
      </c>
    </row>
    <row r="12767" spans="1:20" s="4" customFormat="1" x14ac:dyDescent="0.15">
      <c r="A12767" s="13" t="s">
        <v>30681</v>
      </c>
      <c r="C12767" s="13" t="s">
        <v>30683</v>
      </c>
      <c r="D12767" t="s">
        <v>28</v>
      </c>
      <c r="F12767" t="s">
        <v>24131</v>
      </c>
      <c r="G12767" t="s">
        <v>24132</v>
      </c>
      <c r="H12767" t="s">
        <v>40</v>
      </c>
      <c r="I12767" s="4" t="s">
        <v>30319</v>
      </c>
      <c r="Q12767" t="s">
        <v>23</v>
      </c>
      <c r="S12767" t="s">
        <v>32</v>
      </c>
      <c r="T12767" s="13" t="s">
        <v>30684</v>
      </c>
    </row>
    <row r="12768" spans="1:20" s="4" customFormat="1" x14ac:dyDescent="0.15">
      <c r="A12768" s="13" t="s">
        <v>30681</v>
      </c>
      <c r="C12768" s="13" t="s">
        <v>30683</v>
      </c>
      <c r="D12768" t="s">
        <v>19</v>
      </c>
      <c r="F12768" t="s">
        <v>24127</v>
      </c>
      <c r="G12768" t="s">
        <v>24133</v>
      </c>
      <c r="H12768" t="s">
        <v>35</v>
      </c>
      <c r="I12768" s="4" t="s">
        <v>30320</v>
      </c>
      <c r="Q12768" t="s">
        <v>23</v>
      </c>
      <c r="S12768" t="s">
        <v>24</v>
      </c>
      <c r="T12768" s="13" t="s">
        <v>30684</v>
      </c>
    </row>
    <row r="12769" spans="1:20" s="4" customFormat="1" x14ac:dyDescent="0.15">
      <c r="A12769" s="13" t="s">
        <v>30681</v>
      </c>
      <c r="C12769" s="13" t="s">
        <v>30683</v>
      </c>
      <c r="D12769" t="s">
        <v>19</v>
      </c>
      <c r="F12769" t="s">
        <v>24134</v>
      </c>
      <c r="G12769" t="s">
        <v>24135</v>
      </c>
      <c r="H12769" t="s">
        <v>22</v>
      </c>
      <c r="I12769" s="4" t="s">
        <v>30320</v>
      </c>
      <c r="Q12769" t="s">
        <v>23</v>
      </c>
      <c r="S12769" t="s">
        <v>27</v>
      </c>
      <c r="T12769" s="13" t="s">
        <v>30684</v>
      </c>
    </row>
    <row r="12770" spans="1:20" s="4" customFormat="1" x14ac:dyDescent="0.15">
      <c r="A12770" s="13" t="s">
        <v>30681</v>
      </c>
      <c r="C12770" s="13" t="s">
        <v>30683</v>
      </c>
      <c r="D12770" t="s">
        <v>28</v>
      </c>
      <c r="F12770" t="s">
        <v>24136</v>
      </c>
      <c r="G12770" t="s">
        <v>24137</v>
      </c>
      <c r="H12770" t="s">
        <v>76</v>
      </c>
      <c r="I12770" s="4" t="s">
        <v>30320</v>
      </c>
      <c r="Q12770" t="s">
        <v>23</v>
      </c>
      <c r="S12770" t="s">
        <v>32</v>
      </c>
      <c r="T12770" s="13" t="s">
        <v>30684</v>
      </c>
    </row>
    <row r="12771" spans="1:20" s="4" customFormat="1" x14ac:dyDescent="0.15">
      <c r="A12771" s="13" t="s">
        <v>30681</v>
      </c>
      <c r="C12771" s="13" t="s">
        <v>30683</v>
      </c>
      <c r="D12771" t="s">
        <v>19</v>
      </c>
      <c r="F12771" t="s">
        <v>24138</v>
      </c>
      <c r="G12771" t="s">
        <v>24139</v>
      </c>
      <c r="H12771" t="s">
        <v>35</v>
      </c>
      <c r="I12771" s="4" t="s">
        <v>30321</v>
      </c>
      <c r="Q12771" t="s">
        <v>23</v>
      </c>
      <c r="S12771" t="s">
        <v>24</v>
      </c>
      <c r="T12771" s="13" t="s">
        <v>30684</v>
      </c>
    </row>
    <row r="12772" spans="1:20" s="4" customFormat="1" x14ac:dyDescent="0.15">
      <c r="A12772" s="13" t="s">
        <v>30681</v>
      </c>
      <c r="C12772" s="13" t="s">
        <v>30683</v>
      </c>
      <c r="D12772" t="s">
        <v>19</v>
      </c>
      <c r="F12772" t="s">
        <v>24140</v>
      </c>
      <c r="G12772" t="s">
        <v>24141</v>
      </c>
      <c r="H12772" t="s">
        <v>35</v>
      </c>
      <c r="I12772" s="4" t="s">
        <v>30321</v>
      </c>
      <c r="Q12772" t="s">
        <v>23</v>
      </c>
      <c r="S12772" t="s">
        <v>27</v>
      </c>
      <c r="T12772" s="13" t="s">
        <v>30684</v>
      </c>
    </row>
    <row r="12773" spans="1:20" s="4" customFormat="1" x14ac:dyDescent="0.15">
      <c r="A12773" s="13" t="s">
        <v>30681</v>
      </c>
      <c r="C12773" s="13" t="s">
        <v>30683</v>
      </c>
      <c r="D12773" t="s">
        <v>28</v>
      </c>
      <c r="F12773" t="s">
        <v>24142</v>
      </c>
      <c r="G12773" t="s">
        <v>24143</v>
      </c>
      <c r="H12773" t="s">
        <v>166</v>
      </c>
      <c r="I12773" s="4" t="s">
        <v>30321</v>
      </c>
      <c r="Q12773" t="s">
        <v>23</v>
      </c>
      <c r="S12773" t="s">
        <v>32</v>
      </c>
      <c r="T12773" s="13" t="s">
        <v>30684</v>
      </c>
    </row>
    <row r="12774" spans="1:20" s="4" customFormat="1" x14ac:dyDescent="0.15">
      <c r="A12774" s="13" t="s">
        <v>30681</v>
      </c>
      <c r="C12774" s="13" t="s">
        <v>30683</v>
      </c>
      <c r="D12774" t="s">
        <v>19</v>
      </c>
      <c r="F12774" t="s">
        <v>24144</v>
      </c>
      <c r="G12774" t="s">
        <v>24145</v>
      </c>
      <c r="H12774" t="s">
        <v>35</v>
      </c>
      <c r="I12774" s="4" t="s">
        <v>30322</v>
      </c>
      <c r="Q12774" t="s">
        <v>23</v>
      </c>
      <c r="S12774" t="s">
        <v>27</v>
      </c>
      <c r="T12774" s="13" t="s">
        <v>30684</v>
      </c>
    </row>
    <row r="12775" spans="1:20" s="4" customFormat="1" x14ac:dyDescent="0.15">
      <c r="A12775" s="13" t="s">
        <v>30681</v>
      </c>
      <c r="C12775" s="13" t="s">
        <v>30683</v>
      </c>
      <c r="D12775" t="s">
        <v>19</v>
      </c>
      <c r="F12775" t="s">
        <v>24146</v>
      </c>
      <c r="G12775" t="s">
        <v>24147</v>
      </c>
      <c r="H12775" t="s">
        <v>22</v>
      </c>
      <c r="I12775" s="4" t="s">
        <v>30322</v>
      </c>
      <c r="Q12775" t="s">
        <v>23</v>
      </c>
      <c r="S12775" t="s">
        <v>32</v>
      </c>
      <c r="T12775" s="13" t="s">
        <v>30684</v>
      </c>
    </row>
    <row r="12776" spans="1:20" s="4" customFormat="1" x14ac:dyDescent="0.15">
      <c r="A12776" s="13" t="s">
        <v>30681</v>
      </c>
      <c r="C12776" s="13" t="s">
        <v>30683</v>
      </c>
      <c r="D12776" t="s">
        <v>28</v>
      </c>
      <c r="F12776" t="s">
        <v>24148</v>
      </c>
      <c r="G12776" t="s">
        <v>24149</v>
      </c>
      <c r="H12776" t="s">
        <v>76</v>
      </c>
      <c r="I12776" s="4" t="s">
        <v>30322</v>
      </c>
      <c r="Q12776" t="s">
        <v>23</v>
      </c>
      <c r="S12776" t="s">
        <v>24</v>
      </c>
      <c r="T12776" s="13" t="s">
        <v>30684</v>
      </c>
    </row>
    <row r="12777" spans="1:20" s="4" customFormat="1" x14ac:dyDescent="0.15">
      <c r="A12777" s="13" t="s">
        <v>30681</v>
      </c>
      <c r="C12777" s="13" t="s">
        <v>30683</v>
      </c>
      <c r="D12777" t="s">
        <v>19</v>
      </c>
      <c r="F12777" t="s">
        <v>24150</v>
      </c>
      <c r="G12777" t="s">
        <v>24151</v>
      </c>
      <c r="H12777" t="s">
        <v>35</v>
      </c>
      <c r="I12777" s="4" t="s">
        <v>30323</v>
      </c>
      <c r="Q12777" t="s">
        <v>23</v>
      </c>
      <c r="S12777" t="s">
        <v>24</v>
      </c>
      <c r="T12777" s="13" t="s">
        <v>30684</v>
      </c>
    </row>
    <row r="12778" spans="1:20" s="4" customFormat="1" x14ac:dyDescent="0.15">
      <c r="A12778" s="13" t="s">
        <v>30681</v>
      </c>
      <c r="C12778" s="13" t="s">
        <v>30683</v>
      </c>
      <c r="D12778" t="s">
        <v>28</v>
      </c>
      <c r="F12778" t="s">
        <v>24152</v>
      </c>
      <c r="G12778" t="s">
        <v>24153</v>
      </c>
      <c r="H12778" t="s">
        <v>40</v>
      </c>
      <c r="I12778" s="4" t="s">
        <v>30323</v>
      </c>
      <c r="Q12778" t="s">
        <v>23</v>
      </c>
      <c r="S12778" t="s">
        <v>27</v>
      </c>
      <c r="T12778" s="13" t="s">
        <v>30684</v>
      </c>
    </row>
    <row r="12779" spans="1:20" s="4" customFormat="1" x14ac:dyDescent="0.15">
      <c r="A12779" s="13" t="s">
        <v>30681</v>
      </c>
      <c r="C12779" s="13" t="s">
        <v>30683</v>
      </c>
      <c r="D12779" t="s">
        <v>19</v>
      </c>
      <c r="F12779" t="s">
        <v>24154</v>
      </c>
      <c r="G12779" t="s">
        <v>24155</v>
      </c>
      <c r="H12779" t="s">
        <v>22</v>
      </c>
      <c r="I12779" s="4" t="s">
        <v>30323</v>
      </c>
      <c r="Q12779" t="s">
        <v>23</v>
      </c>
      <c r="S12779" t="s">
        <v>32</v>
      </c>
      <c r="T12779" s="13" t="s">
        <v>30684</v>
      </c>
    </row>
    <row r="12780" spans="1:20" s="4" customFormat="1" x14ac:dyDescent="0.15">
      <c r="A12780" s="13" t="s">
        <v>30681</v>
      </c>
      <c r="C12780" s="13" t="s">
        <v>30683</v>
      </c>
      <c r="D12780" t="s">
        <v>19</v>
      </c>
      <c r="F12780" t="s">
        <v>24156</v>
      </c>
      <c r="G12780" t="s">
        <v>24157</v>
      </c>
      <c r="H12780" t="s">
        <v>22</v>
      </c>
      <c r="I12780" s="4" t="s">
        <v>30324</v>
      </c>
      <c r="Q12780" t="s">
        <v>23</v>
      </c>
      <c r="S12780" t="s">
        <v>24</v>
      </c>
      <c r="T12780" s="13" t="s">
        <v>30684</v>
      </c>
    </row>
    <row r="12781" spans="1:20" s="4" customFormat="1" x14ac:dyDescent="0.15">
      <c r="A12781" s="13" t="s">
        <v>30681</v>
      </c>
      <c r="C12781" s="13" t="s">
        <v>30683</v>
      </c>
      <c r="D12781" t="s">
        <v>28</v>
      </c>
      <c r="F12781" t="s">
        <v>24158</v>
      </c>
      <c r="G12781" t="s">
        <v>24159</v>
      </c>
      <c r="H12781" t="s">
        <v>232</v>
      </c>
      <c r="I12781" s="4" t="s">
        <v>30324</v>
      </c>
      <c r="Q12781" t="s">
        <v>23</v>
      </c>
      <c r="S12781" t="s">
        <v>27</v>
      </c>
      <c r="T12781" s="13" t="s">
        <v>30684</v>
      </c>
    </row>
    <row r="12782" spans="1:20" s="4" customFormat="1" x14ac:dyDescent="0.15">
      <c r="A12782" s="13" t="s">
        <v>30681</v>
      </c>
      <c r="C12782" s="13" t="s">
        <v>30683</v>
      </c>
      <c r="D12782" t="s">
        <v>19</v>
      </c>
      <c r="F12782" t="s">
        <v>24160</v>
      </c>
      <c r="G12782" t="s">
        <v>24161</v>
      </c>
      <c r="H12782" t="s">
        <v>22</v>
      </c>
      <c r="I12782" s="4" t="s">
        <v>30324</v>
      </c>
      <c r="Q12782" t="s">
        <v>23</v>
      </c>
      <c r="S12782" t="s">
        <v>32</v>
      </c>
      <c r="T12782" s="13" t="s">
        <v>30684</v>
      </c>
    </row>
    <row r="12783" spans="1:20" s="4" customFormat="1" x14ac:dyDescent="0.15">
      <c r="A12783" s="13" t="s">
        <v>30681</v>
      </c>
      <c r="C12783" s="13" t="s">
        <v>30683</v>
      </c>
      <c r="D12783" t="s">
        <v>19</v>
      </c>
      <c r="F12783" t="s">
        <v>24162</v>
      </c>
      <c r="G12783" t="s">
        <v>24163</v>
      </c>
      <c r="H12783" t="s">
        <v>35</v>
      </c>
      <c r="I12783" s="4" t="s">
        <v>30325</v>
      </c>
      <c r="Q12783" t="s">
        <v>23</v>
      </c>
      <c r="S12783" t="s">
        <v>24</v>
      </c>
      <c r="T12783" s="13" t="s">
        <v>30684</v>
      </c>
    </row>
    <row r="12784" spans="1:20" s="4" customFormat="1" x14ac:dyDescent="0.15">
      <c r="A12784" s="13" t="s">
        <v>30681</v>
      </c>
      <c r="C12784" s="13" t="s">
        <v>30683</v>
      </c>
      <c r="D12784" t="s">
        <v>19</v>
      </c>
      <c r="F12784" t="s">
        <v>24164</v>
      </c>
      <c r="G12784" t="s">
        <v>24165</v>
      </c>
      <c r="H12784" t="s">
        <v>60</v>
      </c>
      <c r="I12784" s="4" t="s">
        <v>30325</v>
      </c>
      <c r="Q12784" t="s">
        <v>23</v>
      </c>
      <c r="S12784" t="s">
        <v>27</v>
      </c>
      <c r="T12784" s="13" t="s">
        <v>30684</v>
      </c>
    </row>
    <row r="12785" spans="1:20" s="4" customFormat="1" x14ac:dyDescent="0.15">
      <c r="A12785" s="13" t="s">
        <v>30681</v>
      </c>
      <c r="C12785" s="13" t="s">
        <v>30683</v>
      </c>
      <c r="D12785" t="s">
        <v>28</v>
      </c>
      <c r="F12785" t="s">
        <v>24166</v>
      </c>
      <c r="G12785" t="s">
        <v>24167</v>
      </c>
      <c r="H12785" t="s">
        <v>35</v>
      </c>
      <c r="I12785" s="4" t="s">
        <v>30325</v>
      </c>
      <c r="Q12785" t="s">
        <v>23</v>
      </c>
      <c r="S12785" t="s">
        <v>32</v>
      </c>
      <c r="T12785" s="13" t="s">
        <v>30684</v>
      </c>
    </row>
    <row r="12786" spans="1:20" s="4" customFormat="1" x14ac:dyDescent="0.15">
      <c r="A12786" s="13" t="s">
        <v>30681</v>
      </c>
      <c r="C12786" s="13" t="s">
        <v>30683</v>
      </c>
      <c r="D12786" t="s">
        <v>19</v>
      </c>
      <c r="F12786" t="s">
        <v>24168</v>
      </c>
      <c r="G12786" t="s">
        <v>24169</v>
      </c>
      <c r="H12786" t="s">
        <v>22</v>
      </c>
      <c r="I12786" s="4" t="s">
        <v>30326</v>
      </c>
      <c r="Q12786" t="s">
        <v>23</v>
      </c>
      <c r="S12786" t="s">
        <v>24</v>
      </c>
      <c r="T12786" s="13" t="s">
        <v>30684</v>
      </c>
    </row>
    <row r="12787" spans="1:20" s="4" customFormat="1" x14ac:dyDescent="0.15">
      <c r="A12787" s="13" t="s">
        <v>30681</v>
      </c>
      <c r="C12787" s="13" t="s">
        <v>30683</v>
      </c>
      <c r="D12787" t="s">
        <v>28</v>
      </c>
      <c r="F12787" t="s">
        <v>24170</v>
      </c>
      <c r="G12787" t="s">
        <v>24169</v>
      </c>
      <c r="H12787" t="s">
        <v>22</v>
      </c>
      <c r="I12787" s="4" t="s">
        <v>30326</v>
      </c>
      <c r="Q12787" t="s">
        <v>23</v>
      </c>
      <c r="S12787" t="s">
        <v>27</v>
      </c>
      <c r="T12787" s="13" t="s">
        <v>30684</v>
      </c>
    </row>
    <row r="12788" spans="1:20" s="4" customFormat="1" x14ac:dyDescent="0.15">
      <c r="A12788" s="13" t="s">
        <v>30681</v>
      </c>
      <c r="C12788" s="13" t="s">
        <v>30683</v>
      </c>
      <c r="D12788" t="s">
        <v>19</v>
      </c>
      <c r="F12788" t="s">
        <v>24171</v>
      </c>
      <c r="G12788" t="s">
        <v>24172</v>
      </c>
      <c r="H12788" t="s">
        <v>22</v>
      </c>
      <c r="I12788" s="4" t="s">
        <v>30326</v>
      </c>
      <c r="Q12788" t="s">
        <v>23</v>
      </c>
      <c r="S12788" t="s">
        <v>32</v>
      </c>
      <c r="T12788" s="13" t="s">
        <v>30684</v>
      </c>
    </row>
    <row r="12789" spans="1:20" s="4" customFormat="1" x14ac:dyDescent="0.15">
      <c r="A12789" s="13" t="s">
        <v>30681</v>
      </c>
      <c r="C12789" s="13" t="s">
        <v>30683</v>
      </c>
      <c r="D12789" t="s">
        <v>19</v>
      </c>
      <c r="F12789" t="s">
        <v>24168</v>
      </c>
      <c r="G12789" t="s">
        <v>24173</v>
      </c>
      <c r="H12789" t="s">
        <v>22</v>
      </c>
      <c r="I12789" s="4" t="s">
        <v>30327</v>
      </c>
      <c r="Q12789" t="s">
        <v>23</v>
      </c>
      <c r="S12789" t="s">
        <v>24</v>
      </c>
      <c r="T12789" s="13" t="s">
        <v>30684</v>
      </c>
    </row>
    <row r="12790" spans="1:20" s="4" customFormat="1" x14ac:dyDescent="0.15">
      <c r="A12790" s="13" t="s">
        <v>30681</v>
      </c>
      <c r="C12790" s="13" t="s">
        <v>30683</v>
      </c>
      <c r="D12790" t="s">
        <v>28</v>
      </c>
      <c r="F12790" t="s">
        <v>24174</v>
      </c>
      <c r="G12790" t="s">
        <v>24175</v>
      </c>
      <c r="H12790" t="s">
        <v>22</v>
      </c>
      <c r="I12790" s="4" t="s">
        <v>30327</v>
      </c>
      <c r="Q12790" t="s">
        <v>23</v>
      </c>
      <c r="S12790" t="s">
        <v>27</v>
      </c>
      <c r="T12790" s="13" t="s">
        <v>30684</v>
      </c>
    </row>
    <row r="12791" spans="1:20" s="4" customFormat="1" x14ac:dyDescent="0.15">
      <c r="A12791" s="13" t="s">
        <v>30681</v>
      </c>
      <c r="C12791" s="13" t="s">
        <v>30683</v>
      </c>
      <c r="D12791" t="s">
        <v>19</v>
      </c>
      <c r="F12791" t="s">
        <v>24176</v>
      </c>
      <c r="G12791" t="s">
        <v>24177</v>
      </c>
      <c r="H12791" t="s">
        <v>169</v>
      </c>
      <c r="I12791" s="4" t="s">
        <v>30327</v>
      </c>
      <c r="Q12791" t="s">
        <v>23</v>
      </c>
      <c r="S12791" t="s">
        <v>32</v>
      </c>
      <c r="T12791" s="13" t="s">
        <v>30684</v>
      </c>
    </row>
    <row r="12792" spans="1:20" s="4" customFormat="1" x14ac:dyDescent="0.15">
      <c r="A12792" s="13" t="s">
        <v>30681</v>
      </c>
      <c r="C12792" s="13" t="s">
        <v>30683</v>
      </c>
      <c r="D12792" t="s">
        <v>19</v>
      </c>
      <c r="F12792" t="s">
        <v>24178</v>
      </c>
      <c r="G12792" t="s">
        <v>516</v>
      </c>
      <c r="H12792" t="s">
        <v>169</v>
      </c>
      <c r="I12792" s="4" t="s">
        <v>30328</v>
      </c>
      <c r="Q12792" t="s">
        <v>23</v>
      </c>
      <c r="S12792" t="s">
        <v>24</v>
      </c>
      <c r="T12792" s="13" t="s">
        <v>30684</v>
      </c>
    </row>
    <row r="12793" spans="1:20" s="4" customFormat="1" x14ac:dyDescent="0.15">
      <c r="A12793" s="13" t="s">
        <v>30681</v>
      </c>
      <c r="C12793" s="13" t="s">
        <v>30683</v>
      </c>
      <c r="D12793" t="s">
        <v>19</v>
      </c>
      <c r="F12793" t="s">
        <v>24179</v>
      </c>
      <c r="G12793" t="s">
        <v>24180</v>
      </c>
      <c r="H12793" t="s">
        <v>22</v>
      </c>
      <c r="I12793" s="4" t="s">
        <v>30328</v>
      </c>
      <c r="Q12793" t="s">
        <v>23</v>
      </c>
      <c r="S12793" t="s">
        <v>27</v>
      </c>
      <c r="T12793" s="13" t="s">
        <v>30684</v>
      </c>
    </row>
    <row r="12794" spans="1:20" s="4" customFormat="1" x14ac:dyDescent="0.15">
      <c r="A12794" s="13" t="s">
        <v>30681</v>
      </c>
      <c r="C12794" s="13" t="s">
        <v>30683</v>
      </c>
      <c r="D12794" t="s">
        <v>28</v>
      </c>
      <c r="F12794" t="s">
        <v>24181</v>
      </c>
      <c r="G12794" t="s">
        <v>24182</v>
      </c>
      <c r="H12794" t="s">
        <v>661</v>
      </c>
      <c r="I12794" s="4" t="s">
        <v>30328</v>
      </c>
      <c r="Q12794" t="s">
        <v>23</v>
      </c>
      <c r="S12794" t="s">
        <v>32</v>
      </c>
      <c r="T12794" s="13" t="s">
        <v>30684</v>
      </c>
    </row>
    <row r="12795" spans="1:20" s="4" customFormat="1" x14ac:dyDescent="0.15">
      <c r="A12795" s="13" t="s">
        <v>30681</v>
      </c>
      <c r="C12795" s="13" t="s">
        <v>30683</v>
      </c>
      <c r="D12795" t="s">
        <v>19</v>
      </c>
      <c r="F12795" t="s">
        <v>24183</v>
      </c>
      <c r="G12795" t="s">
        <v>24184</v>
      </c>
      <c r="H12795" t="s">
        <v>35</v>
      </c>
      <c r="I12795" s="4" t="s">
        <v>30329</v>
      </c>
      <c r="Q12795" t="s">
        <v>23</v>
      </c>
      <c r="S12795" t="s">
        <v>24</v>
      </c>
      <c r="T12795" s="13" t="s">
        <v>30684</v>
      </c>
    </row>
    <row r="12796" spans="1:20" s="4" customFormat="1" x14ac:dyDescent="0.15">
      <c r="A12796" s="13" t="s">
        <v>30681</v>
      </c>
      <c r="C12796" s="13" t="s">
        <v>30683</v>
      </c>
      <c r="D12796" t="s">
        <v>19</v>
      </c>
      <c r="F12796" t="s">
        <v>24185</v>
      </c>
      <c r="G12796" t="s">
        <v>24186</v>
      </c>
      <c r="H12796" t="s">
        <v>60</v>
      </c>
      <c r="I12796" s="4" t="s">
        <v>30329</v>
      </c>
      <c r="Q12796" t="s">
        <v>23</v>
      </c>
      <c r="S12796" t="s">
        <v>27</v>
      </c>
      <c r="T12796" s="13" t="s">
        <v>30684</v>
      </c>
    </row>
    <row r="12797" spans="1:20" s="4" customFormat="1" x14ac:dyDescent="0.15">
      <c r="A12797" s="13" t="s">
        <v>30681</v>
      </c>
      <c r="C12797" s="13" t="s">
        <v>30683</v>
      </c>
      <c r="D12797" t="s">
        <v>28</v>
      </c>
      <c r="F12797" t="s">
        <v>24187</v>
      </c>
      <c r="G12797" t="s">
        <v>24188</v>
      </c>
      <c r="H12797" t="s">
        <v>40</v>
      </c>
      <c r="I12797" s="4" t="s">
        <v>30329</v>
      </c>
      <c r="Q12797" t="s">
        <v>23</v>
      </c>
      <c r="S12797" t="s">
        <v>32</v>
      </c>
      <c r="T12797" s="13" t="s">
        <v>30684</v>
      </c>
    </row>
    <row r="12798" spans="1:20" s="4" customFormat="1" x14ac:dyDescent="0.15">
      <c r="A12798" s="13" t="s">
        <v>30681</v>
      </c>
      <c r="C12798" s="13" t="s">
        <v>30683</v>
      </c>
      <c r="D12798" t="s">
        <v>19</v>
      </c>
      <c r="F12798" t="s">
        <v>24189</v>
      </c>
      <c r="G12798" t="s">
        <v>24190</v>
      </c>
      <c r="H12798" t="s">
        <v>35</v>
      </c>
      <c r="I12798" s="4" t="s">
        <v>30330</v>
      </c>
      <c r="Q12798" t="s">
        <v>23</v>
      </c>
      <c r="S12798" t="s">
        <v>24</v>
      </c>
      <c r="T12798" s="13" t="s">
        <v>30684</v>
      </c>
    </row>
    <row r="12799" spans="1:20" s="4" customFormat="1" x14ac:dyDescent="0.15">
      <c r="A12799" s="13" t="s">
        <v>30681</v>
      </c>
      <c r="C12799" s="13" t="s">
        <v>30683</v>
      </c>
      <c r="D12799" t="s">
        <v>28</v>
      </c>
      <c r="F12799" t="s">
        <v>24191</v>
      </c>
      <c r="G12799" t="s">
        <v>24192</v>
      </c>
      <c r="H12799" t="s">
        <v>169</v>
      </c>
      <c r="I12799" s="4" t="s">
        <v>30330</v>
      </c>
      <c r="Q12799" t="s">
        <v>23</v>
      </c>
      <c r="S12799" t="s">
        <v>27</v>
      </c>
      <c r="T12799" s="13" t="s">
        <v>30684</v>
      </c>
    </row>
    <row r="12800" spans="1:20" s="4" customFormat="1" x14ac:dyDescent="0.15">
      <c r="A12800" s="13" t="s">
        <v>30681</v>
      </c>
      <c r="C12800" s="13" t="s">
        <v>30683</v>
      </c>
      <c r="D12800" t="s">
        <v>19</v>
      </c>
      <c r="F12800" t="s">
        <v>24193</v>
      </c>
      <c r="G12800" t="s">
        <v>24194</v>
      </c>
      <c r="H12800" t="s">
        <v>35</v>
      </c>
      <c r="I12800" s="4" t="s">
        <v>30330</v>
      </c>
      <c r="Q12800" t="s">
        <v>23</v>
      </c>
      <c r="S12800" t="s">
        <v>32</v>
      </c>
      <c r="T12800" s="13" t="s">
        <v>30684</v>
      </c>
    </row>
    <row r="12801" spans="1:20" s="4" customFormat="1" x14ac:dyDescent="0.15">
      <c r="A12801" s="13" t="s">
        <v>30681</v>
      </c>
      <c r="C12801" s="13" t="s">
        <v>30683</v>
      </c>
      <c r="D12801" t="s">
        <v>28</v>
      </c>
      <c r="F12801" t="s">
        <v>24195</v>
      </c>
      <c r="G12801" t="s">
        <v>24196</v>
      </c>
      <c r="H12801" t="s">
        <v>40</v>
      </c>
      <c r="I12801" s="4" t="s">
        <v>30331</v>
      </c>
      <c r="Q12801" t="s">
        <v>23</v>
      </c>
      <c r="S12801" t="s">
        <v>27</v>
      </c>
      <c r="T12801" s="13" t="s">
        <v>30684</v>
      </c>
    </row>
    <row r="12802" spans="1:20" s="4" customFormat="1" x14ac:dyDescent="0.15">
      <c r="A12802" s="13" t="s">
        <v>30681</v>
      </c>
      <c r="C12802" s="13" t="s">
        <v>30683</v>
      </c>
      <c r="D12802" t="s">
        <v>19</v>
      </c>
      <c r="F12802" t="s">
        <v>24197</v>
      </c>
      <c r="G12802" t="s">
        <v>24198</v>
      </c>
      <c r="H12802" t="s">
        <v>35</v>
      </c>
      <c r="I12802" s="4" t="s">
        <v>30331</v>
      </c>
      <c r="Q12802" t="s">
        <v>23</v>
      </c>
      <c r="S12802" t="s">
        <v>24</v>
      </c>
      <c r="T12802" s="13" t="s">
        <v>30684</v>
      </c>
    </row>
    <row r="12803" spans="1:20" s="4" customFormat="1" x14ac:dyDescent="0.15">
      <c r="A12803" s="13" t="s">
        <v>30681</v>
      </c>
      <c r="C12803" s="13" t="s">
        <v>30683</v>
      </c>
      <c r="D12803" t="s">
        <v>19</v>
      </c>
      <c r="F12803" t="s">
        <v>24199</v>
      </c>
      <c r="G12803" t="s">
        <v>24200</v>
      </c>
      <c r="H12803" t="s">
        <v>22</v>
      </c>
      <c r="I12803" s="4" t="s">
        <v>30331</v>
      </c>
      <c r="Q12803" t="s">
        <v>23</v>
      </c>
      <c r="S12803" t="s">
        <v>32</v>
      </c>
      <c r="T12803" s="13" t="s">
        <v>30684</v>
      </c>
    </row>
    <row r="12804" spans="1:20" s="4" customFormat="1" x14ac:dyDescent="0.15">
      <c r="A12804" s="13" t="s">
        <v>30681</v>
      </c>
      <c r="C12804" s="13" t="s">
        <v>30683</v>
      </c>
      <c r="D12804" t="s">
        <v>19</v>
      </c>
      <c r="F12804" t="s">
        <v>24201</v>
      </c>
      <c r="G12804" t="s">
        <v>24202</v>
      </c>
      <c r="H12804" t="s">
        <v>22</v>
      </c>
      <c r="I12804" s="4" t="s">
        <v>30332</v>
      </c>
      <c r="Q12804" t="s">
        <v>23</v>
      </c>
      <c r="S12804" t="s">
        <v>27</v>
      </c>
      <c r="T12804" s="13" t="s">
        <v>30684</v>
      </c>
    </row>
    <row r="12805" spans="1:20" s="4" customFormat="1" x14ac:dyDescent="0.15">
      <c r="A12805" s="13" t="s">
        <v>30681</v>
      </c>
      <c r="C12805" s="13" t="s">
        <v>30683</v>
      </c>
      <c r="D12805" t="s">
        <v>19</v>
      </c>
      <c r="F12805" t="s">
        <v>24203</v>
      </c>
      <c r="G12805" t="s">
        <v>24204</v>
      </c>
      <c r="H12805" t="s">
        <v>60</v>
      </c>
      <c r="I12805" s="4" t="s">
        <v>30332</v>
      </c>
      <c r="Q12805" t="s">
        <v>23</v>
      </c>
      <c r="S12805" t="s">
        <v>24</v>
      </c>
      <c r="T12805" s="13" t="s">
        <v>30684</v>
      </c>
    </row>
    <row r="12806" spans="1:20" s="4" customFormat="1" x14ac:dyDescent="0.15">
      <c r="A12806" s="13" t="s">
        <v>30681</v>
      </c>
      <c r="C12806" s="13" t="s">
        <v>30683</v>
      </c>
      <c r="D12806" t="s">
        <v>28</v>
      </c>
      <c r="F12806" t="s">
        <v>24205</v>
      </c>
      <c r="G12806" t="s">
        <v>24206</v>
      </c>
      <c r="H12806" t="s">
        <v>40</v>
      </c>
      <c r="I12806" s="4" t="s">
        <v>30332</v>
      </c>
      <c r="Q12806" t="s">
        <v>23</v>
      </c>
      <c r="S12806" t="s">
        <v>32</v>
      </c>
      <c r="T12806" s="13" t="s">
        <v>30684</v>
      </c>
    </row>
    <row r="12807" spans="1:20" s="4" customFormat="1" x14ac:dyDescent="0.15">
      <c r="A12807" s="13" t="s">
        <v>30681</v>
      </c>
      <c r="C12807" s="13" t="s">
        <v>30683</v>
      </c>
      <c r="D12807" t="s">
        <v>19</v>
      </c>
      <c r="F12807" t="s">
        <v>24207</v>
      </c>
      <c r="G12807" t="s">
        <v>24208</v>
      </c>
      <c r="H12807" t="s">
        <v>169</v>
      </c>
      <c r="I12807" s="4" t="s">
        <v>30333</v>
      </c>
      <c r="Q12807" t="s">
        <v>23</v>
      </c>
      <c r="S12807" t="s">
        <v>24</v>
      </c>
      <c r="T12807" s="13" t="s">
        <v>30684</v>
      </c>
    </row>
    <row r="12808" spans="1:20" s="4" customFormat="1" x14ac:dyDescent="0.15">
      <c r="A12808" s="13" t="s">
        <v>30681</v>
      </c>
      <c r="C12808" s="13" t="s">
        <v>30683</v>
      </c>
      <c r="D12808" t="s">
        <v>19</v>
      </c>
      <c r="F12808" t="s">
        <v>24209</v>
      </c>
      <c r="G12808" t="s">
        <v>24210</v>
      </c>
      <c r="H12808" t="s">
        <v>22</v>
      </c>
      <c r="I12808" s="4" t="s">
        <v>30333</v>
      </c>
      <c r="Q12808" t="s">
        <v>23</v>
      </c>
      <c r="S12808" t="s">
        <v>27</v>
      </c>
      <c r="T12808" s="13" t="s">
        <v>30684</v>
      </c>
    </row>
    <row r="12809" spans="1:20" s="4" customFormat="1" x14ac:dyDescent="0.15">
      <c r="A12809" s="13" t="s">
        <v>30681</v>
      </c>
      <c r="C12809" s="13" t="s">
        <v>30683</v>
      </c>
      <c r="D12809" t="s">
        <v>28</v>
      </c>
      <c r="F12809" t="s">
        <v>24211</v>
      </c>
      <c r="G12809" t="s">
        <v>24212</v>
      </c>
      <c r="H12809" t="s">
        <v>40</v>
      </c>
      <c r="I12809" s="4" t="s">
        <v>30333</v>
      </c>
      <c r="Q12809" t="s">
        <v>23</v>
      </c>
      <c r="S12809" t="s">
        <v>32</v>
      </c>
      <c r="T12809" s="13" t="s">
        <v>30684</v>
      </c>
    </row>
    <row r="12810" spans="1:20" s="4" customFormat="1" x14ac:dyDescent="0.15">
      <c r="A12810" s="13" t="s">
        <v>30681</v>
      </c>
      <c r="C12810" s="13" t="s">
        <v>30683</v>
      </c>
      <c r="D12810" t="s">
        <v>19</v>
      </c>
      <c r="F12810" t="s">
        <v>24183</v>
      </c>
      <c r="G12810" t="s">
        <v>24213</v>
      </c>
      <c r="H12810" t="s">
        <v>22</v>
      </c>
      <c r="I12810" s="4" t="s">
        <v>30334</v>
      </c>
      <c r="Q12810" t="s">
        <v>23</v>
      </c>
      <c r="S12810" t="s">
        <v>24</v>
      </c>
      <c r="T12810" s="13" t="s">
        <v>30684</v>
      </c>
    </row>
    <row r="12811" spans="1:20" s="4" customFormat="1" x14ac:dyDescent="0.15">
      <c r="A12811" s="13" t="s">
        <v>30681</v>
      </c>
      <c r="C12811" s="13" t="s">
        <v>30683</v>
      </c>
      <c r="D12811" t="s">
        <v>19</v>
      </c>
      <c r="F12811" t="s">
        <v>24214</v>
      </c>
      <c r="G12811" t="s">
        <v>24215</v>
      </c>
      <c r="H12811" t="s">
        <v>22</v>
      </c>
      <c r="I12811" s="4" t="s">
        <v>30334</v>
      </c>
      <c r="Q12811" t="s">
        <v>23</v>
      </c>
      <c r="S12811" t="s">
        <v>27</v>
      </c>
      <c r="T12811" s="13" t="s">
        <v>30684</v>
      </c>
    </row>
    <row r="12812" spans="1:20" s="4" customFormat="1" x14ac:dyDescent="0.15">
      <c r="A12812" s="13" t="s">
        <v>30681</v>
      </c>
      <c r="C12812" s="13" t="s">
        <v>30683</v>
      </c>
      <c r="D12812" t="s">
        <v>28</v>
      </c>
      <c r="F12812" t="s">
        <v>24216</v>
      </c>
      <c r="G12812" t="s">
        <v>24217</v>
      </c>
      <c r="H12812" t="s">
        <v>40</v>
      </c>
      <c r="I12812" s="4" t="s">
        <v>30334</v>
      </c>
      <c r="Q12812" t="s">
        <v>23</v>
      </c>
      <c r="S12812" t="s">
        <v>32</v>
      </c>
      <c r="T12812" s="13" t="s">
        <v>30684</v>
      </c>
    </row>
    <row r="12813" spans="1:20" s="4" customFormat="1" x14ac:dyDescent="0.15">
      <c r="A12813" s="13" t="s">
        <v>30681</v>
      </c>
      <c r="C12813" s="13" t="s">
        <v>30683</v>
      </c>
      <c r="D12813" t="s">
        <v>19</v>
      </c>
      <c r="F12813" t="s">
        <v>24218</v>
      </c>
      <c r="G12813" t="s">
        <v>24219</v>
      </c>
      <c r="H12813" t="s">
        <v>35</v>
      </c>
      <c r="I12813" s="4" t="s">
        <v>30335</v>
      </c>
      <c r="Q12813" t="s">
        <v>23</v>
      </c>
      <c r="S12813" t="s">
        <v>24</v>
      </c>
      <c r="T12813" s="13" t="s">
        <v>30684</v>
      </c>
    </row>
    <row r="12814" spans="1:20" s="4" customFormat="1" x14ac:dyDescent="0.15">
      <c r="A12814" s="13" t="s">
        <v>30681</v>
      </c>
      <c r="C12814" s="13" t="s">
        <v>30683</v>
      </c>
      <c r="D12814" t="s">
        <v>28</v>
      </c>
      <c r="F12814" t="s">
        <v>24220</v>
      </c>
      <c r="G12814" t="s">
        <v>24221</v>
      </c>
      <c r="H12814" t="s">
        <v>232</v>
      </c>
      <c r="I12814" s="4" t="s">
        <v>30335</v>
      </c>
      <c r="Q12814" t="s">
        <v>23</v>
      </c>
      <c r="S12814" t="s">
        <v>27</v>
      </c>
      <c r="T12814" s="13" t="s">
        <v>30684</v>
      </c>
    </row>
    <row r="12815" spans="1:20" s="4" customFormat="1" x14ac:dyDescent="0.15">
      <c r="A12815" s="13" t="s">
        <v>30681</v>
      </c>
      <c r="C12815" s="13" t="s">
        <v>30683</v>
      </c>
      <c r="D12815" t="s">
        <v>19</v>
      </c>
      <c r="F12815" t="s">
        <v>24222</v>
      </c>
      <c r="G12815" t="s">
        <v>24223</v>
      </c>
      <c r="H12815" t="s">
        <v>22</v>
      </c>
      <c r="I12815" s="4" t="s">
        <v>30335</v>
      </c>
      <c r="Q12815" t="s">
        <v>23</v>
      </c>
      <c r="S12815" t="s">
        <v>32</v>
      </c>
      <c r="T12815" s="13" t="s">
        <v>30684</v>
      </c>
    </row>
    <row r="12816" spans="1:20" s="4" customFormat="1" x14ac:dyDescent="0.15">
      <c r="A12816" s="13" t="s">
        <v>30681</v>
      </c>
      <c r="C12816" s="13" t="s">
        <v>30683</v>
      </c>
      <c r="D12816" t="s">
        <v>19</v>
      </c>
      <c r="F12816" t="s">
        <v>24224</v>
      </c>
      <c r="G12816" t="s">
        <v>24225</v>
      </c>
      <c r="H12816" t="s">
        <v>35</v>
      </c>
      <c r="I12816" s="4" t="s">
        <v>30336</v>
      </c>
      <c r="Q12816" t="s">
        <v>23</v>
      </c>
      <c r="S12816" t="s">
        <v>24</v>
      </c>
      <c r="T12816" s="13" t="s">
        <v>30684</v>
      </c>
    </row>
    <row r="12817" spans="1:20" s="4" customFormat="1" x14ac:dyDescent="0.15">
      <c r="A12817" s="13" t="s">
        <v>30681</v>
      </c>
      <c r="C12817" s="13" t="s">
        <v>30683</v>
      </c>
      <c r="D12817" t="s">
        <v>19</v>
      </c>
      <c r="F12817" t="s">
        <v>24226</v>
      </c>
      <c r="G12817" t="s">
        <v>24227</v>
      </c>
      <c r="H12817" t="s">
        <v>35</v>
      </c>
      <c r="I12817" s="4" t="s">
        <v>30336</v>
      </c>
      <c r="Q12817" t="s">
        <v>23</v>
      </c>
      <c r="S12817" t="s">
        <v>27</v>
      </c>
      <c r="T12817" s="13" t="s">
        <v>30684</v>
      </c>
    </row>
    <row r="12818" spans="1:20" s="4" customFormat="1" x14ac:dyDescent="0.15">
      <c r="A12818" s="13" t="s">
        <v>30681</v>
      </c>
      <c r="C12818" s="13" t="s">
        <v>30683</v>
      </c>
      <c r="D12818" t="s">
        <v>28</v>
      </c>
      <c r="F12818" t="s">
        <v>24228</v>
      </c>
      <c r="G12818" t="s">
        <v>24229</v>
      </c>
      <c r="H12818" t="s">
        <v>166</v>
      </c>
      <c r="I12818" s="4" t="s">
        <v>30336</v>
      </c>
      <c r="Q12818" t="s">
        <v>23</v>
      </c>
      <c r="S12818" t="s">
        <v>32</v>
      </c>
      <c r="T12818" s="13" t="s">
        <v>30684</v>
      </c>
    </row>
    <row r="12819" spans="1:20" s="4" customFormat="1" x14ac:dyDescent="0.15">
      <c r="A12819" s="13" t="s">
        <v>30681</v>
      </c>
      <c r="C12819" s="13" t="s">
        <v>30683</v>
      </c>
      <c r="D12819" t="s">
        <v>19</v>
      </c>
      <c r="F12819" t="s">
        <v>24230</v>
      </c>
      <c r="G12819" t="s">
        <v>24231</v>
      </c>
      <c r="H12819" t="s">
        <v>35</v>
      </c>
      <c r="I12819" s="4" t="s">
        <v>30337</v>
      </c>
      <c r="Q12819" t="s">
        <v>23</v>
      </c>
      <c r="S12819" t="s">
        <v>24</v>
      </c>
      <c r="T12819" s="13" t="s">
        <v>30684</v>
      </c>
    </row>
    <row r="12820" spans="1:20" s="4" customFormat="1" x14ac:dyDescent="0.15">
      <c r="A12820" s="13" t="s">
        <v>30681</v>
      </c>
      <c r="C12820" s="13" t="s">
        <v>30683</v>
      </c>
      <c r="D12820" t="s">
        <v>28</v>
      </c>
      <c r="F12820" t="s">
        <v>24232</v>
      </c>
      <c r="G12820" t="s">
        <v>24233</v>
      </c>
      <c r="H12820" t="s">
        <v>166</v>
      </c>
      <c r="I12820" s="4" t="s">
        <v>30337</v>
      </c>
      <c r="Q12820" t="s">
        <v>23</v>
      </c>
      <c r="S12820" t="s">
        <v>27</v>
      </c>
      <c r="T12820" s="13" t="s">
        <v>30684</v>
      </c>
    </row>
    <row r="12821" spans="1:20" s="4" customFormat="1" x14ac:dyDescent="0.15">
      <c r="A12821" s="13" t="s">
        <v>30681</v>
      </c>
      <c r="C12821" s="13" t="s">
        <v>30683</v>
      </c>
      <c r="D12821" t="s">
        <v>19</v>
      </c>
      <c r="F12821" t="s">
        <v>24234</v>
      </c>
      <c r="G12821" t="s">
        <v>24235</v>
      </c>
      <c r="H12821" t="s">
        <v>35</v>
      </c>
      <c r="I12821" s="4" t="s">
        <v>30337</v>
      </c>
      <c r="Q12821" t="s">
        <v>23</v>
      </c>
      <c r="S12821" t="s">
        <v>32</v>
      </c>
      <c r="T12821" s="13" t="s">
        <v>30684</v>
      </c>
    </row>
    <row r="12822" spans="1:20" s="4" customFormat="1" x14ac:dyDescent="0.15">
      <c r="A12822" s="13" t="s">
        <v>30681</v>
      </c>
      <c r="C12822" s="13" t="s">
        <v>30683</v>
      </c>
      <c r="D12822" t="s">
        <v>19</v>
      </c>
      <c r="F12822" t="s">
        <v>24236</v>
      </c>
      <c r="G12822" t="s">
        <v>24237</v>
      </c>
      <c r="H12822" t="s">
        <v>35</v>
      </c>
      <c r="I12822" s="4" t="s">
        <v>30338</v>
      </c>
      <c r="Q12822" t="s">
        <v>23</v>
      </c>
      <c r="S12822" t="s">
        <v>24</v>
      </c>
      <c r="T12822" s="13" t="s">
        <v>30684</v>
      </c>
    </row>
    <row r="12823" spans="1:20" s="4" customFormat="1" x14ac:dyDescent="0.15">
      <c r="A12823" s="13" t="s">
        <v>30681</v>
      </c>
      <c r="C12823" s="13" t="s">
        <v>30683</v>
      </c>
      <c r="D12823" t="s">
        <v>19</v>
      </c>
      <c r="F12823" t="s">
        <v>24238</v>
      </c>
      <c r="G12823" t="s">
        <v>24239</v>
      </c>
      <c r="H12823" t="s">
        <v>22</v>
      </c>
      <c r="I12823" s="4" t="s">
        <v>30338</v>
      </c>
      <c r="Q12823" t="s">
        <v>23</v>
      </c>
      <c r="S12823" t="s">
        <v>27</v>
      </c>
      <c r="T12823" s="13" t="s">
        <v>30684</v>
      </c>
    </row>
    <row r="12824" spans="1:20" s="4" customFormat="1" x14ac:dyDescent="0.15">
      <c r="A12824" s="13" t="s">
        <v>30681</v>
      </c>
      <c r="C12824" s="13" t="s">
        <v>30683</v>
      </c>
      <c r="D12824" t="s">
        <v>28</v>
      </c>
      <c r="F12824" t="s">
        <v>24240</v>
      </c>
      <c r="G12824" t="s">
        <v>24241</v>
      </c>
      <c r="H12824" t="s">
        <v>166</v>
      </c>
      <c r="I12824" s="4" t="s">
        <v>30338</v>
      </c>
      <c r="Q12824" t="s">
        <v>23</v>
      </c>
      <c r="S12824" t="s">
        <v>32</v>
      </c>
      <c r="T12824" s="13" t="s">
        <v>30684</v>
      </c>
    </row>
    <row r="12825" spans="1:20" s="4" customFormat="1" x14ac:dyDescent="0.15">
      <c r="A12825" s="13" t="s">
        <v>30681</v>
      </c>
      <c r="C12825" s="13" t="s">
        <v>30683</v>
      </c>
      <c r="D12825" t="s">
        <v>19</v>
      </c>
      <c r="F12825" t="s">
        <v>24242</v>
      </c>
      <c r="G12825" t="s">
        <v>24243</v>
      </c>
      <c r="H12825" t="s">
        <v>35</v>
      </c>
      <c r="I12825" s="4" t="s">
        <v>30339</v>
      </c>
      <c r="Q12825" t="s">
        <v>23</v>
      </c>
      <c r="S12825" t="s">
        <v>24</v>
      </c>
      <c r="T12825" s="13" t="s">
        <v>30684</v>
      </c>
    </row>
    <row r="12826" spans="1:20" s="4" customFormat="1" x14ac:dyDescent="0.15">
      <c r="A12826" s="13" t="s">
        <v>30681</v>
      </c>
      <c r="C12826" s="13" t="s">
        <v>30683</v>
      </c>
      <c r="D12826" t="s">
        <v>19</v>
      </c>
      <c r="F12826" t="s">
        <v>24244</v>
      </c>
      <c r="G12826" t="s">
        <v>24245</v>
      </c>
      <c r="H12826" t="s">
        <v>35</v>
      </c>
      <c r="I12826" s="4" t="s">
        <v>30339</v>
      </c>
      <c r="Q12826" t="s">
        <v>23</v>
      </c>
      <c r="S12826" t="s">
        <v>27</v>
      </c>
      <c r="T12826" s="13" t="s">
        <v>30684</v>
      </c>
    </row>
    <row r="12827" spans="1:20" s="4" customFormat="1" x14ac:dyDescent="0.15">
      <c r="A12827" s="13" t="s">
        <v>30681</v>
      </c>
      <c r="C12827" s="13" t="s">
        <v>30683</v>
      </c>
      <c r="D12827" t="s">
        <v>28</v>
      </c>
      <c r="F12827" t="s">
        <v>24246</v>
      </c>
      <c r="G12827" t="s">
        <v>24247</v>
      </c>
      <c r="H12827" t="s">
        <v>35</v>
      </c>
      <c r="I12827" s="4" t="s">
        <v>30339</v>
      </c>
      <c r="Q12827" t="s">
        <v>23</v>
      </c>
      <c r="S12827" t="s">
        <v>32</v>
      </c>
      <c r="T12827" s="13" t="s">
        <v>30684</v>
      </c>
    </row>
    <row r="12828" spans="1:20" s="4" customFormat="1" x14ac:dyDescent="0.15">
      <c r="A12828" s="13" t="s">
        <v>30681</v>
      </c>
      <c r="C12828" s="13" t="s">
        <v>30683</v>
      </c>
      <c r="D12828" t="s">
        <v>19</v>
      </c>
      <c r="F12828" t="s">
        <v>24248</v>
      </c>
      <c r="G12828" t="s">
        <v>24249</v>
      </c>
      <c r="H12828" t="s">
        <v>22</v>
      </c>
      <c r="I12828" s="4" t="s">
        <v>30340</v>
      </c>
      <c r="Q12828" t="s">
        <v>23</v>
      </c>
      <c r="S12828" t="s">
        <v>24</v>
      </c>
      <c r="T12828" s="13" t="s">
        <v>30684</v>
      </c>
    </row>
    <row r="12829" spans="1:20" s="4" customFormat="1" x14ac:dyDescent="0.15">
      <c r="A12829" s="13" t="s">
        <v>30681</v>
      </c>
      <c r="C12829" s="13" t="s">
        <v>30683</v>
      </c>
      <c r="D12829" t="s">
        <v>19</v>
      </c>
      <c r="F12829" t="s">
        <v>24250</v>
      </c>
      <c r="G12829" t="s">
        <v>24251</v>
      </c>
      <c r="H12829" t="s">
        <v>22</v>
      </c>
      <c r="I12829" s="4" t="s">
        <v>30340</v>
      </c>
      <c r="Q12829" t="s">
        <v>23</v>
      </c>
      <c r="S12829" t="s">
        <v>27</v>
      </c>
      <c r="T12829" s="13" t="s">
        <v>30684</v>
      </c>
    </row>
    <row r="12830" spans="1:20" s="4" customFormat="1" x14ac:dyDescent="0.15">
      <c r="A12830" s="13" t="s">
        <v>30681</v>
      </c>
      <c r="C12830" s="13" t="s">
        <v>30683</v>
      </c>
      <c r="D12830" t="s">
        <v>28</v>
      </c>
      <c r="F12830" t="s">
        <v>24252</v>
      </c>
      <c r="G12830" t="s">
        <v>24253</v>
      </c>
      <c r="H12830" t="s">
        <v>35</v>
      </c>
      <c r="I12830" s="4" t="s">
        <v>30340</v>
      </c>
      <c r="Q12830" t="s">
        <v>23</v>
      </c>
      <c r="S12830" t="s">
        <v>32</v>
      </c>
      <c r="T12830" s="13" t="s">
        <v>30684</v>
      </c>
    </row>
    <row r="12831" spans="1:20" s="4" customFormat="1" x14ac:dyDescent="0.15">
      <c r="A12831" s="13" t="s">
        <v>30681</v>
      </c>
      <c r="C12831" s="13" t="s">
        <v>30683</v>
      </c>
      <c r="D12831" t="s">
        <v>19</v>
      </c>
      <c r="F12831" t="s">
        <v>24254</v>
      </c>
      <c r="G12831" t="s">
        <v>24255</v>
      </c>
      <c r="H12831" t="s">
        <v>35</v>
      </c>
      <c r="I12831" s="4" t="s">
        <v>30341</v>
      </c>
      <c r="Q12831" t="s">
        <v>23</v>
      </c>
      <c r="S12831" t="s">
        <v>24</v>
      </c>
      <c r="T12831" s="13" t="s">
        <v>30684</v>
      </c>
    </row>
    <row r="12832" spans="1:20" s="4" customFormat="1" x14ac:dyDescent="0.15">
      <c r="A12832" s="13" t="s">
        <v>30681</v>
      </c>
      <c r="C12832" s="13" t="s">
        <v>30683</v>
      </c>
      <c r="D12832" t="s">
        <v>19</v>
      </c>
      <c r="F12832" t="s">
        <v>24256</v>
      </c>
      <c r="G12832" t="s">
        <v>24257</v>
      </c>
      <c r="H12832" t="s">
        <v>35</v>
      </c>
      <c r="I12832" s="4" t="s">
        <v>30341</v>
      </c>
      <c r="Q12832" t="s">
        <v>23</v>
      </c>
      <c r="S12832" t="s">
        <v>27</v>
      </c>
      <c r="T12832" s="13" t="s">
        <v>30684</v>
      </c>
    </row>
    <row r="12833" spans="1:20" s="4" customFormat="1" x14ac:dyDescent="0.15">
      <c r="A12833" s="13" t="s">
        <v>30681</v>
      </c>
      <c r="C12833" s="13" t="s">
        <v>30683</v>
      </c>
      <c r="D12833" t="s">
        <v>28</v>
      </c>
      <c r="F12833" t="s">
        <v>24258</v>
      </c>
      <c r="G12833" t="s">
        <v>24259</v>
      </c>
      <c r="H12833" t="s">
        <v>76</v>
      </c>
      <c r="I12833" s="4" t="s">
        <v>30341</v>
      </c>
      <c r="Q12833" t="s">
        <v>23</v>
      </c>
      <c r="S12833" t="s">
        <v>32</v>
      </c>
      <c r="T12833" s="13" t="s">
        <v>30684</v>
      </c>
    </row>
    <row r="12834" spans="1:20" s="4" customFormat="1" x14ac:dyDescent="0.15">
      <c r="A12834" s="13" t="s">
        <v>30681</v>
      </c>
      <c r="C12834" s="13" t="s">
        <v>30683</v>
      </c>
      <c r="D12834" t="s">
        <v>19</v>
      </c>
      <c r="F12834" t="s">
        <v>24260</v>
      </c>
      <c r="G12834" t="s">
        <v>24261</v>
      </c>
      <c r="H12834" t="s">
        <v>35</v>
      </c>
      <c r="I12834" s="4" t="s">
        <v>30342</v>
      </c>
      <c r="Q12834" t="s">
        <v>23</v>
      </c>
      <c r="S12834" t="s">
        <v>24</v>
      </c>
      <c r="T12834" s="13" t="s">
        <v>30684</v>
      </c>
    </row>
    <row r="12835" spans="1:20" s="4" customFormat="1" x14ac:dyDescent="0.15">
      <c r="A12835" s="13" t="s">
        <v>30681</v>
      </c>
      <c r="C12835" s="13" t="s">
        <v>30683</v>
      </c>
      <c r="D12835" t="s">
        <v>19</v>
      </c>
      <c r="F12835" t="s">
        <v>24262</v>
      </c>
      <c r="G12835" t="s">
        <v>24263</v>
      </c>
      <c r="H12835" t="s">
        <v>35</v>
      </c>
      <c r="I12835" s="4" t="s">
        <v>30342</v>
      </c>
      <c r="Q12835" t="s">
        <v>23</v>
      </c>
      <c r="S12835" t="s">
        <v>27</v>
      </c>
      <c r="T12835" s="13" t="s">
        <v>30684</v>
      </c>
    </row>
    <row r="12836" spans="1:20" s="4" customFormat="1" x14ac:dyDescent="0.15">
      <c r="A12836" s="13" t="s">
        <v>30681</v>
      </c>
      <c r="C12836" s="13" t="s">
        <v>30683</v>
      </c>
      <c r="D12836" t="s">
        <v>28</v>
      </c>
      <c r="F12836" t="s">
        <v>24264</v>
      </c>
      <c r="G12836" t="s">
        <v>24265</v>
      </c>
      <c r="H12836" t="s">
        <v>76</v>
      </c>
      <c r="I12836" s="4" t="s">
        <v>30342</v>
      </c>
      <c r="Q12836" t="s">
        <v>23</v>
      </c>
      <c r="S12836" t="s">
        <v>32</v>
      </c>
      <c r="T12836" s="13" t="s">
        <v>30684</v>
      </c>
    </row>
    <row r="12837" spans="1:20" s="4" customFormat="1" x14ac:dyDescent="0.15">
      <c r="A12837" s="13" t="s">
        <v>30681</v>
      </c>
      <c r="C12837" s="13" t="s">
        <v>30683</v>
      </c>
      <c r="D12837" t="s">
        <v>19</v>
      </c>
      <c r="F12837" t="s">
        <v>24266</v>
      </c>
      <c r="G12837" t="s">
        <v>24267</v>
      </c>
      <c r="H12837" t="s">
        <v>35</v>
      </c>
      <c r="I12837" s="4" t="s">
        <v>30343</v>
      </c>
      <c r="Q12837" t="s">
        <v>23</v>
      </c>
      <c r="S12837" t="s">
        <v>24</v>
      </c>
      <c r="T12837" s="13" t="s">
        <v>30684</v>
      </c>
    </row>
    <row r="12838" spans="1:20" s="4" customFormat="1" x14ac:dyDescent="0.15">
      <c r="A12838" s="13" t="s">
        <v>30681</v>
      </c>
      <c r="C12838" s="13" t="s">
        <v>30683</v>
      </c>
      <c r="D12838" t="s">
        <v>19</v>
      </c>
      <c r="F12838" t="s">
        <v>24268</v>
      </c>
      <c r="G12838" t="s">
        <v>24269</v>
      </c>
      <c r="H12838" t="s">
        <v>22</v>
      </c>
      <c r="I12838" s="4" t="s">
        <v>30343</v>
      </c>
      <c r="Q12838" t="s">
        <v>23</v>
      </c>
      <c r="S12838" t="s">
        <v>27</v>
      </c>
      <c r="T12838" s="13" t="s">
        <v>30684</v>
      </c>
    </row>
    <row r="12839" spans="1:20" s="4" customFormat="1" x14ac:dyDescent="0.15">
      <c r="A12839" s="13" t="s">
        <v>30681</v>
      </c>
      <c r="C12839" s="13" t="s">
        <v>30683</v>
      </c>
      <c r="D12839" t="s">
        <v>28</v>
      </c>
      <c r="F12839" t="s">
        <v>24270</v>
      </c>
      <c r="G12839" t="s">
        <v>24271</v>
      </c>
      <c r="H12839" t="s">
        <v>196</v>
      </c>
      <c r="I12839" s="4" t="s">
        <v>30343</v>
      </c>
      <c r="Q12839" t="s">
        <v>23</v>
      </c>
      <c r="S12839" t="s">
        <v>32</v>
      </c>
      <c r="T12839" s="13" t="s">
        <v>30684</v>
      </c>
    </row>
    <row r="12840" spans="1:20" s="4" customFormat="1" x14ac:dyDescent="0.15">
      <c r="A12840" s="13" t="s">
        <v>30681</v>
      </c>
      <c r="C12840" s="13" t="s">
        <v>30683</v>
      </c>
      <c r="D12840" t="s">
        <v>19</v>
      </c>
      <c r="F12840" t="s">
        <v>24272</v>
      </c>
      <c r="G12840" t="s">
        <v>24273</v>
      </c>
      <c r="H12840" t="s">
        <v>35</v>
      </c>
      <c r="I12840" s="4" t="s">
        <v>30344</v>
      </c>
      <c r="Q12840" t="s">
        <v>23</v>
      </c>
      <c r="S12840" t="s">
        <v>24</v>
      </c>
      <c r="T12840" s="13" t="s">
        <v>30684</v>
      </c>
    </row>
    <row r="12841" spans="1:20" s="4" customFormat="1" x14ac:dyDescent="0.15">
      <c r="A12841" s="13" t="s">
        <v>30681</v>
      </c>
      <c r="C12841" s="13" t="s">
        <v>30683</v>
      </c>
      <c r="D12841" t="s">
        <v>19</v>
      </c>
      <c r="F12841" t="s">
        <v>24274</v>
      </c>
      <c r="G12841" t="s">
        <v>24275</v>
      </c>
      <c r="H12841" t="s">
        <v>35</v>
      </c>
      <c r="I12841" s="4" t="s">
        <v>30344</v>
      </c>
      <c r="Q12841" t="s">
        <v>23</v>
      </c>
      <c r="S12841" t="s">
        <v>27</v>
      </c>
      <c r="T12841" s="13" t="s">
        <v>30684</v>
      </c>
    </row>
    <row r="12842" spans="1:20" s="4" customFormat="1" x14ac:dyDescent="0.15">
      <c r="A12842" s="13" t="s">
        <v>30681</v>
      </c>
      <c r="C12842" s="13" t="s">
        <v>30683</v>
      </c>
      <c r="D12842" t="s">
        <v>28</v>
      </c>
      <c r="F12842" t="s">
        <v>24276</v>
      </c>
      <c r="G12842" t="s">
        <v>24277</v>
      </c>
      <c r="H12842" t="s">
        <v>196</v>
      </c>
      <c r="I12842" s="4" t="s">
        <v>30344</v>
      </c>
      <c r="Q12842" t="s">
        <v>23</v>
      </c>
      <c r="S12842" t="s">
        <v>32</v>
      </c>
      <c r="T12842" s="13" t="s">
        <v>30684</v>
      </c>
    </row>
    <row r="12843" spans="1:20" s="4" customFormat="1" x14ac:dyDescent="0.15">
      <c r="A12843" s="13" t="s">
        <v>30681</v>
      </c>
      <c r="C12843" s="13" t="s">
        <v>30683</v>
      </c>
      <c r="D12843" t="s">
        <v>19</v>
      </c>
      <c r="F12843" t="s">
        <v>24278</v>
      </c>
      <c r="G12843" t="s">
        <v>24279</v>
      </c>
      <c r="H12843" t="s">
        <v>35</v>
      </c>
      <c r="I12843" s="4" t="s">
        <v>30345</v>
      </c>
      <c r="Q12843" t="s">
        <v>23</v>
      </c>
      <c r="S12843" t="s">
        <v>24</v>
      </c>
      <c r="T12843" s="13" t="s">
        <v>30684</v>
      </c>
    </row>
    <row r="12844" spans="1:20" s="4" customFormat="1" x14ac:dyDescent="0.15">
      <c r="A12844" s="13" t="s">
        <v>30681</v>
      </c>
      <c r="C12844" s="13" t="s">
        <v>30683</v>
      </c>
      <c r="D12844" t="s">
        <v>28</v>
      </c>
      <c r="F12844" t="s">
        <v>24280</v>
      </c>
      <c r="G12844" t="s">
        <v>24281</v>
      </c>
      <c r="H12844" t="s">
        <v>35</v>
      </c>
      <c r="I12844" s="4" t="s">
        <v>30345</v>
      </c>
      <c r="Q12844" t="s">
        <v>23</v>
      </c>
      <c r="S12844" t="s">
        <v>27</v>
      </c>
      <c r="T12844" s="13" t="s">
        <v>30684</v>
      </c>
    </row>
    <row r="12845" spans="1:20" s="4" customFormat="1" x14ac:dyDescent="0.15">
      <c r="A12845" s="13" t="s">
        <v>30681</v>
      </c>
      <c r="C12845" s="13" t="s">
        <v>30683</v>
      </c>
      <c r="D12845" t="s">
        <v>28</v>
      </c>
      <c r="F12845" t="s">
        <v>24282</v>
      </c>
      <c r="G12845" t="s">
        <v>24283</v>
      </c>
      <c r="H12845" t="s">
        <v>196</v>
      </c>
      <c r="I12845" s="4" t="s">
        <v>30345</v>
      </c>
      <c r="Q12845" t="s">
        <v>23</v>
      </c>
      <c r="S12845" t="s">
        <v>32</v>
      </c>
      <c r="T12845" s="13" t="s">
        <v>30684</v>
      </c>
    </row>
    <row r="12846" spans="1:20" s="4" customFormat="1" x14ac:dyDescent="0.15">
      <c r="A12846" s="13" t="s">
        <v>30681</v>
      </c>
      <c r="C12846" s="13" t="s">
        <v>30683</v>
      </c>
      <c r="D12846" t="s">
        <v>19</v>
      </c>
      <c r="F12846" t="s">
        <v>24284</v>
      </c>
      <c r="G12846" t="s">
        <v>24285</v>
      </c>
      <c r="H12846" t="s">
        <v>35</v>
      </c>
      <c r="I12846" s="4" t="s">
        <v>30346</v>
      </c>
      <c r="Q12846" t="s">
        <v>23</v>
      </c>
      <c r="S12846" t="s">
        <v>24</v>
      </c>
      <c r="T12846" s="13" t="s">
        <v>30684</v>
      </c>
    </row>
    <row r="12847" spans="1:20" s="4" customFormat="1" x14ac:dyDescent="0.15">
      <c r="A12847" s="13" t="s">
        <v>30681</v>
      </c>
      <c r="C12847" s="13" t="s">
        <v>30683</v>
      </c>
      <c r="D12847" t="s">
        <v>19</v>
      </c>
      <c r="F12847" t="s">
        <v>24286</v>
      </c>
      <c r="G12847" t="s">
        <v>24287</v>
      </c>
      <c r="H12847" t="s">
        <v>22</v>
      </c>
      <c r="I12847" s="4" t="s">
        <v>30346</v>
      </c>
      <c r="Q12847" t="s">
        <v>23</v>
      </c>
      <c r="S12847" t="s">
        <v>27</v>
      </c>
      <c r="T12847" s="13" t="s">
        <v>30684</v>
      </c>
    </row>
    <row r="12848" spans="1:20" s="4" customFormat="1" x14ac:dyDescent="0.15">
      <c r="A12848" s="13" t="s">
        <v>30681</v>
      </c>
      <c r="C12848" s="13" t="s">
        <v>30683</v>
      </c>
      <c r="D12848" t="s">
        <v>28</v>
      </c>
      <c r="F12848" t="s">
        <v>24288</v>
      </c>
      <c r="G12848" t="s">
        <v>24289</v>
      </c>
      <c r="H12848" t="s">
        <v>40</v>
      </c>
      <c r="I12848" s="4" t="s">
        <v>30346</v>
      </c>
      <c r="Q12848" t="s">
        <v>23</v>
      </c>
      <c r="S12848" t="s">
        <v>32</v>
      </c>
      <c r="T12848" s="13" t="s">
        <v>30684</v>
      </c>
    </row>
    <row r="12849" spans="1:20" s="4" customFormat="1" x14ac:dyDescent="0.15">
      <c r="A12849" s="13" t="s">
        <v>30681</v>
      </c>
      <c r="C12849" s="13" t="s">
        <v>30683</v>
      </c>
      <c r="D12849" t="s">
        <v>19</v>
      </c>
      <c r="F12849" t="s">
        <v>23735</v>
      </c>
      <c r="G12849" t="s">
        <v>24290</v>
      </c>
      <c r="H12849" t="s">
        <v>35</v>
      </c>
      <c r="I12849" s="4" t="s">
        <v>30347</v>
      </c>
      <c r="Q12849" t="s">
        <v>23</v>
      </c>
      <c r="S12849" t="s">
        <v>24</v>
      </c>
      <c r="T12849" s="13" t="s">
        <v>30684</v>
      </c>
    </row>
    <row r="12850" spans="1:20" s="4" customFormat="1" x14ac:dyDescent="0.15">
      <c r="A12850" s="13" t="s">
        <v>30681</v>
      </c>
      <c r="C12850" s="13" t="s">
        <v>30683</v>
      </c>
      <c r="D12850" t="s">
        <v>28</v>
      </c>
      <c r="F12850" t="s">
        <v>24291</v>
      </c>
      <c r="G12850" t="s">
        <v>24292</v>
      </c>
      <c r="H12850" t="s">
        <v>217</v>
      </c>
      <c r="I12850" s="4" t="s">
        <v>30347</v>
      </c>
      <c r="Q12850" t="s">
        <v>23</v>
      </c>
      <c r="S12850" t="s">
        <v>27</v>
      </c>
      <c r="T12850" s="13" t="s">
        <v>30684</v>
      </c>
    </row>
    <row r="12851" spans="1:20" s="4" customFormat="1" x14ac:dyDescent="0.15">
      <c r="A12851" s="13" t="s">
        <v>30681</v>
      </c>
      <c r="C12851" s="13" t="s">
        <v>30683</v>
      </c>
      <c r="D12851" t="s">
        <v>28</v>
      </c>
      <c r="F12851" t="s">
        <v>24293</v>
      </c>
      <c r="G12851" t="s">
        <v>24294</v>
      </c>
      <c r="H12851" t="s">
        <v>35</v>
      </c>
      <c r="I12851" s="4" t="s">
        <v>30347</v>
      </c>
      <c r="Q12851" t="s">
        <v>23</v>
      </c>
      <c r="S12851" t="s">
        <v>32</v>
      </c>
      <c r="T12851" s="13" t="s">
        <v>30684</v>
      </c>
    </row>
    <row r="12852" spans="1:20" s="4" customFormat="1" x14ac:dyDescent="0.15">
      <c r="A12852" s="13" t="s">
        <v>30681</v>
      </c>
      <c r="C12852" s="13" t="s">
        <v>30683</v>
      </c>
      <c r="D12852" t="s">
        <v>19</v>
      </c>
      <c r="F12852" t="s">
        <v>24295</v>
      </c>
      <c r="G12852" t="s">
        <v>24296</v>
      </c>
      <c r="H12852" t="s">
        <v>35</v>
      </c>
      <c r="I12852" s="4" t="s">
        <v>30348</v>
      </c>
      <c r="Q12852" t="s">
        <v>23</v>
      </c>
      <c r="S12852" t="s">
        <v>24</v>
      </c>
      <c r="T12852" s="13" t="s">
        <v>30684</v>
      </c>
    </row>
    <row r="12853" spans="1:20" s="4" customFormat="1" x14ac:dyDescent="0.15">
      <c r="A12853" s="13" t="s">
        <v>30681</v>
      </c>
      <c r="C12853" s="13" t="s">
        <v>30683</v>
      </c>
      <c r="D12853" t="s">
        <v>28</v>
      </c>
      <c r="F12853" t="s">
        <v>24297</v>
      </c>
      <c r="G12853" t="s">
        <v>24298</v>
      </c>
      <c r="H12853" t="s">
        <v>76</v>
      </c>
      <c r="I12853" s="4" t="s">
        <v>30348</v>
      </c>
      <c r="Q12853" t="s">
        <v>23</v>
      </c>
      <c r="S12853" t="s">
        <v>32</v>
      </c>
      <c r="T12853" s="13" t="s">
        <v>30684</v>
      </c>
    </row>
    <row r="12854" spans="1:20" s="4" customFormat="1" x14ac:dyDescent="0.15">
      <c r="A12854" s="13" t="s">
        <v>30681</v>
      </c>
      <c r="C12854" s="13" t="s">
        <v>30683</v>
      </c>
      <c r="D12854" t="s">
        <v>19</v>
      </c>
      <c r="F12854" t="s">
        <v>24299</v>
      </c>
      <c r="G12854" t="s">
        <v>24300</v>
      </c>
      <c r="H12854" t="s">
        <v>35</v>
      </c>
      <c r="I12854" s="4" t="s">
        <v>30348</v>
      </c>
      <c r="Q12854" t="s">
        <v>23</v>
      </c>
      <c r="S12854" t="s">
        <v>27</v>
      </c>
      <c r="T12854" s="13" t="s">
        <v>30684</v>
      </c>
    </row>
    <row r="12855" spans="1:20" s="4" customFormat="1" x14ac:dyDescent="0.15">
      <c r="A12855" s="13" t="s">
        <v>30681</v>
      </c>
      <c r="C12855" s="13" t="s">
        <v>30683</v>
      </c>
      <c r="D12855" t="s">
        <v>19</v>
      </c>
      <c r="F12855" t="s">
        <v>24301</v>
      </c>
      <c r="G12855" t="s">
        <v>24302</v>
      </c>
      <c r="H12855" t="s">
        <v>35</v>
      </c>
      <c r="I12855" s="4" t="s">
        <v>30349</v>
      </c>
      <c r="Q12855" t="s">
        <v>23</v>
      </c>
      <c r="S12855" t="s">
        <v>24</v>
      </c>
      <c r="T12855" s="13" t="s">
        <v>30684</v>
      </c>
    </row>
    <row r="12856" spans="1:20" s="4" customFormat="1" x14ac:dyDescent="0.15">
      <c r="A12856" s="13" t="s">
        <v>30681</v>
      </c>
      <c r="C12856" s="13" t="s">
        <v>30683</v>
      </c>
      <c r="D12856" t="s">
        <v>19</v>
      </c>
      <c r="F12856" t="s">
        <v>24303</v>
      </c>
      <c r="G12856" t="s">
        <v>24304</v>
      </c>
      <c r="H12856" t="s">
        <v>22</v>
      </c>
      <c r="I12856" s="4" t="s">
        <v>30349</v>
      </c>
      <c r="Q12856" t="s">
        <v>23</v>
      </c>
      <c r="S12856" t="s">
        <v>27</v>
      </c>
      <c r="T12856" s="13" t="s">
        <v>30684</v>
      </c>
    </row>
    <row r="12857" spans="1:20" s="4" customFormat="1" x14ac:dyDescent="0.15">
      <c r="A12857" s="13" t="s">
        <v>30681</v>
      </c>
      <c r="C12857" s="13" t="s">
        <v>30683</v>
      </c>
      <c r="D12857" t="s">
        <v>28</v>
      </c>
      <c r="F12857" t="s">
        <v>24305</v>
      </c>
      <c r="G12857" t="s">
        <v>24306</v>
      </c>
      <c r="H12857" t="s">
        <v>35</v>
      </c>
      <c r="I12857" s="4" t="s">
        <v>30349</v>
      </c>
      <c r="Q12857" t="s">
        <v>23</v>
      </c>
      <c r="S12857" t="s">
        <v>32</v>
      </c>
      <c r="T12857" s="13" t="s">
        <v>30684</v>
      </c>
    </row>
    <row r="12858" spans="1:20" s="4" customFormat="1" x14ac:dyDescent="0.15">
      <c r="A12858" s="13" t="s">
        <v>30681</v>
      </c>
      <c r="C12858" s="13" t="s">
        <v>30683</v>
      </c>
      <c r="D12858" t="s">
        <v>19</v>
      </c>
      <c r="F12858" t="s">
        <v>24307</v>
      </c>
      <c r="G12858" t="s">
        <v>24308</v>
      </c>
      <c r="H12858" t="s">
        <v>35</v>
      </c>
      <c r="I12858" s="4" t="s">
        <v>30350</v>
      </c>
      <c r="Q12858" t="s">
        <v>23</v>
      </c>
      <c r="S12858" t="s">
        <v>24</v>
      </c>
      <c r="T12858" s="13" t="s">
        <v>30684</v>
      </c>
    </row>
    <row r="12859" spans="1:20" s="4" customFormat="1" x14ac:dyDescent="0.15">
      <c r="A12859" s="13" t="s">
        <v>30681</v>
      </c>
      <c r="C12859" s="13" t="s">
        <v>30683</v>
      </c>
      <c r="D12859" t="s">
        <v>19</v>
      </c>
      <c r="F12859" t="s">
        <v>24309</v>
      </c>
      <c r="G12859" t="s">
        <v>24310</v>
      </c>
      <c r="H12859" t="s">
        <v>35</v>
      </c>
      <c r="I12859" s="4" t="s">
        <v>30350</v>
      </c>
      <c r="Q12859" t="s">
        <v>23</v>
      </c>
      <c r="S12859" t="s">
        <v>27</v>
      </c>
      <c r="T12859" s="13" t="s">
        <v>30684</v>
      </c>
    </row>
    <row r="12860" spans="1:20" s="4" customFormat="1" x14ac:dyDescent="0.15">
      <c r="A12860" s="13" t="s">
        <v>30681</v>
      </c>
      <c r="C12860" s="13" t="s">
        <v>30683</v>
      </c>
      <c r="D12860" t="s">
        <v>28</v>
      </c>
      <c r="F12860" t="s">
        <v>24311</v>
      </c>
      <c r="G12860" t="s">
        <v>24312</v>
      </c>
      <c r="H12860" t="s">
        <v>35</v>
      </c>
      <c r="I12860" s="4" t="s">
        <v>30350</v>
      </c>
      <c r="Q12860" t="s">
        <v>23</v>
      </c>
      <c r="S12860" t="s">
        <v>32</v>
      </c>
      <c r="T12860" s="13" t="s">
        <v>30684</v>
      </c>
    </row>
    <row r="12861" spans="1:20" s="4" customFormat="1" x14ac:dyDescent="0.15">
      <c r="A12861" s="13" t="s">
        <v>30681</v>
      </c>
      <c r="C12861" s="13" t="s">
        <v>30683</v>
      </c>
      <c r="D12861" t="s">
        <v>19</v>
      </c>
      <c r="F12861" t="s">
        <v>24313</v>
      </c>
      <c r="G12861" t="s">
        <v>24314</v>
      </c>
      <c r="H12861" t="s">
        <v>35</v>
      </c>
      <c r="I12861" s="4" t="s">
        <v>30351</v>
      </c>
      <c r="Q12861" t="s">
        <v>23</v>
      </c>
      <c r="S12861" t="s">
        <v>24</v>
      </c>
      <c r="T12861" s="13" t="s">
        <v>30684</v>
      </c>
    </row>
    <row r="12862" spans="1:20" s="4" customFormat="1" x14ac:dyDescent="0.15">
      <c r="A12862" s="13" t="s">
        <v>30681</v>
      </c>
      <c r="C12862" s="13" t="s">
        <v>30683</v>
      </c>
      <c r="D12862" t="s">
        <v>28</v>
      </c>
      <c r="F12862" t="s">
        <v>24315</v>
      </c>
      <c r="G12862" t="s">
        <v>24316</v>
      </c>
      <c r="H12862" t="s">
        <v>40</v>
      </c>
      <c r="I12862" s="4" t="s">
        <v>30351</v>
      </c>
      <c r="Q12862" t="s">
        <v>23</v>
      </c>
      <c r="S12862" t="s">
        <v>27</v>
      </c>
      <c r="T12862" s="13" t="s">
        <v>30684</v>
      </c>
    </row>
    <row r="12863" spans="1:20" s="4" customFormat="1" x14ac:dyDescent="0.15">
      <c r="A12863" s="13" t="s">
        <v>30681</v>
      </c>
      <c r="C12863" s="13" t="s">
        <v>30683</v>
      </c>
      <c r="D12863" t="s">
        <v>19</v>
      </c>
      <c r="F12863" t="s">
        <v>24317</v>
      </c>
      <c r="G12863" t="s">
        <v>24318</v>
      </c>
      <c r="H12863" t="s">
        <v>35</v>
      </c>
      <c r="I12863" s="4" t="s">
        <v>30351</v>
      </c>
      <c r="Q12863" t="s">
        <v>23</v>
      </c>
      <c r="S12863" t="s">
        <v>32</v>
      </c>
      <c r="T12863" s="13" t="s">
        <v>30684</v>
      </c>
    </row>
    <row r="12864" spans="1:20" s="4" customFormat="1" x14ac:dyDescent="0.15">
      <c r="A12864" s="13" t="s">
        <v>30681</v>
      </c>
      <c r="C12864" s="13" t="s">
        <v>30683</v>
      </c>
      <c r="D12864" t="s">
        <v>19</v>
      </c>
      <c r="F12864" t="s">
        <v>24319</v>
      </c>
      <c r="G12864" t="s">
        <v>24320</v>
      </c>
      <c r="H12864" t="s">
        <v>35</v>
      </c>
      <c r="I12864" s="4" t="s">
        <v>30352</v>
      </c>
      <c r="Q12864" t="s">
        <v>23</v>
      </c>
      <c r="S12864" t="s">
        <v>24</v>
      </c>
      <c r="T12864" s="13" t="s">
        <v>30684</v>
      </c>
    </row>
    <row r="12865" spans="1:20" s="4" customFormat="1" x14ac:dyDescent="0.15">
      <c r="A12865" s="13" t="s">
        <v>30681</v>
      </c>
      <c r="C12865" s="13" t="s">
        <v>30683</v>
      </c>
      <c r="D12865" t="s">
        <v>28</v>
      </c>
      <c r="F12865" t="s">
        <v>24321</v>
      </c>
      <c r="G12865" t="s">
        <v>24322</v>
      </c>
      <c r="H12865" t="s">
        <v>63</v>
      </c>
      <c r="I12865" s="4" t="s">
        <v>30352</v>
      </c>
      <c r="Q12865" t="s">
        <v>23</v>
      </c>
      <c r="S12865" t="s">
        <v>27</v>
      </c>
      <c r="T12865" s="13" t="s">
        <v>30684</v>
      </c>
    </row>
    <row r="12866" spans="1:20" s="4" customFormat="1" x14ac:dyDescent="0.15">
      <c r="A12866" s="13" t="s">
        <v>30681</v>
      </c>
      <c r="C12866" s="13" t="s">
        <v>30683</v>
      </c>
      <c r="D12866" t="s">
        <v>19</v>
      </c>
      <c r="F12866" t="s">
        <v>24323</v>
      </c>
      <c r="G12866" t="s">
        <v>24324</v>
      </c>
      <c r="H12866" t="s">
        <v>22</v>
      </c>
      <c r="I12866" s="4" t="s">
        <v>30352</v>
      </c>
      <c r="Q12866" t="s">
        <v>23</v>
      </c>
      <c r="S12866" t="s">
        <v>32</v>
      </c>
      <c r="T12866" s="13" t="s">
        <v>30684</v>
      </c>
    </row>
    <row r="12867" spans="1:20" s="4" customFormat="1" x14ac:dyDescent="0.15">
      <c r="A12867" s="13" t="s">
        <v>30681</v>
      </c>
      <c r="C12867" s="13" t="s">
        <v>30683</v>
      </c>
      <c r="D12867" t="s">
        <v>19</v>
      </c>
      <c r="F12867" t="s">
        <v>24325</v>
      </c>
      <c r="G12867" t="s">
        <v>24326</v>
      </c>
      <c r="H12867" t="s">
        <v>169</v>
      </c>
      <c r="I12867" s="4" t="s">
        <v>30353</v>
      </c>
      <c r="Q12867" t="s">
        <v>23</v>
      </c>
      <c r="S12867" t="s">
        <v>24</v>
      </c>
      <c r="T12867" s="13" t="s">
        <v>30684</v>
      </c>
    </row>
    <row r="12868" spans="1:20" s="4" customFormat="1" x14ac:dyDescent="0.15">
      <c r="A12868" s="13" t="s">
        <v>30681</v>
      </c>
      <c r="C12868" s="13" t="s">
        <v>30683</v>
      </c>
      <c r="D12868" t="s">
        <v>28</v>
      </c>
      <c r="F12868" t="s">
        <v>24327</v>
      </c>
      <c r="G12868" t="s">
        <v>24328</v>
      </c>
      <c r="H12868" t="s">
        <v>40</v>
      </c>
      <c r="I12868" s="4" t="s">
        <v>30353</v>
      </c>
      <c r="Q12868" t="s">
        <v>23</v>
      </c>
      <c r="S12868" t="s">
        <v>27</v>
      </c>
      <c r="T12868" s="13" t="s">
        <v>30684</v>
      </c>
    </row>
    <row r="12869" spans="1:20" s="4" customFormat="1" x14ac:dyDescent="0.15">
      <c r="A12869" s="13" t="s">
        <v>30681</v>
      </c>
      <c r="C12869" s="13" t="s">
        <v>30683</v>
      </c>
      <c r="D12869" t="s">
        <v>19</v>
      </c>
      <c r="F12869" t="s">
        <v>24329</v>
      </c>
      <c r="G12869" t="s">
        <v>24330</v>
      </c>
      <c r="H12869" t="s">
        <v>35</v>
      </c>
      <c r="I12869" s="4" t="s">
        <v>30353</v>
      </c>
      <c r="Q12869" t="s">
        <v>23</v>
      </c>
      <c r="S12869" t="s">
        <v>32</v>
      </c>
      <c r="T12869" s="13" t="s">
        <v>30684</v>
      </c>
    </row>
    <row r="12870" spans="1:20" s="4" customFormat="1" x14ac:dyDescent="0.15">
      <c r="A12870" s="13" t="s">
        <v>30681</v>
      </c>
      <c r="C12870" s="13" t="s">
        <v>30683</v>
      </c>
      <c r="D12870" t="s">
        <v>19</v>
      </c>
      <c r="F12870" t="s">
        <v>24331</v>
      </c>
      <c r="G12870" t="s">
        <v>24332</v>
      </c>
      <c r="H12870" t="s">
        <v>169</v>
      </c>
      <c r="I12870" s="4" t="s">
        <v>30354</v>
      </c>
      <c r="Q12870" t="s">
        <v>23</v>
      </c>
      <c r="S12870" t="s">
        <v>24</v>
      </c>
      <c r="T12870" s="13" t="s">
        <v>30684</v>
      </c>
    </row>
    <row r="12871" spans="1:20" s="4" customFormat="1" x14ac:dyDescent="0.15">
      <c r="A12871" s="13" t="s">
        <v>30681</v>
      </c>
      <c r="C12871" s="13" t="s">
        <v>30683</v>
      </c>
      <c r="D12871" t="s">
        <v>19</v>
      </c>
      <c r="F12871" t="s">
        <v>24333</v>
      </c>
      <c r="G12871" t="s">
        <v>24334</v>
      </c>
      <c r="H12871" t="s">
        <v>35</v>
      </c>
      <c r="I12871" s="4" t="s">
        <v>30354</v>
      </c>
      <c r="Q12871" t="s">
        <v>1897</v>
      </c>
      <c r="S12871" t="s">
        <v>27</v>
      </c>
      <c r="T12871" s="13" t="s">
        <v>30684</v>
      </c>
    </row>
    <row r="12872" spans="1:20" s="4" customFormat="1" x14ac:dyDescent="0.15">
      <c r="A12872" s="13" t="s">
        <v>30681</v>
      </c>
      <c r="C12872" s="13" t="s">
        <v>30683</v>
      </c>
      <c r="D12872" t="s">
        <v>28</v>
      </c>
      <c r="F12872" t="s">
        <v>24335</v>
      </c>
      <c r="G12872" t="s">
        <v>24336</v>
      </c>
      <c r="H12872" t="s">
        <v>63</v>
      </c>
      <c r="I12872" s="4" t="s">
        <v>30354</v>
      </c>
      <c r="Q12872" t="s">
        <v>23</v>
      </c>
      <c r="S12872" t="s">
        <v>32</v>
      </c>
      <c r="T12872" s="13" t="s">
        <v>30684</v>
      </c>
    </row>
    <row r="12873" spans="1:20" s="4" customFormat="1" x14ac:dyDescent="0.15">
      <c r="A12873" s="13" t="s">
        <v>30681</v>
      </c>
      <c r="C12873" s="13" t="s">
        <v>30683</v>
      </c>
      <c r="D12873" t="s">
        <v>19</v>
      </c>
      <c r="F12873" t="s">
        <v>24337</v>
      </c>
      <c r="G12873" t="s">
        <v>24338</v>
      </c>
      <c r="H12873" t="s">
        <v>22</v>
      </c>
      <c r="I12873" s="4" t="s">
        <v>30355</v>
      </c>
      <c r="Q12873" t="s">
        <v>23</v>
      </c>
      <c r="S12873" t="s">
        <v>24</v>
      </c>
      <c r="T12873" s="13" t="s">
        <v>30684</v>
      </c>
    </row>
    <row r="12874" spans="1:20" s="4" customFormat="1" x14ac:dyDescent="0.15">
      <c r="A12874" s="13" t="s">
        <v>30681</v>
      </c>
      <c r="C12874" s="13" t="s">
        <v>30683</v>
      </c>
      <c r="D12874" t="s">
        <v>28</v>
      </c>
      <c r="F12874" t="s">
        <v>24339</v>
      </c>
      <c r="G12874" t="s">
        <v>24340</v>
      </c>
      <c r="H12874" t="s">
        <v>63</v>
      </c>
      <c r="I12874" s="4" t="s">
        <v>30355</v>
      </c>
      <c r="Q12874" t="s">
        <v>23</v>
      </c>
      <c r="S12874" t="s">
        <v>27</v>
      </c>
      <c r="T12874" s="13" t="s">
        <v>30684</v>
      </c>
    </row>
    <row r="12875" spans="1:20" s="4" customFormat="1" x14ac:dyDescent="0.15">
      <c r="A12875" s="13" t="s">
        <v>30681</v>
      </c>
      <c r="C12875" s="13" t="s">
        <v>30683</v>
      </c>
      <c r="D12875" t="s">
        <v>19</v>
      </c>
      <c r="F12875" t="s">
        <v>24341</v>
      </c>
      <c r="G12875" t="s">
        <v>24342</v>
      </c>
      <c r="H12875" t="s">
        <v>35</v>
      </c>
      <c r="I12875" s="4" t="s">
        <v>30355</v>
      </c>
      <c r="Q12875" t="s">
        <v>23</v>
      </c>
      <c r="S12875" t="s">
        <v>32</v>
      </c>
      <c r="T12875" s="13" t="s">
        <v>30684</v>
      </c>
    </row>
    <row r="12876" spans="1:20" s="4" customFormat="1" x14ac:dyDescent="0.15">
      <c r="A12876" s="13" t="s">
        <v>30681</v>
      </c>
      <c r="C12876" s="13" t="s">
        <v>30683</v>
      </c>
      <c r="D12876" t="s">
        <v>19</v>
      </c>
      <c r="F12876" t="s">
        <v>24343</v>
      </c>
      <c r="G12876" t="s">
        <v>24344</v>
      </c>
      <c r="H12876" t="s">
        <v>35</v>
      </c>
      <c r="I12876" s="4" t="s">
        <v>30356</v>
      </c>
      <c r="Q12876" t="s">
        <v>23</v>
      </c>
      <c r="S12876" t="s">
        <v>24</v>
      </c>
      <c r="T12876" s="13" t="s">
        <v>30684</v>
      </c>
    </row>
    <row r="12877" spans="1:20" s="4" customFormat="1" x14ac:dyDescent="0.15">
      <c r="A12877" s="13" t="s">
        <v>30681</v>
      </c>
      <c r="C12877" s="13" t="s">
        <v>30683</v>
      </c>
      <c r="D12877" t="s">
        <v>19</v>
      </c>
      <c r="F12877" t="s">
        <v>24345</v>
      </c>
      <c r="G12877" t="s">
        <v>24346</v>
      </c>
      <c r="H12877" t="s">
        <v>22</v>
      </c>
      <c r="I12877" s="4" t="s">
        <v>30356</v>
      </c>
      <c r="Q12877" t="s">
        <v>23</v>
      </c>
      <c r="S12877" t="s">
        <v>27</v>
      </c>
      <c r="T12877" s="13" t="s">
        <v>30684</v>
      </c>
    </row>
    <row r="12878" spans="1:20" s="4" customFormat="1" x14ac:dyDescent="0.15">
      <c r="A12878" s="13" t="s">
        <v>30681</v>
      </c>
      <c r="C12878" s="13" t="s">
        <v>30683</v>
      </c>
      <c r="D12878" t="s">
        <v>28</v>
      </c>
      <c r="F12878" t="s">
        <v>24347</v>
      </c>
      <c r="G12878" t="s">
        <v>24348</v>
      </c>
      <c r="H12878" t="s">
        <v>63</v>
      </c>
      <c r="I12878" s="4" t="s">
        <v>30356</v>
      </c>
      <c r="Q12878" t="s">
        <v>23</v>
      </c>
      <c r="S12878" t="s">
        <v>32</v>
      </c>
      <c r="T12878" s="13" t="s">
        <v>30684</v>
      </c>
    </row>
    <row r="12879" spans="1:20" s="4" customFormat="1" x14ac:dyDescent="0.15">
      <c r="A12879" s="13" t="s">
        <v>30681</v>
      </c>
      <c r="C12879" s="13" t="s">
        <v>30683</v>
      </c>
      <c r="D12879" t="s">
        <v>19</v>
      </c>
      <c r="F12879" t="s">
        <v>24349</v>
      </c>
      <c r="G12879" t="s">
        <v>24350</v>
      </c>
      <c r="H12879" t="s">
        <v>35</v>
      </c>
      <c r="I12879" s="4" t="s">
        <v>30357</v>
      </c>
      <c r="Q12879" t="s">
        <v>23</v>
      </c>
      <c r="S12879" t="s">
        <v>24</v>
      </c>
      <c r="T12879" s="13" t="s">
        <v>30684</v>
      </c>
    </row>
    <row r="12880" spans="1:20" s="4" customFormat="1" x14ac:dyDescent="0.15">
      <c r="A12880" s="13" t="s">
        <v>30681</v>
      </c>
      <c r="C12880" s="13" t="s">
        <v>30683</v>
      </c>
      <c r="D12880" t="s">
        <v>28</v>
      </c>
      <c r="F12880" t="s">
        <v>24351</v>
      </c>
      <c r="G12880" t="s">
        <v>24352</v>
      </c>
      <c r="H12880" t="s">
        <v>40</v>
      </c>
      <c r="I12880" s="4" t="s">
        <v>30357</v>
      </c>
      <c r="Q12880" t="s">
        <v>23</v>
      </c>
      <c r="S12880" t="s">
        <v>27</v>
      </c>
      <c r="T12880" s="13" t="s">
        <v>30684</v>
      </c>
    </row>
    <row r="12881" spans="1:20" s="4" customFormat="1" x14ac:dyDescent="0.15">
      <c r="A12881" s="13" t="s">
        <v>30681</v>
      </c>
      <c r="C12881" s="13" t="s">
        <v>30683</v>
      </c>
      <c r="D12881" t="s">
        <v>19</v>
      </c>
      <c r="F12881" t="s">
        <v>24353</v>
      </c>
      <c r="G12881" t="s">
        <v>24354</v>
      </c>
      <c r="H12881" t="s">
        <v>169</v>
      </c>
      <c r="I12881" s="4" t="s">
        <v>30357</v>
      </c>
      <c r="Q12881" t="s">
        <v>23</v>
      </c>
      <c r="S12881" t="s">
        <v>32</v>
      </c>
      <c r="T12881" s="13" t="s">
        <v>30684</v>
      </c>
    </row>
    <row r="12882" spans="1:20" s="4" customFormat="1" x14ac:dyDescent="0.15">
      <c r="A12882" s="13" t="s">
        <v>30681</v>
      </c>
      <c r="C12882" s="13" t="s">
        <v>30683</v>
      </c>
      <c r="D12882" t="s">
        <v>19</v>
      </c>
      <c r="F12882" t="s">
        <v>24355</v>
      </c>
      <c r="G12882" t="s">
        <v>24356</v>
      </c>
      <c r="H12882" t="s">
        <v>35</v>
      </c>
      <c r="I12882" s="4" t="s">
        <v>30358</v>
      </c>
      <c r="Q12882" t="s">
        <v>23</v>
      </c>
      <c r="S12882" t="s">
        <v>24</v>
      </c>
      <c r="T12882" s="13" t="s">
        <v>30684</v>
      </c>
    </row>
    <row r="12883" spans="1:20" s="4" customFormat="1" x14ac:dyDescent="0.15">
      <c r="A12883" s="13" t="s">
        <v>30681</v>
      </c>
      <c r="C12883" s="13" t="s">
        <v>30683</v>
      </c>
      <c r="D12883" t="s">
        <v>28</v>
      </c>
      <c r="F12883" t="s">
        <v>24357</v>
      </c>
      <c r="G12883" t="s">
        <v>24358</v>
      </c>
      <c r="H12883" t="s">
        <v>196</v>
      </c>
      <c r="I12883" s="4" t="s">
        <v>30358</v>
      </c>
      <c r="Q12883" t="s">
        <v>23</v>
      </c>
      <c r="S12883" t="s">
        <v>32</v>
      </c>
      <c r="T12883" s="13" t="s">
        <v>30684</v>
      </c>
    </row>
    <row r="12884" spans="1:20" s="4" customFormat="1" x14ac:dyDescent="0.15">
      <c r="A12884" s="13" t="s">
        <v>30681</v>
      </c>
      <c r="C12884" s="13" t="s">
        <v>30683</v>
      </c>
      <c r="D12884" t="s">
        <v>19</v>
      </c>
      <c r="F12884" t="s">
        <v>24359</v>
      </c>
      <c r="G12884" t="s">
        <v>24360</v>
      </c>
      <c r="H12884" t="s">
        <v>35</v>
      </c>
      <c r="I12884" s="4" t="s">
        <v>30358</v>
      </c>
      <c r="Q12884" t="s">
        <v>23</v>
      </c>
      <c r="S12884" t="s">
        <v>27</v>
      </c>
      <c r="T12884" s="13" t="s">
        <v>30684</v>
      </c>
    </row>
    <row r="12885" spans="1:20" s="4" customFormat="1" x14ac:dyDescent="0.15">
      <c r="A12885" s="13" t="s">
        <v>30681</v>
      </c>
      <c r="C12885" s="13" t="s">
        <v>30683</v>
      </c>
      <c r="D12885" t="s">
        <v>19</v>
      </c>
      <c r="F12885" t="s">
        <v>24355</v>
      </c>
      <c r="G12885" t="s">
        <v>24361</v>
      </c>
      <c r="H12885" t="s">
        <v>35</v>
      </c>
      <c r="I12885" s="4" t="s">
        <v>30359</v>
      </c>
      <c r="Q12885" t="s">
        <v>23</v>
      </c>
      <c r="S12885" t="s">
        <v>24</v>
      </c>
      <c r="T12885" s="13" t="s">
        <v>30684</v>
      </c>
    </row>
    <row r="12886" spans="1:20" s="4" customFormat="1" x14ac:dyDescent="0.15">
      <c r="A12886" s="13" t="s">
        <v>30681</v>
      </c>
      <c r="C12886" s="13" t="s">
        <v>30683</v>
      </c>
      <c r="D12886" t="s">
        <v>28</v>
      </c>
      <c r="F12886" t="s">
        <v>24362</v>
      </c>
      <c r="G12886" t="s">
        <v>24363</v>
      </c>
      <c r="H12886" t="s">
        <v>40</v>
      </c>
      <c r="I12886" s="4" t="s">
        <v>30359</v>
      </c>
      <c r="Q12886" t="s">
        <v>23</v>
      </c>
      <c r="S12886" t="s">
        <v>27</v>
      </c>
      <c r="T12886" s="13" t="s">
        <v>30684</v>
      </c>
    </row>
    <row r="12887" spans="1:20" s="4" customFormat="1" x14ac:dyDescent="0.15">
      <c r="A12887" s="13" t="s">
        <v>30681</v>
      </c>
      <c r="C12887" s="13" t="s">
        <v>30683</v>
      </c>
      <c r="D12887" t="s">
        <v>19</v>
      </c>
      <c r="F12887" t="s">
        <v>24364</v>
      </c>
      <c r="G12887" t="s">
        <v>24365</v>
      </c>
      <c r="H12887" t="s">
        <v>35</v>
      </c>
      <c r="I12887" s="4" t="s">
        <v>30359</v>
      </c>
      <c r="Q12887" t="s">
        <v>23</v>
      </c>
      <c r="S12887" t="s">
        <v>32</v>
      </c>
      <c r="T12887" s="13" t="s">
        <v>30684</v>
      </c>
    </row>
    <row r="12888" spans="1:20" s="4" customFormat="1" x14ac:dyDescent="0.15">
      <c r="A12888" s="13" t="s">
        <v>30681</v>
      </c>
      <c r="C12888" s="13" t="s">
        <v>30683</v>
      </c>
      <c r="D12888" t="s">
        <v>19</v>
      </c>
      <c r="F12888" t="s">
        <v>24366</v>
      </c>
      <c r="G12888" t="s">
        <v>24367</v>
      </c>
      <c r="H12888" t="s">
        <v>35</v>
      </c>
      <c r="I12888" s="4" t="s">
        <v>30360</v>
      </c>
      <c r="Q12888" t="s">
        <v>23</v>
      </c>
      <c r="S12888" t="s">
        <v>24</v>
      </c>
      <c r="T12888" s="13" t="s">
        <v>30684</v>
      </c>
    </row>
    <row r="12889" spans="1:20" s="4" customFormat="1" x14ac:dyDescent="0.15">
      <c r="A12889" s="13" t="s">
        <v>30681</v>
      </c>
      <c r="C12889" s="13" t="s">
        <v>30683</v>
      </c>
      <c r="D12889" t="s">
        <v>28</v>
      </c>
      <c r="F12889" t="s">
        <v>24368</v>
      </c>
      <c r="G12889" t="s">
        <v>24369</v>
      </c>
      <c r="H12889" t="s">
        <v>35</v>
      </c>
      <c r="I12889" s="4" t="s">
        <v>30360</v>
      </c>
      <c r="Q12889" t="s">
        <v>23</v>
      </c>
      <c r="S12889" t="s">
        <v>27</v>
      </c>
      <c r="T12889" s="13" t="s">
        <v>30684</v>
      </c>
    </row>
    <row r="12890" spans="1:20" s="4" customFormat="1" x14ac:dyDescent="0.15">
      <c r="A12890" s="13" t="s">
        <v>30681</v>
      </c>
      <c r="C12890" s="13" t="s">
        <v>30683</v>
      </c>
      <c r="D12890" t="s">
        <v>19</v>
      </c>
      <c r="F12890" t="s">
        <v>24370</v>
      </c>
      <c r="G12890" t="s">
        <v>24371</v>
      </c>
      <c r="H12890" t="s">
        <v>60</v>
      </c>
      <c r="I12890" s="4" t="s">
        <v>30360</v>
      </c>
      <c r="Q12890" t="s">
        <v>23</v>
      </c>
      <c r="S12890" t="s">
        <v>32</v>
      </c>
      <c r="T12890" s="13" t="s">
        <v>30684</v>
      </c>
    </row>
    <row r="12891" spans="1:20" s="4" customFormat="1" x14ac:dyDescent="0.15">
      <c r="A12891" s="13" t="s">
        <v>30681</v>
      </c>
      <c r="C12891" s="13" t="s">
        <v>30683</v>
      </c>
      <c r="D12891" t="s">
        <v>19</v>
      </c>
      <c r="F12891" t="s">
        <v>24372</v>
      </c>
      <c r="G12891" t="s">
        <v>24373</v>
      </c>
      <c r="H12891" t="s">
        <v>169</v>
      </c>
      <c r="I12891" s="4" t="s">
        <v>30361</v>
      </c>
      <c r="Q12891" t="s">
        <v>23</v>
      </c>
      <c r="S12891" t="s">
        <v>24</v>
      </c>
      <c r="T12891" s="13" t="s">
        <v>30684</v>
      </c>
    </row>
    <row r="12892" spans="1:20" s="4" customFormat="1" x14ac:dyDescent="0.15">
      <c r="A12892" s="13" t="s">
        <v>30681</v>
      </c>
      <c r="C12892" s="13" t="s">
        <v>30683</v>
      </c>
      <c r="D12892" t="s">
        <v>19</v>
      </c>
      <c r="F12892" t="s">
        <v>24374</v>
      </c>
      <c r="G12892" t="s">
        <v>24375</v>
      </c>
      <c r="H12892" t="s">
        <v>169</v>
      </c>
      <c r="I12892" s="4" t="s">
        <v>30361</v>
      </c>
      <c r="Q12892" t="s">
        <v>23</v>
      </c>
      <c r="S12892" t="s">
        <v>27</v>
      </c>
      <c r="T12892" s="13" t="s">
        <v>30684</v>
      </c>
    </row>
    <row r="12893" spans="1:20" s="4" customFormat="1" x14ac:dyDescent="0.15">
      <c r="A12893" s="13" t="s">
        <v>30681</v>
      </c>
      <c r="C12893" s="13" t="s">
        <v>30683</v>
      </c>
      <c r="D12893" t="s">
        <v>28</v>
      </c>
      <c r="F12893" t="s">
        <v>24376</v>
      </c>
      <c r="G12893" t="s">
        <v>24377</v>
      </c>
      <c r="H12893" t="s">
        <v>22</v>
      </c>
      <c r="I12893" s="4" t="s">
        <v>30361</v>
      </c>
      <c r="Q12893" t="s">
        <v>23</v>
      </c>
      <c r="S12893" t="s">
        <v>32</v>
      </c>
      <c r="T12893" s="13" t="s">
        <v>30684</v>
      </c>
    </row>
    <row r="12894" spans="1:20" s="4" customFormat="1" x14ac:dyDescent="0.15">
      <c r="A12894" s="13" t="s">
        <v>30681</v>
      </c>
      <c r="C12894" s="13" t="s">
        <v>30683</v>
      </c>
      <c r="D12894" t="s">
        <v>19</v>
      </c>
      <c r="F12894" t="s">
        <v>24378</v>
      </c>
      <c r="G12894" t="s">
        <v>24379</v>
      </c>
      <c r="H12894" t="s">
        <v>22</v>
      </c>
      <c r="I12894" s="4" t="s">
        <v>30362</v>
      </c>
      <c r="Q12894" t="s">
        <v>23</v>
      </c>
      <c r="S12894" t="s">
        <v>24</v>
      </c>
      <c r="T12894" s="13" t="s">
        <v>30684</v>
      </c>
    </row>
    <row r="12895" spans="1:20" s="4" customFormat="1" x14ac:dyDescent="0.15">
      <c r="A12895" s="13" t="s">
        <v>30681</v>
      </c>
      <c r="C12895" s="13" t="s">
        <v>30683</v>
      </c>
      <c r="D12895" t="s">
        <v>28</v>
      </c>
      <c r="F12895" t="s">
        <v>24380</v>
      </c>
      <c r="G12895" t="s">
        <v>24381</v>
      </c>
      <c r="H12895" t="s">
        <v>196</v>
      </c>
      <c r="I12895" s="4" t="s">
        <v>30362</v>
      </c>
      <c r="Q12895" t="s">
        <v>23</v>
      </c>
      <c r="S12895" t="s">
        <v>27</v>
      </c>
      <c r="T12895" s="13" t="s">
        <v>30684</v>
      </c>
    </row>
    <row r="12896" spans="1:20" s="4" customFormat="1" x14ac:dyDescent="0.15">
      <c r="A12896" s="13" t="s">
        <v>30681</v>
      </c>
      <c r="C12896" s="13" t="s">
        <v>30683</v>
      </c>
      <c r="D12896" t="s">
        <v>19</v>
      </c>
      <c r="F12896" t="s">
        <v>24382</v>
      </c>
      <c r="G12896" t="s">
        <v>24383</v>
      </c>
      <c r="H12896" t="s">
        <v>169</v>
      </c>
      <c r="I12896" s="4" t="s">
        <v>30362</v>
      </c>
      <c r="Q12896" t="s">
        <v>23</v>
      </c>
      <c r="S12896" t="s">
        <v>32</v>
      </c>
      <c r="T12896" s="13" t="s">
        <v>30684</v>
      </c>
    </row>
    <row r="12897" spans="1:20" s="4" customFormat="1" x14ac:dyDescent="0.15">
      <c r="A12897" s="13" t="s">
        <v>30681</v>
      </c>
      <c r="C12897" s="13" t="s">
        <v>30683</v>
      </c>
      <c r="D12897" t="s">
        <v>19</v>
      </c>
      <c r="F12897" t="s">
        <v>24384</v>
      </c>
      <c r="G12897" t="s">
        <v>24385</v>
      </c>
      <c r="H12897" t="s">
        <v>35</v>
      </c>
      <c r="I12897" s="4" t="s">
        <v>30363</v>
      </c>
      <c r="Q12897" t="s">
        <v>23</v>
      </c>
      <c r="S12897" t="s">
        <v>24</v>
      </c>
      <c r="T12897" s="13" t="s">
        <v>30684</v>
      </c>
    </row>
    <row r="12898" spans="1:20" s="4" customFormat="1" x14ac:dyDescent="0.15">
      <c r="A12898" s="13" t="s">
        <v>30681</v>
      </c>
      <c r="C12898" s="13" t="s">
        <v>30683</v>
      </c>
      <c r="D12898" t="s">
        <v>28</v>
      </c>
      <c r="F12898" t="s">
        <v>24386</v>
      </c>
      <c r="G12898" t="s">
        <v>24387</v>
      </c>
      <c r="H12898" t="s">
        <v>40</v>
      </c>
      <c r="I12898" s="4" t="s">
        <v>30363</v>
      </c>
      <c r="Q12898" t="s">
        <v>23</v>
      </c>
      <c r="S12898" t="s">
        <v>27</v>
      </c>
      <c r="T12898" s="13" t="s">
        <v>30684</v>
      </c>
    </row>
    <row r="12899" spans="1:20" s="4" customFormat="1" x14ac:dyDescent="0.15">
      <c r="A12899" s="13" t="s">
        <v>30681</v>
      </c>
      <c r="C12899" s="13" t="s">
        <v>30683</v>
      </c>
      <c r="D12899" t="s">
        <v>19</v>
      </c>
      <c r="F12899" t="s">
        <v>24388</v>
      </c>
      <c r="G12899" t="s">
        <v>24389</v>
      </c>
      <c r="H12899" t="s">
        <v>35</v>
      </c>
      <c r="I12899" s="4" t="s">
        <v>30363</v>
      </c>
      <c r="Q12899" t="s">
        <v>23</v>
      </c>
      <c r="S12899" t="s">
        <v>32</v>
      </c>
      <c r="T12899" s="13" t="s">
        <v>30684</v>
      </c>
    </row>
    <row r="12900" spans="1:20" s="4" customFormat="1" x14ac:dyDescent="0.15">
      <c r="A12900" s="13" t="s">
        <v>30681</v>
      </c>
      <c r="C12900" s="13" t="s">
        <v>30683</v>
      </c>
      <c r="D12900" t="s">
        <v>19</v>
      </c>
      <c r="F12900" t="s">
        <v>24390</v>
      </c>
      <c r="G12900" t="s">
        <v>24391</v>
      </c>
      <c r="H12900" t="s">
        <v>35</v>
      </c>
      <c r="I12900" s="4" t="s">
        <v>30364</v>
      </c>
      <c r="Q12900" t="s">
        <v>23</v>
      </c>
      <c r="S12900" t="s">
        <v>24</v>
      </c>
      <c r="T12900" s="13" t="s">
        <v>30684</v>
      </c>
    </row>
    <row r="12901" spans="1:20" s="4" customFormat="1" x14ac:dyDescent="0.15">
      <c r="A12901" s="13" t="s">
        <v>30681</v>
      </c>
      <c r="C12901" s="13" t="s">
        <v>30683</v>
      </c>
      <c r="D12901" t="s">
        <v>28</v>
      </c>
      <c r="F12901" t="s">
        <v>24392</v>
      </c>
      <c r="G12901" t="s">
        <v>24393</v>
      </c>
      <c r="H12901" t="s">
        <v>35</v>
      </c>
      <c r="I12901" s="4" t="s">
        <v>30364</v>
      </c>
      <c r="Q12901" t="s">
        <v>23</v>
      </c>
      <c r="S12901" t="s">
        <v>27</v>
      </c>
      <c r="T12901" s="13" t="s">
        <v>30684</v>
      </c>
    </row>
    <row r="12902" spans="1:20" s="4" customFormat="1" x14ac:dyDescent="0.15">
      <c r="A12902" s="13" t="s">
        <v>30681</v>
      </c>
      <c r="C12902" s="13" t="s">
        <v>30683</v>
      </c>
      <c r="D12902" t="s">
        <v>19</v>
      </c>
      <c r="F12902" t="s">
        <v>24394</v>
      </c>
      <c r="G12902" t="s">
        <v>24395</v>
      </c>
      <c r="H12902" t="s">
        <v>169</v>
      </c>
      <c r="I12902" s="4" t="s">
        <v>30364</v>
      </c>
      <c r="Q12902" t="s">
        <v>23</v>
      </c>
      <c r="S12902" t="s">
        <v>32</v>
      </c>
      <c r="T12902" s="13" t="s">
        <v>30684</v>
      </c>
    </row>
    <row r="12903" spans="1:20" s="4" customFormat="1" x14ac:dyDescent="0.15">
      <c r="A12903" s="13" t="s">
        <v>30681</v>
      </c>
      <c r="C12903" s="13" t="s">
        <v>30683</v>
      </c>
      <c r="D12903" t="s">
        <v>19</v>
      </c>
      <c r="F12903" t="s">
        <v>24396</v>
      </c>
      <c r="G12903" t="s">
        <v>24397</v>
      </c>
      <c r="H12903" t="s">
        <v>35</v>
      </c>
      <c r="I12903" s="4" t="s">
        <v>30365</v>
      </c>
      <c r="Q12903" t="s">
        <v>23</v>
      </c>
      <c r="S12903" t="s">
        <v>24</v>
      </c>
      <c r="T12903" s="13" t="s">
        <v>30684</v>
      </c>
    </row>
    <row r="12904" spans="1:20" s="4" customFormat="1" x14ac:dyDescent="0.15">
      <c r="A12904" s="13" t="s">
        <v>30681</v>
      </c>
      <c r="C12904" s="13" t="s">
        <v>30683</v>
      </c>
      <c r="D12904" t="s">
        <v>28</v>
      </c>
      <c r="F12904" t="s">
        <v>24398</v>
      </c>
      <c r="G12904" t="s">
        <v>24399</v>
      </c>
      <c r="H12904" t="s">
        <v>35</v>
      </c>
      <c r="I12904" s="4" t="s">
        <v>30365</v>
      </c>
      <c r="Q12904" t="s">
        <v>23</v>
      </c>
      <c r="S12904" t="s">
        <v>27</v>
      </c>
      <c r="T12904" s="13" t="s">
        <v>30684</v>
      </c>
    </row>
    <row r="12905" spans="1:20" s="4" customFormat="1" x14ac:dyDescent="0.15">
      <c r="A12905" s="13" t="s">
        <v>30681</v>
      </c>
      <c r="C12905" s="13" t="s">
        <v>30683</v>
      </c>
      <c r="D12905" t="s">
        <v>19</v>
      </c>
      <c r="F12905" t="s">
        <v>24400</v>
      </c>
      <c r="G12905" t="s">
        <v>24401</v>
      </c>
      <c r="H12905" t="s">
        <v>35</v>
      </c>
      <c r="I12905" s="4" t="s">
        <v>30365</v>
      </c>
      <c r="Q12905" t="s">
        <v>23</v>
      </c>
      <c r="S12905" t="s">
        <v>32</v>
      </c>
      <c r="T12905" s="13" t="s">
        <v>30684</v>
      </c>
    </row>
    <row r="12906" spans="1:20" s="4" customFormat="1" x14ac:dyDescent="0.15">
      <c r="A12906" s="13" t="s">
        <v>30681</v>
      </c>
      <c r="C12906" s="13" t="s">
        <v>30683</v>
      </c>
      <c r="D12906" t="s">
        <v>19</v>
      </c>
      <c r="F12906" t="s">
        <v>24402</v>
      </c>
      <c r="G12906" t="s">
        <v>24403</v>
      </c>
      <c r="H12906" t="s">
        <v>35</v>
      </c>
      <c r="I12906" s="4" t="s">
        <v>30366</v>
      </c>
      <c r="Q12906" t="s">
        <v>23</v>
      </c>
      <c r="S12906" t="s">
        <v>27</v>
      </c>
      <c r="T12906" s="13" t="s">
        <v>30684</v>
      </c>
    </row>
    <row r="12907" spans="1:20" s="4" customFormat="1" x14ac:dyDescent="0.15">
      <c r="A12907" s="13" t="s">
        <v>30681</v>
      </c>
      <c r="C12907" s="13" t="s">
        <v>30683</v>
      </c>
      <c r="D12907" t="s">
        <v>19</v>
      </c>
      <c r="F12907" t="s">
        <v>24404</v>
      </c>
      <c r="G12907" t="s">
        <v>24405</v>
      </c>
      <c r="H12907" t="s">
        <v>22</v>
      </c>
      <c r="I12907" s="4" t="s">
        <v>30366</v>
      </c>
      <c r="Q12907" t="s">
        <v>23</v>
      </c>
      <c r="S12907" t="s">
        <v>24</v>
      </c>
      <c r="T12907" s="13" t="s">
        <v>30684</v>
      </c>
    </row>
    <row r="12908" spans="1:20" s="4" customFormat="1" x14ac:dyDescent="0.15">
      <c r="A12908" s="13" t="s">
        <v>30681</v>
      </c>
      <c r="C12908" s="13" t="s">
        <v>30683</v>
      </c>
      <c r="D12908" t="s">
        <v>28</v>
      </c>
      <c r="F12908" t="s">
        <v>24406</v>
      </c>
      <c r="G12908" t="s">
        <v>24403</v>
      </c>
      <c r="H12908" t="s">
        <v>31</v>
      </c>
      <c r="I12908" s="4" t="s">
        <v>30366</v>
      </c>
      <c r="Q12908" t="s">
        <v>23</v>
      </c>
      <c r="S12908" t="s">
        <v>32</v>
      </c>
      <c r="T12908" s="13" t="s">
        <v>30684</v>
      </c>
    </row>
    <row r="12909" spans="1:20" s="4" customFormat="1" x14ac:dyDescent="0.15">
      <c r="A12909" s="13" t="s">
        <v>30681</v>
      </c>
      <c r="C12909" s="13" t="s">
        <v>30683</v>
      </c>
      <c r="D12909" t="s">
        <v>19</v>
      </c>
      <c r="F12909" t="s">
        <v>24407</v>
      </c>
      <c r="G12909" t="s">
        <v>24408</v>
      </c>
      <c r="H12909" t="s">
        <v>35</v>
      </c>
      <c r="I12909" s="4" t="s">
        <v>30367</v>
      </c>
      <c r="Q12909" t="s">
        <v>23</v>
      </c>
      <c r="S12909" t="s">
        <v>24</v>
      </c>
      <c r="T12909" s="13" t="s">
        <v>30684</v>
      </c>
    </row>
    <row r="12910" spans="1:20" s="4" customFormat="1" x14ac:dyDescent="0.15">
      <c r="A12910" s="13" t="s">
        <v>30681</v>
      </c>
      <c r="C12910" s="13" t="s">
        <v>30683</v>
      </c>
      <c r="D12910" t="s">
        <v>28</v>
      </c>
      <c r="F12910" t="s">
        <v>24409</v>
      </c>
      <c r="G12910" t="s">
        <v>24410</v>
      </c>
      <c r="H12910" t="s">
        <v>35</v>
      </c>
      <c r="I12910" s="4" t="s">
        <v>30367</v>
      </c>
      <c r="Q12910" t="s">
        <v>23</v>
      </c>
      <c r="S12910" t="s">
        <v>27</v>
      </c>
      <c r="T12910" s="13" t="s">
        <v>30684</v>
      </c>
    </row>
    <row r="12911" spans="1:20" s="4" customFormat="1" x14ac:dyDescent="0.15">
      <c r="A12911" s="13" t="s">
        <v>30681</v>
      </c>
      <c r="C12911" s="13" t="s">
        <v>30683</v>
      </c>
      <c r="D12911" t="s">
        <v>19</v>
      </c>
      <c r="F12911" t="s">
        <v>24411</v>
      </c>
      <c r="G12911" t="s">
        <v>24412</v>
      </c>
      <c r="H12911" t="s">
        <v>169</v>
      </c>
      <c r="I12911" s="4" t="s">
        <v>30367</v>
      </c>
      <c r="Q12911" t="s">
        <v>23</v>
      </c>
      <c r="S12911" t="s">
        <v>32</v>
      </c>
      <c r="T12911" s="13" t="s">
        <v>30684</v>
      </c>
    </row>
    <row r="12912" spans="1:20" s="4" customFormat="1" x14ac:dyDescent="0.15">
      <c r="A12912" s="13" t="s">
        <v>30681</v>
      </c>
      <c r="C12912" s="13" t="s">
        <v>30683</v>
      </c>
      <c r="D12912" t="s">
        <v>19</v>
      </c>
      <c r="F12912" t="s">
        <v>24413</v>
      </c>
      <c r="G12912" t="s">
        <v>24414</v>
      </c>
      <c r="H12912" t="s">
        <v>169</v>
      </c>
      <c r="I12912" s="4" t="s">
        <v>30368</v>
      </c>
      <c r="Q12912" t="s">
        <v>23</v>
      </c>
      <c r="S12912" t="s">
        <v>24</v>
      </c>
      <c r="T12912" s="13" t="s">
        <v>30684</v>
      </c>
    </row>
    <row r="12913" spans="1:20" s="4" customFormat="1" x14ac:dyDescent="0.15">
      <c r="A12913" s="13" t="s">
        <v>30681</v>
      </c>
      <c r="C12913" s="13" t="s">
        <v>30683</v>
      </c>
      <c r="D12913" t="s">
        <v>28</v>
      </c>
      <c r="F12913" t="s">
        <v>24415</v>
      </c>
      <c r="G12913" t="s">
        <v>24416</v>
      </c>
      <c r="H12913" t="s">
        <v>217</v>
      </c>
      <c r="I12913" s="4" t="s">
        <v>30368</v>
      </c>
      <c r="Q12913" t="s">
        <v>23</v>
      </c>
      <c r="S12913" t="s">
        <v>27</v>
      </c>
      <c r="T12913" s="13" t="s">
        <v>30684</v>
      </c>
    </row>
    <row r="12914" spans="1:20" s="4" customFormat="1" x14ac:dyDescent="0.15">
      <c r="A12914" s="13" t="s">
        <v>30681</v>
      </c>
      <c r="C12914" s="13" t="s">
        <v>30683</v>
      </c>
      <c r="D12914" t="s">
        <v>19</v>
      </c>
      <c r="F12914" t="s">
        <v>24417</v>
      </c>
      <c r="G12914" t="s">
        <v>24418</v>
      </c>
      <c r="H12914" t="s">
        <v>22</v>
      </c>
      <c r="I12914" s="4" t="s">
        <v>30368</v>
      </c>
      <c r="Q12914" t="s">
        <v>23</v>
      </c>
      <c r="S12914" t="s">
        <v>32</v>
      </c>
      <c r="T12914" s="13" t="s">
        <v>30684</v>
      </c>
    </row>
    <row r="12915" spans="1:20" s="4" customFormat="1" x14ac:dyDescent="0.15">
      <c r="A12915" s="13" t="s">
        <v>30681</v>
      </c>
      <c r="C12915" s="13" t="s">
        <v>30683</v>
      </c>
      <c r="D12915" t="s">
        <v>19</v>
      </c>
      <c r="F12915" t="s">
        <v>24419</v>
      </c>
      <c r="G12915" t="s">
        <v>24420</v>
      </c>
      <c r="H12915" t="s">
        <v>22</v>
      </c>
      <c r="I12915" s="4" t="s">
        <v>30369</v>
      </c>
      <c r="Q12915" t="s">
        <v>23</v>
      </c>
      <c r="S12915" t="s">
        <v>24</v>
      </c>
      <c r="T12915" s="13" t="s">
        <v>30684</v>
      </c>
    </row>
    <row r="12916" spans="1:20" s="4" customFormat="1" x14ac:dyDescent="0.15">
      <c r="A12916" s="13" t="s">
        <v>30681</v>
      </c>
      <c r="C12916" s="13" t="s">
        <v>30683</v>
      </c>
      <c r="D12916" t="s">
        <v>28</v>
      </c>
      <c r="F12916" t="s">
        <v>24421</v>
      </c>
      <c r="G12916" t="s">
        <v>24422</v>
      </c>
      <c r="H12916" t="s">
        <v>661</v>
      </c>
      <c r="I12916" s="4" t="s">
        <v>30369</v>
      </c>
      <c r="Q12916" t="s">
        <v>23</v>
      </c>
      <c r="S12916" t="s">
        <v>27</v>
      </c>
      <c r="T12916" s="13" t="s">
        <v>30684</v>
      </c>
    </row>
    <row r="12917" spans="1:20" s="4" customFormat="1" x14ac:dyDescent="0.15">
      <c r="A12917" s="13" t="s">
        <v>30681</v>
      </c>
      <c r="C12917" s="13" t="s">
        <v>30683</v>
      </c>
      <c r="D12917" t="s">
        <v>19</v>
      </c>
      <c r="F12917" t="s">
        <v>24423</v>
      </c>
      <c r="G12917" t="s">
        <v>24424</v>
      </c>
      <c r="H12917" t="s">
        <v>22</v>
      </c>
      <c r="I12917" s="4" t="s">
        <v>30369</v>
      </c>
      <c r="Q12917" t="s">
        <v>23</v>
      </c>
      <c r="S12917" t="s">
        <v>32</v>
      </c>
      <c r="T12917" s="13" t="s">
        <v>30684</v>
      </c>
    </row>
    <row r="12918" spans="1:20" s="4" customFormat="1" x14ac:dyDescent="0.15">
      <c r="A12918" s="13" t="s">
        <v>30681</v>
      </c>
      <c r="C12918" s="13" t="s">
        <v>30683</v>
      </c>
      <c r="D12918" t="s">
        <v>19</v>
      </c>
      <c r="F12918" t="s">
        <v>24425</v>
      </c>
      <c r="G12918" t="s">
        <v>24426</v>
      </c>
      <c r="H12918" t="s">
        <v>22</v>
      </c>
      <c r="I12918" s="4" t="s">
        <v>30370</v>
      </c>
      <c r="Q12918" t="s">
        <v>23</v>
      </c>
      <c r="S12918" t="s">
        <v>24</v>
      </c>
      <c r="T12918" s="13" t="s">
        <v>30684</v>
      </c>
    </row>
    <row r="12919" spans="1:20" s="4" customFormat="1" x14ac:dyDescent="0.15">
      <c r="A12919" s="13" t="s">
        <v>30681</v>
      </c>
      <c r="C12919" s="13" t="s">
        <v>30683</v>
      </c>
      <c r="D12919" t="s">
        <v>28</v>
      </c>
      <c r="F12919" t="s">
        <v>24427</v>
      </c>
      <c r="G12919" t="s">
        <v>24428</v>
      </c>
      <c r="H12919" t="s">
        <v>76</v>
      </c>
      <c r="I12919" s="4" t="s">
        <v>30370</v>
      </c>
      <c r="Q12919" t="s">
        <v>23</v>
      </c>
      <c r="S12919" t="s">
        <v>27</v>
      </c>
      <c r="T12919" s="13" t="s">
        <v>30684</v>
      </c>
    </row>
    <row r="12920" spans="1:20" s="4" customFormat="1" x14ac:dyDescent="0.15">
      <c r="A12920" s="13" t="s">
        <v>30681</v>
      </c>
      <c r="C12920" s="13" t="s">
        <v>30683</v>
      </c>
      <c r="D12920" t="s">
        <v>19</v>
      </c>
      <c r="F12920" t="s">
        <v>24429</v>
      </c>
      <c r="G12920" t="s">
        <v>24430</v>
      </c>
      <c r="H12920" t="s">
        <v>60</v>
      </c>
      <c r="I12920" s="4" t="s">
        <v>30370</v>
      </c>
      <c r="Q12920" t="s">
        <v>23</v>
      </c>
      <c r="S12920" t="s">
        <v>32</v>
      </c>
      <c r="T12920" s="13" t="s">
        <v>30684</v>
      </c>
    </row>
    <row r="12921" spans="1:20" s="4" customFormat="1" x14ac:dyDescent="0.15">
      <c r="A12921" s="13" t="s">
        <v>30681</v>
      </c>
      <c r="C12921" s="13" t="s">
        <v>30683</v>
      </c>
      <c r="D12921" t="s">
        <v>19</v>
      </c>
      <c r="F12921" t="s">
        <v>24431</v>
      </c>
      <c r="G12921" t="s">
        <v>24432</v>
      </c>
      <c r="H12921" t="s">
        <v>60</v>
      </c>
      <c r="I12921" s="4" t="s">
        <v>30371</v>
      </c>
      <c r="Q12921" t="s">
        <v>23</v>
      </c>
      <c r="S12921" t="s">
        <v>24</v>
      </c>
      <c r="T12921" s="13" t="s">
        <v>30684</v>
      </c>
    </row>
    <row r="12922" spans="1:20" s="4" customFormat="1" x14ac:dyDescent="0.15">
      <c r="A12922" s="13" t="s">
        <v>30681</v>
      </c>
      <c r="C12922" s="13" t="s">
        <v>30683</v>
      </c>
      <c r="D12922" t="s">
        <v>28</v>
      </c>
      <c r="F12922" t="s">
        <v>24433</v>
      </c>
      <c r="G12922" t="s">
        <v>24434</v>
      </c>
      <c r="H12922" t="s">
        <v>76</v>
      </c>
      <c r="I12922" s="4" t="s">
        <v>30371</v>
      </c>
      <c r="Q12922" t="s">
        <v>23</v>
      </c>
      <c r="S12922" t="s">
        <v>27</v>
      </c>
      <c r="T12922" s="13" t="s">
        <v>30684</v>
      </c>
    </row>
    <row r="12923" spans="1:20" s="4" customFormat="1" x14ac:dyDescent="0.15">
      <c r="A12923" s="13" t="s">
        <v>30681</v>
      </c>
      <c r="C12923" s="13" t="s">
        <v>30683</v>
      </c>
      <c r="D12923" t="s">
        <v>19</v>
      </c>
      <c r="F12923" t="s">
        <v>24435</v>
      </c>
      <c r="G12923" t="s">
        <v>24436</v>
      </c>
      <c r="H12923" t="s">
        <v>35</v>
      </c>
      <c r="I12923" s="4" t="s">
        <v>30371</v>
      </c>
      <c r="Q12923" t="s">
        <v>23</v>
      </c>
      <c r="S12923" t="s">
        <v>32</v>
      </c>
      <c r="T12923" s="13" t="s">
        <v>30684</v>
      </c>
    </row>
    <row r="12924" spans="1:20" s="4" customFormat="1" x14ac:dyDescent="0.15">
      <c r="A12924" s="13" t="s">
        <v>30681</v>
      </c>
      <c r="C12924" s="13" t="s">
        <v>30683</v>
      </c>
      <c r="D12924" t="s">
        <v>19</v>
      </c>
      <c r="F12924" t="s">
        <v>24437</v>
      </c>
      <c r="G12924" t="s">
        <v>24438</v>
      </c>
      <c r="H12924" t="s">
        <v>35</v>
      </c>
      <c r="I12924" s="4" t="s">
        <v>30372</v>
      </c>
      <c r="Q12924" t="s">
        <v>23</v>
      </c>
      <c r="S12924" t="s">
        <v>24</v>
      </c>
      <c r="T12924" s="13" t="s">
        <v>30684</v>
      </c>
    </row>
    <row r="12925" spans="1:20" s="4" customFormat="1" x14ac:dyDescent="0.15">
      <c r="A12925" s="13" t="s">
        <v>30681</v>
      </c>
      <c r="C12925" s="13" t="s">
        <v>30683</v>
      </c>
      <c r="D12925" t="s">
        <v>19</v>
      </c>
      <c r="F12925" t="s">
        <v>24439</v>
      </c>
      <c r="G12925" t="s">
        <v>24440</v>
      </c>
      <c r="H12925" t="s">
        <v>35</v>
      </c>
      <c r="I12925" s="4" t="s">
        <v>30372</v>
      </c>
      <c r="Q12925" t="s">
        <v>23</v>
      </c>
      <c r="S12925" t="s">
        <v>27</v>
      </c>
      <c r="T12925" s="13" t="s">
        <v>30684</v>
      </c>
    </row>
    <row r="12926" spans="1:20" s="4" customFormat="1" x14ac:dyDescent="0.15">
      <c r="A12926" s="13" t="s">
        <v>30681</v>
      </c>
      <c r="C12926" s="13" t="s">
        <v>30683</v>
      </c>
      <c r="D12926" t="s">
        <v>28</v>
      </c>
      <c r="F12926" t="s">
        <v>24335</v>
      </c>
      <c r="G12926" t="s">
        <v>24441</v>
      </c>
      <c r="H12926" t="s">
        <v>166</v>
      </c>
      <c r="I12926" s="4" t="s">
        <v>30372</v>
      </c>
      <c r="Q12926" t="s">
        <v>23</v>
      </c>
      <c r="S12926" t="s">
        <v>32</v>
      </c>
      <c r="T12926" s="13" t="s">
        <v>30684</v>
      </c>
    </row>
    <row r="12927" spans="1:20" s="4" customFormat="1" x14ac:dyDescent="0.15">
      <c r="A12927" s="13" t="s">
        <v>30681</v>
      </c>
      <c r="C12927" s="13" t="s">
        <v>30683</v>
      </c>
      <c r="D12927" t="s">
        <v>19</v>
      </c>
      <c r="F12927" t="s">
        <v>24442</v>
      </c>
      <c r="G12927" t="s">
        <v>24443</v>
      </c>
      <c r="H12927" t="s">
        <v>35</v>
      </c>
      <c r="I12927" s="4" t="s">
        <v>30373</v>
      </c>
      <c r="Q12927" t="s">
        <v>23</v>
      </c>
      <c r="S12927" t="s">
        <v>24</v>
      </c>
      <c r="T12927" s="13" t="s">
        <v>30684</v>
      </c>
    </row>
    <row r="12928" spans="1:20" s="4" customFormat="1" x14ac:dyDescent="0.15">
      <c r="A12928" s="13" t="s">
        <v>30681</v>
      </c>
      <c r="C12928" s="13" t="s">
        <v>30683</v>
      </c>
      <c r="D12928" t="s">
        <v>28</v>
      </c>
      <c r="F12928" t="s">
        <v>24444</v>
      </c>
      <c r="G12928" t="s">
        <v>24445</v>
      </c>
      <c r="H12928" t="s">
        <v>40</v>
      </c>
      <c r="I12928" s="4" t="s">
        <v>30373</v>
      </c>
      <c r="Q12928" t="s">
        <v>23</v>
      </c>
      <c r="S12928" t="s">
        <v>27</v>
      </c>
      <c r="T12928" s="13" t="s">
        <v>30684</v>
      </c>
    </row>
    <row r="12929" spans="1:20" s="4" customFormat="1" x14ac:dyDescent="0.15">
      <c r="A12929" s="13" t="s">
        <v>30681</v>
      </c>
      <c r="C12929" s="13" t="s">
        <v>30683</v>
      </c>
      <c r="D12929" t="s">
        <v>19</v>
      </c>
      <c r="F12929" t="s">
        <v>24446</v>
      </c>
      <c r="G12929" t="s">
        <v>24447</v>
      </c>
      <c r="H12929" t="s">
        <v>60</v>
      </c>
      <c r="I12929" s="4" t="s">
        <v>30373</v>
      </c>
      <c r="Q12929" t="s">
        <v>23</v>
      </c>
      <c r="S12929" t="s">
        <v>32</v>
      </c>
      <c r="T12929" s="13" t="s">
        <v>30684</v>
      </c>
    </row>
    <row r="12930" spans="1:20" s="4" customFormat="1" x14ac:dyDescent="0.15">
      <c r="A12930" s="13" t="s">
        <v>30681</v>
      </c>
      <c r="C12930" s="13" t="s">
        <v>30683</v>
      </c>
      <c r="D12930" t="s">
        <v>19</v>
      </c>
      <c r="F12930" t="s">
        <v>24442</v>
      </c>
      <c r="G12930" t="s">
        <v>24448</v>
      </c>
      <c r="H12930" t="s">
        <v>35</v>
      </c>
      <c r="I12930" s="4" t="s">
        <v>30374</v>
      </c>
      <c r="Q12930" t="s">
        <v>23</v>
      </c>
      <c r="S12930" t="s">
        <v>24</v>
      </c>
      <c r="T12930" s="13" t="s">
        <v>30684</v>
      </c>
    </row>
    <row r="12931" spans="1:20" s="4" customFormat="1" x14ac:dyDescent="0.15">
      <c r="A12931" s="13" t="s">
        <v>30681</v>
      </c>
      <c r="C12931" s="13" t="s">
        <v>30683</v>
      </c>
      <c r="D12931" t="s">
        <v>28</v>
      </c>
      <c r="F12931" t="s">
        <v>24449</v>
      </c>
      <c r="G12931" t="s">
        <v>24448</v>
      </c>
      <c r="H12931" t="s">
        <v>63</v>
      </c>
      <c r="I12931" s="4" t="s">
        <v>30374</v>
      </c>
      <c r="Q12931" t="s">
        <v>23</v>
      </c>
      <c r="S12931" t="s">
        <v>27</v>
      </c>
      <c r="T12931" s="13" t="s">
        <v>30684</v>
      </c>
    </row>
    <row r="12932" spans="1:20" s="4" customFormat="1" x14ac:dyDescent="0.15">
      <c r="A12932" s="13" t="s">
        <v>30681</v>
      </c>
      <c r="C12932" s="13" t="s">
        <v>30683</v>
      </c>
      <c r="D12932" t="s">
        <v>19</v>
      </c>
      <c r="F12932" t="s">
        <v>24450</v>
      </c>
      <c r="G12932" t="s">
        <v>24451</v>
      </c>
      <c r="H12932" t="s">
        <v>35</v>
      </c>
      <c r="I12932" s="4" t="s">
        <v>30374</v>
      </c>
      <c r="Q12932" t="s">
        <v>23</v>
      </c>
      <c r="S12932" t="s">
        <v>32</v>
      </c>
      <c r="T12932" s="13" t="s">
        <v>30684</v>
      </c>
    </row>
    <row r="12933" spans="1:20" s="4" customFormat="1" x14ac:dyDescent="0.15">
      <c r="A12933" s="13" t="s">
        <v>30681</v>
      </c>
      <c r="C12933" s="13" t="s">
        <v>30683</v>
      </c>
      <c r="D12933" t="s">
        <v>19</v>
      </c>
      <c r="F12933" t="s">
        <v>24452</v>
      </c>
      <c r="G12933" t="s">
        <v>24453</v>
      </c>
      <c r="H12933" t="s">
        <v>35</v>
      </c>
      <c r="I12933" s="4" t="s">
        <v>30375</v>
      </c>
      <c r="Q12933" t="s">
        <v>23</v>
      </c>
      <c r="S12933" t="s">
        <v>24</v>
      </c>
      <c r="T12933" s="13" t="s">
        <v>30684</v>
      </c>
    </row>
    <row r="12934" spans="1:20" s="4" customFormat="1" x14ac:dyDescent="0.15">
      <c r="A12934" s="13" t="s">
        <v>30681</v>
      </c>
      <c r="C12934" s="13" t="s">
        <v>30683</v>
      </c>
      <c r="D12934" t="s">
        <v>28</v>
      </c>
      <c r="F12934" t="s">
        <v>24454</v>
      </c>
      <c r="G12934" t="s">
        <v>24455</v>
      </c>
      <c r="H12934" t="s">
        <v>63</v>
      </c>
      <c r="I12934" s="4" t="s">
        <v>30375</v>
      </c>
      <c r="Q12934" t="s">
        <v>23</v>
      </c>
      <c r="S12934" t="s">
        <v>27</v>
      </c>
      <c r="T12934" s="13" t="s">
        <v>30684</v>
      </c>
    </row>
    <row r="12935" spans="1:20" s="4" customFormat="1" x14ac:dyDescent="0.15">
      <c r="A12935" s="13" t="s">
        <v>30681</v>
      </c>
      <c r="C12935" s="13" t="s">
        <v>30683</v>
      </c>
      <c r="D12935" t="s">
        <v>19</v>
      </c>
      <c r="F12935" t="s">
        <v>24456</v>
      </c>
      <c r="G12935" t="s">
        <v>24457</v>
      </c>
      <c r="H12935" t="s">
        <v>169</v>
      </c>
      <c r="I12935" s="4" t="s">
        <v>30375</v>
      </c>
      <c r="Q12935" t="s">
        <v>23</v>
      </c>
      <c r="S12935" t="s">
        <v>32</v>
      </c>
      <c r="T12935" s="13" t="s">
        <v>30684</v>
      </c>
    </row>
    <row r="12936" spans="1:20" s="4" customFormat="1" x14ac:dyDescent="0.15">
      <c r="A12936" s="13" t="s">
        <v>30681</v>
      </c>
      <c r="C12936" s="13" t="s">
        <v>30683</v>
      </c>
      <c r="D12936" t="s">
        <v>19</v>
      </c>
      <c r="F12936" t="s">
        <v>24458</v>
      </c>
      <c r="G12936" t="s">
        <v>24459</v>
      </c>
      <c r="H12936" t="s">
        <v>35</v>
      </c>
      <c r="I12936" s="4" t="s">
        <v>30376</v>
      </c>
      <c r="Q12936" t="s">
        <v>23</v>
      </c>
      <c r="S12936" t="s">
        <v>24</v>
      </c>
      <c r="T12936" s="13" t="s">
        <v>30684</v>
      </c>
    </row>
    <row r="12937" spans="1:20" s="4" customFormat="1" x14ac:dyDescent="0.15">
      <c r="A12937" s="13" t="s">
        <v>30681</v>
      </c>
      <c r="C12937" s="13" t="s">
        <v>30683</v>
      </c>
      <c r="D12937" t="s">
        <v>28</v>
      </c>
      <c r="F12937" t="s">
        <v>24460</v>
      </c>
      <c r="G12937" t="s">
        <v>24461</v>
      </c>
      <c r="H12937" t="s">
        <v>40</v>
      </c>
      <c r="I12937" s="4" t="s">
        <v>30376</v>
      </c>
      <c r="Q12937" t="s">
        <v>23</v>
      </c>
      <c r="S12937" t="s">
        <v>27</v>
      </c>
      <c r="T12937" s="13" t="s">
        <v>30684</v>
      </c>
    </row>
    <row r="12938" spans="1:20" s="4" customFormat="1" x14ac:dyDescent="0.15">
      <c r="A12938" s="13" t="s">
        <v>30681</v>
      </c>
      <c r="C12938" s="13" t="s">
        <v>30683</v>
      </c>
      <c r="D12938" t="s">
        <v>19</v>
      </c>
      <c r="F12938" t="s">
        <v>24462</v>
      </c>
      <c r="G12938" t="s">
        <v>24463</v>
      </c>
      <c r="H12938" t="s">
        <v>60</v>
      </c>
      <c r="I12938" s="4" t="s">
        <v>30376</v>
      </c>
      <c r="Q12938" t="s">
        <v>23</v>
      </c>
      <c r="S12938" t="s">
        <v>32</v>
      </c>
      <c r="T12938" s="13" t="s">
        <v>30684</v>
      </c>
    </row>
    <row r="12939" spans="1:20" s="4" customFormat="1" x14ac:dyDescent="0.15">
      <c r="A12939" s="13" t="s">
        <v>30681</v>
      </c>
      <c r="C12939" s="13" t="s">
        <v>30683</v>
      </c>
      <c r="D12939" t="s">
        <v>19</v>
      </c>
      <c r="F12939" t="s">
        <v>24442</v>
      </c>
      <c r="G12939" t="s">
        <v>24464</v>
      </c>
      <c r="H12939" t="s">
        <v>35</v>
      </c>
      <c r="I12939" s="4" t="s">
        <v>30377</v>
      </c>
      <c r="Q12939" t="s">
        <v>23</v>
      </c>
      <c r="S12939" t="s">
        <v>24</v>
      </c>
      <c r="T12939" s="13" t="s">
        <v>30684</v>
      </c>
    </row>
    <row r="12940" spans="1:20" s="4" customFormat="1" x14ac:dyDescent="0.15">
      <c r="A12940" s="13" t="s">
        <v>30681</v>
      </c>
      <c r="C12940" s="13" t="s">
        <v>30683</v>
      </c>
      <c r="D12940" t="s">
        <v>28</v>
      </c>
      <c r="F12940" t="s">
        <v>24465</v>
      </c>
      <c r="G12940" t="s">
        <v>24466</v>
      </c>
      <c r="H12940" t="s">
        <v>196</v>
      </c>
      <c r="I12940" s="4" t="s">
        <v>30377</v>
      </c>
      <c r="Q12940" t="s">
        <v>23</v>
      </c>
      <c r="S12940" t="s">
        <v>27</v>
      </c>
      <c r="T12940" s="13" t="s">
        <v>30684</v>
      </c>
    </row>
    <row r="12941" spans="1:20" s="4" customFormat="1" x14ac:dyDescent="0.15">
      <c r="A12941" s="13" t="s">
        <v>30681</v>
      </c>
      <c r="C12941" s="13" t="s">
        <v>30683</v>
      </c>
      <c r="D12941" t="s">
        <v>28</v>
      </c>
      <c r="F12941" t="s">
        <v>24467</v>
      </c>
      <c r="G12941" t="s">
        <v>24468</v>
      </c>
      <c r="H12941" t="s">
        <v>196</v>
      </c>
      <c r="I12941" s="4" t="s">
        <v>30377</v>
      </c>
      <c r="Q12941" t="s">
        <v>23</v>
      </c>
      <c r="S12941" t="s">
        <v>32</v>
      </c>
      <c r="T12941" s="13" t="s">
        <v>30684</v>
      </c>
    </row>
    <row r="12942" spans="1:20" s="4" customFormat="1" x14ac:dyDescent="0.15">
      <c r="A12942" s="13" t="s">
        <v>30681</v>
      </c>
      <c r="C12942" s="13" t="s">
        <v>30683</v>
      </c>
      <c r="D12942" t="s">
        <v>19</v>
      </c>
      <c r="F12942" t="s">
        <v>24469</v>
      </c>
      <c r="G12942" t="s">
        <v>24470</v>
      </c>
      <c r="H12942" t="s">
        <v>35</v>
      </c>
      <c r="I12942" s="4" t="s">
        <v>30378</v>
      </c>
      <c r="Q12942" t="s">
        <v>23</v>
      </c>
      <c r="S12942" t="s">
        <v>24</v>
      </c>
      <c r="T12942" s="13" t="s">
        <v>30684</v>
      </c>
    </row>
    <row r="12943" spans="1:20" s="4" customFormat="1" x14ac:dyDescent="0.15">
      <c r="A12943" s="13" t="s">
        <v>30681</v>
      </c>
      <c r="C12943" s="13" t="s">
        <v>30683</v>
      </c>
      <c r="D12943" t="s">
        <v>19</v>
      </c>
      <c r="F12943" t="s">
        <v>24435</v>
      </c>
      <c r="G12943" t="s">
        <v>24471</v>
      </c>
      <c r="H12943" t="s">
        <v>169</v>
      </c>
      <c r="I12943" s="4" t="s">
        <v>30378</v>
      </c>
      <c r="Q12943" t="s">
        <v>23</v>
      </c>
      <c r="S12943" t="s">
        <v>27</v>
      </c>
      <c r="T12943" s="13" t="s">
        <v>30684</v>
      </c>
    </row>
    <row r="12944" spans="1:20" s="4" customFormat="1" x14ac:dyDescent="0.15">
      <c r="A12944" s="13" t="s">
        <v>30681</v>
      </c>
      <c r="C12944" s="13" t="s">
        <v>30683</v>
      </c>
      <c r="D12944" t="s">
        <v>28</v>
      </c>
      <c r="F12944" t="s">
        <v>24472</v>
      </c>
      <c r="G12944" t="s">
        <v>24473</v>
      </c>
      <c r="H12944" t="s">
        <v>89</v>
      </c>
      <c r="I12944" s="4" t="s">
        <v>30378</v>
      </c>
      <c r="Q12944" t="s">
        <v>23</v>
      </c>
      <c r="S12944" t="s">
        <v>32</v>
      </c>
      <c r="T12944" s="13" t="s">
        <v>30684</v>
      </c>
    </row>
    <row r="12945" spans="1:20" s="4" customFormat="1" x14ac:dyDescent="0.15">
      <c r="A12945" s="13" t="s">
        <v>30681</v>
      </c>
      <c r="C12945" s="13" t="s">
        <v>30683</v>
      </c>
      <c r="D12945" t="s">
        <v>19</v>
      </c>
      <c r="F12945" t="s">
        <v>24474</v>
      </c>
      <c r="G12945" t="s">
        <v>24475</v>
      </c>
      <c r="H12945" t="s">
        <v>22</v>
      </c>
      <c r="I12945" s="4" t="s">
        <v>30379</v>
      </c>
      <c r="Q12945" t="s">
        <v>23</v>
      </c>
      <c r="S12945" t="s">
        <v>24</v>
      </c>
      <c r="T12945" s="13" t="s">
        <v>30684</v>
      </c>
    </row>
    <row r="12946" spans="1:20" s="4" customFormat="1" x14ac:dyDescent="0.15">
      <c r="A12946" s="13" t="s">
        <v>30681</v>
      </c>
      <c r="C12946" s="13" t="s">
        <v>30683</v>
      </c>
      <c r="D12946" t="s">
        <v>28</v>
      </c>
      <c r="F12946" t="s">
        <v>24476</v>
      </c>
      <c r="G12946" t="s">
        <v>24475</v>
      </c>
      <c r="H12946" t="s">
        <v>40</v>
      </c>
      <c r="I12946" s="4" t="s">
        <v>30379</v>
      </c>
      <c r="Q12946" t="s">
        <v>23</v>
      </c>
      <c r="S12946" t="s">
        <v>27</v>
      </c>
      <c r="T12946" s="13" t="s">
        <v>30684</v>
      </c>
    </row>
    <row r="12947" spans="1:20" s="4" customFormat="1" x14ac:dyDescent="0.15">
      <c r="A12947" s="13" t="s">
        <v>30681</v>
      </c>
      <c r="C12947" s="13" t="s">
        <v>30683</v>
      </c>
      <c r="D12947" t="s">
        <v>19</v>
      </c>
      <c r="F12947" t="s">
        <v>24477</v>
      </c>
      <c r="G12947" t="s">
        <v>24478</v>
      </c>
      <c r="H12947" t="s">
        <v>35</v>
      </c>
      <c r="I12947" s="4" t="s">
        <v>30379</v>
      </c>
      <c r="Q12947" t="s">
        <v>23</v>
      </c>
      <c r="S12947" t="s">
        <v>32</v>
      </c>
      <c r="T12947" s="13" t="s">
        <v>30684</v>
      </c>
    </row>
    <row r="12948" spans="1:20" s="4" customFormat="1" x14ac:dyDescent="0.15">
      <c r="A12948" s="13" t="s">
        <v>30681</v>
      </c>
      <c r="C12948" s="13" t="s">
        <v>30683</v>
      </c>
      <c r="D12948" t="s">
        <v>19</v>
      </c>
      <c r="F12948" t="s">
        <v>24479</v>
      </c>
      <c r="G12948" t="s">
        <v>24480</v>
      </c>
      <c r="H12948" t="s">
        <v>60</v>
      </c>
      <c r="I12948" s="4" t="s">
        <v>30380</v>
      </c>
      <c r="Q12948" t="s">
        <v>23</v>
      </c>
      <c r="S12948" t="s">
        <v>24</v>
      </c>
      <c r="T12948" s="13" t="s">
        <v>30684</v>
      </c>
    </row>
    <row r="12949" spans="1:20" s="4" customFormat="1" x14ac:dyDescent="0.15">
      <c r="A12949" s="13" t="s">
        <v>30681</v>
      </c>
      <c r="C12949" s="13" t="s">
        <v>30683</v>
      </c>
      <c r="D12949" t="s">
        <v>28</v>
      </c>
      <c r="F12949" t="s">
        <v>24481</v>
      </c>
      <c r="G12949" t="s">
        <v>24482</v>
      </c>
      <c r="H12949" t="s">
        <v>63</v>
      </c>
      <c r="I12949" s="4" t="s">
        <v>30380</v>
      </c>
      <c r="Q12949" t="s">
        <v>23</v>
      </c>
      <c r="S12949" t="s">
        <v>27</v>
      </c>
      <c r="T12949" s="13" t="s">
        <v>30684</v>
      </c>
    </row>
    <row r="12950" spans="1:20" s="4" customFormat="1" x14ac:dyDescent="0.15">
      <c r="A12950" s="13" t="s">
        <v>30681</v>
      </c>
      <c r="C12950" s="13" t="s">
        <v>30683</v>
      </c>
      <c r="D12950" t="s">
        <v>19</v>
      </c>
      <c r="F12950" t="s">
        <v>24483</v>
      </c>
      <c r="G12950" t="s">
        <v>24484</v>
      </c>
      <c r="H12950" t="s">
        <v>35</v>
      </c>
      <c r="I12950" s="4" t="s">
        <v>30380</v>
      </c>
      <c r="Q12950" t="s">
        <v>23</v>
      </c>
      <c r="S12950" t="s">
        <v>32</v>
      </c>
      <c r="T12950" s="13" t="s">
        <v>30684</v>
      </c>
    </row>
    <row r="12951" spans="1:20" s="4" customFormat="1" x14ac:dyDescent="0.15">
      <c r="A12951" s="13" t="s">
        <v>30681</v>
      </c>
      <c r="C12951" s="13" t="s">
        <v>30683</v>
      </c>
      <c r="D12951" t="s">
        <v>19</v>
      </c>
      <c r="F12951" t="s">
        <v>24485</v>
      </c>
      <c r="G12951" t="s">
        <v>24486</v>
      </c>
      <c r="H12951" t="s">
        <v>60</v>
      </c>
      <c r="I12951" s="4" t="s">
        <v>30381</v>
      </c>
      <c r="Q12951" t="s">
        <v>23</v>
      </c>
      <c r="S12951" t="s">
        <v>24</v>
      </c>
      <c r="T12951" s="13" t="s">
        <v>30684</v>
      </c>
    </row>
    <row r="12952" spans="1:20" s="4" customFormat="1" x14ac:dyDescent="0.15">
      <c r="A12952" s="13" t="s">
        <v>30681</v>
      </c>
      <c r="C12952" s="13" t="s">
        <v>30683</v>
      </c>
      <c r="D12952" t="s">
        <v>28</v>
      </c>
      <c r="F12952" t="s">
        <v>24487</v>
      </c>
      <c r="G12952" t="s">
        <v>24488</v>
      </c>
      <c r="H12952" t="s">
        <v>63</v>
      </c>
      <c r="I12952" s="4" t="s">
        <v>30381</v>
      </c>
      <c r="Q12952" t="s">
        <v>23</v>
      </c>
      <c r="S12952" t="s">
        <v>27</v>
      </c>
      <c r="T12952" s="13" t="s">
        <v>30684</v>
      </c>
    </row>
    <row r="12953" spans="1:20" s="4" customFormat="1" x14ac:dyDescent="0.15">
      <c r="A12953" s="13" t="s">
        <v>30681</v>
      </c>
      <c r="C12953" s="13" t="s">
        <v>30683</v>
      </c>
      <c r="D12953" t="s">
        <v>19</v>
      </c>
      <c r="F12953" t="s">
        <v>24489</v>
      </c>
      <c r="G12953" t="s">
        <v>24490</v>
      </c>
      <c r="H12953" t="s">
        <v>169</v>
      </c>
      <c r="I12953" s="4" t="s">
        <v>30381</v>
      </c>
      <c r="Q12953" t="s">
        <v>23</v>
      </c>
      <c r="S12953" t="s">
        <v>32</v>
      </c>
      <c r="T12953" s="13" t="s">
        <v>30684</v>
      </c>
    </row>
    <row r="12954" spans="1:20" s="4" customFormat="1" x14ac:dyDescent="0.15">
      <c r="A12954" s="13" t="s">
        <v>30681</v>
      </c>
      <c r="C12954" s="13" t="s">
        <v>30683</v>
      </c>
      <c r="D12954" t="s">
        <v>19</v>
      </c>
      <c r="F12954" t="s">
        <v>24491</v>
      </c>
      <c r="G12954" t="s">
        <v>24492</v>
      </c>
      <c r="H12954" t="s">
        <v>35</v>
      </c>
      <c r="I12954" s="4" t="s">
        <v>30381</v>
      </c>
      <c r="Q12954" t="s">
        <v>23</v>
      </c>
      <c r="S12954" t="s">
        <v>32</v>
      </c>
      <c r="T12954" s="13" t="s">
        <v>30684</v>
      </c>
    </row>
    <row r="12955" spans="1:20" s="4" customFormat="1" x14ac:dyDescent="0.15">
      <c r="A12955" s="13" t="s">
        <v>30681</v>
      </c>
      <c r="C12955" s="13" t="s">
        <v>30683</v>
      </c>
      <c r="D12955" t="s">
        <v>19</v>
      </c>
      <c r="F12955" t="s">
        <v>24493</v>
      </c>
      <c r="G12955" t="s">
        <v>24494</v>
      </c>
      <c r="H12955" t="s">
        <v>169</v>
      </c>
      <c r="I12955" s="4" t="s">
        <v>30382</v>
      </c>
      <c r="Q12955" t="s">
        <v>23</v>
      </c>
      <c r="S12955" t="s">
        <v>24</v>
      </c>
      <c r="T12955" s="13" t="s">
        <v>30684</v>
      </c>
    </row>
    <row r="12956" spans="1:20" s="4" customFormat="1" x14ac:dyDescent="0.15">
      <c r="A12956" s="13" t="s">
        <v>30681</v>
      </c>
      <c r="C12956" s="13" t="s">
        <v>30683</v>
      </c>
      <c r="D12956" t="s">
        <v>28</v>
      </c>
      <c r="F12956" t="s">
        <v>24495</v>
      </c>
      <c r="G12956" t="s">
        <v>24496</v>
      </c>
      <c r="H12956" t="s">
        <v>196</v>
      </c>
      <c r="I12956" s="4" t="s">
        <v>30382</v>
      </c>
      <c r="Q12956" t="s">
        <v>23</v>
      </c>
      <c r="S12956" t="s">
        <v>27</v>
      </c>
      <c r="T12956" s="13" t="s">
        <v>30684</v>
      </c>
    </row>
    <row r="12957" spans="1:20" s="4" customFormat="1" x14ac:dyDescent="0.15">
      <c r="A12957" s="13" t="s">
        <v>30681</v>
      </c>
      <c r="C12957" s="13" t="s">
        <v>30683</v>
      </c>
      <c r="D12957" t="s">
        <v>19</v>
      </c>
      <c r="F12957" t="s">
        <v>24497</v>
      </c>
      <c r="G12957" t="s">
        <v>24498</v>
      </c>
      <c r="H12957" t="s">
        <v>22</v>
      </c>
      <c r="I12957" s="4" t="s">
        <v>30382</v>
      </c>
      <c r="Q12957" t="s">
        <v>23</v>
      </c>
      <c r="S12957" t="s">
        <v>32</v>
      </c>
      <c r="T12957" s="13" t="s">
        <v>30684</v>
      </c>
    </row>
    <row r="12958" spans="1:20" s="4" customFormat="1" x14ac:dyDescent="0.15">
      <c r="A12958" s="13" t="s">
        <v>30681</v>
      </c>
      <c r="C12958" s="13" t="s">
        <v>30683</v>
      </c>
      <c r="D12958" t="s">
        <v>19</v>
      </c>
      <c r="F12958" t="s">
        <v>24499</v>
      </c>
      <c r="G12958" t="s">
        <v>24500</v>
      </c>
      <c r="H12958" t="s">
        <v>169</v>
      </c>
      <c r="I12958" s="4" t="s">
        <v>30383</v>
      </c>
      <c r="Q12958" t="s">
        <v>23</v>
      </c>
      <c r="S12958" t="s">
        <v>24</v>
      </c>
      <c r="T12958" s="13" t="s">
        <v>30684</v>
      </c>
    </row>
    <row r="12959" spans="1:20" s="4" customFormat="1" x14ac:dyDescent="0.15">
      <c r="A12959" s="13" t="s">
        <v>30681</v>
      </c>
      <c r="C12959" s="13" t="s">
        <v>30683</v>
      </c>
      <c r="D12959" t="s">
        <v>28</v>
      </c>
      <c r="F12959" t="s">
        <v>24501</v>
      </c>
      <c r="G12959" t="s">
        <v>24500</v>
      </c>
      <c r="H12959" t="s">
        <v>196</v>
      </c>
      <c r="I12959" s="4" t="s">
        <v>30383</v>
      </c>
      <c r="Q12959" t="s">
        <v>23</v>
      </c>
      <c r="S12959" t="s">
        <v>27</v>
      </c>
      <c r="T12959" s="13" t="s">
        <v>30684</v>
      </c>
    </row>
    <row r="12960" spans="1:20" s="4" customFormat="1" x14ac:dyDescent="0.15">
      <c r="A12960" s="13" t="s">
        <v>30681</v>
      </c>
      <c r="C12960" s="13" t="s">
        <v>30683</v>
      </c>
      <c r="D12960" t="s">
        <v>19</v>
      </c>
      <c r="F12960" t="s">
        <v>24502</v>
      </c>
      <c r="G12960" t="s">
        <v>24503</v>
      </c>
      <c r="H12960" t="s">
        <v>169</v>
      </c>
      <c r="I12960" s="4" t="s">
        <v>30383</v>
      </c>
      <c r="Q12960" t="s">
        <v>23</v>
      </c>
      <c r="S12960" t="s">
        <v>32</v>
      </c>
      <c r="T12960" s="13" t="s">
        <v>30684</v>
      </c>
    </row>
    <row r="12961" spans="1:20" s="4" customFormat="1" x14ac:dyDescent="0.15">
      <c r="A12961" s="13" t="s">
        <v>30681</v>
      </c>
      <c r="C12961" s="13" t="s">
        <v>30683</v>
      </c>
      <c r="D12961" t="s">
        <v>19</v>
      </c>
      <c r="F12961" t="s">
        <v>24504</v>
      </c>
      <c r="G12961" t="s">
        <v>24505</v>
      </c>
      <c r="H12961" t="s">
        <v>169</v>
      </c>
      <c r="I12961" s="4" t="s">
        <v>30384</v>
      </c>
      <c r="Q12961" t="s">
        <v>23</v>
      </c>
      <c r="S12961" t="s">
        <v>24</v>
      </c>
      <c r="T12961" s="13" t="s">
        <v>30684</v>
      </c>
    </row>
    <row r="12962" spans="1:20" s="4" customFormat="1" x14ac:dyDescent="0.15">
      <c r="A12962" s="13" t="s">
        <v>30681</v>
      </c>
      <c r="C12962" s="13" t="s">
        <v>30683</v>
      </c>
      <c r="D12962" t="s">
        <v>28</v>
      </c>
      <c r="F12962" t="s">
        <v>24506</v>
      </c>
      <c r="G12962" t="s">
        <v>24505</v>
      </c>
      <c r="H12962" t="s">
        <v>169</v>
      </c>
      <c r="I12962" s="4" t="s">
        <v>30384</v>
      </c>
      <c r="Q12962" t="s">
        <v>23</v>
      </c>
      <c r="S12962" t="s">
        <v>27</v>
      </c>
      <c r="T12962" s="13" t="s">
        <v>30684</v>
      </c>
    </row>
    <row r="12963" spans="1:20" s="4" customFormat="1" x14ac:dyDescent="0.15">
      <c r="A12963" s="13" t="s">
        <v>30681</v>
      </c>
      <c r="C12963" s="13" t="s">
        <v>30683</v>
      </c>
      <c r="D12963" t="s">
        <v>19</v>
      </c>
      <c r="F12963" t="s">
        <v>24507</v>
      </c>
      <c r="G12963" t="s">
        <v>24508</v>
      </c>
      <c r="H12963" t="s">
        <v>22</v>
      </c>
      <c r="I12963" s="4" t="s">
        <v>30384</v>
      </c>
      <c r="Q12963" t="s">
        <v>23</v>
      </c>
      <c r="S12963" t="s">
        <v>32</v>
      </c>
      <c r="T12963" s="13" t="s">
        <v>30684</v>
      </c>
    </row>
    <row r="12964" spans="1:20" s="4" customFormat="1" x14ac:dyDescent="0.15">
      <c r="A12964" s="13" t="s">
        <v>30681</v>
      </c>
      <c r="C12964" s="13" t="s">
        <v>30683</v>
      </c>
      <c r="D12964" t="s">
        <v>19</v>
      </c>
      <c r="F12964" t="s">
        <v>24509</v>
      </c>
      <c r="G12964" t="s">
        <v>24510</v>
      </c>
      <c r="H12964" t="s">
        <v>169</v>
      </c>
      <c r="I12964" s="4" t="s">
        <v>30385</v>
      </c>
      <c r="Q12964" t="s">
        <v>23</v>
      </c>
      <c r="S12964" t="s">
        <v>24</v>
      </c>
      <c r="T12964" s="13" t="s">
        <v>30684</v>
      </c>
    </row>
    <row r="12965" spans="1:20" s="4" customFormat="1" x14ac:dyDescent="0.15">
      <c r="A12965" s="13" t="s">
        <v>30681</v>
      </c>
      <c r="C12965" s="13" t="s">
        <v>30683</v>
      </c>
      <c r="D12965" t="s">
        <v>28</v>
      </c>
      <c r="F12965" t="s">
        <v>24511</v>
      </c>
      <c r="G12965" t="s">
        <v>3845</v>
      </c>
      <c r="H12965" t="s">
        <v>138</v>
      </c>
      <c r="I12965" s="4" t="s">
        <v>30385</v>
      </c>
      <c r="Q12965" t="s">
        <v>23</v>
      </c>
      <c r="S12965" t="s">
        <v>27</v>
      </c>
      <c r="T12965" s="13" t="s">
        <v>30684</v>
      </c>
    </row>
    <row r="12966" spans="1:20" s="4" customFormat="1" x14ac:dyDescent="0.15">
      <c r="A12966" s="13" t="s">
        <v>30681</v>
      </c>
      <c r="C12966" s="13" t="s">
        <v>30683</v>
      </c>
      <c r="D12966" t="s">
        <v>19</v>
      </c>
      <c r="F12966" t="s">
        <v>24512</v>
      </c>
      <c r="G12966" t="s">
        <v>24513</v>
      </c>
      <c r="H12966" t="s">
        <v>22</v>
      </c>
      <c r="I12966" s="4" t="s">
        <v>30385</v>
      </c>
      <c r="Q12966" t="s">
        <v>23</v>
      </c>
      <c r="S12966" t="s">
        <v>32</v>
      </c>
      <c r="T12966" s="13" t="s">
        <v>30684</v>
      </c>
    </row>
    <row r="12967" spans="1:20" s="4" customFormat="1" x14ac:dyDescent="0.15">
      <c r="A12967" s="13" t="s">
        <v>30681</v>
      </c>
      <c r="C12967" s="13" t="s">
        <v>30683</v>
      </c>
      <c r="D12967" t="s">
        <v>19</v>
      </c>
      <c r="F12967" t="s">
        <v>24514</v>
      </c>
      <c r="G12967" t="s">
        <v>24515</v>
      </c>
      <c r="H12967" t="s">
        <v>22</v>
      </c>
      <c r="I12967" s="4" t="s">
        <v>30386</v>
      </c>
      <c r="Q12967" t="s">
        <v>23</v>
      </c>
      <c r="S12967" t="s">
        <v>24</v>
      </c>
      <c r="T12967" s="13" t="s">
        <v>30684</v>
      </c>
    </row>
    <row r="12968" spans="1:20" s="4" customFormat="1" x14ac:dyDescent="0.15">
      <c r="A12968" s="13" t="s">
        <v>30681</v>
      </c>
      <c r="C12968" s="13" t="s">
        <v>30683</v>
      </c>
      <c r="D12968" t="s">
        <v>19</v>
      </c>
      <c r="F12968" t="s">
        <v>24516</v>
      </c>
      <c r="G12968" t="s">
        <v>24517</v>
      </c>
      <c r="H12968" t="s">
        <v>22</v>
      </c>
      <c r="I12968" s="4" t="s">
        <v>30386</v>
      </c>
      <c r="Q12968" t="s">
        <v>23</v>
      </c>
      <c r="S12968" t="s">
        <v>27</v>
      </c>
      <c r="T12968" s="13" t="s">
        <v>30684</v>
      </c>
    </row>
    <row r="12969" spans="1:20" s="4" customFormat="1" x14ac:dyDescent="0.15">
      <c r="A12969" s="13" t="s">
        <v>30681</v>
      </c>
      <c r="C12969" s="13" t="s">
        <v>30683</v>
      </c>
      <c r="D12969" t="s">
        <v>28</v>
      </c>
      <c r="F12969" t="s">
        <v>24518</v>
      </c>
      <c r="G12969" t="s">
        <v>24517</v>
      </c>
      <c r="H12969" t="s">
        <v>22</v>
      </c>
      <c r="I12969" s="4" t="s">
        <v>30386</v>
      </c>
      <c r="Q12969" t="s">
        <v>23</v>
      </c>
      <c r="S12969" t="s">
        <v>32</v>
      </c>
      <c r="T12969" s="13" t="s">
        <v>30684</v>
      </c>
    </row>
    <row r="12970" spans="1:20" s="4" customFormat="1" x14ac:dyDescent="0.15">
      <c r="A12970" s="13" t="s">
        <v>30681</v>
      </c>
      <c r="C12970" s="13" t="s">
        <v>30683</v>
      </c>
      <c r="D12970" t="s">
        <v>19</v>
      </c>
      <c r="F12970" t="s">
        <v>24519</v>
      </c>
      <c r="G12970" t="s">
        <v>24520</v>
      </c>
      <c r="H12970" t="s">
        <v>35</v>
      </c>
      <c r="I12970" s="4" t="s">
        <v>30387</v>
      </c>
      <c r="Q12970" t="s">
        <v>23</v>
      </c>
      <c r="S12970" t="s">
        <v>24</v>
      </c>
      <c r="T12970" s="13" t="s">
        <v>30684</v>
      </c>
    </row>
    <row r="12971" spans="1:20" s="4" customFormat="1" x14ac:dyDescent="0.15">
      <c r="A12971" s="13" t="s">
        <v>30681</v>
      </c>
      <c r="C12971" s="13" t="s">
        <v>30683</v>
      </c>
      <c r="D12971" t="s">
        <v>28</v>
      </c>
      <c r="F12971" t="s">
        <v>24521</v>
      </c>
      <c r="G12971" t="s">
        <v>24520</v>
      </c>
      <c r="H12971" t="s">
        <v>196</v>
      </c>
      <c r="I12971" s="4" t="s">
        <v>30387</v>
      </c>
      <c r="Q12971" t="s">
        <v>23</v>
      </c>
      <c r="S12971" t="s">
        <v>27</v>
      </c>
      <c r="T12971" s="13" t="s">
        <v>30684</v>
      </c>
    </row>
    <row r="12972" spans="1:20" s="4" customFormat="1" x14ac:dyDescent="0.15">
      <c r="A12972" s="13" t="s">
        <v>30681</v>
      </c>
      <c r="C12972" s="13" t="s">
        <v>30683</v>
      </c>
      <c r="D12972" t="s">
        <v>19</v>
      </c>
      <c r="F12972" t="s">
        <v>24522</v>
      </c>
      <c r="G12972" t="s">
        <v>24523</v>
      </c>
      <c r="H12972" t="s">
        <v>169</v>
      </c>
      <c r="I12972" s="4" t="s">
        <v>30387</v>
      </c>
      <c r="Q12972" t="s">
        <v>23</v>
      </c>
      <c r="S12972" t="s">
        <v>32</v>
      </c>
      <c r="T12972" s="13" t="s">
        <v>30684</v>
      </c>
    </row>
    <row r="12973" spans="1:20" s="4" customFormat="1" x14ac:dyDescent="0.15">
      <c r="A12973" s="13" t="s">
        <v>30681</v>
      </c>
      <c r="C12973" s="13" t="s">
        <v>30683</v>
      </c>
      <c r="D12973" t="s">
        <v>19</v>
      </c>
      <c r="F12973" t="s">
        <v>24524</v>
      </c>
      <c r="G12973" t="s">
        <v>24525</v>
      </c>
      <c r="H12973" t="s">
        <v>169</v>
      </c>
      <c r="I12973" s="4" t="s">
        <v>30388</v>
      </c>
      <c r="Q12973" t="s">
        <v>23</v>
      </c>
      <c r="S12973" t="s">
        <v>24</v>
      </c>
      <c r="T12973" s="13" t="s">
        <v>30684</v>
      </c>
    </row>
    <row r="12974" spans="1:20" s="4" customFormat="1" x14ac:dyDescent="0.15">
      <c r="A12974" s="13" t="s">
        <v>30681</v>
      </c>
      <c r="C12974" s="13" t="s">
        <v>30683</v>
      </c>
      <c r="D12974" t="s">
        <v>28</v>
      </c>
      <c r="F12974" t="s">
        <v>24526</v>
      </c>
      <c r="G12974" t="s">
        <v>24525</v>
      </c>
      <c r="H12974" t="s">
        <v>138</v>
      </c>
      <c r="I12974" s="4" t="s">
        <v>30388</v>
      </c>
      <c r="Q12974" t="s">
        <v>23</v>
      </c>
      <c r="S12974" t="s">
        <v>27</v>
      </c>
      <c r="T12974" s="13" t="s">
        <v>30684</v>
      </c>
    </row>
    <row r="12975" spans="1:20" s="4" customFormat="1" x14ac:dyDescent="0.15">
      <c r="A12975" s="13" t="s">
        <v>30681</v>
      </c>
      <c r="C12975" s="13" t="s">
        <v>30683</v>
      </c>
      <c r="D12975" t="s">
        <v>19</v>
      </c>
      <c r="F12975" t="s">
        <v>24527</v>
      </c>
      <c r="G12975" t="s">
        <v>24528</v>
      </c>
      <c r="H12975" t="s">
        <v>22</v>
      </c>
      <c r="I12975" s="4" t="s">
        <v>30388</v>
      </c>
      <c r="Q12975" t="s">
        <v>23</v>
      </c>
      <c r="S12975" t="s">
        <v>32</v>
      </c>
      <c r="T12975" s="13" t="s">
        <v>30684</v>
      </c>
    </row>
    <row r="12976" spans="1:20" s="4" customFormat="1" x14ac:dyDescent="0.15">
      <c r="A12976" s="13" t="s">
        <v>30681</v>
      </c>
      <c r="C12976" s="13" t="s">
        <v>30683</v>
      </c>
      <c r="D12976" t="s">
        <v>19</v>
      </c>
      <c r="F12976" t="s">
        <v>24499</v>
      </c>
      <c r="G12976" t="s">
        <v>24529</v>
      </c>
      <c r="H12976" t="s">
        <v>169</v>
      </c>
      <c r="I12976" s="4" t="s">
        <v>30389</v>
      </c>
      <c r="Q12976" t="s">
        <v>23</v>
      </c>
      <c r="S12976" t="s">
        <v>24</v>
      </c>
      <c r="T12976" s="13" t="s">
        <v>30684</v>
      </c>
    </row>
    <row r="12977" spans="1:20" s="4" customFormat="1" x14ac:dyDescent="0.15">
      <c r="A12977" s="13" t="s">
        <v>30681</v>
      </c>
      <c r="C12977" s="13" t="s">
        <v>30683</v>
      </c>
      <c r="D12977" t="s">
        <v>28</v>
      </c>
      <c r="F12977" t="s">
        <v>24501</v>
      </c>
      <c r="G12977" t="s">
        <v>24530</v>
      </c>
      <c r="H12977" t="s">
        <v>217</v>
      </c>
      <c r="I12977" s="4" t="s">
        <v>30389</v>
      </c>
      <c r="Q12977" t="s">
        <v>23</v>
      </c>
      <c r="S12977" t="s">
        <v>27</v>
      </c>
      <c r="T12977" s="13" t="s">
        <v>30684</v>
      </c>
    </row>
    <row r="12978" spans="1:20" s="4" customFormat="1" x14ac:dyDescent="0.15">
      <c r="A12978" s="13" t="s">
        <v>30681</v>
      </c>
      <c r="C12978" s="13" t="s">
        <v>30683</v>
      </c>
      <c r="D12978" t="s">
        <v>19</v>
      </c>
      <c r="F12978" t="s">
        <v>24531</v>
      </c>
      <c r="G12978" t="s">
        <v>24532</v>
      </c>
      <c r="H12978" t="s">
        <v>60</v>
      </c>
      <c r="I12978" s="4" t="s">
        <v>30389</v>
      </c>
      <c r="Q12978" t="s">
        <v>23</v>
      </c>
      <c r="S12978" t="s">
        <v>32</v>
      </c>
      <c r="T12978" s="13" t="s">
        <v>30684</v>
      </c>
    </row>
    <row r="12979" spans="1:20" s="4" customFormat="1" x14ac:dyDescent="0.15">
      <c r="A12979" s="13" t="s">
        <v>30681</v>
      </c>
      <c r="C12979" s="13" t="s">
        <v>30683</v>
      </c>
      <c r="D12979" t="s">
        <v>19</v>
      </c>
      <c r="F12979" t="s">
        <v>24533</v>
      </c>
      <c r="G12979" t="s">
        <v>24534</v>
      </c>
      <c r="H12979" t="s">
        <v>22</v>
      </c>
      <c r="I12979" s="4" t="s">
        <v>30390</v>
      </c>
      <c r="Q12979" t="s">
        <v>23</v>
      </c>
      <c r="S12979" t="s">
        <v>24</v>
      </c>
      <c r="T12979" s="13" t="s">
        <v>30684</v>
      </c>
    </row>
    <row r="12980" spans="1:20" s="4" customFormat="1" x14ac:dyDescent="0.15">
      <c r="A12980" s="13" t="s">
        <v>30681</v>
      </c>
      <c r="C12980" s="13" t="s">
        <v>30683</v>
      </c>
      <c r="D12980" t="s">
        <v>28</v>
      </c>
      <c r="F12980" t="s">
        <v>24535</v>
      </c>
      <c r="G12980" t="s">
        <v>24534</v>
      </c>
      <c r="H12980" t="s">
        <v>40</v>
      </c>
      <c r="I12980" s="4" t="s">
        <v>30390</v>
      </c>
      <c r="Q12980" t="s">
        <v>23</v>
      </c>
      <c r="S12980" t="s">
        <v>27</v>
      </c>
      <c r="T12980" s="13" t="s">
        <v>30684</v>
      </c>
    </row>
    <row r="12981" spans="1:20" s="4" customFormat="1" x14ac:dyDescent="0.15">
      <c r="A12981" s="13" t="s">
        <v>30681</v>
      </c>
      <c r="C12981" s="13" t="s">
        <v>30683</v>
      </c>
      <c r="D12981" t="s">
        <v>19</v>
      </c>
      <c r="F12981" t="s">
        <v>24536</v>
      </c>
      <c r="G12981" t="s">
        <v>24537</v>
      </c>
      <c r="H12981" t="s">
        <v>22</v>
      </c>
      <c r="I12981" s="4" t="s">
        <v>30390</v>
      </c>
      <c r="Q12981" t="s">
        <v>23</v>
      </c>
      <c r="S12981" t="s">
        <v>32</v>
      </c>
      <c r="T12981" s="13" t="s">
        <v>30684</v>
      </c>
    </row>
    <row r="12982" spans="1:20" s="4" customFormat="1" x14ac:dyDescent="0.15">
      <c r="A12982" s="13" t="s">
        <v>30681</v>
      </c>
      <c r="C12982" s="13" t="s">
        <v>30683</v>
      </c>
      <c r="D12982" t="s">
        <v>19</v>
      </c>
      <c r="F12982" t="s">
        <v>24538</v>
      </c>
      <c r="G12982" t="s">
        <v>24539</v>
      </c>
      <c r="H12982" t="s">
        <v>169</v>
      </c>
      <c r="I12982" s="4" t="s">
        <v>30391</v>
      </c>
      <c r="Q12982" t="s">
        <v>23</v>
      </c>
      <c r="S12982" t="s">
        <v>24</v>
      </c>
      <c r="T12982" s="13" t="s">
        <v>30684</v>
      </c>
    </row>
    <row r="12983" spans="1:20" s="4" customFormat="1" x14ac:dyDescent="0.15">
      <c r="A12983" s="13" t="s">
        <v>30681</v>
      </c>
      <c r="C12983" s="13" t="s">
        <v>30683</v>
      </c>
      <c r="D12983" t="s">
        <v>28</v>
      </c>
      <c r="F12983" t="s">
        <v>24540</v>
      </c>
      <c r="G12983" t="s">
        <v>24541</v>
      </c>
      <c r="H12983" t="s">
        <v>22</v>
      </c>
      <c r="I12983" s="4" t="s">
        <v>30391</v>
      </c>
      <c r="Q12983" t="s">
        <v>23</v>
      </c>
      <c r="S12983" t="s">
        <v>27</v>
      </c>
      <c r="T12983" s="13" t="s">
        <v>30684</v>
      </c>
    </row>
    <row r="12984" spans="1:20" s="4" customFormat="1" x14ac:dyDescent="0.15">
      <c r="A12984" s="13" t="s">
        <v>30681</v>
      </c>
      <c r="C12984" s="13" t="s">
        <v>30683</v>
      </c>
      <c r="D12984" t="s">
        <v>19</v>
      </c>
      <c r="F12984" t="s">
        <v>24542</v>
      </c>
      <c r="G12984" t="s">
        <v>24543</v>
      </c>
      <c r="H12984" t="s">
        <v>22</v>
      </c>
      <c r="I12984" s="4" t="s">
        <v>30391</v>
      </c>
      <c r="Q12984" t="s">
        <v>23</v>
      </c>
      <c r="S12984" t="s">
        <v>32</v>
      </c>
      <c r="T12984" s="13" t="s">
        <v>30684</v>
      </c>
    </row>
    <row r="12985" spans="1:20" s="4" customFormat="1" x14ac:dyDescent="0.15">
      <c r="A12985" s="13" t="s">
        <v>30681</v>
      </c>
      <c r="C12985" s="13" t="s">
        <v>30683</v>
      </c>
      <c r="D12985" t="s">
        <v>19</v>
      </c>
      <c r="F12985" t="s">
        <v>24544</v>
      </c>
      <c r="G12985" t="s">
        <v>24545</v>
      </c>
      <c r="H12985" t="s">
        <v>169</v>
      </c>
      <c r="I12985" s="4" t="s">
        <v>30392</v>
      </c>
      <c r="Q12985" t="s">
        <v>23</v>
      </c>
      <c r="S12985" t="s">
        <v>24</v>
      </c>
      <c r="T12985" s="13" t="s">
        <v>30684</v>
      </c>
    </row>
    <row r="12986" spans="1:20" s="4" customFormat="1" x14ac:dyDescent="0.15">
      <c r="A12986" s="13" t="s">
        <v>30681</v>
      </c>
      <c r="C12986" s="13" t="s">
        <v>30683</v>
      </c>
      <c r="D12986" t="s">
        <v>28</v>
      </c>
      <c r="F12986" t="s">
        <v>24546</v>
      </c>
      <c r="G12986" t="s">
        <v>1182</v>
      </c>
      <c r="H12986" t="s">
        <v>22</v>
      </c>
      <c r="I12986" s="4" t="s">
        <v>30392</v>
      </c>
      <c r="Q12986" t="s">
        <v>23</v>
      </c>
      <c r="S12986" t="s">
        <v>27</v>
      </c>
      <c r="T12986" s="13" t="s">
        <v>30684</v>
      </c>
    </row>
    <row r="12987" spans="1:20" s="4" customFormat="1" x14ac:dyDescent="0.15">
      <c r="A12987" s="13" t="s">
        <v>30681</v>
      </c>
      <c r="C12987" s="13" t="s">
        <v>30683</v>
      </c>
      <c r="D12987" t="s">
        <v>19</v>
      </c>
      <c r="F12987" t="s">
        <v>24547</v>
      </c>
      <c r="G12987" t="s">
        <v>24548</v>
      </c>
      <c r="H12987" t="s">
        <v>169</v>
      </c>
      <c r="I12987" s="4" t="s">
        <v>30392</v>
      </c>
      <c r="Q12987" t="s">
        <v>23</v>
      </c>
      <c r="S12987" t="s">
        <v>32</v>
      </c>
      <c r="T12987" s="13" t="s">
        <v>30684</v>
      </c>
    </row>
    <row r="12988" spans="1:20" s="4" customFormat="1" x14ac:dyDescent="0.15">
      <c r="A12988" s="13" t="s">
        <v>30681</v>
      </c>
      <c r="C12988" s="13" t="s">
        <v>30683</v>
      </c>
      <c r="D12988" t="s">
        <v>19</v>
      </c>
      <c r="F12988" t="s">
        <v>24549</v>
      </c>
      <c r="G12988" t="s">
        <v>24550</v>
      </c>
      <c r="H12988" t="s">
        <v>169</v>
      </c>
      <c r="I12988" s="4" t="s">
        <v>30393</v>
      </c>
      <c r="Q12988" t="s">
        <v>23</v>
      </c>
      <c r="S12988" t="s">
        <v>24</v>
      </c>
      <c r="T12988" s="13" t="s">
        <v>30684</v>
      </c>
    </row>
    <row r="12989" spans="1:20" s="4" customFormat="1" x14ac:dyDescent="0.15">
      <c r="A12989" s="13" t="s">
        <v>30681</v>
      </c>
      <c r="C12989" s="13" t="s">
        <v>30683</v>
      </c>
      <c r="D12989" t="s">
        <v>28</v>
      </c>
      <c r="F12989" t="s">
        <v>24551</v>
      </c>
      <c r="G12989" t="s">
        <v>24552</v>
      </c>
      <c r="H12989" t="s">
        <v>63</v>
      </c>
      <c r="I12989" s="4" t="s">
        <v>30393</v>
      </c>
      <c r="Q12989" t="s">
        <v>23</v>
      </c>
      <c r="S12989" t="s">
        <v>27</v>
      </c>
      <c r="T12989" s="13" t="s">
        <v>30684</v>
      </c>
    </row>
    <row r="12990" spans="1:20" s="4" customFormat="1" x14ac:dyDescent="0.15">
      <c r="A12990" s="13" t="s">
        <v>30681</v>
      </c>
      <c r="C12990" s="13" t="s">
        <v>30683</v>
      </c>
      <c r="D12990" t="s">
        <v>19</v>
      </c>
      <c r="F12990" t="s">
        <v>24553</v>
      </c>
      <c r="G12990" t="s">
        <v>24554</v>
      </c>
      <c r="H12990" t="s">
        <v>22</v>
      </c>
      <c r="I12990" s="4" t="s">
        <v>30393</v>
      </c>
      <c r="Q12990" t="s">
        <v>23</v>
      </c>
      <c r="S12990" t="s">
        <v>32</v>
      </c>
      <c r="T12990" s="13" t="s">
        <v>30684</v>
      </c>
    </row>
    <row r="12991" spans="1:20" s="4" customFormat="1" x14ac:dyDescent="0.15">
      <c r="A12991" s="13" t="s">
        <v>30681</v>
      </c>
      <c r="C12991" s="13" t="s">
        <v>30683</v>
      </c>
      <c r="D12991" t="s">
        <v>19</v>
      </c>
      <c r="F12991" t="s">
        <v>24555</v>
      </c>
      <c r="G12991" t="s">
        <v>24556</v>
      </c>
      <c r="H12991" t="s">
        <v>169</v>
      </c>
      <c r="I12991" s="4" t="s">
        <v>30394</v>
      </c>
      <c r="Q12991" t="s">
        <v>23</v>
      </c>
      <c r="S12991" t="s">
        <v>24</v>
      </c>
      <c r="T12991" s="13" t="s">
        <v>30684</v>
      </c>
    </row>
    <row r="12992" spans="1:20" s="4" customFormat="1" x14ac:dyDescent="0.15">
      <c r="A12992" s="13" t="s">
        <v>30681</v>
      </c>
      <c r="C12992" s="13" t="s">
        <v>30683</v>
      </c>
      <c r="D12992" t="s">
        <v>28</v>
      </c>
      <c r="F12992" t="s">
        <v>24557</v>
      </c>
      <c r="G12992" t="s">
        <v>24558</v>
      </c>
      <c r="H12992" t="s">
        <v>40</v>
      </c>
      <c r="I12992" s="4" t="s">
        <v>30394</v>
      </c>
      <c r="Q12992" t="s">
        <v>23</v>
      </c>
      <c r="S12992" t="s">
        <v>27</v>
      </c>
      <c r="T12992" s="13" t="s">
        <v>30684</v>
      </c>
    </row>
    <row r="12993" spans="1:20" s="4" customFormat="1" x14ac:dyDescent="0.15">
      <c r="A12993" s="13" t="s">
        <v>30681</v>
      </c>
      <c r="C12993" s="13" t="s">
        <v>30683</v>
      </c>
      <c r="D12993" t="s">
        <v>19</v>
      </c>
      <c r="F12993" t="s">
        <v>24559</v>
      </c>
      <c r="G12993" t="s">
        <v>24560</v>
      </c>
      <c r="H12993" t="s">
        <v>35</v>
      </c>
      <c r="I12993" s="4" t="s">
        <v>30394</v>
      </c>
      <c r="Q12993" t="s">
        <v>23</v>
      </c>
      <c r="S12993" t="s">
        <v>32</v>
      </c>
      <c r="T12993" s="13" t="s">
        <v>30684</v>
      </c>
    </row>
    <row r="12994" spans="1:20" s="4" customFormat="1" x14ac:dyDescent="0.15">
      <c r="A12994" s="13" t="s">
        <v>30681</v>
      </c>
      <c r="C12994" s="13" t="s">
        <v>30683</v>
      </c>
      <c r="D12994" t="s">
        <v>19</v>
      </c>
      <c r="F12994" t="s">
        <v>24561</v>
      </c>
      <c r="G12994" t="s">
        <v>24562</v>
      </c>
      <c r="H12994" t="s">
        <v>169</v>
      </c>
      <c r="I12994" s="4" t="s">
        <v>30395</v>
      </c>
      <c r="Q12994" t="s">
        <v>23</v>
      </c>
      <c r="S12994" t="s">
        <v>24</v>
      </c>
      <c r="T12994" s="13" t="s">
        <v>30684</v>
      </c>
    </row>
    <row r="12995" spans="1:20" s="4" customFormat="1" x14ac:dyDescent="0.15">
      <c r="A12995" s="13" t="s">
        <v>30681</v>
      </c>
      <c r="C12995" s="13" t="s">
        <v>30683</v>
      </c>
      <c r="D12995" t="s">
        <v>28</v>
      </c>
      <c r="F12995" t="s">
        <v>24563</v>
      </c>
      <c r="G12995" t="s">
        <v>24562</v>
      </c>
      <c r="H12995" t="s">
        <v>169</v>
      </c>
      <c r="I12995" s="4" t="s">
        <v>30395</v>
      </c>
      <c r="Q12995" t="s">
        <v>23</v>
      </c>
      <c r="S12995" t="s">
        <v>27</v>
      </c>
      <c r="T12995" s="13" t="s">
        <v>30684</v>
      </c>
    </row>
    <row r="12996" spans="1:20" s="4" customFormat="1" x14ac:dyDescent="0.15">
      <c r="A12996" s="13" t="s">
        <v>30681</v>
      </c>
      <c r="C12996" s="13" t="s">
        <v>30683</v>
      </c>
      <c r="D12996" t="s">
        <v>19</v>
      </c>
      <c r="F12996" t="s">
        <v>24564</v>
      </c>
      <c r="G12996" t="s">
        <v>24565</v>
      </c>
      <c r="H12996" t="s">
        <v>169</v>
      </c>
      <c r="I12996" s="4" t="s">
        <v>30395</v>
      </c>
      <c r="Q12996" t="s">
        <v>23</v>
      </c>
      <c r="S12996" t="s">
        <v>32</v>
      </c>
      <c r="T12996" s="13" t="s">
        <v>30684</v>
      </c>
    </row>
    <row r="12997" spans="1:20" s="4" customFormat="1" x14ac:dyDescent="0.15">
      <c r="A12997" s="13" t="s">
        <v>30681</v>
      </c>
      <c r="C12997" s="13" t="s">
        <v>30683</v>
      </c>
      <c r="D12997" t="s">
        <v>19</v>
      </c>
      <c r="F12997" t="s">
        <v>24499</v>
      </c>
      <c r="G12997" t="s">
        <v>24566</v>
      </c>
      <c r="H12997" t="s">
        <v>22</v>
      </c>
      <c r="I12997" s="4" t="s">
        <v>30396</v>
      </c>
      <c r="Q12997" t="s">
        <v>23</v>
      </c>
      <c r="S12997" t="s">
        <v>24</v>
      </c>
      <c r="T12997" s="13" t="s">
        <v>30684</v>
      </c>
    </row>
    <row r="12998" spans="1:20" s="4" customFormat="1" x14ac:dyDescent="0.15">
      <c r="A12998" s="13" t="s">
        <v>30681</v>
      </c>
      <c r="C12998" s="13" t="s">
        <v>30683</v>
      </c>
      <c r="D12998" t="s">
        <v>28</v>
      </c>
      <c r="F12998" t="s">
        <v>24567</v>
      </c>
      <c r="G12998" t="s">
        <v>24568</v>
      </c>
      <c r="H12998" t="s">
        <v>22</v>
      </c>
      <c r="I12998" s="4" t="s">
        <v>30396</v>
      </c>
      <c r="Q12998" t="s">
        <v>23</v>
      </c>
      <c r="S12998" t="s">
        <v>27</v>
      </c>
      <c r="T12998" s="13" t="s">
        <v>30684</v>
      </c>
    </row>
    <row r="12999" spans="1:20" s="4" customFormat="1" x14ac:dyDescent="0.15">
      <c r="A12999" s="13" t="s">
        <v>30681</v>
      </c>
      <c r="C12999" s="13" t="s">
        <v>30683</v>
      </c>
      <c r="D12999" t="s">
        <v>19</v>
      </c>
      <c r="F12999" t="s">
        <v>24569</v>
      </c>
      <c r="G12999" t="s">
        <v>24570</v>
      </c>
      <c r="H12999" t="s">
        <v>60</v>
      </c>
      <c r="I12999" s="4" t="s">
        <v>30396</v>
      </c>
      <c r="Q12999" t="s">
        <v>23</v>
      </c>
      <c r="S12999" t="s">
        <v>32</v>
      </c>
      <c r="T12999" s="13" t="s">
        <v>30684</v>
      </c>
    </row>
    <row r="13000" spans="1:20" s="4" customFormat="1" x14ac:dyDescent="0.15">
      <c r="A13000" s="13" t="s">
        <v>30681</v>
      </c>
      <c r="C13000" s="13" t="s">
        <v>30683</v>
      </c>
      <c r="D13000" t="s">
        <v>28</v>
      </c>
      <c r="F13000" t="s">
        <v>24501</v>
      </c>
      <c r="G13000" t="s">
        <v>24571</v>
      </c>
      <c r="H13000" t="s">
        <v>22</v>
      </c>
      <c r="I13000" s="4" t="s">
        <v>30396</v>
      </c>
      <c r="Q13000" t="s">
        <v>23</v>
      </c>
      <c r="S13000" t="s">
        <v>32</v>
      </c>
      <c r="T13000" s="13" t="s">
        <v>30684</v>
      </c>
    </row>
    <row r="13001" spans="1:20" s="4" customFormat="1" x14ac:dyDescent="0.15">
      <c r="A13001" s="13" t="s">
        <v>30681</v>
      </c>
      <c r="C13001" s="13" t="s">
        <v>30683</v>
      </c>
      <c r="D13001" t="s">
        <v>19</v>
      </c>
      <c r="F13001" t="s">
        <v>24572</v>
      </c>
      <c r="G13001" t="s">
        <v>24573</v>
      </c>
      <c r="H13001" t="s">
        <v>22</v>
      </c>
      <c r="I13001" s="4" t="s">
        <v>30397</v>
      </c>
      <c r="Q13001" t="s">
        <v>23</v>
      </c>
      <c r="S13001" t="s">
        <v>24</v>
      </c>
      <c r="T13001" s="13" t="s">
        <v>30684</v>
      </c>
    </row>
    <row r="13002" spans="1:20" s="4" customFormat="1" x14ac:dyDescent="0.15">
      <c r="A13002" s="13" t="s">
        <v>30681</v>
      </c>
      <c r="C13002" s="13" t="s">
        <v>30683</v>
      </c>
      <c r="D13002" t="s">
        <v>28</v>
      </c>
      <c r="F13002" t="s">
        <v>24574</v>
      </c>
      <c r="G13002" t="s">
        <v>24575</v>
      </c>
      <c r="H13002" t="s">
        <v>35</v>
      </c>
      <c r="I13002" s="4" t="s">
        <v>30397</v>
      </c>
      <c r="Q13002" t="s">
        <v>23</v>
      </c>
      <c r="S13002" t="s">
        <v>27</v>
      </c>
      <c r="T13002" s="13" t="s">
        <v>30684</v>
      </c>
    </row>
    <row r="13003" spans="1:20" s="4" customFormat="1" x14ac:dyDescent="0.15">
      <c r="A13003" s="13" t="s">
        <v>30681</v>
      </c>
      <c r="C13003" s="13" t="s">
        <v>30683</v>
      </c>
      <c r="D13003" t="s">
        <v>19</v>
      </c>
      <c r="F13003" t="s">
        <v>24576</v>
      </c>
      <c r="G13003" t="s">
        <v>24577</v>
      </c>
      <c r="H13003" t="s">
        <v>35</v>
      </c>
      <c r="I13003" s="4" t="s">
        <v>30397</v>
      </c>
      <c r="Q13003" t="s">
        <v>23</v>
      </c>
      <c r="S13003" t="s">
        <v>32</v>
      </c>
      <c r="T13003" s="13" t="s">
        <v>30684</v>
      </c>
    </row>
    <row r="13004" spans="1:20" s="4" customFormat="1" x14ac:dyDescent="0.15">
      <c r="A13004" s="13" t="s">
        <v>30681</v>
      </c>
      <c r="C13004" s="13" t="s">
        <v>30683</v>
      </c>
      <c r="D13004" t="s">
        <v>19</v>
      </c>
      <c r="F13004" t="s">
        <v>24578</v>
      </c>
      <c r="G13004" t="s">
        <v>24579</v>
      </c>
      <c r="H13004" t="s">
        <v>22</v>
      </c>
      <c r="I13004" s="4" t="s">
        <v>30398</v>
      </c>
      <c r="Q13004" t="s">
        <v>23</v>
      </c>
      <c r="S13004" t="s">
        <v>24</v>
      </c>
      <c r="T13004" s="13" t="s">
        <v>30684</v>
      </c>
    </row>
    <row r="13005" spans="1:20" s="4" customFormat="1" x14ac:dyDescent="0.15">
      <c r="A13005" s="13" t="s">
        <v>30681</v>
      </c>
      <c r="C13005" s="13" t="s">
        <v>30683</v>
      </c>
      <c r="D13005" t="s">
        <v>28</v>
      </c>
      <c r="F13005" t="s">
        <v>24580</v>
      </c>
      <c r="G13005" t="s">
        <v>24581</v>
      </c>
      <c r="H13005" t="s">
        <v>40</v>
      </c>
      <c r="I13005" s="4" t="s">
        <v>30398</v>
      </c>
      <c r="Q13005" t="s">
        <v>23</v>
      </c>
      <c r="S13005" t="s">
        <v>27</v>
      </c>
      <c r="T13005" s="13" t="s">
        <v>30684</v>
      </c>
    </row>
    <row r="13006" spans="1:20" s="4" customFormat="1" x14ac:dyDescent="0.15">
      <c r="A13006" s="13" t="s">
        <v>30681</v>
      </c>
      <c r="C13006" s="13" t="s">
        <v>30683</v>
      </c>
      <c r="D13006" t="s">
        <v>19</v>
      </c>
      <c r="F13006" t="s">
        <v>24582</v>
      </c>
      <c r="G13006" t="s">
        <v>24583</v>
      </c>
      <c r="H13006" t="s">
        <v>22</v>
      </c>
      <c r="I13006" s="4" t="s">
        <v>30398</v>
      </c>
      <c r="Q13006" t="s">
        <v>23</v>
      </c>
      <c r="S13006" t="s">
        <v>32</v>
      </c>
      <c r="T13006" s="13" t="s">
        <v>30684</v>
      </c>
    </row>
    <row r="13007" spans="1:20" s="4" customFormat="1" x14ac:dyDescent="0.15">
      <c r="A13007" s="13" t="s">
        <v>30681</v>
      </c>
      <c r="C13007" s="13" t="s">
        <v>30683</v>
      </c>
      <c r="D13007" t="s">
        <v>19</v>
      </c>
      <c r="F13007" t="s">
        <v>24584</v>
      </c>
      <c r="G13007" t="s">
        <v>24585</v>
      </c>
      <c r="H13007" t="s">
        <v>60</v>
      </c>
      <c r="I13007" s="4" t="s">
        <v>30399</v>
      </c>
      <c r="Q13007" t="s">
        <v>23</v>
      </c>
      <c r="S13007" t="s">
        <v>24</v>
      </c>
      <c r="T13007" s="13" t="s">
        <v>30684</v>
      </c>
    </row>
    <row r="13008" spans="1:20" s="4" customFormat="1" x14ac:dyDescent="0.15">
      <c r="A13008" s="13" t="s">
        <v>30681</v>
      </c>
      <c r="C13008" s="13" t="s">
        <v>30683</v>
      </c>
      <c r="D13008" t="s">
        <v>28</v>
      </c>
      <c r="F13008" t="s">
        <v>24586</v>
      </c>
      <c r="G13008" t="s">
        <v>24587</v>
      </c>
      <c r="H13008" t="s">
        <v>232</v>
      </c>
      <c r="I13008" s="4" t="s">
        <v>30399</v>
      </c>
      <c r="Q13008" t="s">
        <v>23</v>
      </c>
      <c r="S13008" t="s">
        <v>27</v>
      </c>
      <c r="T13008" s="13" t="s">
        <v>30684</v>
      </c>
    </row>
    <row r="13009" spans="1:20" s="4" customFormat="1" x14ac:dyDescent="0.15">
      <c r="A13009" s="13" t="s">
        <v>30681</v>
      </c>
      <c r="C13009" s="13" t="s">
        <v>30683</v>
      </c>
      <c r="D13009" t="s">
        <v>19</v>
      </c>
      <c r="F13009" t="s">
        <v>24588</v>
      </c>
      <c r="G13009" t="s">
        <v>24589</v>
      </c>
      <c r="H13009" t="s">
        <v>60</v>
      </c>
      <c r="I13009" s="4" t="s">
        <v>30399</v>
      </c>
      <c r="Q13009" t="s">
        <v>23</v>
      </c>
      <c r="S13009" t="s">
        <v>32</v>
      </c>
      <c r="T13009" s="13" t="s">
        <v>30684</v>
      </c>
    </row>
    <row r="13010" spans="1:20" s="4" customFormat="1" x14ac:dyDescent="0.15">
      <c r="A13010" s="13" t="s">
        <v>30681</v>
      </c>
      <c r="C13010" s="13" t="s">
        <v>30683</v>
      </c>
      <c r="D13010" t="s">
        <v>19</v>
      </c>
      <c r="F13010" t="s">
        <v>24590</v>
      </c>
      <c r="G13010" t="s">
        <v>24591</v>
      </c>
      <c r="H13010" t="s">
        <v>169</v>
      </c>
      <c r="I13010" s="4" t="s">
        <v>30400</v>
      </c>
      <c r="Q13010" t="s">
        <v>23</v>
      </c>
      <c r="S13010" t="s">
        <v>24</v>
      </c>
      <c r="T13010" s="13" t="s">
        <v>30684</v>
      </c>
    </row>
    <row r="13011" spans="1:20" s="4" customFormat="1" x14ac:dyDescent="0.15">
      <c r="A13011" s="13" t="s">
        <v>30681</v>
      </c>
      <c r="C13011" s="13" t="s">
        <v>30683</v>
      </c>
      <c r="D13011" t="s">
        <v>28</v>
      </c>
      <c r="F13011" t="s">
        <v>24592</v>
      </c>
      <c r="G13011" t="s">
        <v>24591</v>
      </c>
      <c r="H13011" t="s">
        <v>138</v>
      </c>
      <c r="I13011" s="4" t="s">
        <v>30400</v>
      </c>
      <c r="Q13011" t="s">
        <v>23</v>
      </c>
      <c r="S13011" t="s">
        <v>27</v>
      </c>
      <c r="T13011" s="13" t="s">
        <v>30684</v>
      </c>
    </row>
    <row r="13012" spans="1:20" s="4" customFormat="1" x14ac:dyDescent="0.15">
      <c r="A13012" s="13" t="s">
        <v>30681</v>
      </c>
      <c r="C13012" s="13" t="s">
        <v>30683</v>
      </c>
      <c r="D13012" t="s">
        <v>19</v>
      </c>
      <c r="F13012" t="s">
        <v>24593</v>
      </c>
      <c r="G13012" t="s">
        <v>24594</v>
      </c>
      <c r="H13012" t="s">
        <v>169</v>
      </c>
      <c r="I13012" s="4" t="s">
        <v>30400</v>
      </c>
      <c r="Q13012" t="s">
        <v>23</v>
      </c>
      <c r="S13012" t="s">
        <v>32</v>
      </c>
      <c r="T13012" s="13" t="s">
        <v>30684</v>
      </c>
    </row>
    <row r="13013" spans="1:20" s="4" customFormat="1" x14ac:dyDescent="0.15">
      <c r="A13013" s="13" t="s">
        <v>30681</v>
      </c>
      <c r="C13013" s="13" t="s">
        <v>30683</v>
      </c>
      <c r="D13013" t="s">
        <v>19</v>
      </c>
      <c r="F13013" t="s">
        <v>24595</v>
      </c>
      <c r="G13013" t="s">
        <v>24596</v>
      </c>
      <c r="H13013" t="s">
        <v>169</v>
      </c>
      <c r="I13013" s="4" t="s">
        <v>30401</v>
      </c>
      <c r="Q13013" t="s">
        <v>23</v>
      </c>
      <c r="S13013" t="s">
        <v>24</v>
      </c>
      <c r="T13013" s="13" t="s">
        <v>30684</v>
      </c>
    </row>
    <row r="13014" spans="1:20" s="4" customFormat="1" x14ac:dyDescent="0.15">
      <c r="A13014" s="13" t="s">
        <v>30681</v>
      </c>
      <c r="C13014" s="13" t="s">
        <v>30683</v>
      </c>
      <c r="D13014" t="s">
        <v>28</v>
      </c>
      <c r="F13014" t="s">
        <v>24597</v>
      </c>
      <c r="G13014" t="s">
        <v>24596</v>
      </c>
      <c r="H13014" t="s">
        <v>31</v>
      </c>
      <c r="I13014" s="4" t="s">
        <v>30401</v>
      </c>
      <c r="Q13014" t="s">
        <v>23</v>
      </c>
      <c r="S13014" t="s">
        <v>27</v>
      </c>
      <c r="T13014" s="13" t="s">
        <v>30684</v>
      </c>
    </row>
    <row r="13015" spans="1:20" s="4" customFormat="1" x14ac:dyDescent="0.15">
      <c r="A13015" s="13" t="s">
        <v>30681</v>
      </c>
      <c r="C13015" s="13" t="s">
        <v>30683</v>
      </c>
      <c r="D13015" t="s">
        <v>19</v>
      </c>
      <c r="F13015" t="s">
        <v>24598</v>
      </c>
      <c r="G13015" t="s">
        <v>24599</v>
      </c>
      <c r="H13015" t="s">
        <v>60</v>
      </c>
      <c r="I13015" s="4" t="s">
        <v>30401</v>
      </c>
      <c r="Q13015" t="s">
        <v>23</v>
      </c>
      <c r="S13015" t="s">
        <v>32</v>
      </c>
      <c r="T13015" s="13" t="s">
        <v>30684</v>
      </c>
    </row>
    <row r="13016" spans="1:20" s="4" customFormat="1" x14ac:dyDescent="0.15">
      <c r="A13016" s="13" t="s">
        <v>30681</v>
      </c>
      <c r="C13016" s="13" t="s">
        <v>30683</v>
      </c>
      <c r="D13016" t="s">
        <v>19</v>
      </c>
      <c r="F13016" t="s">
        <v>24600</v>
      </c>
      <c r="G13016" t="s">
        <v>2021</v>
      </c>
      <c r="H13016" t="s">
        <v>169</v>
      </c>
      <c r="I13016" s="4" t="s">
        <v>30402</v>
      </c>
      <c r="Q13016" t="s">
        <v>23</v>
      </c>
      <c r="S13016" t="s">
        <v>24</v>
      </c>
      <c r="T13016" s="13" t="s">
        <v>30684</v>
      </c>
    </row>
    <row r="13017" spans="1:20" s="4" customFormat="1" x14ac:dyDescent="0.15">
      <c r="A13017" s="13" t="s">
        <v>30681</v>
      </c>
      <c r="C13017" s="13" t="s">
        <v>30683</v>
      </c>
      <c r="D13017" t="s">
        <v>28</v>
      </c>
      <c r="F13017" t="s">
        <v>24601</v>
      </c>
      <c r="G13017" t="s">
        <v>2021</v>
      </c>
      <c r="H13017" t="s">
        <v>138</v>
      </c>
      <c r="I13017" s="4" t="s">
        <v>30402</v>
      </c>
      <c r="Q13017" t="s">
        <v>23</v>
      </c>
      <c r="S13017" t="s">
        <v>27</v>
      </c>
      <c r="T13017" s="13" t="s">
        <v>30684</v>
      </c>
    </row>
    <row r="13018" spans="1:20" s="4" customFormat="1" x14ac:dyDescent="0.15">
      <c r="A13018" s="13" t="s">
        <v>30681</v>
      </c>
      <c r="C13018" s="13" t="s">
        <v>30683</v>
      </c>
      <c r="D13018" t="s">
        <v>19</v>
      </c>
      <c r="F13018" t="s">
        <v>24602</v>
      </c>
      <c r="G13018" t="s">
        <v>24603</v>
      </c>
      <c r="H13018" t="s">
        <v>60</v>
      </c>
      <c r="I13018" s="4" t="s">
        <v>30402</v>
      </c>
      <c r="Q13018" t="s">
        <v>23</v>
      </c>
      <c r="S13018" t="s">
        <v>32</v>
      </c>
      <c r="T13018" s="13" t="s">
        <v>30684</v>
      </c>
    </row>
    <row r="13019" spans="1:20" s="4" customFormat="1" x14ac:dyDescent="0.15">
      <c r="A13019" s="13" t="s">
        <v>30681</v>
      </c>
      <c r="C13019" s="13" t="s">
        <v>30683</v>
      </c>
      <c r="D13019" t="s">
        <v>19</v>
      </c>
      <c r="F13019" t="s">
        <v>24499</v>
      </c>
      <c r="G13019" t="s">
        <v>5605</v>
      </c>
      <c r="H13019" t="s">
        <v>35</v>
      </c>
      <c r="I13019" s="4" t="s">
        <v>30403</v>
      </c>
      <c r="Q13019" t="s">
        <v>23</v>
      </c>
      <c r="S13019" t="s">
        <v>24</v>
      </c>
      <c r="T13019" s="13" t="s">
        <v>30684</v>
      </c>
    </row>
    <row r="13020" spans="1:20" s="4" customFormat="1" x14ac:dyDescent="0.15">
      <c r="A13020" s="13" t="s">
        <v>30681</v>
      </c>
      <c r="C13020" s="13" t="s">
        <v>30683</v>
      </c>
      <c r="D13020" t="s">
        <v>28</v>
      </c>
      <c r="F13020" t="s">
        <v>24501</v>
      </c>
      <c r="G13020" t="s">
        <v>5605</v>
      </c>
      <c r="H13020" t="s">
        <v>40</v>
      </c>
      <c r="I13020" s="4" t="s">
        <v>30403</v>
      </c>
      <c r="Q13020" t="s">
        <v>23</v>
      </c>
      <c r="S13020" t="s">
        <v>27</v>
      </c>
      <c r="T13020" s="13" t="s">
        <v>30684</v>
      </c>
    </row>
    <row r="13021" spans="1:20" s="4" customFormat="1" x14ac:dyDescent="0.15">
      <c r="A13021" s="13" t="s">
        <v>30681</v>
      </c>
      <c r="C13021" s="13" t="s">
        <v>30683</v>
      </c>
      <c r="D13021" t="s">
        <v>19</v>
      </c>
      <c r="F13021" t="s">
        <v>24531</v>
      </c>
      <c r="G13021" t="s">
        <v>24604</v>
      </c>
      <c r="H13021" t="s">
        <v>169</v>
      </c>
      <c r="I13021" s="4" t="s">
        <v>30403</v>
      </c>
      <c r="Q13021" t="s">
        <v>23</v>
      </c>
      <c r="S13021" t="s">
        <v>32</v>
      </c>
      <c r="T13021" s="13" t="s">
        <v>30684</v>
      </c>
    </row>
    <row r="13022" spans="1:20" s="4" customFormat="1" x14ac:dyDescent="0.15">
      <c r="A13022" s="13" t="s">
        <v>30681</v>
      </c>
      <c r="C13022" s="13" t="s">
        <v>30683</v>
      </c>
      <c r="D13022" t="s">
        <v>19</v>
      </c>
      <c r="F13022" t="s">
        <v>24605</v>
      </c>
      <c r="G13022" t="s">
        <v>24606</v>
      </c>
      <c r="H13022" t="s">
        <v>169</v>
      </c>
      <c r="I13022" s="4" t="s">
        <v>30404</v>
      </c>
      <c r="Q13022" t="s">
        <v>23</v>
      </c>
      <c r="S13022" t="s">
        <v>24</v>
      </c>
      <c r="T13022" s="13" t="s">
        <v>30684</v>
      </c>
    </row>
    <row r="13023" spans="1:20" s="4" customFormat="1" x14ac:dyDescent="0.15">
      <c r="A13023" s="13" t="s">
        <v>30681</v>
      </c>
      <c r="C13023" s="13" t="s">
        <v>30683</v>
      </c>
      <c r="D13023" t="s">
        <v>28</v>
      </c>
      <c r="F13023" t="s">
        <v>24607</v>
      </c>
      <c r="G13023" t="s">
        <v>24606</v>
      </c>
      <c r="H13023" t="s">
        <v>169</v>
      </c>
      <c r="I13023" s="4" t="s">
        <v>30404</v>
      </c>
      <c r="Q13023" t="s">
        <v>23</v>
      </c>
      <c r="S13023" t="s">
        <v>27</v>
      </c>
      <c r="T13023" s="13" t="s">
        <v>30684</v>
      </c>
    </row>
    <row r="13024" spans="1:20" s="4" customFormat="1" x14ac:dyDescent="0.15">
      <c r="A13024" s="13" t="s">
        <v>30681</v>
      </c>
      <c r="C13024" s="13" t="s">
        <v>30683</v>
      </c>
      <c r="D13024" t="s">
        <v>19</v>
      </c>
      <c r="F13024" t="s">
        <v>24608</v>
      </c>
      <c r="G13024" t="s">
        <v>24609</v>
      </c>
      <c r="H13024" t="s">
        <v>35</v>
      </c>
      <c r="I13024" s="4" t="s">
        <v>30404</v>
      </c>
      <c r="Q13024" t="s">
        <v>23</v>
      </c>
      <c r="S13024" t="s">
        <v>32</v>
      </c>
      <c r="T13024" s="13" t="s">
        <v>30684</v>
      </c>
    </row>
    <row r="13025" spans="1:20" s="4" customFormat="1" x14ac:dyDescent="0.15">
      <c r="A13025" s="13" t="s">
        <v>30681</v>
      </c>
      <c r="C13025" s="13" t="s">
        <v>30683</v>
      </c>
      <c r="D13025" t="s">
        <v>19</v>
      </c>
      <c r="F13025" t="s">
        <v>24610</v>
      </c>
      <c r="G13025" t="s">
        <v>24611</v>
      </c>
      <c r="H13025" t="s">
        <v>169</v>
      </c>
      <c r="I13025" s="4" t="s">
        <v>30405</v>
      </c>
      <c r="Q13025" t="s">
        <v>23</v>
      </c>
      <c r="S13025" t="s">
        <v>24</v>
      </c>
      <c r="T13025" s="13" t="s">
        <v>30684</v>
      </c>
    </row>
    <row r="13026" spans="1:20" s="4" customFormat="1" x14ac:dyDescent="0.15">
      <c r="A13026" s="13" t="s">
        <v>30681</v>
      </c>
      <c r="C13026" s="13" t="s">
        <v>30683</v>
      </c>
      <c r="D13026" t="s">
        <v>28</v>
      </c>
      <c r="F13026" t="s">
        <v>24612</v>
      </c>
      <c r="G13026" t="s">
        <v>24613</v>
      </c>
      <c r="H13026" t="s">
        <v>35</v>
      </c>
      <c r="I13026" s="4" t="s">
        <v>30405</v>
      </c>
      <c r="Q13026" t="s">
        <v>23</v>
      </c>
      <c r="S13026" t="s">
        <v>27</v>
      </c>
      <c r="T13026" s="13" t="s">
        <v>30684</v>
      </c>
    </row>
    <row r="13027" spans="1:20" s="4" customFormat="1" x14ac:dyDescent="0.15">
      <c r="A13027" s="13" t="s">
        <v>30681</v>
      </c>
      <c r="C13027" s="13" t="s">
        <v>30683</v>
      </c>
      <c r="D13027" t="s">
        <v>19</v>
      </c>
      <c r="F13027" t="s">
        <v>24614</v>
      </c>
      <c r="G13027" t="s">
        <v>24615</v>
      </c>
      <c r="H13027" t="s">
        <v>22</v>
      </c>
      <c r="I13027" s="4" t="s">
        <v>30405</v>
      </c>
      <c r="Q13027" t="s">
        <v>23</v>
      </c>
      <c r="S13027" t="s">
        <v>32</v>
      </c>
      <c r="T13027" s="13" t="s">
        <v>30684</v>
      </c>
    </row>
    <row r="13028" spans="1:20" s="4" customFormat="1" x14ac:dyDescent="0.15">
      <c r="A13028" s="13" t="s">
        <v>30681</v>
      </c>
      <c r="C13028" s="13" t="s">
        <v>30683</v>
      </c>
      <c r="D13028" t="s">
        <v>19</v>
      </c>
      <c r="F13028" t="s">
        <v>24616</v>
      </c>
      <c r="G13028" t="s">
        <v>849</v>
      </c>
      <c r="H13028" t="s">
        <v>169</v>
      </c>
      <c r="I13028" s="4" t="s">
        <v>30406</v>
      </c>
      <c r="Q13028" t="s">
        <v>23</v>
      </c>
      <c r="S13028" t="s">
        <v>24</v>
      </c>
      <c r="T13028" s="13" t="s">
        <v>30684</v>
      </c>
    </row>
    <row r="13029" spans="1:20" s="4" customFormat="1" x14ac:dyDescent="0.15">
      <c r="A13029" s="13" t="s">
        <v>30681</v>
      </c>
      <c r="C13029" s="13" t="s">
        <v>30683</v>
      </c>
      <c r="D13029" t="s">
        <v>28</v>
      </c>
      <c r="F13029" t="s">
        <v>24617</v>
      </c>
      <c r="G13029" t="s">
        <v>24618</v>
      </c>
      <c r="H13029" t="s">
        <v>35</v>
      </c>
      <c r="I13029" s="4" t="s">
        <v>30406</v>
      </c>
      <c r="Q13029" t="s">
        <v>23</v>
      </c>
      <c r="S13029" t="s">
        <v>27</v>
      </c>
      <c r="T13029" s="13" t="s">
        <v>30684</v>
      </c>
    </row>
    <row r="13030" spans="1:20" s="4" customFormat="1" x14ac:dyDescent="0.15">
      <c r="A13030" s="13" t="s">
        <v>30681</v>
      </c>
      <c r="C13030" s="13" t="s">
        <v>30683</v>
      </c>
      <c r="D13030" t="s">
        <v>19</v>
      </c>
      <c r="F13030" t="s">
        <v>24619</v>
      </c>
      <c r="G13030" t="s">
        <v>24620</v>
      </c>
      <c r="H13030" t="s">
        <v>35</v>
      </c>
      <c r="I13030" s="4" t="s">
        <v>30406</v>
      </c>
      <c r="Q13030" t="s">
        <v>23</v>
      </c>
      <c r="S13030" t="s">
        <v>32</v>
      </c>
      <c r="T13030" s="13" t="s">
        <v>30684</v>
      </c>
    </row>
    <row r="13031" spans="1:20" s="4" customFormat="1" x14ac:dyDescent="0.15">
      <c r="A13031" s="13" t="s">
        <v>30681</v>
      </c>
      <c r="C13031" s="13" t="s">
        <v>30683</v>
      </c>
      <c r="D13031" t="s">
        <v>19</v>
      </c>
      <c r="F13031" t="s">
        <v>24621</v>
      </c>
      <c r="G13031" t="s">
        <v>24622</v>
      </c>
      <c r="H13031" t="s">
        <v>169</v>
      </c>
      <c r="I13031" s="4" t="s">
        <v>30407</v>
      </c>
      <c r="Q13031" t="s">
        <v>23</v>
      </c>
      <c r="S13031" t="s">
        <v>24</v>
      </c>
      <c r="T13031" s="13" t="s">
        <v>30684</v>
      </c>
    </row>
    <row r="13032" spans="1:20" s="4" customFormat="1" x14ac:dyDescent="0.15">
      <c r="A13032" s="13" t="s">
        <v>30681</v>
      </c>
      <c r="C13032" s="13" t="s">
        <v>30683</v>
      </c>
      <c r="D13032" t="s">
        <v>28</v>
      </c>
      <c r="F13032" t="s">
        <v>24623</v>
      </c>
      <c r="G13032" t="s">
        <v>24534</v>
      </c>
      <c r="H13032" t="s">
        <v>138</v>
      </c>
      <c r="I13032" s="4" t="s">
        <v>30407</v>
      </c>
      <c r="Q13032" t="s">
        <v>23</v>
      </c>
      <c r="S13032" t="s">
        <v>27</v>
      </c>
      <c r="T13032" s="13" t="s">
        <v>30684</v>
      </c>
    </row>
    <row r="13033" spans="1:20" s="4" customFormat="1" x14ac:dyDescent="0.15">
      <c r="A13033" s="13" t="s">
        <v>30681</v>
      </c>
      <c r="C13033" s="13" t="s">
        <v>30683</v>
      </c>
      <c r="D13033" t="s">
        <v>19</v>
      </c>
      <c r="F13033" t="s">
        <v>24624</v>
      </c>
      <c r="G13033" t="s">
        <v>24625</v>
      </c>
      <c r="H13033" t="s">
        <v>169</v>
      </c>
      <c r="I13033" s="4" t="s">
        <v>30407</v>
      </c>
      <c r="Q13033" t="s">
        <v>23</v>
      </c>
      <c r="S13033" t="s">
        <v>32</v>
      </c>
      <c r="T13033" s="13" t="s">
        <v>30684</v>
      </c>
    </row>
    <row r="13034" spans="1:20" s="4" customFormat="1" x14ac:dyDescent="0.15">
      <c r="A13034" s="13" t="s">
        <v>30681</v>
      </c>
      <c r="C13034" s="13" t="s">
        <v>30683</v>
      </c>
      <c r="D13034" t="s">
        <v>19</v>
      </c>
      <c r="F13034" t="s">
        <v>24626</v>
      </c>
      <c r="G13034" t="s">
        <v>24627</v>
      </c>
      <c r="H13034" t="s">
        <v>169</v>
      </c>
      <c r="I13034" s="4" t="s">
        <v>30408</v>
      </c>
      <c r="Q13034" t="s">
        <v>23</v>
      </c>
      <c r="S13034" t="s">
        <v>24</v>
      </c>
      <c r="T13034" s="13" t="s">
        <v>30684</v>
      </c>
    </row>
    <row r="13035" spans="1:20" s="4" customFormat="1" x14ac:dyDescent="0.15">
      <c r="A13035" s="13" t="s">
        <v>30681</v>
      </c>
      <c r="C13035" s="13" t="s">
        <v>30683</v>
      </c>
      <c r="D13035" t="s">
        <v>28</v>
      </c>
      <c r="F13035" t="s">
        <v>24628</v>
      </c>
      <c r="G13035" t="s">
        <v>24627</v>
      </c>
      <c r="H13035" t="s">
        <v>169</v>
      </c>
      <c r="I13035" s="4" t="s">
        <v>30408</v>
      </c>
      <c r="Q13035" t="s">
        <v>23</v>
      </c>
      <c r="S13035" t="s">
        <v>27</v>
      </c>
      <c r="T13035" s="13" t="s">
        <v>30684</v>
      </c>
    </row>
    <row r="13036" spans="1:20" s="4" customFormat="1" x14ac:dyDescent="0.15">
      <c r="A13036" s="13" t="s">
        <v>30681</v>
      </c>
      <c r="C13036" s="13" t="s">
        <v>30683</v>
      </c>
      <c r="D13036" t="s">
        <v>19</v>
      </c>
      <c r="F13036" t="s">
        <v>24629</v>
      </c>
      <c r="G13036" t="s">
        <v>24630</v>
      </c>
      <c r="H13036" t="s">
        <v>35</v>
      </c>
      <c r="I13036" s="4" t="s">
        <v>30408</v>
      </c>
      <c r="Q13036" t="s">
        <v>23</v>
      </c>
      <c r="S13036" t="s">
        <v>32</v>
      </c>
      <c r="T13036" s="13" t="s">
        <v>30684</v>
      </c>
    </row>
    <row r="13037" spans="1:20" s="4" customFormat="1" x14ac:dyDescent="0.15">
      <c r="A13037" s="13" t="s">
        <v>30681</v>
      </c>
      <c r="C13037" s="13" t="s">
        <v>30683</v>
      </c>
      <c r="D13037" t="s">
        <v>19</v>
      </c>
      <c r="F13037" t="s">
        <v>24631</v>
      </c>
      <c r="G13037" t="s">
        <v>24632</v>
      </c>
      <c r="H13037" t="s">
        <v>22</v>
      </c>
      <c r="I13037" s="4" t="s">
        <v>30409</v>
      </c>
      <c r="Q13037" t="s">
        <v>23</v>
      </c>
      <c r="S13037" t="s">
        <v>24</v>
      </c>
      <c r="T13037" s="13" t="s">
        <v>30684</v>
      </c>
    </row>
    <row r="13038" spans="1:20" s="4" customFormat="1" x14ac:dyDescent="0.15">
      <c r="A13038" s="13" t="s">
        <v>30681</v>
      </c>
      <c r="C13038" s="13" t="s">
        <v>30683</v>
      </c>
      <c r="D13038" t="s">
        <v>28</v>
      </c>
      <c r="F13038" t="s">
        <v>24633</v>
      </c>
      <c r="G13038" t="s">
        <v>24632</v>
      </c>
      <c r="H13038" t="s">
        <v>40</v>
      </c>
      <c r="I13038" s="4" t="s">
        <v>30409</v>
      </c>
      <c r="Q13038" t="s">
        <v>23</v>
      </c>
      <c r="S13038" t="s">
        <v>27</v>
      </c>
      <c r="T13038" s="13" t="s">
        <v>30684</v>
      </c>
    </row>
    <row r="13039" spans="1:20" s="4" customFormat="1" x14ac:dyDescent="0.15">
      <c r="A13039" s="13" t="s">
        <v>30681</v>
      </c>
      <c r="C13039" s="13" t="s">
        <v>30683</v>
      </c>
      <c r="D13039" t="s">
        <v>19</v>
      </c>
      <c r="F13039" t="s">
        <v>24634</v>
      </c>
      <c r="G13039" t="s">
        <v>24635</v>
      </c>
      <c r="H13039" t="s">
        <v>60</v>
      </c>
      <c r="I13039" s="4" t="s">
        <v>30409</v>
      </c>
      <c r="Q13039" t="s">
        <v>23</v>
      </c>
      <c r="S13039" t="s">
        <v>32</v>
      </c>
      <c r="T13039" s="13" t="s">
        <v>30684</v>
      </c>
    </row>
    <row r="13040" spans="1:20" s="4" customFormat="1" x14ac:dyDescent="0.15">
      <c r="A13040" s="13" t="s">
        <v>30681</v>
      </c>
      <c r="C13040" s="13" t="s">
        <v>30683</v>
      </c>
      <c r="D13040" t="s">
        <v>19</v>
      </c>
      <c r="F13040" t="s">
        <v>24636</v>
      </c>
      <c r="G13040" t="s">
        <v>24637</v>
      </c>
      <c r="H13040" t="s">
        <v>169</v>
      </c>
      <c r="I13040" s="4" t="s">
        <v>30410</v>
      </c>
      <c r="Q13040" t="s">
        <v>23</v>
      </c>
      <c r="S13040" t="s">
        <v>24</v>
      </c>
      <c r="T13040" s="13" t="s">
        <v>30684</v>
      </c>
    </row>
    <row r="13041" spans="1:20" s="4" customFormat="1" x14ac:dyDescent="0.15">
      <c r="A13041" s="13" t="s">
        <v>30681</v>
      </c>
      <c r="C13041" s="13" t="s">
        <v>30683</v>
      </c>
      <c r="D13041" t="s">
        <v>28</v>
      </c>
      <c r="F13041" t="s">
        <v>24638</v>
      </c>
      <c r="G13041" t="s">
        <v>24639</v>
      </c>
      <c r="H13041" t="s">
        <v>89</v>
      </c>
      <c r="I13041" s="4" t="s">
        <v>30410</v>
      </c>
      <c r="Q13041" t="s">
        <v>23</v>
      </c>
      <c r="S13041" t="s">
        <v>27</v>
      </c>
      <c r="T13041" s="13" t="s">
        <v>30684</v>
      </c>
    </row>
    <row r="13042" spans="1:20" s="4" customFormat="1" x14ac:dyDescent="0.15">
      <c r="A13042" s="13" t="s">
        <v>30681</v>
      </c>
      <c r="C13042" s="13" t="s">
        <v>30683</v>
      </c>
      <c r="D13042" t="s">
        <v>19</v>
      </c>
      <c r="F13042" t="s">
        <v>24640</v>
      </c>
      <c r="G13042" t="s">
        <v>24641</v>
      </c>
      <c r="H13042" t="s">
        <v>22</v>
      </c>
      <c r="I13042" s="4" t="s">
        <v>30410</v>
      </c>
      <c r="Q13042" t="s">
        <v>23</v>
      </c>
      <c r="S13042" t="s">
        <v>32</v>
      </c>
      <c r="T13042" s="13" t="s">
        <v>30684</v>
      </c>
    </row>
    <row r="13043" spans="1:20" s="4" customFormat="1" x14ac:dyDescent="0.15">
      <c r="A13043" s="13" t="s">
        <v>30681</v>
      </c>
      <c r="C13043" s="13" t="s">
        <v>30683</v>
      </c>
      <c r="D13043" t="s">
        <v>19</v>
      </c>
      <c r="F13043" t="s">
        <v>24642</v>
      </c>
      <c r="G13043" t="s">
        <v>573</v>
      </c>
      <c r="H13043" t="s">
        <v>169</v>
      </c>
      <c r="I13043" s="4" t="s">
        <v>30411</v>
      </c>
      <c r="Q13043" t="s">
        <v>23</v>
      </c>
      <c r="S13043" t="s">
        <v>24</v>
      </c>
      <c r="T13043" s="13" t="s">
        <v>30684</v>
      </c>
    </row>
    <row r="13044" spans="1:20" s="4" customFormat="1" x14ac:dyDescent="0.15">
      <c r="A13044" s="13" t="s">
        <v>30681</v>
      </c>
      <c r="C13044" s="13" t="s">
        <v>30683</v>
      </c>
      <c r="D13044" t="s">
        <v>28</v>
      </c>
      <c r="F13044" t="s">
        <v>24643</v>
      </c>
      <c r="G13044" t="s">
        <v>24644</v>
      </c>
      <c r="H13044" t="s">
        <v>166</v>
      </c>
      <c r="I13044" s="4" t="s">
        <v>30411</v>
      </c>
      <c r="Q13044" t="s">
        <v>23</v>
      </c>
      <c r="S13044" t="s">
        <v>27</v>
      </c>
      <c r="T13044" s="13" t="s">
        <v>30684</v>
      </c>
    </row>
    <row r="13045" spans="1:20" s="4" customFormat="1" x14ac:dyDescent="0.15">
      <c r="A13045" s="13" t="s">
        <v>30681</v>
      </c>
      <c r="C13045" s="13" t="s">
        <v>30683</v>
      </c>
      <c r="D13045" t="s">
        <v>19</v>
      </c>
      <c r="F13045" t="s">
        <v>24645</v>
      </c>
      <c r="G13045" t="s">
        <v>24646</v>
      </c>
      <c r="H13045" t="s">
        <v>35</v>
      </c>
      <c r="I13045" s="4" t="s">
        <v>30411</v>
      </c>
      <c r="Q13045" t="s">
        <v>23</v>
      </c>
      <c r="S13045" t="s">
        <v>32</v>
      </c>
      <c r="T13045" s="13" t="s">
        <v>30684</v>
      </c>
    </row>
    <row r="13046" spans="1:20" s="4" customFormat="1" x14ac:dyDescent="0.15">
      <c r="A13046" s="13" t="s">
        <v>30681</v>
      </c>
      <c r="C13046" s="13" t="s">
        <v>30683</v>
      </c>
      <c r="D13046" t="s">
        <v>19</v>
      </c>
      <c r="F13046" t="s">
        <v>24647</v>
      </c>
      <c r="G13046" t="s">
        <v>24648</v>
      </c>
      <c r="H13046" t="s">
        <v>22</v>
      </c>
      <c r="I13046" s="4" t="s">
        <v>30412</v>
      </c>
      <c r="Q13046" t="s">
        <v>23</v>
      </c>
      <c r="S13046" t="s">
        <v>24</v>
      </c>
      <c r="T13046" s="13" t="s">
        <v>30684</v>
      </c>
    </row>
    <row r="13047" spans="1:20" s="4" customFormat="1" x14ac:dyDescent="0.15">
      <c r="A13047" s="13" t="s">
        <v>30681</v>
      </c>
      <c r="C13047" s="13" t="s">
        <v>30683</v>
      </c>
      <c r="D13047" t="s">
        <v>28</v>
      </c>
      <c r="F13047" t="s">
        <v>24649</v>
      </c>
      <c r="G13047" t="s">
        <v>24650</v>
      </c>
      <c r="H13047" t="s">
        <v>138</v>
      </c>
      <c r="I13047" s="4" t="s">
        <v>30412</v>
      </c>
      <c r="Q13047" t="s">
        <v>23</v>
      </c>
      <c r="S13047" t="s">
        <v>27</v>
      </c>
      <c r="T13047" s="13" t="s">
        <v>30684</v>
      </c>
    </row>
    <row r="13048" spans="1:20" s="4" customFormat="1" x14ac:dyDescent="0.15">
      <c r="A13048" s="13" t="s">
        <v>30681</v>
      </c>
      <c r="C13048" s="13" t="s">
        <v>30683</v>
      </c>
      <c r="D13048" t="s">
        <v>19</v>
      </c>
      <c r="F13048" t="s">
        <v>24651</v>
      </c>
      <c r="G13048" t="s">
        <v>24652</v>
      </c>
      <c r="H13048" t="s">
        <v>60</v>
      </c>
      <c r="I13048" s="4" t="s">
        <v>30412</v>
      </c>
      <c r="Q13048" t="s">
        <v>23</v>
      </c>
      <c r="S13048" t="s">
        <v>32</v>
      </c>
      <c r="T13048" s="13" t="s">
        <v>30684</v>
      </c>
    </row>
    <row r="13049" spans="1:20" s="4" customFormat="1" x14ac:dyDescent="0.15">
      <c r="A13049" s="13" t="s">
        <v>30681</v>
      </c>
      <c r="C13049" s="13" t="s">
        <v>30683</v>
      </c>
      <c r="D13049" t="s">
        <v>19</v>
      </c>
      <c r="F13049" t="s">
        <v>24653</v>
      </c>
      <c r="G13049" t="s">
        <v>24654</v>
      </c>
      <c r="H13049" t="s">
        <v>169</v>
      </c>
      <c r="I13049" s="4" t="s">
        <v>30413</v>
      </c>
      <c r="Q13049" t="s">
        <v>23</v>
      </c>
      <c r="S13049" t="s">
        <v>24</v>
      </c>
      <c r="T13049" s="13" t="s">
        <v>30684</v>
      </c>
    </row>
    <row r="13050" spans="1:20" s="4" customFormat="1" x14ac:dyDescent="0.15">
      <c r="A13050" s="13" t="s">
        <v>30681</v>
      </c>
      <c r="C13050" s="13" t="s">
        <v>30683</v>
      </c>
      <c r="D13050" t="s">
        <v>28</v>
      </c>
      <c r="F13050" t="s">
        <v>24655</v>
      </c>
      <c r="G13050" t="s">
        <v>24654</v>
      </c>
      <c r="H13050" t="s">
        <v>169</v>
      </c>
      <c r="I13050" s="4" t="s">
        <v>30413</v>
      </c>
      <c r="Q13050" t="s">
        <v>23</v>
      </c>
      <c r="S13050" t="s">
        <v>27</v>
      </c>
      <c r="T13050" s="13" t="s">
        <v>30684</v>
      </c>
    </row>
    <row r="13051" spans="1:20" s="4" customFormat="1" x14ac:dyDescent="0.15">
      <c r="A13051" s="13" t="s">
        <v>30681</v>
      </c>
      <c r="C13051" s="13" t="s">
        <v>30683</v>
      </c>
      <c r="D13051" t="s">
        <v>19</v>
      </c>
      <c r="F13051" t="s">
        <v>24656</v>
      </c>
      <c r="G13051" t="s">
        <v>24657</v>
      </c>
      <c r="H13051" t="s">
        <v>22</v>
      </c>
      <c r="I13051" s="4" t="s">
        <v>30413</v>
      </c>
      <c r="Q13051" t="s">
        <v>23</v>
      </c>
      <c r="S13051" t="s">
        <v>32</v>
      </c>
      <c r="T13051" s="13" t="s">
        <v>30684</v>
      </c>
    </row>
    <row r="13052" spans="1:20" s="4" customFormat="1" x14ac:dyDescent="0.15">
      <c r="A13052" s="13" t="s">
        <v>30681</v>
      </c>
      <c r="C13052" s="13" t="s">
        <v>30683</v>
      </c>
      <c r="D13052" t="s">
        <v>19</v>
      </c>
      <c r="F13052" t="s">
        <v>24658</v>
      </c>
      <c r="G13052" t="s">
        <v>24659</v>
      </c>
      <c r="H13052" t="s">
        <v>169</v>
      </c>
      <c r="I13052" s="4" t="s">
        <v>30414</v>
      </c>
      <c r="Q13052" t="s">
        <v>23</v>
      </c>
      <c r="S13052" t="s">
        <v>24</v>
      </c>
      <c r="T13052" s="13" t="s">
        <v>30684</v>
      </c>
    </row>
    <row r="13053" spans="1:20" s="4" customFormat="1" x14ac:dyDescent="0.15">
      <c r="A13053" s="13" t="s">
        <v>30681</v>
      </c>
      <c r="C13053" s="13" t="s">
        <v>30683</v>
      </c>
      <c r="D13053" t="s">
        <v>28</v>
      </c>
      <c r="F13053" t="s">
        <v>24660</v>
      </c>
      <c r="G13053" t="s">
        <v>24661</v>
      </c>
      <c r="H13053" t="s">
        <v>196</v>
      </c>
      <c r="I13053" s="4" t="s">
        <v>30414</v>
      </c>
      <c r="Q13053" t="s">
        <v>23</v>
      </c>
      <c r="S13053" t="s">
        <v>27</v>
      </c>
      <c r="T13053" s="13" t="s">
        <v>30684</v>
      </c>
    </row>
    <row r="13054" spans="1:20" s="4" customFormat="1" x14ac:dyDescent="0.15">
      <c r="A13054" s="13" t="s">
        <v>30681</v>
      </c>
      <c r="C13054" s="13" t="s">
        <v>30683</v>
      </c>
      <c r="D13054" t="s">
        <v>19</v>
      </c>
      <c r="F13054" t="s">
        <v>24662</v>
      </c>
      <c r="G13054" t="s">
        <v>24663</v>
      </c>
      <c r="H13054" t="s">
        <v>169</v>
      </c>
      <c r="I13054" s="4" t="s">
        <v>30414</v>
      </c>
      <c r="Q13054" t="s">
        <v>23</v>
      </c>
      <c r="S13054" t="s">
        <v>32</v>
      </c>
      <c r="T13054" s="13" t="s">
        <v>30684</v>
      </c>
    </row>
    <row r="13055" spans="1:20" s="4" customFormat="1" x14ac:dyDescent="0.15">
      <c r="A13055" s="13" t="s">
        <v>30681</v>
      </c>
      <c r="C13055" s="13" t="s">
        <v>30683</v>
      </c>
      <c r="D13055" t="s">
        <v>19</v>
      </c>
      <c r="F13055" t="s">
        <v>24664</v>
      </c>
      <c r="G13055" t="s">
        <v>24665</v>
      </c>
      <c r="H13055" t="s">
        <v>22</v>
      </c>
      <c r="I13055" s="4" t="s">
        <v>30415</v>
      </c>
      <c r="Q13055" t="s">
        <v>23</v>
      </c>
      <c r="S13055" t="s">
        <v>24</v>
      </c>
      <c r="T13055" s="13" t="s">
        <v>30684</v>
      </c>
    </row>
    <row r="13056" spans="1:20" s="4" customFormat="1" x14ac:dyDescent="0.15">
      <c r="A13056" s="13" t="s">
        <v>30681</v>
      </c>
      <c r="C13056" s="13" t="s">
        <v>30683</v>
      </c>
      <c r="D13056" t="s">
        <v>28</v>
      </c>
      <c r="F13056" t="s">
        <v>24666</v>
      </c>
      <c r="G13056" t="s">
        <v>24667</v>
      </c>
      <c r="H13056" t="s">
        <v>138</v>
      </c>
      <c r="I13056" s="4" t="s">
        <v>30415</v>
      </c>
      <c r="Q13056" t="s">
        <v>23</v>
      </c>
      <c r="S13056" t="s">
        <v>27</v>
      </c>
      <c r="T13056" s="13" t="s">
        <v>30684</v>
      </c>
    </row>
    <row r="13057" spans="1:20" s="4" customFormat="1" x14ac:dyDescent="0.15">
      <c r="A13057" s="13" t="s">
        <v>30681</v>
      </c>
      <c r="C13057" s="13" t="s">
        <v>30683</v>
      </c>
      <c r="D13057" t="s">
        <v>19</v>
      </c>
      <c r="F13057" t="s">
        <v>24668</v>
      </c>
      <c r="G13057" t="s">
        <v>24669</v>
      </c>
      <c r="H13057" t="s">
        <v>169</v>
      </c>
      <c r="I13057" s="4" t="s">
        <v>30415</v>
      </c>
      <c r="Q13057" t="s">
        <v>23</v>
      </c>
      <c r="S13057" t="s">
        <v>32</v>
      </c>
      <c r="T13057" s="13" t="s">
        <v>30684</v>
      </c>
    </row>
    <row r="13058" spans="1:20" s="4" customFormat="1" x14ac:dyDescent="0.15">
      <c r="A13058" s="13" t="s">
        <v>30681</v>
      </c>
      <c r="C13058" s="13" t="s">
        <v>30683</v>
      </c>
      <c r="D13058" t="s">
        <v>19</v>
      </c>
      <c r="F13058" t="s">
        <v>24670</v>
      </c>
      <c r="G13058" t="s">
        <v>24671</v>
      </c>
      <c r="H13058" t="s">
        <v>169</v>
      </c>
      <c r="I13058" s="4" t="s">
        <v>30416</v>
      </c>
      <c r="Q13058" t="s">
        <v>23</v>
      </c>
      <c r="S13058" t="s">
        <v>24</v>
      </c>
      <c r="T13058" s="13" t="s">
        <v>30684</v>
      </c>
    </row>
    <row r="13059" spans="1:20" s="4" customFormat="1" x14ac:dyDescent="0.15">
      <c r="A13059" s="13" t="s">
        <v>30681</v>
      </c>
      <c r="C13059" s="13" t="s">
        <v>30683</v>
      </c>
      <c r="D13059" t="s">
        <v>28</v>
      </c>
      <c r="F13059" t="s">
        <v>24672</v>
      </c>
      <c r="G13059" t="s">
        <v>24673</v>
      </c>
      <c r="H13059" t="s">
        <v>22</v>
      </c>
      <c r="I13059" s="4" t="s">
        <v>30416</v>
      </c>
      <c r="Q13059" t="s">
        <v>23</v>
      </c>
      <c r="S13059" t="s">
        <v>27</v>
      </c>
      <c r="T13059" s="13" t="s">
        <v>30684</v>
      </c>
    </row>
    <row r="13060" spans="1:20" s="4" customFormat="1" x14ac:dyDescent="0.15">
      <c r="A13060" s="13" t="s">
        <v>30681</v>
      </c>
      <c r="C13060" s="13" t="s">
        <v>30683</v>
      </c>
      <c r="D13060" t="s">
        <v>19</v>
      </c>
      <c r="F13060" t="s">
        <v>24674</v>
      </c>
      <c r="G13060" t="s">
        <v>24675</v>
      </c>
      <c r="H13060" t="s">
        <v>22</v>
      </c>
      <c r="I13060" s="4" t="s">
        <v>30416</v>
      </c>
      <c r="Q13060" t="s">
        <v>23</v>
      </c>
      <c r="S13060" t="s">
        <v>32</v>
      </c>
      <c r="T13060" s="13" t="s">
        <v>30684</v>
      </c>
    </row>
    <row r="13061" spans="1:20" s="4" customFormat="1" x14ac:dyDescent="0.15">
      <c r="A13061" s="13" t="s">
        <v>30681</v>
      </c>
      <c r="C13061" s="13" t="s">
        <v>30683</v>
      </c>
      <c r="D13061" t="s">
        <v>19</v>
      </c>
      <c r="F13061" t="s">
        <v>24676</v>
      </c>
      <c r="G13061" t="s">
        <v>24677</v>
      </c>
      <c r="H13061" t="s">
        <v>169</v>
      </c>
      <c r="I13061" s="4" t="s">
        <v>30417</v>
      </c>
      <c r="Q13061" t="s">
        <v>23</v>
      </c>
      <c r="S13061" t="s">
        <v>24</v>
      </c>
      <c r="T13061" s="13" t="s">
        <v>30684</v>
      </c>
    </row>
    <row r="13062" spans="1:20" s="4" customFormat="1" x14ac:dyDescent="0.15">
      <c r="A13062" s="13" t="s">
        <v>30681</v>
      </c>
      <c r="C13062" s="13" t="s">
        <v>30683</v>
      </c>
      <c r="D13062" t="s">
        <v>28</v>
      </c>
      <c r="F13062" t="s">
        <v>24678</v>
      </c>
      <c r="G13062" t="s">
        <v>24679</v>
      </c>
      <c r="H13062" t="s">
        <v>22</v>
      </c>
      <c r="I13062" s="4" t="s">
        <v>30417</v>
      </c>
      <c r="Q13062" t="s">
        <v>23</v>
      </c>
      <c r="S13062" t="s">
        <v>27</v>
      </c>
      <c r="T13062" s="13" t="s">
        <v>30684</v>
      </c>
    </row>
    <row r="13063" spans="1:20" s="4" customFormat="1" x14ac:dyDescent="0.15">
      <c r="A13063" s="13" t="s">
        <v>30681</v>
      </c>
      <c r="C13063" s="13" t="s">
        <v>30683</v>
      </c>
      <c r="D13063" t="s">
        <v>19</v>
      </c>
      <c r="F13063" t="s">
        <v>24680</v>
      </c>
      <c r="G13063" t="s">
        <v>24681</v>
      </c>
      <c r="H13063" t="s">
        <v>169</v>
      </c>
      <c r="I13063" s="4" t="s">
        <v>30417</v>
      </c>
      <c r="Q13063" t="s">
        <v>23</v>
      </c>
      <c r="S13063" t="s">
        <v>32</v>
      </c>
      <c r="T13063" s="13" t="s">
        <v>30684</v>
      </c>
    </row>
    <row r="13064" spans="1:20" s="4" customFormat="1" x14ac:dyDescent="0.15">
      <c r="A13064" s="13" t="s">
        <v>30681</v>
      </c>
      <c r="C13064" s="13" t="s">
        <v>30683</v>
      </c>
      <c r="D13064" t="s">
        <v>19</v>
      </c>
      <c r="F13064" t="s">
        <v>24682</v>
      </c>
      <c r="G13064" t="s">
        <v>24683</v>
      </c>
      <c r="H13064" t="s">
        <v>35</v>
      </c>
      <c r="I13064" s="4" t="s">
        <v>30418</v>
      </c>
      <c r="Q13064" t="s">
        <v>23</v>
      </c>
      <c r="S13064" t="s">
        <v>24</v>
      </c>
      <c r="T13064" s="13" t="s">
        <v>30684</v>
      </c>
    </row>
    <row r="13065" spans="1:20" s="4" customFormat="1" x14ac:dyDescent="0.15">
      <c r="A13065" s="13" t="s">
        <v>30681</v>
      </c>
      <c r="C13065" s="13" t="s">
        <v>30683</v>
      </c>
      <c r="D13065" t="s">
        <v>28</v>
      </c>
      <c r="F13065" t="s">
        <v>24684</v>
      </c>
      <c r="G13065" t="s">
        <v>24683</v>
      </c>
      <c r="H13065" t="s">
        <v>196</v>
      </c>
      <c r="I13065" s="4" t="s">
        <v>30418</v>
      </c>
      <c r="Q13065" t="s">
        <v>23</v>
      </c>
      <c r="S13065" t="s">
        <v>27</v>
      </c>
      <c r="T13065" s="13" t="s">
        <v>30684</v>
      </c>
    </row>
    <row r="13066" spans="1:20" s="4" customFormat="1" x14ac:dyDescent="0.15">
      <c r="A13066" s="13" t="s">
        <v>30681</v>
      </c>
      <c r="C13066" s="13" t="s">
        <v>30683</v>
      </c>
      <c r="D13066" t="s">
        <v>19</v>
      </c>
      <c r="F13066" t="s">
        <v>24685</v>
      </c>
      <c r="G13066" t="s">
        <v>24686</v>
      </c>
      <c r="H13066" t="s">
        <v>35</v>
      </c>
      <c r="I13066" s="4" t="s">
        <v>30418</v>
      </c>
      <c r="Q13066" t="s">
        <v>23</v>
      </c>
      <c r="S13066" t="s">
        <v>32</v>
      </c>
      <c r="T13066" s="13" t="s">
        <v>30684</v>
      </c>
    </row>
    <row r="13067" spans="1:20" s="4" customFormat="1" x14ac:dyDescent="0.15">
      <c r="A13067" s="13" t="s">
        <v>30681</v>
      </c>
      <c r="C13067" s="13" t="s">
        <v>30683</v>
      </c>
      <c r="D13067" t="s">
        <v>19</v>
      </c>
      <c r="F13067" t="s">
        <v>24687</v>
      </c>
      <c r="G13067" t="s">
        <v>24688</v>
      </c>
      <c r="H13067" t="s">
        <v>22</v>
      </c>
      <c r="I13067" s="4" t="s">
        <v>30419</v>
      </c>
      <c r="Q13067" t="s">
        <v>23</v>
      </c>
      <c r="S13067" t="s">
        <v>24</v>
      </c>
      <c r="T13067" s="13" t="s">
        <v>30684</v>
      </c>
    </row>
    <row r="13068" spans="1:20" s="4" customFormat="1" x14ac:dyDescent="0.15">
      <c r="A13068" s="13" t="s">
        <v>30681</v>
      </c>
      <c r="C13068" s="13" t="s">
        <v>30683</v>
      </c>
      <c r="D13068" t="s">
        <v>28</v>
      </c>
      <c r="F13068" t="s">
        <v>24689</v>
      </c>
      <c r="G13068" t="s">
        <v>24690</v>
      </c>
      <c r="H13068" t="s">
        <v>35</v>
      </c>
      <c r="I13068" s="4" t="s">
        <v>30419</v>
      </c>
      <c r="Q13068" t="s">
        <v>23</v>
      </c>
      <c r="S13068" t="s">
        <v>27</v>
      </c>
      <c r="T13068" s="13" t="s">
        <v>30684</v>
      </c>
    </row>
    <row r="13069" spans="1:20" s="4" customFormat="1" x14ac:dyDescent="0.15">
      <c r="A13069" s="13" t="s">
        <v>30681</v>
      </c>
      <c r="C13069" s="13" t="s">
        <v>30683</v>
      </c>
      <c r="D13069" t="s">
        <v>19</v>
      </c>
      <c r="F13069" t="s">
        <v>24691</v>
      </c>
      <c r="G13069" t="s">
        <v>24692</v>
      </c>
      <c r="H13069" t="s">
        <v>22</v>
      </c>
      <c r="I13069" s="4" t="s">
        <v>30419</v>
      </c>
      <c r="Q13069" t="s">
        <v>23</v>
      </c>
      <c r="S13069" t="s">
        <v>32</v>
      </c>
      <c r="T13069" s="13" t="s">
        <v>30684</v>
      </c>
    </row>
    <row r="13070" spans="1:20" s="4" customFormat="1" x14ac:dyDescent="0.15">
      <c r="A13070" s="13" t="s">
        <v>30681</v>
      </c>
      <c r="C13070" s="13" t="s">
        <v>30683</v>
      </c>
      <c r="D13070" t="s">
        <v>19</v>
      </c>
      <c r="F13070" t="s">
        <v>24693</v>
      </c>
      <c r="G13070" t="s">
        <v>24694</v>
      </c>
      <c r="H13070" t="s">
        <v>169</v>
      </c>
      <c r="I13070" s="4" t="s">
        <v>30420</v>
      </c>
      <c r="Q13070" t="s">
        <v>23</v>
      </c>
      <c r="S13070" t="s">
        <v>24</v>
      </c>
      <c r="T13070" s="13" t="s">
        <v>30684</v>
      </c>
    </row>
    <row r="13071" spans="1:20" s="4" customFormat="1" x14ac:dyDescent="0.15">
      <c r="A13071" s="13" t="s">
        <v>30681</v>
      </c>
      <c r="C13071" s="13" t="s">
        <v>30683</v>
      </c>
      <c r="D13071" t="s">
        <v>28</v>
      </c>
      <c r="F13071" t="s">
        <v>24695</v>
      </c>
      <c r="G13071" t="s">
        <v>24694</v>
      </c>
      <c r="H13071" t="s">
        <v>169</v>
      </c>
      <c r="I13071" s="4" t="s">
        <v>30420</v>
      </c>
      <c r="Q13071" t="s">
        <v>23</v>
      </c>
      <c r="S13071" t="s">
        <v>27</v>
      </c>
      <c r="T13071" s="13" t="s">
        <v>30684</v>
      </c>
    </row>
    <row r="13072" spans="1:20" s="4" customFormat="1" x14ac:dyDescent="0.15">
      <c r="A13072" s="13" t="s">
        <v>30681</v>
      </c>
      <c r="C13072" s="13" t="s">
        <v>30683</v>
      </c>
      <c r="D13072" t="s">
        <v>19</v>
      </c>
      <c r="F13072" t="s">
        <v>24696</v>
      </c>
      <c r="G13072" t="s">
        <v>24697</v>
      </c>
      <c r="H13072" t="s">
        <v>35</v>
      </c>
      <c r="I13072" s="4" t="s">
        <v>30420</v>
      </c>
      <c r="Q13072" t="s">
        <v>23</v>
      </c>
      <c r="S13072" t="s">
        <v>32</v>
      </c>
      <c r="T13072" s="13" t="s">
        <v>30684</v>
      </c>
    </row>
    <row r="13073" spans="1:20" s="4" customFormat="1" x14ac:dyDescent="0.15">
      <c r="A13073" s="13" t="s">
        <v>30681</v>
      </c>
      <c r="C13073" s="13" t="s">
        <v>30683</v>
      </c>
      <c r="D13073" t="s">
        <v>19</v>
      </c>
      <c r="F13073" t="s">
        <v>24698</v>
      </c>
      <c r="G13073" t="s">
        <v>24699</v>
      </c>
      <c r="H13073" t="s">
        <v>169</v>
      </c>
      <c r="I13073" s="4" t="s">
        <v>30421</v>
      </c>
      <c r="Q13073" t="s">
        <v>23</v>
      </c>
      <c r="S13073" t="s">
        <v>24</v>
      </c>
      <c r="T13073" s="13" t="s">
        <v>30684</v>
      </c>
    </row>
    <row r="13074" spans="1:20" s="4" customFormat="1" x14ac:dyDescent="0.15">
      <c r="A13074" s="13" t="s">
        <v>30681</v>
      </c>
      <c r="C13074" s="13" t="s">
        <v>30683</v>
      </c>
      <c r="D13074" t="s">
        <v>28</v>
      </c>
      <c r="F13074" t="s">
        <v>24700</v>
      </c>
      <c r="G13074" t="s">
        <v>24699</v>
      </c>
      <c r="H13074" t="s">
        <v>169</v>
      </c>
      <c r="I13074" s="4" t="s">
        <v>30421</v>
      </c>
      <c r="Q13074" t="s">
        <v>23</v>
      </c>
      <c r="S13074" t="s">
        <v>27</v>
      </c>
      <c r="T13074" s="13" t="s">
        <v>30684</v>
      </c>
    </row>
    <row r="13075" spans="1:20" s="4" customFormat="1" x14ac:dyDescent="0.15">
      <c r="A13075" s="13" t="s">
        <v>30681</v>
      </c>
      <c r="C13075" s="13" t="s">
        <v>30683</v>
      </c>
      <c r="D13075" t="s">
        <v>28</v>
      </c>
      <c r="F13075" t="s">
        <v>24701</v>
      </c>
      <c r="G13075" t="s">
        <v>24702</v>
      </c>
      <c r="H13075" t="s">
        <v>22</v>
      </c>
      <c r="I13075" s="4" t="s">
        <v>30421</v>
      </c>
      <c r="Q13075" t="s">
        <v>23</v>
      </c>
      <c r="S13075" t="s">
        <v>32</v>
      </c>
      <c r="T13075" s="13" t="s">
        <v>30684</v>
      </c>
    </row>
    <row r="13076" spans="1:20" s="4" customFormat="1" x14ac:dyDescent="0.15">
      <c r="A13076" s="13" t="s">
        <v>30681</v>
      </c>
      <c r="C13076" s="13" t="s">
        <v>30683</v>
      </c>
      <c r="D13076" t="s">
        <v>19</v>
      </c>
      <c r="F13076" t="s">
        <v>24703</v>
      </c>
      <c r="G13076" t="s">
        <v>24704</v>
      </c>
      <c r="H13076" t="s">
        <v>169</v>
      </c>
      <c r="I13076" s="4" t="s">
        <v>30422</v>
      </c>
      <c r="Q13076" t="s">
        <v>23</v>
      </c>
      <c r="S13076" t="s">
        <v>24</v>
      </c>
      <c r="T13076" s="13" t="s">
        <v>30684</v>
      </c>
    </row>
    <row r="13077" spans="1:20" s="4" customFormat="1" x14ac:dyDescent="0.15">
      <c r="A13077" s="13" t="s">
        <v>30681</v>
      </c>
      <c r="C13077" s="13" t="s">
        <v>30683</v>
      </c>
      <c r="D13077" t="s">
        <v>28</v>
      </c>
      <c r="F13077" t="s">
        <v>24705</v>
      </c>
      <c r="G13077" t="s">
        <v>24706</v>
      </c>
      <c r="H13077" t="s">
        <v>40</v>
      </c>
      <c r="I13077" s="4" t="s">
        <v>30422</v>
      </c>
      <c r="Q13077" t="s">
        <v>23</v>
      </c>
      <c r="S13077" t="s">
        <v>27</v>
      </c>
      <c r="T13077" s="13" t="s">
        <v>30684</v>
      </c>
    </row>
    <row r="13078" spans="1:20" s="4" customFormat="1" x14ac:dyDescent="0.15">
      <c r="A13078" s="13" t="s">
        <v>30681</v>
      </c>
      <c r="C13078" s="13" t="s">
        <v>30683</v>
      </c>
      <c r="D13078" t="s">
        <v>19</v>
      </c>
      <c r="F13078" t="s">
        <v>24707</v>
      </c>
      <c r="G13078" t="s">
        <v>24708</v>
      </c>
      <c r="H13078" t="s">
        <v>35</v>
      </c>
      <c r="I13078" s="4" t="s">
        <v>30422</v>
      </c>
      <c r="Q13078" t="s">
        <v>23</v>
      </c>
      <c r="S13078" t="s">
        <v>32</v>
      </c>
      <c r="T13078" s="13" t="s">
        <v>30684</v>
      </c>
    </row>
    <row r="13079" spans="1:20" s="4" customFormat="1" x14ac:dyDescent="0.15">
      <c r="A13079" s="13" t="s">
        <v>30681</v>
      </c>
      <c r="C13079" s="13" t="s">
        <v>30683</v>
      </c>
      <c r="D13079" t="s">
        <v>19</v>
      </c>
      <c r="F13079" t="s">
        <v>24709</v>
      </c>
      <c r="G13079" t="s">
        <v>24710</v>
      </c>
      <c r="H13079" t="s">
        <v>169</v>
      </c>
      <c r="I13079" s="4" t="s">
        <v>30423</v>
      </c>
      <c r="Q13079" t="s">
        <v>23</v>
      </c>
      <c r="S13079" t="s">
        <v>24</v>
      </c>
      <c r="T13079" s="13" t="s">
        <v>30684</v>
      </c>
    </row>
    <row r="13080" spans="1:20" s="4" customFormat="1" x14ac:dyDescent="0.15">
      <c r="A13080" s="13" t="s">
        <v>30681</v>
      </c>
      <c r="C13080" s="13" t="s">
        <v>30683</v>
      </c>
      <c r="D13080" t="s">
        <v>28</v>
      </c>
      <c r="F13080" t="s">
        <v>24711</v>
      </c>
      <c r="G13080" t="s">
        <v>24712</v>
      </c>
      <c r="H13080" t="s">
        <v>22</v>
      </c>
      <c r="I13080" s="4" t="s">
        <v>30423</v>
      </c>
      <c r="Q13080" t="s">
        <v>23</v>
      </c>
      <c r="S13080" t="s">
        <v>27</v>
      </c>
      <c r="T13080" s="13" t="s">
        <v>30684</v>
      </c>
    </row>
    <row r="13081" spans="1:20" s="4" customFormat="1" x14ac:dyDescent="0.15">
      <c r="A13081" s="13" t="s">
        <v>30681</v>
      </c>
      <c r="C13081" s="13" t="s">
        <v>30683</v>
      </c>
      <c r="D13081" t="s">
        <v>19</v>
      </c>
      <c r="F13081" t="s">
        <v>24713</v>
      </c>
      <c r="G13081" t="s">
        <v>24714</v>
      </c>
      <c r="H13081" t="s">
        <v>60</v>
      </c>
      <c r="I13081" s="4" t="s">
        <v>30423</v>
      </c>
      <c r="Q13081" t="s">
        <v>23</v>
      </c>
      <c r="S13081" t="s">
        <v>32</v>
      </c>
      <c r="T13081" s="13" t="s">
        <v>30684</v>
      </c>
    </row>
    <row r="13082" spans="1:20" s="4" customFormat="1" x14ac:dyDescent="0.15">
      <c r="A13082" s="13" t="s">
        <v>30681</v>
      </c>
      <c r="C13082" s="13" t="s">
        <v>30683</v>
      </c>
      <c r="D13082" t="s">
        <v>19</v>
      </c>
      <c r="F13082" t="s">
        <v>24499</v>
      </c>
      <c r="G13082" t="s">
        <v>5961</v>
      </c>
      <c r="H13082" t="s">
        <v>22</v>
      </c>
      <c r="I13082" s="4" t="s">
        <v>30424</v>
      </c>
      <c r="Q13082" t="s">
        <v>23</v>
      </c>
      <c r="S13082" t="s">
        <v>24</v>
      </c>
      <c r="T13082" s="13" t="s">
        <v>30684</v>
      </c>
    </row>
    <row r="13083" spans="1:20" s="4" customFormat="1" x14ac:dyDescent="0.15">
      <c r="A13083" s="13" t="s">
        <v>30681</v>
      </c>
      <c r="C13083" s="13" t="s">
        <v>30683</v>
      </c>
      <c r="D13083" t="s">
        <v>28</v>
      </c>
      <c r="F13083" t="s">
        <v>24501</v>
      </c>
      <c r="G13083" t="s">
        <v>5961</v>
      </c>
      <c r="H13083" t="s">
        <v>40</v>
      </c>
      <c r="I13083" s="4" t="s">
        <v>30424</v>
      </c>
      <c r="Q13083" t="s">
        <v>23</v>
      </c>
      <c r="S13083" t="s">
        <v>27</v>
      </c>
      <c r="T13083" s="13" t="s">
        <v>30684</v>
      </c>
    </row>
    <row r="13084" spans="1:20" s="4" customFormat="1" x14ac:dyDescent="0.15">
      <c r="A13084" s="13" t="s">
        <v>30681</v>
      </c>
      <c r="C13084" s="13" t="s">
        <v>30683</v>
      </c>
      <c r="D13084" t="s">
        <v>19</v>
      </c>
      <c r="F13084" t="s">
        <v>24715</v>
      </c>
      <c r="G13084" t="s">
        <v>24716</v>
      </c>
      <c r="H13084" t="s">
        <v>60</v>
      </c>
      <c r="I13084" s="4" t="s">
        <v>30424</v>
      </c>
      <c r="Q13084" t="s">
        <v>23</v>
      </c>
      <c r="S13084" t="s">
        <v>32</v>
      </c>
      <c r="T13084" s="13" t="s">
        <v>30684</v>
      </c>
    </row>
    <row r="13085" spans="1:20" s="4" customFormat="1" x14ac:dyDescent="0.15">
      <c r="A13085" s="13" t="s">
        <v>30681</v>
      </c>
      <c r="C13085" s="13" t="s">
        <v>30683</v>
      </c>
      <c r="D13085" t="s">
        <v>19</v>
      </c>
      <c r="F13085" t="s">
        <v>24717</v>
      </c>
      <c r="G13085" t="s">
        <v>24718</v>
      </c>
      <c r="H13085" t="s">
        <v>169</v>
      </c>
      <c r="I13085" s="4" t="s">
        <v>30425</v>
      </c>
      <c r="Q13085" t="s">
        <v>23</v>
      </c>
      <c r="S13085" t="s">
        <v>24</v>
      </c>
      <c r="T13085" s="13" t="s">
        <v>30684</v>
      </c>
    </row>
    <row r="13086" spans="1:20" s="4" customFormat="1" x14ac:dyDescent="0.15">
      <c r="A13086" s="13" t="s">
        <v>30681</v>
      </c>
      <c r="C13086" s="13" t="s">
        <v>30683</v>
      </c>
      <c r="D13086" t="s">
        <v>19</v>
      </c>
      <c r="F13086" t="s">
        <v>24719</v>
      </c>
      <c r="G13086" t="s">
        <v>24720</v>
      </c>
      <c r="H13086" t="s">
        <v>35</v>
      </c>
      <c r="I13086" s="4" t="s">
        <v>30425</v>
      </c>
      <c r="Q13086" t="s">
        <v>23</v>
      </c>
      <c r="S13086" t="s">
        <v>27</v>
      </c>
      <c r="T13086" s="13" t="s">
        <v>30684</v>
      </c>
    </row>
    <row r="13087" spans="1:20" s="4" customFormat="1" x14ac:dyDescent="0.15">
      <c r="A13087" s="13" t="s">
        <v>30681</v>
      </c>
      <c r="C13087" s="13" t="s">
        <v>30683</v>
      </c>
      <c r="D13087" t="s">
        <v>28</v>
      </c>
      <c r="F13087" t="s">
        <v>24721</v>
      </c>
      <c r="G13087" t="s">
        <v>24722</v>
      </c>
      <c r="H13087" t="s">
        <v>63</v>
      </c>
      <c r="I13087" s="4" t="s">
        <v>30425</v>
      </c>
      <c r="Q13087" t="s">
        <v>23</v>
      </c>
      <c r="S13087" t="s">
        <v>32</v>
      </c>
      <c r="T13087" s="13" t="s">
        <v>30684</v>
      </c>
    </row>
    <row r="13088" spans="1:20" s="4" customFormat="1" x14ac:dyDescent="0.15">
      <c r="A13088" s="13" t="s">
        <v>30681</v>
      </c>
      <c r="C13088" s="13" t="s">
        <v>30683</v>
      </c>
      <c r="D13088" t="s">
        <v>19</v>
      </c>
      <c r="F13088" t="s">
        <v>24723</v>
      </c>
      <c r="G13088" t="s">
        <v>24724</v>
      </c>
      <c r="H13088" t="s">
        <v>169</v>
      </c>
      <c r="I13088" s="4" t="s">
        <v>30426</v>
      </c>
      <c r="Q13088" t="s">
        <v>23</v>
      </c>
      <c r="S13088" t="s">
        <v>24</v>
      </c>
      <c r="T13088" s="13" t="s">
        <v>30684</v>
      </c>
    </row>
    <row r="13089" spans="1:20" s="4" customFormat="1" x14ac:dyDescent="0.15">
      <c r="A13089" s="13" t="s">
        <v>30681</v>
      </c>
      <c r="C13089" s="13" t="s">
        <v>30683</v>
      </c>
      <c r="D13089" t="s">
        <v>28</v>
      </c>
      <c r="F13089" t="s">
        <v>24725</v>
      </c>
      <c r="G13089" t="s">
        <v>24726</v>
      </c>
      <c r="H13089" t="s">
        <v>40</v>
      </c>
      <c r="I13089" s="4" t="s">
        <v>30426</v>
      </c>
      <c r="Q13089" t="s">
        <v>23</v>
      </c>
      <c r="S13089" t="s">
        <v>27</v>
      </c>
      <c r="T13089" s="13" t="s">
        <v>30684</v>
      </c>
    </row>
    <row r="13090" spans="1:20" s="4" customFormat="1" x14ac:dyDescent="0.15">
      <c r="A13090" s="13" t="s">
        <v>30681</v>
      </c>
      <c r="C13090" s="13" t="s">
        <v>30683</v>
      </c>
      <c r="D13090" t="s">
        <v>19</v>
      </c>
      <c r="F13090" t="s">
        <v>24727</v>
      </c>
      <c r="G13090" t="s">
        <v>24728</v>
      </c>
      <c r="H13090" t="s">
        <v>169</v>
      </c>
      <c r="I13090" s="4" t="s">
        <v>30426</v>
      </c>
      <c r="Q13090" t="s">
        <v>23</v>
      </c>
      <c r="S13090" t="s">
        <v>32</v>
      </c>
      <c r="T13090" s="13" t="s">
        <v>30684</v>
      </c>
    </row>
    <row r="13091" spans="1:20" s="4" customFormat="1" x14ac:dyDescent="0.15">
      <c r="A13091" s="13" t="s">
        <v>30681</v>
      </c>
      <c r="C13091" s="13" t="s">
        <v>30683</v>
      </c>
      <c r="D13091" t="s">
        <v>19</v>
      </c>
      <c r="F13091" t="s">
        <v>24729</v>
      </c>
      <c r="G13091" t="s">
        <v>5861</v>
      </c>
      <c r="H13091" t="s">
        <v>22</v>
      </c>
      <c r="I13091" s="4" t="s">
        <v>30427</v>
      </c>
      <c r="Q13091" t="s">
        <v>23</v>
      </c>
      <c r="S13091" t="s">
        <v>24</v>
      </c>
      <c r="T13091" s="13" t="s">
        <v>30684</v>
      </c>
    </row>
    <row r="13092" spans="1:20" s="4" customFormat="1" x14ac:dyDescent="0.15">
      <c r="A13092" s="13" t="s">
        <v>30681</v>
      </c>
      <c r="C13092" s="13" t="s">
        <v>30683</v>
      </c>
      <c r="D13092" t="s">
        <v>28</v>
      </c>
      <c r="F13092" t="s">
        <v>24730</v>
      </c>
      <c r="G13092" t="s">
        <v>24731</v>
      </c>
      <c r="H13092" t="s">
        <v>35</v>
      </c>
      <c r="I13092" s="4" t="s">
        <v>30427</v>
      </c>
      <c r="Q13092" t="s">
        <v>23</v>
      </c>
      <c r="S13092" t="s">
        <v>27</v>
      </c>
      <c r="T13092" s="13" t="s">
        <v>30684</v>
      </c>
    </row>
    <row r="13093" spans="1:20" s="4" customFormat="1" x14ac:dyDescent="0.15">
      <c r="A13093" s="13" t="s">
        <v>30681</v>
      </c>
      <c r="C13093" s="13" t="s">
        <v>30683</v>
      </c>
      <c r="D13093" t="s">
        <v>19</v>
      </c>
      <c r="F13093" t="s">
        <v>24732</v>
      </c>
      <c r="G13093" t="s">
        <v>24733</v>
      </c>
      <c r="H13093" t="s">
        <v>22</v>
      </c>
      <c r="I13093" s="4" t="s">
        <v>30427</v>
      </c>
      <c r="Q13093" t="s">
        <v>23</v>
      </c>
      <c r="S13093" t="s">
        <v>32</v>
      </c>
      <c r="T13093" s="13" t="s">
        <v>30684</v>
      </c>
    </row>
    <row r="13094" spans="1:20" s="4" customFormat="1" x14ac:dyDescent="0.15">
      <c r="A13094" s="13" t="s">
        <v>30681</v>
      </c>
      <c r="C13094" s="13" t="s">
        <v>30683</v>
      </c>
      <c r="D13094" t="s">
        <v>19</v>
      </c>
      <c r="F13094" t="s">
        <v>24734</v>
      </c>
      <c r="G13094" t="s">
        <v>24735</v>
      </c>
      <c r="H13094" t="s">
        <v>22</v>
      </c>
      <c r="I13094" s="4" t="s">
        <v>30428</v>
      </c>
      <c r="Q13094" t="s">
        <v>23</v>
      </c>
      <c r="S13094" t="s">
        <v>24</v>
      </c>
      <c r="T13094" s="13" t="s">
        <v>30684</v>
      </c>
    </row>
    <row r="13095" spans="1:20" s="4" customFormat="1" x14ac:dyDescent="0.15">
      <c r="A13095" s="13" t="s">
        <v>30681</v>
      </c>
      <c r="C13095" s="13" t="s">
        <v>30683</v>
      </c>
      <c r="D13095" t="s">
        <v>28</v>
      </c>
      <c r="F13095" t="s">
        <v>24736</v>
      </c>
      <c r="G13095" t="s">
        <v>24737</v>
      </c>
      <c r="H13095" t="s">
        <v>22</v>
      </c>
      <c r="I13095" s="4" t="s">
        <v>30428</v>
      </c>
      <c r="Q13095" t="s">
        <v>23</v>
      </c>
      <c r="S13095" t="s">
        <v>27</v>
      </c>
      <c r="T13095" s="13" t="s">
        <v>30684</v>
      </c>
    </row>
    <row r="13096" spans="1:20" s="4" customFormat="1" x14ac:dyDescent="0.15">
      <c r="A13096" s="13" t="s">
        <v>30681</v>
      </c>
      <c r="C13096" s="13" t="s">
        <v>30683</v>
      </c>
      <c r="D13096" t="s">
        <v>19</v>
      </c>
      <c r="F13096" t="s">
        <v>24738</v>
      </c>
      <c r="G13096" t="s">
        <v>24503</v>
      </c>
      <c r="H13096" t="s">
        <v>169</v>
      </c>
      <c r="I13096" s="4" t="s">
        <v>30428</v>
      </c>
      <c r="Q13096" t="s">
        <v>23</v>
      </c>
      <c r="S13096" t="s">
        <v>32</v>
      </c>
      <c r="T13096" s="13" t="s">
        <v>30684</v>
      </c>
    </row>
    <row r="13097" spans="1:20" s="4" customFormat="1" x14ac:dyDescent="0.15">
      <c r="A13097" s="13" t="s">
        <v>30681</v>
      </c>
      <c r="C13097" s="13" t="s">
        <v>30683</v>
      </c>
      <c r="D13097" t="s">
        <v>19</v>
      </c>
      <c r="F13097" t="s">
        <v>24739</v>
      </c>
      <c r="G13097" t="s">
        <v>24740</v>
      </c>
      <c r="H13097" t="s">
        <v>169</v>
      </c>
      <c r="I13097" s="4" t="s">
        <v>30429</v>
      </c>
      <c r="Q13097" t="s">
        <v>23</v>
      </c>
      <c r="S13097" t="s">
        <v>24</v>
      </c>
      <c r="T13097" s="13" t="s">
        <v>30684</v>
      </c>
    </row>
    <row r="13098" spans="1:20" s="4" customFormat="1" x14ac:dyDescent="0.15">
      <c r="A13098" s="13" t="s">
        <v>30681</v>
      </c>
      <c r="C13098" s="13" t="s">
        <v>30683</v>
      </c>
      <c r="D13098" t="s">
        <v>28</v>
      </c>
      <c r="F13098" t="s">
        <v>24741</v>
      </c>
      <c r="G13098" t="s">
        <v>24740</v>
      </c>
      <c r="H13098" t="s">
        <v>40</v>
      </c>
      <c r="I13098" s="4" t="s">
        <v>30429</v>
      </c>
      <c r="Q13098" t="s">
        <v>23</v>
      </c>
      <c r="S13098" t="s">
        <v>27</v>
      </c>
      <c r="T13098" s="13" t="s">
        <v>30684</v>
      </c>
    </row>
    <row r="13099" spans="1:20" s="4" customFormat="1" x14ac:dyDescent="0.15">
      <c r="A13099" s="13" t="s">
        <v>30681</v>
      </c>
      <c r="C13099" s="13" t="s">
        <v>30683</v>
      </c>
      <c r="D13099" t="s">
        <v>19</v>
      </c>
      <c r="F13099" t="s">
        <v>24742</v>
      </c>
      <c r="G13099" t="s">
        <v>24743</v>
      </c>
      <c r="H13099" t="s">
        <v>60</v>
      </c>
      <c r="I13099" s="4" t="s">
        <v>30429</v>
      </c>
      <c r="Q13099" t="s">
        <v>23</v>
      </c>
      <c r="S13099" t="s">
        <v>32</v>
      </c>
      <c r="T13099" s="13" t="s">
        <v>30684</v>
      </c>
    </row>
    <row r="13100" spans="1:20" s="4" customFormat="1" x14ac:dyDescent="0.15">
      <c r="A13100" s="13" t="s">
        <v>30681</v>
      </c>
      <c r="C13100" s="13" t="s">
        <v>30683</v>
      </c>
      <c r="D13100" t="s">
        <v>19</v>
      </c>
      <c r="F13100" t="s">
        <v>24744</v>
      </c>
      <c r="G13100" t="s">
        <v>1553</v>
      </c>
      <c r="H13100" t="s">
        <v>169</v>
      </c>
      <c r="I13100" s="4" t="s">
        <v>30430</v>
      </c>
      <c r="Q13100" t="s">
        <v>23</v>
      </c>
      <c r="S13100" t="s">
        <v>24</v>
      </c>
      <c r="T13100" s="13" t="s">
        <v>30684</v>
      </c>
    </row>
    <row r="13101" spans="1:20" s="4" customFormat="1" x14ac:dyDescent="0.15">
      <c r="A13101" s="13" t="s">
        <v>30681</v>
      </c>
      <c r="C13101" s="13" t="s">
        <v>30683</v>
      </c>
      <c r="D13101" t="s">
        <v>19</v>
      </c>
      <c r="F13101" t="s">
        <v>24745</v>
      </c>
      <c r="G13101" t="s">
        <v>24517</v>
      </c>
      <c r="H13101" t="s">
        <v>22</v>
      </c>
      <c r="I13101" s="4" t="s">
        <v>30430</v>
      </c>
      <c r="Q13101" t="s">
        <v>23</v>
      </c>
      <c r="S13101" t="s">
        <v>27</v>
      </c>
      <c r="T13101" s="13" t="s">
        <v>30684</v>
      </c>
    </row>
    <row r="13102" spans="1:20" s="4" customFormat="1" x14ac:dyDescent="0.15">
      <c r="A13102" s="13" t="s">
        <v>30681</v>
      </c>
      <c r="C13102" s="13" t="s">
        <v>30683</v>
      </c>
      <c r="D13102" t="s">
        <v>28</v>
      </c>
      <c r="F13102" t="s">
        <v>24746</v>
      </c>
      <c r="G13102" t="s">
        <v>24747</v>
      </c>
      <c r="H13102" t="s">
        <v>22</v>
      </c>
      <c r="I13102" s="4" t="s">
        <v>30430</v>
      </c>
      <c r="Q13102" t="s">
        <v>23</v>
      </c>
      <c r="S13102" t="s">
        <v>32</v>
      </c>
      <c r="T13102" s="13" t="s">
        <v>30684</v>
      </c>
    </row>
    <row r="13103" spans="1:20" s="4" customFormat="1" x14ac:dyDescent="0.15">
      <c r="A13103" s="13" t="s">
        <v>30681</v>
      </c>
      <c r="C13103" s="13" t="s">
        <v>30683</v>
      </c>
      <c r="D13103" t="s">
        <v>19</v>
      </c>
      <c r="F13103" t="s">
        <v>24748</v>
      </c>
      <c r="G13103" t="s">
        <v>24749</v>
      </c>
      <c r="H13103" t="s">
        <v>169</v>
      </c>
      <c r="I13103" s="4" t="s">
        <v>30431</v>
      </c>
      <c r="Q13103" t="s">
        <v>23</v>
      </c>
      <c r="S13103" t="s">
        <v>24</v>
      </c>
      <c r="T13103" s="13" t="s">
        <v>30684</v>
      </c>
    </row>
    <row r="13104" spans="1:20" s="4" customFormat="1" x14ac:dyDescent="0.15">
      <c r="A13104" s="13" t="s">
        <v>30681</v>
      </c>
      <c r="C13104" s="13" t="s">
        <v>30683</v>
      </c>
      <c r="D13104" t="s">
        <v>28</v>
      </c>
      <c r="F13104" t="s">
        <v>24750</v>
      </c>
      <c r="G13104" t="s">
        <v>24751</v>
      </c>
      <c r="H13104" t="s">
        <v>40</v>
      </c>
      <c r="I13104" s="4" t="s">
        <v>30431</v>
      </c>
      <c r="Q13104" t="s">
        <v>23</v>
      </c>
      <c r="S13104" t="s">
        <v>27</v>
      </c>
      <c r="T13104" s="13" t="s">
        <v>30684</v>
      </c>
    </row>
    <row r="13105" spans="1:20" s="4" customFormat="1" x14ac:dyDescent="0.15">
      <c r="A13105" s="13" t="s">
        <v>30681</v>
      </c>
      <c r="C13105" s="13" t="s">
        <v>30683</v>
      </c>
      <c r="D13105" t="s">
        <v>19</v>
      </c>
      <c r="F13105" t="s">
        <v>24752</v>
      </c>
      <c r="G13105" t="s">
        <v>24753</v>
      </c>
      <c r="H13105" t="s">
        <v>22</v>
      </c>
      <c r="I13105" s="4" t="s">
        <v>30431</v>
      </c>
      <c r="Q13105" t="s">
        <v>23</v>
      </c>
      <c r="S13105" t="s">
        <v>32</v>
      </c>
      <c r="T13105" s="13" t="s">
        <v>30684</v>
      </c>
    </row>
    <row r="13106" spans="1:20" s="4" customFormat="1" x14ac:dyDescent="0.15">
      <c r="A13106" s="13" t="s">
        <v>30681</v>
      </c>
      <c r="C13106" s="13" t="s">
        <v>30683</v>
      </c>
      <c r="D13106" t="s">
        <v>19</v>
      </c>
      <c r="F13106" t="s">
        <v>24754</v>
      </c>
      <c r="G13106" t="s">
        <v>24755</v>
      </c>
      <c r="H13106" t="s">
        <v>169</v>
      </c>
      <c r="I13106" s="4" t="s">
        <v>30432</v>
      </c>
      <c r="Q13106" t="s">
        <v>23</v>
      </c>
      <c r="S13106" t="s">
        <v>24</v>
      </c>
      <c r="T13106" s="13" t="s">
        <v>30684</v>
      </c>
    </row>
    <row r="13107" spans="1:20" s="4" customFormat="1" x14ac:dyDescent="0.15">
      <c r="A13107" s="13" t="s">
        <v>30681</v>
      </c>
      <c r="C13107" s="13" t="s">
        <v>30683</v>
      </c>
      <c r="D13107" t="s">
        <v>28</v>
      </c>
      <c r="F13107" t="s">
        <v>24756</v>
      </c>
      <c r="G13107" t="s">
        <v>24757</v>
      </c>
      <c r="H13107" t="s">
        <v>138</v>
      </c>
      <c r="I13107" s="4" t="s">
        <v>30432</v>
      </c>
      <c r="Q13107" t="s">
        <v>23</v>
      </c>
      <c r="S13107" t="s">
        <v>27</v>
      </c>
      <c r="T13107" s="13" t="s">
        <v>30684</v>
      </c>
    </row>
    <row r="13108" spans="1:20" s="4" customFormat="1" x14ac:dyDescent="0.15">
      <c r="A13108" s="13" t="s">
        <v>30681</v>
      </c>
      <c r="C13108" s="13" t="s">
        <v>30683</v>
      </c>
      <c r="D13108" t="s">
        <v>19</v>
      </c>
      <c r="F13108" t="s">
        <v>24758</v>
      </c>
      <c r="G13108" t="s">
        <v>24759</v>
      </c>
      <c r="H13108" t="s">
        <v>35</v>
      </c>
      <c r="I13108" s="4" t="s">
        <v>30432</v>
      </c>
      <c r="Q13108" t="s">
        <v>23</v>
      </c>
      <c r="S13108" t="s">
        <v>32</v>
      </c>
      <c r="T13108" s="13" t="s">
        <v>30684</v>
      </c>
    </row>
    <row r="13109" spans="1:20" s="4" customFormat="1" x14ac:dyDescent="0.15">
      <c r="A13109" s="13" t="s">
        <v>30681</v>
      </c>
      <c r="C13109" s="13" t="s">
        <v>30683</v>
      </c>
      <c r="D13109" t="s">
        <v>19</v>
      </c>
      <c r="F13109" t="s">
        <v>24760</v>
      </c>
      <c r="G13109" t="s">
        <v>573</v>
      </c>
      <c r="H13109" t="s">
        <v>35</v>
      </c>
      <c r="I13109" s="4" t="s">
        <v>30433</v>
      </c>
      <c r="Q13109" t="s">
        <v>23</v>
      </c>
      <c r="S13109" t="s">
        <v>24</v>
      </c>
      <c r="T13109" s="13" t="s">
        <v>30684</v>
      </c>
    </row>
    <row r="13110" spans="1:20" s="4" customFormat="1" x14ac:dyDescent="0.15">
      <c r="A13110" s="13" t="s">
        <v>30681</v>
      </c>
      <c r="C13110" s="13" t="s">
        <v>30683</v>
      </c>
      <c r="D13110" t="s">
        <v>28</v>
      </c>
      <c r="F13110" t="s">
        <v>24761</v>
      </c>
      <c r="G13110" t="s">
        <v>573</v>
      </c>
      <c r="H13110" t="s">
        <v>40</v>
      </c>
      <c r="I13110" s="4" t="s">
        <v>30433</v>
      </c>
      <c r="Q13110" t="s">
        <v>23</v>
      </c>
      <c r="S13110" t="s">
        <v>27</v>
      </c>
      <c r="T13110" s="13" t="s">
        <v>30684</v>
      </c>
    </row>
    <row r="13111" spans="1:20" s="4" customFormat="1" x14ac:dyDescent="0.15">
      <c r="A13111" s="13" t="s">
        <v>30681</v>
      </c>
      <c r="C13111" s="13" t="s">
        <v>30683</v>
      </c>
      <c r="D13111" t="s">
        <v>19</v>
      </c>
      <c r="F13111" t="s">
        <v>24762</v>
      </c>
      <c r="G13111" t="s">
        <v>24763</v>
      </c>
      <c r="H13111" t="s">
        <v>35</v>
      </c>
      <c r="I13111" s="4" t="s">
        <v>30433</v>
      </c>
      <c r="Q13111" t="s">
        <v>23</v>
      </c>
      <c r="S13111" t="s">
        <v>32</v>
      </c>
      <c r="T13111" s="13" t="s">
        <v>30684</v>
      </c>
    </row>
    <row r="13112" spans="1:20" s="4" customFormat="1" x14ac:dyDescent="0.15">
      <c r="A13112" s="13" t="s">
        <v>30681</v>
      </c>
      <c r="C13112" s="13" t="s">
        <v>30683</v>
      </c>
      <c r="D13112" t="s">
        <v>19</v>
      </c>
      <c r="F13112" t="s">
        <v>24764</v>
      </c>
      <c r="G13112" t="s">
        <v>24710</v>
      </c>
      <c r="H13112" t="s">
        <v>169</v>
      </c>
      <c r="I13112" s="4" t="s">
        <v>30434</v>
      </c>
      <c r="Q13112" t="s">
        <v>23</v>
      </c>
      <c r="S13112" t="s">
        <v>24</v>
      </c>
      <c r="T13112" s="13" t="s">
        <v>30684</v>
      </c>
    </row>
    <row r="13113" spans="1:20" s="4" customFormat="1" x14ac:dyDescent="0.15">
      <c r="A13113" s="13" t="s">
        <v>30681</v>
      </c>
      <c r="C13113" s="13" t="s">
        <v>30683</v>
      </c>
      <c r="D13113" t="s">
        <v>28</v>
      </c>
      <c r="F13113" t="s">
        <v>24765</v>
      </c>
      <c r="G13113" t="s">
        <v>24534</v>
      </c>
      <c r="H13113" t="s">
        <v>138</v>
      </c>
      <c r="I13113" s="4" t="s">
        <v>30434</v>
      </c>
      <c r="Q13113" t="s">
        <v>23</v>
      </c>
      <c r="S13113" t="s">
        <v>27</v>
      </c>
      <c r="T13113" s="13" t="s">
        <v>30684</v>
      </c>
    </row>
    <row r="13114" spans="1:20" s="4" customFormat="1" x14ac:dyDescent="0.15">
      <c r="A13114" s="13" t="s">
        <v>30681</v>
      </c>
      <c r="C13114" s="13" t="s">
        <v>30683</v>
      </c>
      <c r="D13114" t="s">
        <v>19</v>
      </c>
      <c r="F13114" t="s">
        <v>24766</v>
      </c>
      <c r="G13114" t="s">
        <v>24635</v>
      </c>
      <c r="H13114" t="s">
        <v>60</v>
      </c>
      <c r="I13114" s="4" t="s">
        <v>30434</v>
      </c>
      <c r="Q13114" t="s">
        <v>23</v>
      </c>
      <c r="S13114" t="s">
        <v>32</v>
      </c>
      <c r="T13114" s="13" t="s">
        <v>30684</v>
      </c>
    </row>
    <row r="13115" spans="1:20" s="4" customFormat="1" x14ac:dyDescent="0.15">
      <c r="A13115" s="13" t="s">
        <v>30681</v>
      </c>
      <c r="C13115" s="13" t="s">
        <v>30683</v>
      </c>
      <c r="D13115" t="s">
        <v>19</v>
      </c>
      <c r="F13115" t="s">
        <v>24767</v>
      </c>
      <c r="G13115" t="s">
        <v>24768</v>
      </c>
      <c r="H13115" t="s">
        <v>169</v>
      </c>
      <c r="I13115" s="4" t="s">
        <v>30435</v>
      </c>
      <c r="Q13115" t="s">
        <v>23</v>
      </c>
      <c r="S13115" t="s">
        <v>24</v>
      </c>
      <c r="T13115" s="13" t="s">
        <v>30684</v>
      </c>
    </row>
    <row r="13116" spans="1:20" s="4" customFormat="1" x14ac:dyDescent="0.15">
      <c r="A13116" s="13" t="s">
        <v>30681</v>
      </c>
      <c r="C13116" s="13" t="s">
        <v>30683</v>
      </c>
      <c r="D13116" t="s">
        <v>28</v>
      </c>
      <c r="F13116" t="s">
        <v>24769</v>
      </c>
      <c r="G13116" t="s">
        <v>24770</v>
      </c>
      <c r="H13116" t="s">
        <v>138</v>
      </c>
      <c r="I13116" s="4" t="s">
        <v>30435</v>
      </c>
      <c r="Q13116" t="s">
        <v>23</v>
      </c>
      <c r="S13116" t="s">
        <v>27</v>
      </c>
      <c r="T13116" s="13" t="s">
        <v>30684</v>
      </c>
    </row>
    <row r="13117" spans="1:20" s="4" customFormat="1" x14ac:dyDescent="0.15">
      <c r="A13117" s="13" t="s">
        <v>30681</v>
      </c>
      <c r="C13117" s="13" t="s">
        <v>30683</v>
      </c>
      <c r="D13117" t="s">
        <v>19</v>
      </c>
      <c r="F13117" t="s">
        <v>24771</v>
      </c>
      <c r="G13117" t="s">
        <v>24772</v>
      </c>
      <c r="H13117" t="s">
        <v>169</v>
      </c>
      <c r="I13117" s="4" t="s">
        <v>30435</v>
      </c>
      <c r="Q13117" t="s">
        <v>23</v>
      </c>
      <c r="S13117" t="s">
        <v>32</v>
      </c>
      <c r="T13117" s="13" t="s">
        <v>30684</v>
      </c>
    </row>
    <row r="13118" spans="1:20" s="4" customFormat="1" x14ac:dyDescent="0.15">
      <c r="A13118" s="13" t="s">
        <v>30681</v>
      </c>
      <c r="C13118" s="13" t="s">
        <v>30683</v>
      </c>
      <c r="D13118" t="s">
        <v>19</v>
      </c>
      <c r="F13118" t="s">
        <v>24773</v>
      </c>
      <c r="G13118" t="s">
        <v>24774</v>
      </c>
      <c r="H13118" t="s">
        <v>169</v>
      </c>
      <c r="I13118" s="4" t="s">
        <v>30436</v>
      </c>
      <c r="Q13118" t="s">
        <v>23</v>
      </c>
      <c r="S13118" t="s">
        <v>24</v>
      </c>
      <c r="T13118" s="13" t="s">
        <v>30684</v>
      </c>
    </row>
    <row r="13119" spans="1:20" s="4" customFormat="1" x14ac:dyDescent="0.15">
      <c r="A13119" s="13" t="s">
        <v>30681</v>
      </c>
      <c r="C13119" s="13" t="s">
        <v>30683</v>
      </c>
      <c r="D13119" t="s">
        <v>28</v>
      </c>
      <c r="F13119" t="s">
        <v>24775</v>
      </c>
      <c r="G13119" t="s">
        <v>24774</v>
      </c>
      <c r="H13119" t="s">
        <v>169</v>
      </c>
      <c r="I13119" s="4" t="s">
        <v>30436</v>
      </c>
      <c r="Q13119" t="s">
        <v>23</v>
      </c>
      <c r="S13119" t="s">
        <v>27</v>
      </c>
      <c r="T13119" s="13" t="s">
        <v>30684</v>
      </c>
    </row>
    <row r="13120" spans="1:20" s="4" customFormat="1" x14ac:dyDescent="0.15">
      <c r="A13120" s="13" t="s">
        <v>30681</v>
      </c>
      <c r="C13120" s="13" t="s">
        <v>30683</v>
      </c>
      <c r="D13120" t="s">
        <v>19</v>
      </c>
      <c r="F13120" t="s">
        <v>24776</v>
      </c>
      <c r="G13120" t="s">
        <v>24777</v>
      </c>
      <c r="H13120" t="s">
        <v>35</v>
      </c>
      <c r="I13120" s="4" t="s">
        <v>30436</v>
      </c>
      <c r="Q13120" t="s">
        <v>23</v>
      </c>
      <c r="S13120" t="s">
        <v>32</v>
      </c>
      <c r="T13120" s="13" t="s">
        <v>30684</v>
      </c>
    </row>
    <row r="13121" spans="1:20" s="4" customFormat="1" x14ac:dyDescent="0.15">
      <c r="A13121" s="13" t="s">
        <v>30681</v>
      </c>
      <c r="C13121" s="13" t="s">
        <v>30683</v>
      </c>
      <c r="D13121" t="s">
        <v>19</v>
      </c>
      <c r="F13121" t="s">
        <v>24778</v>
      </c>
      <c r="G13121" t="s">
        <v>24779</v>
      </c>
      <c r="H13121" t="s">
        <v>169</v>
      </c>
      <c r="I13121" s="4" t="s">
        <v>30437</v>
      </c>
      <c r="Q13121" t="s">
        <v>23</v>
      </c>
      <c r="S13121" t="s">
        <v>24</v>
      </c>
      <c r="T13121" s="13" t="s">
        <v>30684</v>
      </c>
    </row>
    <row r="13122" spans="1:20" s="4" customFormat="1" x14ac:dyDescent="0.15">
      <c r="A13122" s="13" t="s">
        <v>30681</v>
      </c>
      <c r="C13122" s="13" t="s">
        <v>30683</v>
      </c>
      <c r="D13122" t="s">
        <v>19</v>
      </c>
      <c r="F13122" t="s">
        <v>24780</v>
      </c>
      <c r="G13122" t="s">
        <v>24681</v>
      </c>
      <c r="H13122" t="s">
        <v>169</v>
      </c>
      <c r="I13122" s="4" t="s">
        <v>30437</v>
      </c>
      <c r="Q13122" t="s">
        <v>23</v>
      </c>
      <c r="S13122" t="s">
        <v>27</v>
      </c>
      <c r="T13122" s="13" t="s">
        <v>30684</v>
      </c>
    </row>
    <row r="13123" spans="1:20" s="4" customFormat="1" x14ac:dyDescent="0.15">
      <c r="A13123" s="13" t="s">
        <v>30681</v>
      </c>
      <c r="C13123" s="13" t="s">
        <v>30683</v>
      </c>
      <c r="D13123" t="s">
        <v>28</v>
      </c>
      <c r="F13123" t="s">
        <v>24781</v>
      </c>
      <c r="G13123" t="s">
        <v>24724</v>
      </c>
      <c r="H13123" t="s">
        <v>169</v>
      </c>
      <c r="I13123" s="4" t="s">
        <v>30437</v>
      </c>
      <c r="Q13123" t="s">
        <v>23</v>
      </c>
      <c r="S13123" t="s">
        <v>32</v>
      </c>
      <c r="T13123" s="13" t="s">
        <v>30684</v>
      </c>
    </row>
    <row r="13124" spans="1:20" s="4" customFormat="1" x14ac:dyDescent="0.15">
      <c r="A13124" s="13" t="s">
        <v>30681</v>
      </c>
      <c r="C13124" s="13" t="s">
        <v>30683</v>
      </c>
      <c r="D13124" t="s">
        <v>19</v>
      </c>
      <c r="F13124" t="s">
        <v>24782</v>
      </c>
      <c r="G13124" t="s">
        <v>24783</v>
      </c>
      <c r="H13124" t="s">
        <v>60</v>
      </c>
      <c r="I13124" s="4" t="s">
        <v>30438</v>
      </c>
      <c r="Q13124" t="s">
        <v>23</v>
      </c>
      <c r="S13124" t="s">
        <v>24</v>
      </c>
      <c r="T13124" s="13" t="s">
        <v>30684</v>
      </c>
    </row>
    <row r="13125" spans="1:20" s="4" customFormat="1" x14ac:dyDescent="0.15">
      <c r="A13125" s="13" t="s">
        <v>30681</v>
      </c>
      <c r="C13125" s="13" t="s">
        <v>30683</v>
      </c>
      <c r="D13125" t="s">
        <v>28</v>
      </c>
      <c r="F13125" t="s">
        <v>24784</v>
      </c>
      <c r="G13125" t="s">
        <v>24785</v>
      </c>
      <c r="H13125" t="s">
        <v>63</v>
      </c>
      <c r="I13125" s="4" t="s">
        <v>30438</v>
      </c>
      <c r="Q13125" t="s">
        <v>23</v>
      </c>
      <c r="S13125" t="s">
        <v>27</v>
      </c>
      <c r="T13125" s="13" t="s">
        <v>30684</v>
      </c>
    </row>
    <row r="13126" spans="1:20" s="4" customFormat="1" x14ac:dyDescent="0.15">
      <c r="A13126" s="13" t="s">
        <v>30681</v>
      </c>
      <c r="C13126" s="13" t="s">
        <v>30683</v>
      </c>
      <c r="D13126" t="s">
        <v>19</v>
      </c>
      <c r="F13126" t="s">
        <v>24786</v>
      </c>
      <c r="G13126" t="s">
        <v>24787</v>
      </c>
      <c r="H13126" t="s">
        <v>60</v>
      </c>
      <c r="I13126" s="4" t="s">
        <v>30438</v>
      </c>
      <c r="Q13126" t="s">
        <v>23</v>
      </c>
      <c r="S13126" t="s">
        <v>32</v>
      </c>
      <c r="T13126" s="13" t="s">
        <v>30684</v>
      </c>
    </row>
    <row r="13127" spans="1:20" s="4" customFormat="1" x14ac:dyDescent="0.15">
      <c r="A13127" s="13" t="s">
        <v>30681</v>
      </c>
      <c r="C13127" s="13" t="s">
        <v>30683</v>
      </c>
      <c r="D13127" t="s">
        <v>19</v>
      </c>
      <c r="F13127" t="s">
        <v>24788</v>
      </c>
      <c r="G13127" t="s">
        <v>24789</v>
      </c>
      <c r="H13127" t="s">
        <v>60</v>
      </c>
      <c r="I13127" s="4" t="s">
        <v>30439</v>
      </c>
      <c r="Q13127" t="s">
        <v>23</v>
      </c>
      <c r="S13127" t="s">
        <v>24</v>
      </c>
      <c r="T13127" s="13" t="s">
        <v>30684</v>
      </c>
    </row>
    <row r="13128" spans="1:20" s="4" customFormat="1" x14ac:dyDescent="0.15">
      <c r="A13128" s="13" t="s">
        <v>30681</v>
      </c>
      <c r="C13128" s="13" t="s">
        <v>30683</v>
      </c>
      <c r="D13128" t="s">
        <v>28</v>
      </c>
      <c r="F13128" t="s">
        <v>24790</v>
      </c>
      <c r="G13128" t="s">
        <v>24791</v>
      </c>
      <c r="H13128" t="s">
        <v>76</v>
      </c>
      <c r="I13128" s="4" t="s">
        <v>30439</v>
      </c>
      <c r="Q13128" t="s">
        <v>23</v>
      </c>
      <c r="S13128" t="s">
        <v>27</v>
      </c>
      <c r="T13128" s="13" t="s">
        <v>30684</v>
      </c>
    </row>
    <row r="13129" spans="1:20" s="4" customFormat="1" x14ac:dyDescent="0.15">
      <c r="A13129" s="13" t="s">
        <v>30681</v>
      </c>
      <c r="C13129" s="13" t="s">
        <v>30683</v>
      </c>
      <c r="D13129" t="s">
        <v>19</v>
      </c>
      <c r="F13129" t="s">
        <v>24792</v>
      </c>
      <c r="G13129" t="s">
        <v>24793</v>
      </c>
      <c r="H13129" t="s">
        <v>169</v>
      </c>
      <c r="I13129" s="4" t="s">
        <v>30439</v>
      </c>
      <c r="Q13129" t="s">
        <v>23</v>
      </c>
      <c r="S13129" t="s">
        <v>32</v>
      </c>
      <c r="T13129" s="13" t="s">
        <v>30684</v>
      </c>
    </row>
    <row r="13130" spans="1:20" s="4" customFormat="1" x14ac:dyDescent="0.15">
      <c r="A13130" s="13" t="s">
        <v>30681</v>
      </c>
      <c r="C13130" s="13" t="s">
        <v>30683</v>
      </c>
      <c r="D13130" t="s">
        <v>19</v>
      </c>
      <c r="F13130" t="s">
        <v>24794</v>
      </c>
      <c r="G13130" t="s">
        <v>24795</v>
      </c>
      <c r="H13130" t="s">
        <v>169</v>
      </c>
      <c r="I13130" s="4" t="s">
        <v>30440</v>
      </c>
      <c r="Q13130" t="s">
        <v>23</v>
      </c>
      <c r="S13130" t="s">
        <v>24</v>
      </c>
      <c r="T13130" s="13" t="s">
        <v>30684</v>
      </c>
    </row>
    <row r="13131" spans="1:20" s="4" customFormat="1" x14ac:dyDescent="0.15">
      <c r="A13131" s="13" t="s">
        <v>30681</v>
      </c>
      <c r="C13131" s="13" t="s">
        <v>30683</v>
      </c>
      <c r="D13131" t="s">
        <v>28</v>
      </c>
      <c r="F13131" t="s">
        <v>24796</v>
      </c>
      <c r="G13131" t="s">
        <v>24797</v>
      </c>
      <c r="H13131" t="s">
        <v>169</v>
      </c>
      <c r="I13131" s="4" t="s">
        <v>30440</v>
      </c>
      <c r="Q13131" t="s">
        <v>23</v>
      </c>
      <c r="S13131" t="s">
        <v>27</v>
      </c>
      <c r="T13131" s="13" t="s">
        <v>30684</v>
      </c>
    </row>
    <row r="13132" spans="1:20" s="4" customFormat="1" x14ac:dyDescent="0.15">
      <c r="A13132" s="13" t="s">
        <v>30681</v>
      </c>
      <c r="C13132" s="13" t="s">
        <v>30683</v>
      </c>
      <c r="D13132" t="s">
        <v>19</v>
      </c>
      <c r="F13132" t="s">
        <v>24798</v>
      </c>
      <c r="G13132" t="s">
        <v>24799</v>
      </c>
      <c r="H13132" t="s">
        <v>169</v>
      </c>
      <c r="I13132" s="4" t="s">
        <v>30440</v>
      </c>
      <c r="Q13132" t="s">
        <v>23</v>
      </c>
      <c r="S13132" t="s">
        <v>32</v>
      </c>
      <c r="T13132" s="13" t="s">
        <v>30684</v>
      </c>
    </row>
    <row r="13133" spans="1:20" s="4" customFormat="1" x14ac:dyDescent="0.15">
      <c r="A13133" s="13" t="s">
        <v>30681</v>
      </c>
      <c r="C13133" s="13" t="s">
        <v>30683</v>
      </c>
      <c r="D13133" t="s">
        <v>19</v>
      </c>
      <c r="F13133" t="s">
        <v>24800</v>
      </c>
      <c r="G13133" t="s">
        <v>7343</v>
      </c>
      <c r="H13133" t="s">
        <v>35</v>
      </c>
      <c r="I13133" s="4" t="s">
        <v>30441</v>
      </c>
      <c r="Q13133" t="s">
        <v>23</v>
      </c>
      <c r="S13133" t="s">
        <v>24</v>
      </c>
      <c r="T13133" s="13" t="s">
        <v>30684</v>
      </c>
    </row>
    <row r="13134" spans="1:20" s="4" customFormat="1" x14ac:dyDescent="0.15">
      <c r="A13134" s="13" t="s">
        <v>30681</v>
      </c>
      <c r="C13134" s="13" t="s">
        <v>30683</v>
      </c>
      <c r="D13134" t="s">
        <v>28</v>
      </c>
      <c r="F13134" t="s">
        <v>24801</v>
      </c>
      <c r="G13134" t="s">
        <v>24802</v>
      </c>
      <c r="H13134" t="s">
        <v>217</v>
      </c>
      <c r="I13134" s="4" t="s">
        <v>30441</v>
      </c>
      <c r="Q13134" t="s">
        <v>23</v>
      </c>
      <c r="S13134" t="s">
        <v>27</v>
      </c>
      <c r="T13134" s="13" t="s">
        <v>30684</v>
      </c>
    </row>
    <row r="13135" spans="1:20" s="4" customFormat="1" x14ac:dyDescent="0.15">
      <c r="A13135" s="13" t="s">
        <v>30681</v>
      </c>
      <c r="C13135" s="13" t="s">
        <v>30683</v>
      </c>
      <c r="D13135" t="s">
        <v>19</v>
      </c>
      <c r="F13135" t="s">
        <v>24803</v>
      </c>
      <c r="G13135" t="s">
        <v>24804</v>
      </c>
      <c r="H13135" t="s">
        <v>35</v>
      </c>
      <c r="I13135" s="4" t="s">
        <v>30441</v>
      </c>
      <c r="Q13135" t="s">
        <v>23</v>
      </c>
      <c r="S13135" t="s">
        <v>32</v>
      </c>
      <c r="T13135" s="13" t="s">
        <v>30684</v>
      </c>
    </row>
    <row r="13136" spans="1:20" s="4" customFormat="1" x14ac:dyDescent="0.15">
      <c r="A13136" s="13" t="s">
        <v>30681</v>
      </c>
      <c r="C13136" s="13" t="s">
        <v>30683</v>
      </c>
      <c r="D13136" t="s">
        <v>19</v>
      </c>
      <c r="F13136" t="s">
        <v>24805</v>
      </c>
      <c r="G13136" t="s">
        <v>214</v>
      </c>
      <c r="H13136" t="s">
        <v>22</v>
      </c>
      <c r="I13136" s="4" t="s">
        <v>30442</v>
      </c>
      <c r="Q13136" t="s">
        <v>23</v>
      </c>
      <c r="S13136" t="s">
        <v>24</v>
      </c>
      <c r="T13136" s="13" t="s">
        <v>30684</v>
      </c>
    </row>
    <row r="13137" spans="1:20" s="4" customFormat="1" x14ac:dyDescent="0.15">
      <c r="A13137" s="13" t="s">
        <v>30681</v>
      </c>
      <c r="C13137" s="13" t="s">
        <v>30683</v>
      </c>
      <c r="D13137" t="s">
        <v>28</v>
      </c>
      <c r="F13137" t="s">
        <v>24806</v>
      </c>
      <c r="G13137" t="s">
        <v>24807</v>
      </c>
      <c r="H13137" t="s">
        <v>63</v>
      </c>
      <c r="I13137" s="4" t="s">
        <v>30442</v>
      </c>
      <c r="Q13137" t="s">
        <v>23</v>
      </c>
      <c r="S13137" t="s">
        <v>27</v>
      </c>
      <c r="T13137" s="13" t="s">
        <v>30684</v>
      </c>
    </row>
    <row r="13138" spans="1:20" s="4" customFormat="1" x14ac:dyDescent="0.15">
      <c r="A13138" s="13" t="s">
        <v>30681</v>
      </c>
      <c r="C13138" s="13" t="s">
        <v>30683</v>
      </c>
      <c r="D13138" t="s">
        <v>19</v>
      </c>
      <c r="F13138" t="s">
        <v>24808</v>
      </c>
      <c r="G13138" t="s">
        <v>24809</v>
      </c>
      <c r="H13138" t="s">
        <v>35</v>
      </c>
      <c r="I13138" s="4" t="s">
        <v>30442</v>
      </c>
      <c r="Q13138" t="s">
        <v>23</v>
      </c>
      <c r="S13138" t="s">
        <v>32</v>
      </c>
      <c r="T13138" s="13" t="s">
        <v>30684</v>
      </c>
    </row>
    <row r="13139" spans="1:20" s="4" customFormat="1" x14ac:dyDescent="0.15">
      <c r="A13139" s="13" t="s">
        <v>30681</v>
      </c>
      <c r="C13139" s="13" t="s">
        <v>30683</v>
      </c>
      <c r="D13139" t="s">
        <v>19</v>
      </c>
      <c r="F13139" t="s">
        <v>24810</v>
      </c>
      <c r="G13139" t="s">
        <v>214</v>
      </c>
      <c r="H13139" t="s">
        <v>35</v>
      </c>
      <c r="I13139" s="4" t="s">
        <v>30443</v>
      </c>
      <c r="Q13139" t="s">
        <v>23</v>
      </c>
      <c r="S13139" t="s">
        <v>27</v>
      </c>
      <c r="T13139" s="13" t="s">
        <v>30684</v>
      </c>
    </row>
    <row r="13140" spans="1:20" s="4" customFormat="1" x14ac:dyDescent="0.15">
      <c r="A13140" s="13" t="s">
        <v>30681</v>
      </c>
      <c r="C13140" s="13" t="s">
        <v>30683</v>
      </c>
      <c r="D13140" t="s">
        <v>28</v>
      </c>
      <c r="F13140" t="s">
        <v>24811</v>
      </c>
      <c r="G13140" t="s">
        <v>215</v>
      </c>
      <c r="H13140" t="s">
        <v>35</v>
      </c>
      <c r="I13140" s="4" t="s">
        <v>30443</v>
      </c>
      <c r="Q13140" t="s">
        <v>23</v>
      </c>
      <c r="S13140" t="s">
        <v>32</v>
      </c>
      <c r="T13140" s="13" t="s">
        <v>30684</v>
      </c>
    </row>
    <row r="13141" spans="1:20" s="4" customFormat="1" x14ac:dyDescent="0.15">
      <c r="A13141" s="13" t="s">
        <v>30681</v>
      </c>
      <c r="C13141" s="13" t="s">
        <v>30683</v>
      </c>
      <c r="D13141" t="s">
        <v>19</v>
      </c>
      <c r="F13141" t="s">
        <v>24812</v>
      </c>
      <c r="G13141" t="s">
        <v>24813</v>
      </c>
      <c r="H13141" t="s">
        <v>22</v>
      </c>
      <c r="I13141" s="4" t="s">
        <v>30443</v>
      </c>
      <c r="Q13141" t="s">
        <v>23</v>
      </c>
      <c r="S13141" t="s">
        <v>24</v>
      </c>
      <c r="T13141" s="13" t="s">
        <v>30684</v>
      </c>
    </row>
    <row r="13142" spans="1:20" s="4" customFormat="1" x14ac:dyDescent="0.15">
      <c r="A13142" s="13" t="s">
        <v>30681</v>
      </c>
      <c r="C13142" s="13" t="s">
        <v>30683</v>
      </c>
      <c r="D13142" t="s">
        <v>19</v>
      </c>
      <c r="F13142" t="s">
        <v>24814</v>
      </c>
      <c r="G13142" t="s">
        <v>24815</v>
      </c>
      <c r="H13142" t="s">
        <v>22</v>
      </c>
      <c r="I13142" s="4" t="s">
        <v>30444</v>
      </c>
      <c r="Q13142" t="s">
        <v>23</v>
      </c>
      <c r="S13142" t="s">
        <v>24</v>
      </c>
      <c r="T13142" s="13" t="s">
        <v>30684</v>
      </c>
    </row>
    <row r="13143" spans="1:20" s="4" customFormat="1" x14ac:dyDescent="0.15">
      <c r="A13143" s="13" t="s">
        <v>30681</v>
      </c>
      <c r="C13143" s="13" t="s">
        <v>30683</v>
      </c>
      <c r="D13143" t="s">
        <v>28</v>
      </c>
      <c r="F13143" t="s">
        <v>24816</v>
      </c>
      <c r="G13143" t="s">
        <v>24817</v>
      </c>
      <c r="H13143" t="s">
        <v>40</v>
      </c>
      <c r="I13143" s="4" t="s">
        <v>30444</v>
      </c>
      <c r="Q13143" t="s">
        <v>23</v>
      </c>
      <c r="S13143" t="s">
        <v>27</v>
      </c>
      <c r="T13143" s="13" t="s">
        <v>30684</v>
      </c>
    </row>
    <row r="13144" spans="1:20" s="4" customFormat="1" x14ac:dyDescent="0.15">
      <c r="A13144" s="13" t="s">
        <v>30681</v>
      </c>
      <c r="C13144" s="13" t="s">
        <v>30683</v>
      </c>
      <c r="D13144" t="s">
        <v>19</v>
      </c>
      <c r="F13144" t="s">
        <v>24818</v>
      </c>
      <c r="G13144" t="s">
        <v>24819</v>
      </c>
      <c r="H13144" t="s">
        <v>22</v>
      </c>
      <c r="I13144" s="4" t="s">
        <v>30444</v>
      </c>
      <c r="Q13144" t="s">
        <v>23</v>
      </c>
      <c r="S13144" t="s">
        <v>32</v>
      </c>
      <c r="T13144" s="13" t="s">
        <v>30684</v>
      </c>
    </row>
    <row r="13145" spans="1:20" s="4" customFormat="1" x14ac:dyDescent="0.15">
      <c r="A13145" s="13" t="s">
        <v>30681</v>
      </c>
      <c r="C13145" s="13" t="s">
        <v>30683</v>
      </c>
      <c r="D13145" t="s">
        <v>19</v>
      </c>
      <c r="F13145" t="s">
        <v>24820</v>
      </c>
      <c r="G13145" t="s">
        <v>7704</v>
      </c>
      <c r="H13145" t="s">
        <v>169</v>
      </c>
      <c r="I13145" s="4" t="s">
        <v>30445</v>
      </c>
      <c r="Q13145" t="s">
        <v>23</v>
      </c>
      <c r="S13145" t="s">
        <v>24</v>
      </c>
      <c r="T13145" s="13" t="s">
        <v>30684</v>
      </c>
    </row>
    <row r="13146" spans="1:20" s="4" customFormat="1" x14ac:dyDescent="0.15">
      <c r="A13146" s="13" t="s">
        <v>30681</v>
      </c>
      <c r="C13146" s="13" t="s">
        <v>30683</v>
      </c>
      <c r="D13146" t="s">
        <v>28</v>
      </c>
      <c r="F13146" t="s">
        <v>24821</v>
      </c>
      <c r="G13146" t="s">
        <v>7704</v>
      </c>
      <c r="H13146" t="s">
        <v>138</v>
      </c>
      <c r="I13146" s="4" t="s">
        <v>30445</v>
      </c>
      <c r="Q13146" t="s">
        <v>23</v>
      </c>
      <c r="S13146" t="s">
        <v>27</v>
      </c>
      <c r="T13146" s="13" t="s">
        <v>30684</v>
      </c>
    </row>
    <row r="13147" spans="1:20" s="4" customFormat="1" x14ac:dyDescent="0.15">
      <c r="A13147" s="13" t="s">
        <v>30681</v>
      </c>
      <c r="C13147" s="13" t="s">
        <v>30683</v>
      </c>
      <c r="D13147" t="s">
        <v>19</v>
      </c>
      <c r="F13147" t="s">
        <v>24822</v>
      </c>
      <c r="G13147" t="s">
        <v>24823</v>
      </c>
      <c r="H13147" t="s">
        <v>22</v>
      </c>
      <c r="I13147" s="4" t="s">
        <v>30445</v>
      </c>
      <c r="Q13147" t="s">
        <v>23</v>
      </c>
      <c r="S13147" t="s">
        <v>32</v>
      </c>
      <c r="T13147" s="13" t="s">
        <v>30684</v>
      </c>
    </row>
    <row r="13148" spans="1:20" s="4" customFormat="1" x14ac:dyDescent="0.15">
      <c r="A13148" s="13" t="s">
        <v>30681</v>
      </c>
      <c r="C13148" s="13" t="s">
        <v>30683</v>
      </c>
      <c r="D13148" t="s">
        <v>19</v>
      </c>
      <c r="F13148" t="s">
        <v>24824</v>
      </c>
      <c r="G13148" t="s">
        <v>24825</v>
      </c>
      <c r="H13148" t="s">
        <v>35</v>
      </c>
      <c r="I13148" s="4" t="s">
        <v>30446</v>
      </c>
      <c r="Q13148" t="s">
        <v>23</v>
      </c>
      <c r="S13148" t="s">
        <v>24</v>
      </c>
      <c r="T13148" s="13" t="s">
        <v>30684</v>
      </c>
    </row>
    <row r="13149" spans="1:20" s="4" customFormat="1" x14ac:dyDescent="0.15">
      <c r="A13149" s="13" t="s">
        <v>30681</v>
      </c>
      <c r="C13149" s="13" t="s">
        <v>30683</v>
      </c>
      <c r="D13149" t="s">
        <v>28</v>
      </c>
      <c r="F13149" t="s">
        <v>24826</v>
      </c>
      <c r="G13149" t="s">
        <v>24827</v>
      </c>
      <c r="H13149" t="s">
        <v>89</v>
      </c>
      <c r="I13149" s="4" t="s">
        <v>30446</v>
      </c>
      <c r="Q13149" t="s">
        <v>23</v>
      </c>
      <c r="S13149" t="s">
        <v>27</v>
      </c>
      <c r="T13149" s="13" t="s">
        <v>30684</v>
      </c>
    </row>
    <row r="13150" spans="1:20" s="4" customFormat="1" x14ac:dyDescent="0.15">
      <c r="A13150" s="13" t="s">
        <v>30681</v>
      </c>
      <c r="C13150" s="13" t="s">
        <v>30683</v>
      </c>
      <c r="D13150" t="s">
        <v>19</v>
      </c>
      <c r="F13150" t="s">
        <v>24828</v>
      </c>
      <c r="G13150" t="s">
        <v>24829</v>
      </c>
      <c r="H13150" t="s">
        <v>60</v>
      </c>
      <c r="I13150" s="4" t="s">
        <v>30446</v>
      </c>
      <c r="Q13150" t="s">
        <v>23</v>
      </c>
      <c r="S13150" t="s">
        <v>32</v>
      </c>
      <c r="T13150" s="13" t="s">
        <v>30684</v>
      </c>
    </row>
    <row r="13151" spans="1:20" s="4" customFormat="1" x14ac:dyDescent="0.15">
      <c r="A13151" s="13" t="s">
        <v>30681</v>
      </c>
      <c r="C13151" s="13" t="s">
        <v>30683</v>
      </c>
      <c r="D13151" t="s">
        <v>19</v>
      </c>
      <c r="F13151" t="s">
        <v>24800</v>
      </c>
      <c r="G13151" t="s">
        <v>209</v>
      </c>
      <c r="H13151" t="s">
        <v>35</v>
      </c>
      <c r="I13151" s="4" t="s">
        <v>30447</v>
      </c>
      <c r="Q13151" t="s">
        <v>23</v>
      </c>
      <c r="S13151" t="s">
        <v>24</v>
      </c>
      <c r="T13151" s="13" t="s">
        <v>30684</v>
      </c>
    </row>
    <row r="13152" spans="1:20" s="4" customFormat="1" x14ac:dyDescent="0.15">
      <c r="A13152" s="13" t="s">
        <v>30681</v>
      </c>
      <c r="C13152" s="13" t="s">
        <v>30683</v>
      </c>
      <c r="D13152" t="s">
        <v>28</v>
      </c>
      <c r="F13152" t="s">
        <v>24801</v>
      </c>
      <c r="G13152" t="s">
        <v>24830</v>
      </c>
      <c r="H13152" t="s">
        <v>89</v>
      </c>
      <c r="I13152" s="4" t="s">
        <v>30447</v>
      </c>
      <c r="Q13152" t="s">
        <v>23</v>
      </c>
      <c r="S13152" t="s">
        <v>27</v>
      </c>
      <c r="T13152" s="13" t="s">
        <v>30684</v>
      </c>
    </row>
    <row r="13153" spans="1:20" s="4" customFormat="1" x14ac:dyDescent="0.15">
      <c r="A13153" s="13" t="s">
        <v>30681</v>
      </c>
      <c r="C13153" s="13" t="s">
        <v>30683</v>
      </c>
      <c r="D13153" t="s">
        <v>19</v>
      </c>
      <c r="F13153" t="s">
        <v>24831</v>
      </c>
      <c r="G13153" t="s">
        <v>24832</v>
      </c>
      <c r="H13153" t="s">
        <v>35</v>
      </c>
      <c r="I13153" s="4" t="s">
        <v>30447</v>
      </c>
      <c r="Q13153" t="s">
        <v>23</v>
      </c>
      <c r="S13153" t="s">
        <v>32</v>
      </c>
      <c r="T13153" s="13" t="s">
        <v>30684</v>
      </c>
    </row>
    <row r="13154" spans="1:20" s="4" customFormat="1" x14ac:dyDescent="0.15">
      <c r="A13154" s="13" t="s">
        <v>30681</v>
      </c>
      <c r="C13154" s="13" t="s">
        <v>30683</v>
      </c>
      <c r="D13154" t="s">
        <v>19</v>
      </c>
      <c r="F13154" t="s">
        <v>24833</v>
      </c>
      <c r="G13154" t="s">
        <v>24834</v>
      </c>
      <c r="H13154" t="s">
        <v>35</v>
      </c>
      <c r="I13154" s="4" t="s">
        <v>30448</v>
      </c>
      <c r="Q13154" t="s">
        <v>23</v>
      </c>
      <c r="S13154" t="s">
        <v>24</v>
      </c>
      <c r="T13154" s="13" t="s">
        <v>30684</v>
      </c>
    </row>
    <row r="13155" spans="1:20" s="4" customFormat="1" x14ac:dyDescent="0.15">
      <c r="A13155" s="13" t="s">
        <v>30681</v>
      </c>
      <c r="C13155" s="13" t="s">
        <v>30683</v>
      </c>
      <c r="D13155" t="s">
        <v>28</v>
      </c>
      <c r="F13155" t="s">
        <v>24835</v>
      </c>
      <c r="G13155" t="s">
        <v>24836</v>
      </c>
      <c r="H13155" t="s">
        <v>196</v>
      </c>
      <c r="I13155" s="4" t="s">
        <v>30448</v>
      </c>
      <c r="Q13155" t="s">
        <v>23</v>
      </c>
      <c r="S13155" t="s">
        <v>27</v>
      </c>
      <c r="T13155" s="13" t="s">
        <v>30684</v>
      </c>
    </row>
    <row r="13156" spans="1:20" s="4" customFormat="1" x14ac:dyDescent="0.15">
      <c r="A13156" s="13" t="s">
        <v>30681</v>
      </c>
      <c r="C13156" s="13" t="s">
        <v>30683</v>
      </c>
      <c r="D13156" t="s">
        <v>19</v>
      </c>
      <c r="F13156" t="s">
        <v>24837</v>
      </c>
      <c r="G13156" t="s">
        <v>24838</v>
      </c>
      <c r="H13156" t="s">
        <v>22</v>
      </c>
      <c r="I13156" s="4" t="s">
        <v>30448</v>
      </c>
      <c r="Q13156" t="s">
        <v>23</v>
      </c>
      <c r="S13156" t="s">
        <v>32</v>
      </c>
      <c r="T13156" s="13" t="s">
        <v>30684</v>
      </c>
    </row>
    <row r="13157" spans="1:20" s="4" customFormat="1" x14ac:dyDescent="0.15">
      <c r="A13157" s="13" t="s">
        <v>30681</v>
      </c>
      <c r="C13157" s="13" t="s">
        <v>30683</v>
      </c>
      <c r="D13157" t="s">
        <v>19</v>
      </c>
      <c r="F13157" t="s">
        <v>24839</v>
      </c>
      <c r="G13157" t="s">
        <v>24840</v>
      </c>
      <c r="H13157" t="s">
        <v>60</v>
      </c>
      <c r="I13157" s="4" t="s">
        <v>30449</v>
      </c>
      <c r="Q13157" t="s">
        <v>23</v>
      </c>
      <c r="S13157" t="s">
        <v>24</v>
      </c>
      <c r="T13157" s="13" t="s">
        <v>30684</v>
      </c>
    </row>
    <row r="13158" spans="1:20" s="4" customFormat="1" x14ac:dyDescent="0.15">
      <c r="A13158" s="13" t="s">
        <v>30681</v>
      </c>
      <c r="C13158" s="13" t="s">
        <v>30683</v>
      </c>
      <c r="D13158" t="s">
        <v>28</v>
      </c>
      <c r="F13158" t="s">
        <v>24841</v>
      </c>
      <c r="G13158" t="s">
        <v>24842</v>
      </c>
      <c r="H13158" t="s">
        <v>63</v>
      </c>
      <c r="I13158" s="4" t="s">
        <v>30449</v>
      </c>
      <c r="Q13158" t="s">
        <v>23</v>
      </c>
      <c r="S13158" t="s">
        <v>27</v>
      </c>
      <c r="T13158" s="13" t="s">
        <v>30684</v>
      </c>
    </row>
    <row r="13159" spans="1:20" s="4" customFormat="1" x14ac:dyDescent="0.15">
      <c r="A13159" s="13" t="s">
        <v>30681</v>
      </c>
      <c r="C13159" s="13" t="s">
        <v>30683</v>
      </c>
      <c r="D13159" t="s">
        <v>28</v>
      </c>
      <c r="F13159" t="s">
        <v>24843</v>
      </c>
      <c r="G13159" t="s">
        <v>24844</v>
      </c>
      <c r="H13159" t="s">
        <v>76</v>
      </c>
      <c r="I13159" s="4" t="s">
        <v>30449</v>
      </c>
      <c r="Q13159" t="s">
        <v>23</v>
      </c>
      <c r="S13159" t="s">
        <v>32</v>
      </c>
      <c r="T13159" s="13" t="s">
        <v>30684</v>
      </c>
    </row>
    <row r="13160" spans="1:20" s="4" customFormat="1" x14ac:dyDescent="0.15">
      <c r="A13160" s="13" t="s">
        <v>30681</v>
      </c>
      <c r="C13160" s="13" t="s">
        <v>30683</v>
      </c>
      <c r="D13160" t="s">
        <v>19</v>
      </c>
      <c r="F13160" t="s">
        <v>24845</v>
      </c>
      <c r="G13160" t="s">
        <v>24846</v>
      </c>
      <c r="H13160" t="s">
        <v>35</v>
      </c>
      <c r="I13160" s="4" t="s">
        <v>30450</v>
      </c>
      <c r="Q13160" t="s">
        <v>23</v>
      </c>
      <c r="S13160" t="s">
        <v>24</v>
      </c>
      <c r="T13160" s="13" t="s">
        <v>30684</v>
      </c>
    </row>
    <row r="13161" spans="1:20" s="4" customFormat="1" x14ac:dyDescent="0.15">
      <c r="A13161" s="13" t="s">
        <v>30681</v>
      </c>
      <c r="C13161" s="13" t="s">
        <v>30683</v>
      </c>
      <c r="D13161" t="s">
        <v>28</v>
      </c>
      <c r="F13161" t="s">
        <v>24847</v>
      </c>
      <c r="G13161" t="s">
        <v>24848</v>
      </c>
      <c r="H13161" t="s">
        <v>40</v>
      </c>
      <c r="I13161" s="4" t="s">
        <v>30450</v>
      </c>
      <c r="Q13161" t="s">
        <v>23</v>
      </c>
      <c r="S13161" t="s">
        <v>27</v>
      </c>
      <c r="T13161" s="13" t="s">
        <v>30684</v>
      </c>
    </row>
    <row r="13162" spans="1:20" s="4" customFormat="1" x14ac:dyDescent="0.15">
      <c r="A13162" s="13" t="s">
        <v>30681</v>
      </c>
      <c r="C13162" s="13" t="s">
        <v>30683</v>
      </c>
      <c r="D13162" t="s">
        <v>28</v>
      </c>
      <c r="F13162" t="s">
        <v>24849</v>
      </c>
      <c r="G13162" t="s">
        <v>24850</v>
      </c>
      <c r="H13162" t="s">
        <v>76</v>
      </c>
      <c r="I13162" s="4" t="s">
        <v>30450</v>
      </c>
      <c r="Q13162" t="s">
        <v>23</v>
      </c>
      <c r="S13162" t="s">
        <v>32</v>
      </c>
      <c r="T13162" s="13" t="s">
        <v>30684</v>
      </c>
    </row>
    <row r="13163" spans="1:20" s="4" customFormat="1" x14ac:dyDescent="0.15">
      <c r="A13163" s="13" t="s">
        <v>30681</v>
      </c>
      <c r="C13163" s="13" t="s">
        <v>30683</v>
      </c>
      <c r="D13163" t="s">
        <v>19</v>
      </c>
      <c r="F13163" t="s">
        <v>24851</v>
      </c>
      <c r="G13163" t="s">
        <v>24852</v>
      </c>
      <c r="H13163" t="s">
        <v>60</v>
      </c>
      <c r="I13163" s="4" t="s">
        <v>30451</v>
      </c>
      <c r="Q13163" t="s">
        <v>23</v>
      </c>
      <c r="S13163" t="s">
        <v>24</v>
      </c>
      <c r="T13163" s="13" t="s">
        <v>30684</v>
      </c>
    </row>
    <row r="13164" spans="1:20" s="4" customFormat="1" x14ac:dyDescent="0.15">
      <c r="A13164" s="13" t="s">
        <v>30681</v>
      </c>
      <c r="C13164" s="13" t="s">
        <v>30683</v>
      </c>
      <c r="D13164" t="s">
        <v>28</v>
      </c>
      <c r="F13164" t="s">
        <v>9099</v>
      </c>
      <c r="G13164" t="s">
        <v>24853</v>
      </c>
      <c r="H13164" t="s">
        <v>166</v>
      </c>
      <c r="I13164" s="4" t="s">
        <v>30451</v>
      </c>
      <c r="Q13164" t="s">
        <v>23</v>
      </c>
      <c r="S13164" t="s">
        <v>27</v>
      </c>
      <c r="T13164" s="13" t="s">
        <v>30684</v>
      </c>
    </row>
    <row r="13165" spans="1:20" s="4" customFormat="1" x14ac:dyDescent="0.15">
      <c r="A13165" s="13" t="s">
        <v>30681</v>
      </c>
      <c r="C13165" s="13" t="s">
        <v>30683</v>
      </c>
      <c r="D13165" t="s">
        <v>19</v>
      </c>
      <c r="F13165" t="s">
        <v>24854</v>
      </c>
      <c r="G13165" t="s">
        <v>24855</v>
      </c>
      <c r="H13165" t="s">
        <v>22</v>
      </c>
      <c r="I13165" s="4" t="s">
        <v>30451</v>
      </c>
      <c r="Q13165" t="s">
        <v>23</v>
      </c>
      <c r="S13165" t="s">
        <v>32</v>
      </c>
      <c r="T13165" s="13" t="s">
        <v>30684</v>
      </c>
    </row>
    <row r="13166" spans="1:20" s="4" customFormat="1" x14ac:dyDescent="0.15">
      <c r="A13166" s="13" t="s">
        <v>30681</v>
      </c>
      <c r="C13166" s="13" t="s">
        <v>30683</v>
      </c>
      <c r="D13166" t="s">
        <v>19</v>
      </c>
      <c r="F13166" t="s">
        <v>24856</v>
      </c>
      <c r="G13166" t="s">
        <v>24857</v>
      </c>
      <c r="H13166" t="s">
        <v>22</v>
      </c>
      <c r="I13166" s="4" t="s">
        <v>30452</v>
      </c>
      <c r="Q13166" t="s">
        <v>23</v>
      </c>
      <c r="S13166" t="s">
        <v>32</v>
      </c>
      <c r="T13166" s="13" t="s">
        <v>30684</v>
      </c>
    </row>
    <row r="13167" spans="1:20" s="4" customFormat="1" x14ac:dyDescent="0.15">
      <c r="A13167" s="13" t="s">
        <v>30681</v>
      </c>
      <c r="C13167" s="13" t="s">
        <v>30683</v>
      </c>
      <c r="D13167" t="s">
        <v>28</v>
      </c>
      <c r="F13167" t="s">
        <v>24858</v>
      </c>
      <c r="G13167" t="s">
        <v>24859</v>
      </c>
      <c r="H13167" t="s">
        <v>138</v>
      </c>
      <c r="I13167" s="4" t="s">
        <v>30452</v>
      </c>
      <c r="Q13167" t="s">
        <v>23</v>
      </c>
      <c r="S13167" t="s">
        <v>27</v>
      </c>
      <c r="T13167" s="13" t="s">
        <v>30684</v>
      </c>
    </row>
    <row r="13168" spans="1:20" s="4" customFormat="1" x14ac:dyDescent="0.15">
      <c r="A13168" s="13" t="s">
        <v>30681</v>
      </c>
      <c r="C13168" s="13" t="s">
        <v>30683</v>
      </c>
      <c r="D13168" t="s">
        <v>19</v>
      </c>
      <c r="F13168" t="s">
        <v>24860</v>
      </c>
      <c r="G13168" t="s">
        <v>24861</v>
      </c>
      <c r="H13168" t="s">
        <v>60</v>
      </c>
      <c r="I13168" s="4" t="s">
        <v>30452</v>
      </c>
      <c r="Q13168" t="s">
        <v>23</v>
      </c>
      <c r="S13168" t="s">
        <v>24</v>
      </c>
      <c r="T13168" s="13" t="s">
        <v>30684</v>
      </c>
    </row>
    <row r="13169" spans="1:20" s="4" customFormat="1" x14ac:dyDescent="0.15">
      <c r="A13169" s="13" t="s">
        <v>30681</v>
      </c>
      <c r="C13169" s="13" t="s">
        <v>30683</v>
      </c>
      <c r="D13169" t="s">
        <v>19</v>
      </c>
      <c r="F13169" t="s">
        <v>24862</v>
      </c>
      <c r="G13169" t="s">
        <v>24863</v>
      </c>
      <c r="H13169" t="s">
        <v>169</v>
      </c>
      <c r="I13169" s="4" t="s">
        <v>30453</v>
      </c>
      <c r="Q13169" t="s">
        <v>23</v>
      </c>
      <c r="S13169" t="s">
        <v>24</v>
      </c>
      <c r="T13169" s="13" t="s">
        <v>30684</v>
      </c>
    </row>
    <row r="13170" spans="1:20" s="4" customFormat="1" x14ac:dyDescent="0.15">
      <c r="A13170" s="13" t="s">
        <v>30681</v>
      </c>
      <c r="C13170" s="13" t="s">
        <v>30683</v>
      </c>
      <c r="D13170" t="s">
        <v>28</v>
      </c>
      <c r="F13170" t="s">
        <v>24864</v>
      </c>
      <c r="G13170" t="s">
        <v>24865</v>
      </c>
      <c r="H13170" t="s">
        <v>76</v>
      </c>
      <c r="I13170" s="4" t="s">
        <v>30453</v>
      </c>
      <c r="Q13170" t="s">
        <v>23</v>
      </c>
      <c r="S13170" t="s">
        <v>27</v>
      </c>
      <c r="T13170" s="13" t="s">
        <v>30684</v>
      </c>
    </row>
    <row r="13171" spans="1:20" s="4" customFormat="1" x14ac:dyDescent="0.15">
      <c r="A13171" s="13" t="s">
        <v>30681</v>
      </c>
      <c r="C13171" s="13" t="s">
        <v>30683</v>
      </c>
      <c r="D13171" t="s">
        <v>19</v>
      </c>
      <c r="F13171" t="s">
        <v>24866</v>
      </c>
      <c r="G13171" t="s">
        <v>24867</v>
      </c>
      <c r="H13171" t="s">
        <v>35</v>
      </c>
      <c r="I13171" s="4" t="s">
        <v>30453</v>
      </c>
      <c r="Q13171" t="s">
        <v>23</v>
      </c>
      <c r="S13171" t="s">
        <v>32</v>
      </c>
      <c r="T13171" s="13" t="s">
        <v>30684</v>
      </c>
    </row>
    <row r="13172" spans="1:20" s="4" customFormat="1" x14ac:dyDescent="0.15">
      <c r="A13172" s="13" t="s">
        <v>30681</v>
      </c>
      <c r="C13172" s="13" t="s">
        <v>30683</v>
      </c>
      <c r="D13172" t="s">
        <v>19</v>
      </c>
      <c r="F13172" t="s">
        <v>24868</v>
      </c>
      <c r="G13172" t="s">
        <v>24869</v>
      </c>
      <c r="H13172" t="s">
        <v>22</v>
      </c>
      <c r="I13172" s="4" t="s">
        <v>30454</v>
      </c>
      <c r="Q13172" t="s">
        <v>23</v>
      </c>
      <c r="S13172" t="s">
        <v>27</v>
      </c>
      <c r="T13172" s="13" t="s">
        <v>30684</v>
      </c>
    </row>
    <row r="13173" spans="1:20" s="4" customFormat="1" x14ac:dyDescent="0.15">
      <c r="A13173" s="13" t="s">
        <v>30681</v>
      </c>
      <c r="C13173" s="13" t="s">
        <v>30683</v>
      </c>
      <c r="D13173" t="s">
        <v>28</v>
      </c>
      <c r="F13173" t="s">
        <v>24870</v>
      </c>
      <c r="G13173" t="s">
        <v>24871</v>
      </c>
      <c r="H13173" t="s">
        <v>40</v>
      </c>
      <c r="I13173" s="4" t="s">
        <v>30454</v>
      </c>
      <c r="Q13173" t="s">
        <v>23</v>
      </c>
      <c r="S13173" t="s">
        <v>32</v>
      </c>
      <c r="T13173" s="13" t="s">
        <v>30684</v>
      </c>
    </row>
    <row r="13174" spans="1:20" s="4" customFormat="1" x14ac:dyDescent="0.15">
      <c r="A13174" s="13" t="s">
        <v>30681</v>
      </c>
      <c r="C13174" s="13" t="s">
        <v>30683</v>
      </c>
      <c r="D13174" t="s">
        <v>19</v>
      </c>
      <c r="F13174" t="s">
        <v>24872</v>
      </c>
      <c r="G13174" t="s">
        <v>24873</v>
      </c>
      <c r="H13174" t="s">
        <v>22</v>
      </c>
      <c r="I13174" s="4" t="s">
        <v>30454</v>
      </c>
      <c r="Q13174" t="s">
        <v>23</v>
      </c>
      <c r="S13174" t="s">
        <v>24</v>
      </c>
      <c r="T13174" s="13" t="s">
        <v>30684</v>
      </c>
    </row>
    <row r="13175" spans="1:20" s="4" customFormat="1" x14ac:dyDescent="0.15">
      <c r="A13175" s="13" t="s">
        <v>30681</v>
      </c>
      <c r="C13175" s="13" t="s">
        <v>30683</v>
      </c>
      <c r="D13175" t="s">
        <v>19</v>
      </c>
      <c r="F13175" t="s">
        <v>24874</v>
      </c>
      <c r="G13175" t="s">
        <v>24875</v>
      </c>
      <c r="H13175" t="s">
        <v>35</v>
      </c>
      <c r="I13175" s="4" t="s">
        <v>30455</v>
      </c>
      <c r="Q13175" t="s">
        <v>23</v>
      </c>
      <c r="S13175" t="s">
        <v>24</v>
      </c>
      <c r="T13175" s="13" t="s">
        <v>30684</v>
      </c>
    </row>
    <row r="13176" spans="1:20" s="4" customFormat="1" x14ac:dyDescent="0.15">
      <c r="A13176" s="13" t="s">
        <v>30681</v>
      </c>
      <c r="C13176" s="13" t="s">
        <v>30683</v>
      </c>
      <c r="D13176" t="s">
        <v>28</v>
      </c>
      <c r="F13176" t="s">
        <v>24876</v>
      </c>
      <c r="G13176" t="s">
        <v>24877</v>
      </c>
      <c r="H13176" t="s">
        <v>89</v>
      </c>
      <c r="I13176" s="4" t="s">
        <v>30455</v>
      </c>
      <c r="Q13176" t="s">
        <v>23</v>
      </c>
      <c r="S13176" t="s">
        <v>27</v>
      </c>
      <c r="T13176" s="13" t="s">
        <v>30684</v>
      </c>
    </row>
    <row r="13177" spans="1:20" s="4" customFormat="1" x14ac:dyDescent="0.15">
      <c r="A13177" s="13" t="s">
        <v>30681</v>
      </c>
      <c r="C13177" s="13" t="s">
        <v>30683</v>
      </c>
      <c r="D13177" t="s">
        <v>19</v>
      </c>
      <c r="F13177" t="s">
        <v>24878</v>
      </c>
      <c r="G13177" t="s">
        <v>24879</v>
      </c>
      <c r="H13177" t="s">
        <v>35</v>
      </c>
      <c r="I13177" s="4" t="s">
        <v>30455</v>
      </c>
      <c r="Q13177" t="s">
        <v>23</v>
      </c>
      <c r="S13177" t="s">
        <v>32</v>
      </c>
      <c r="T13177" s="13" t="s">
        <v>30684</v>
      </c>
    </row>
    <row r="13178" spans="1:20" s="4" customFormat="1" x14ac:dyDescent="0.15">
      <c r="A13178" s="13" t="s">
        <v>30681</v>
      </c>
      <c r="C13178" s="13" t="s">
        <v>30683</v>
      </c>
      <c r="D13178" t="s">
        <v>19</v>
      </c>
      <c r="F13178" t="s">
        <v>24880</v>
      </c>
      <c r="G13178" t="s">
        <v>24881</v>
      </c>
      <c r="H13178" t="s">
        <v>169</v>
      </c>
      <c r="I13178" s="4" t="s">
        <v>30456</v>
      </c>
      <c r="Q13178" t="s">
        <v>23</v>
      </c>
      <c r="S13178" t="s">
        <v>24</v>
      </c>
      <c r="T13178" s="13" t="s">
        <v>30684</v>
      </c>
    </row>
    <row r="13179" spans="1:20" s="4" customFormat="1" x14ac:dyDescent="0.15">
      <c r="A13179" s="13" t="s">
        <v>30681</v>
      </c>
      <c r="C13179" s="13" t="s">
        <v>30683</v>
      </c>
      <c r="D13179" t="s">
        <v>28</v>
      </c>
      <c r="F13179" t="s">
        <v>24882</v>
      </c>
      <c r="G13179" t="s">
        <v>24883</v>
      </c>
      <c r="H13179" t="s">
        <v>22</v>
      </c>
      <c r="I13179" s="4" t="s">
        <v>30456</v>
      </c>
      <c r="Q13179" t="s">
        <v>23</v>
      </c>
      <c r="S13179" t="s">
        <v>27</v>
      </c>
      <c r="T13179" s="13" t="s">
        <v>30684</v>
      </c>
    </row>
    <row r="13180" spans="1:20" s="4" customFormat="1" x14ac:dyDescent="0.15">
      <c r="A13180" s="13" t="s">
        <v>30681</v>
      </c>
      <c r="C13180" s="13" t="s">
        <v>30683</v>
      </c>
      <c r="D13180" t="s">
        <v>19</v>
      </c>
      <c r="F13180" t="s">
        <v>24884</v>
      </c>
      <c r="G13180" t="s">
        <v>24885</v>
      </c>
      <c r="H13180" t="s">
        <v>60</v>
      </c>
      <c r="I13180" s="4" t="s">
        <v>30456</v>
      </c>
      <c r="Q13180" t="s">
        <v>23</v>
      </c>
      <c r="S13180" t="s">
        <v>32</v>
      </c>
      <c r="T13180" s="13" t="s">
        <v>30684</v>
      </c>
    </row>
    <row r="13181" spans="1:20" s="4" customFormat="1" x14ac:dyDescent="0.15">
      <c r="A13181" s="13" t="s">
        <v>30681</v>
      </c>
      <c r="C13181" s="13" t="s">
        <v>30683</v>
      </c>
      <c r="D13181" t="s">
        <v>19</v>
      </c>
      <c r="F13181" t="s">
        <v>24886</v>
      </c>
      <c r="G13181" t="s">
        <v>24887</v>
      </c>
      <c r="H13181" t="s">
        <v>22</v>
      </c>
      <c r="I13181" s="4" t="s">
        <v>30457</v>
      </c>
      <c r="Q13181" t="s">
        <v>23</v>
      </c>
      <c r="S13181" t="s">
        <v>24</v>
      </c>
      <c r="T13181" s="13" t="s">
        <v>30684</v>
      </c>
    </row>
    <row r="13182" spans="1:20" s="4" customFormat="1" x14ac:dyDescent="0.15">
      <c r="A13182" s="13" t="s">
        <v>30681</v>
      </c>
      <c r="C13182" s="13" t="s">
        <v>30683</v>
      </c>
      <c r="D13182" t="s">
        <v>28</v>
      </c>
      <c r="F13182" t="s">
        <v>24888</v>
      </c>
      <c r="G13182" t="s">
        <v>24889</v>
      </c>
      <c r="H13182" t="s">
        <v>138</v>
      </c>
      <c r="I13182" s="4" t="s">
        <v>30457</v>
      </c>
      <c r="Q13182" t="s">
        <v>23</v>
      </c>
      <c r="S13182" t="s">
        <v>27</v>
      </c>
      <c r="T13182" s="13" t="s">
        <v>30684</v>
      </c>
    </row>
    <row r="13183" spans="1:20" s="4" customFormat="1" x14ac:dyDescent="0.15">
      <c r="A13183" s="13" t="s">
        <v>30681</v>
      </c>
      <c r="C13183" s="13" t="s">
        <v>30683</v>
      </c>
      <c r="D13183" t="s">
        <v>19</v>
      </c>
      <c r="F13183" t="s">
        <v>24890</v>
      </c>
      <c r="G13183" t="s">
        <v>24887</v>
      </c>
      <c r="H13183" t="s">
        <v>22</v>
      </c>
      <c r="I13183" s="4" t="s">
        <v>30457</v>
      </c>
      <c r="Q13183" t="s">
        <v>23</v>
      </c>
      <c r="S13183" t="s">
        <v>32</v>
      </c>
      <c r="T13183" s="13" t="s">
        <v>30684</v>
      </c>
    </row>
    <row r="13184" spans="1:20" s="4" customFormat="1" x14ac:dyDescent="0.15">
      <c r="A13184" s="13" t="s">
        <v>30681</v>
      </c>
      <c r="C13184" s="13" t="s">
        <v>30683</v>
      </c>
      <c r="D13184" t="s">
        <v>19</v>
      </c>
      <c r="F13184" t="s">
        <v>24891</v>
      </c>
      <c r="G13184" t="s">
        <v>24892</v>
      </c>
      <c r="H13184" t="s">
        <v>35</v>
      </c>
      <c r="I13184" s="4" t="s">
        <v>30458</v>
      </c>
      <c r="Q13184" t="s">
        <v>23</v>
      </c>
      <c r="S13184" t="s">
        <v>32</v>
      </c>
      <c r="T13184" s="13" t="s">
        <v>30684</v>
      </c>
    </row>
    <row r="13185" spans="1:20" s="4" customFormat="1" x14ac:dyDescent="0.15">
      <c r="A13185" s="13" t="s">
        <v>30681</v>
      </c>
      <c r="C13185" s="13" t="s">
        <v>30683</v>
      </c>
      <c r="D13185" t="s">
        <v>28</v>
      </c>
      <c r="F13185" t="s">
        <v>24893</v>
      </c>
      <c r="G13185" t="s">
        <v>24892</v>
      </c>
      <c r="H13185" t="s">
        <v>196</v>
      </c>
      <c r="I13185" s="4" t="s">
        <v>30458</v>
      </c>
      <c r="Q13185" t="s">
        <v>23</v>
      </c>
      <c r="S13185" t="s">
        <v>27</v>
      </c>
      <c r="T13185" s="13" t="s">
        <v>30684</v>
      </c>
    </row>
    <row r="13186" spans="1:20" s="4" customFormat="1" x14ac:dyDescent="0.15">
      <c r="A13186" s="13" t="s">
        <v>30681</v>
      </c>
      <c r="C13186" s="13" t="s">
        <v>30683</v>
      </c>
      <c r="D13186" t="s">
        <v>19</v>
      </c>
      <c r="F13186" t="s">
        <v>24894</v>
      </c>
      <c r="G13186" t="s">
        <v>24895</v>
      </c>
      <c r="H13186" t="s">
        <v>22</v>
      </c>
      <c r="I13186" s="4" t="s">
        <v>30458</v>
      </c>
      <c r="Q13186" t="s">
        <v>23</v>
      </c>
      <c r="S13186" t="s">
        <v>24</v>
      </c>
      <c r="T13186" s="13" t="s">
        <v>30684</v>
      </c>
    </row>
    <row r="13187" spans="1:20" s="4" customFormat="1" x14ac:dyDescent="0.15">
      <c r="A13187" s="13" t="s">
        <v>30681</v>
      </c>
      <c r="C13187" s="13" t="s">
        <v>30683</v>
      </c>
      <c r="D13187" t="s">
        <v>19</v>
      </c>
      <c r="F13187" t="s">
        <v>24896</v>
      </c>
      <c r="G13187" t="s">
        <v>24897</v>
      </c>
      <c r="H13187" t="s">
        <v>35</v>
      </c>
      <c r="I13187" s="4" t="s">
        <v>30459</v>
      </c>
      <c r="Q13187" t="s">
        <v>23</v>
      </c>
      <c r="S13187" t="s">
        <v>24</v>
      </c>
      <c r="T13187" s="13" t="s">
        <v>30684</v>
      </c>
    </row>
    <row r="13188" spans="1:20" s="4" customFormat="1" x14ac:dyDescent="0.15">
      <c r="A13188" s="13" t="s">
        <v>30681</v>
      </c>
      <c r="C13188" s="13" t="s">
        <v>30683</v>
      </c>
      <c r="D13188" t="s">
        <v>28</v>
      </c>
      <c r="F13188" t="s">
        <v>24898</v>
      </c>
      <c r="G13188" t="s">
        <v>24899</v>
      </c>
      <c r="H13188" t="s">
        <v>31</v>
      </c>
      <c r="I13188" s="4" t="s">
        <v>30459</v>
      </c>
      <c r="Q13188" t="s">
        <v>23</v>
      </c>
      <c r="S13188" t="s">
        <v>27</v>
      </c>
      <c r="T13188" s="13" t="s">
        <v>30684</v>
      </c>
    </row>
    <row r="13189" spans="1:20" s="4" customFormat="1" x14ac:dyDescent="0.15">
      <c r="A13189" s="13" t="s">
        <v>30681</v>
      </c>
      <c r="C13189" s="13" t="s">
        <v>30683</v>
      </c>
      <c r="D13189" t="s">
        <v>19</v>
      </c>
      <c r="F13189" t="s">
        <v>24900</v>
      </c>
      <c r="G13189" t="s">
        <v>24901</v>
      </c>
      <c r="H13189" t="s">
        <v>35</v>
      </c>
      <c r="I13189" s="4" t="s">
        <v>30459</v>
      </c>
      <c r="Q13189" t="s">
        <v>23</v>
      </c>
      <c r="S13189" t="s">
        <v>32</v>
      </c>
      <c r="T13189" s="13" t="s">
        <v>30684</v>
      </c>
    </row>
    <row r="13190" spans="1:20" s="4" customFormat="1" x14ac:dyDescent="0.15">
      <c r="A13190" s="13" t="s">
        <v>30681</v>
      </c>
      <c r="C13190" s="13" t="s">
        <v>30683</v>
      </c>
      <c r="D13190" t="s">
        <v>19</v>
      </c>
      <c r="F13190" t="s">
        <v>24902</v>
      </c>
      <c r="G13190" t="s">
        <v>24903</v>
      </c>
      <c r="H13190" t="s">
        <v>22</v>
      </c>
      <c r="I13190" s="4" t="s">
        <v>30460</v>
      </c>
      <c r="Q13190" t="s">
        <v>23</v>
      </c>
      <c r="S13190" t="s">
        <v>24</v>
      </c>
      <c r="T13190" s="13" t="s">
        <v>30684</v>
      </c>
    </row>
    <row r="13191" spans="1:20" s="4" customFormat="1" x14ac:dyDescent="0.15">
      <c r="A13191" s="13" t="s">
        <v>30681</v>
      </c>
      <c r="C13191" s="13" t="s">
        <v>30683</v>
      </c>
      <c r="D13191" t="s">
        <v>28</v>
      </c>
      <c r="F13191" t="s">
        <v>24904</v>
      </c>
      <c r="G13191" t="s">
        <v>24905</v>
      </c>
      <c r="H13191" t="s">
        <v>138</v>
      </c>
      <c r="I13191" s="4" t="s">
        <v>30460</v>
      </c>
      <c r="Q13191" t="s">
        <v>23</v>
      </c>
      <c r="S13191" t="s">
        <v>27</v>
      </c>
      <c r="T13191" s="13" t="s">
        <v>30684</v>
      </c>
    </row>
    <row r="13192" spans="1:20" s="4" customFormat="1" x14ac:dyDescent="0.15">
      <c r="A13192" s="13" t="s">
        <v>30681</v>
      </c>
      <c r="C13192" s="13" t="s">
        <v>30683</v>
      </c>
      <c r="D13192" t="s">
        <v>19</v>
      </c>
      <c r="F13192" t="s">
        <v>24906</v>
      </c>
      <c r="G13192" t="s">
        <v>24907</v>
      </c>
      <c r="H13192" t="s">
        <v>169</v>
      </c>
      <c r="I13192" s="4" t="s">
        <v>30460</v>
      </c>
      <c r="Q13192" t="s">
        <v>23</v>
      </c>
      <c r="S13192" t="s">
        <v>32</v>
      </c>
      <c r="T13192" s="13" t="s">
        <v>30684</v>
      </c>
    </row>
    <row r="13193" spans="1:20" s="4" customFormat="1" x14ac:dyDescent="0.15">
      <c r="A13193" s="13" t="s">
        <v>30681</v>
      </c>
      <c r="C13193" s="13" t="s">
        <v>30683</v>
      </c>
      <c r="D13193" t="s">
        <v>19</v>
      </c>
      <c r="F13193" t="s">
        <v>24908</v>
      </c>
      <c r="G13193" t="s">
        <v>24909</v>
      </c>
      <c r="H13193" t="s">
        <v>22</v>
      </c>
      <c r="I13193" s="4" t="s">
        <v>30461</v>
      </c>
      <c r="Q13193" t="s">
        <v>23</v>
      </c>
      <c r="S13193" t="s">
        <v>24</v>
      </c>
      <c r="T13193" s="13" t="s">
        <v>30684</v>
      </c>
    </row>
    <row r="13194" spans="1:20" s="4" customFormat="1" x14ac:dyDescent="0.15">
      <c r="A13194" s="13" t="s">
        <v>30681</v>
      </c>
      <c r="C13194" s="13" t="s">
        <v>30683</v>
      </c>
      <c r="D13194" t="s">
        <v>28</v>
      </c>
      <c r="F13194" t="s">
        <v>24910</v>
      </c>
      <c r="G13194" t="s">
        <v>24911</v>
      </c>
      <c r="H13194" t="s">
        <v>35</v>
      </c>
      <c r="I13194" s="4" t="s">
        <v>30461</v>
      </c>
      <c r="Q13194" t="s">
        <v>23</v>
      </c>
      <c r="S13194" t="s">
        <v>27</v>
      </c>
      <c r="T13194" s="13" t="s">
        <v>30684</v>
      </c>
    </row>
    <row r="13195" spans="1:20" s="4" customFormat="1" x14ac:dyDescent="0.15">
      <c r="A13195" s="13" t="s">
        <v>30681</v>
      </c>
      <c r="C13195" s="13" t="s">
        <v>30683</v>
      </c>
      <c r="D13195" t="s">
        <v>19</v>
      </c>
      <c r="F13195" t="s">
        <v>24912</v>
      </c>
      <c r="G13195" t="s">
        <v>24913</v>
      </c>
      <c r="H13195" t="s">
        <v>169</v>
      </c>
      <c r="I13195" s="4" t="s">
        <v>30461</v>
      </c>
      <c r="Q13195" t="s">
        <v>23</v>
      </c>
      <c r="S13195" t="s">
        <v>32</v>
      </c>
      <c r="T13195" s="13" t="s">
        <v>30684</v>
      </c>
    </row>
    <row r="13196" spans="1:20" s="4" customFormat="1" x14ac:dyDescent="0.15">
      <c r="A13196" s="13" t="s">
        <v>30681</v>
      </c>
      <c r="C13196" s="13" t="s">
        <v>30683</v>
      </c>
      <c r="D13196" t="s">
        <v>19</v>
      </c>
      <c r="F13196" t="s">
        <v>24914</v>
      </c>
      <c r="G13196" t="s">
        <v>24915</v>
      </c>
      <c r="H13196" t="s">
        <v>169</v>
      </c>
      <c r="I13196" s="4" t="s">
        <v>30462</v>
      </c>
      <c r="Q13196" t="s">
        <v>23</v>
      </c>
      <c r="S13196" t="s">
        <v>27</v>
      </c>
      <c r="T13196" s="13" t="s">
        <v>30684</v>
      </c>
    </row>
    <row r="13197" spans="1:20" s="4" customFormat="1" x14ac:dyDescent="0.15">
      <c r="A13197" s="13" t="s">
        <v>30681</v>
      </c>
      <c r="C13197" s="13" t="s">
        <v>30683</v>
      </c>
      <c r="D13197" t="s">
        <v>28</v>
      </c>
      <c r="F13197" t="s">
        <v>24916</v>
      </c>
      <c r="G13197" t="s">
        <v>24917</v>
      </c>
      <c r="H13197" t="s">
        <v>22</v>
      </c>
      <c r="I13197" s="4" t="s">
        <v>30462</v>
      </c>
      <c r="Q13197" t="s">
        <v>23</v>
      </c>
      <c r="S13197" t="s">
        <v>32</v>
      </c>
      <c r="T13197" s="13" t="s">
        <v>30684</v>
      </c>
    </row>
    <row r="13198" spans="1:20" s="4" customFormat="1" x14ac:dyDescent="0.15">
      <c r="A13198" s="13" t="s">
        <v>30681</v>
      </c>
      <c r="C13198" s="13" t="s">
        <v>30683</v>
      </c>
      <c r="D13198" t="s">
        <v>19</v>
      </c>
      <c r="F13198" t="s">
        <v>24918</v>
      </c>
      <c r="G13198" t="s">
        <v>24919</v>
      </c>
      <c r="H13198" t="s">
        <v>169</v>
      </c>
      <c r="I13198" s="4" t="s">
        <v>30462</v>
      </c>
      <c r="Q13198" t="s">
        <v>23</v>
      </c>
      <c r="S13198" t="s">
        <v>24</v>
      </c>
      <c r="T13198" s="13" t="s">
        <v>30684</v>
      </c>
    </row>
    <row r="13199" spans="1:20" s="4" customFormat="1" x14ac:dyDescent="0.15">
      <c r="A13199" s="13" t="s">
        <v>30681</v>
      </c>
      <c r="C13199" s="13" t="s">
        <v>30683</v>
      </c>
      <c r="D13199" t="s">
        <v>19</v>
      </c>
      <c r="F13199" t="s">
        <v>24920</v>
      </c>
      <c r="G13199" t="s">
        <v>24921</v>
      </c>
      <c r="H13199" t="s">
        <v>35</v>
      </c>
      <c r="I13199" s="4" t="s">
        <v>30463</v>
      </c>
      <c r="Q13199" t="s">
        <v>23</v>
      </c>
      <c r="S13199" t="s">
        <v>24</v>
      </c>
      <c r="T13199" s="13" t="s">
        <v>30684</v>
      </c>
    </row>
    <row r="13200" spans="1:20" s="4" customFormat="1" x14ac:dyDescent="0.15">
      <c r="A13200" s="13" t="s">
        <v>30681</v>
      </c>
      <c r="C13200" s="13" t="s">
        <v>30683</v>
      </c>
      <c r="D13200" t="s">
        <v>28</v>
      </c>
      <c r="F13200" t="s">
        <v>24922</v>
      </c>
      <c r="G13200" t="s">
        <v>24923</v>
      </c>
      <c r="H13200" t="s">
        <v>76</v>
      </c>
      <c r="I13200" s="4" t="s">
        <v>30463</v>
      </c>
      <c r="Q13200" t="s">
        <v>23</v>
      </c>
      <c r="S13200" t="s">
        <v>27</v>
      </c>
      <c r="T13200" s="13" t="s">
        <v>30684</v>
      </c>
    </row>
    <row r="13201" spans="1:20" s="4" customFormat="1" x14ac:dyDescent="0.15">
      <c r="A13201" s="13" t="s">
        <v>30681</v>
      </c>
      <c r="C13201" s="13" t="s">
        <v>30683</v>
      </c>
      <c r="D13201" t="s">
        <v>19</v>
      </c>
      <c r="F13201" t="s">
        <v>24924</v>
      </c>
      <c r="G13201" t="s">
        <v>24925</v>
      </c>
      <c r="H13201" t="s">
        <v>35</v>
      </c>
      <c r="I13201" s="4" t="s">
        <v>30463</v>
      </c>
      <c r="Q13201" t="s">
        <v>23</v>
      </c>
      <c r="S13201" t="s">
        <v>32</v>
      </c>
      <c r="T13201" s="13" t="s">
        <v>30684</v>
      </c>
    </row>
    <row r="13202" spans="1:20" s="4" customFormat="1" x14ac:dyDescent="0.15">
      <c r="A13202" s="13" t="s">
        <v>30681</v>
      </c>
      <c r="C13202" s="13" t="s">
        <v>30683</v>
      </c>
      <c r="D13202" t="s">
        <v>19</v>
      </c>
      <c r="F13202" t="s">
        <v>24926</v>
      </c>
      <c r="G13202" t="s">
        <v>9055</v>
      </c>
      <c r="H13202" t="s">
        <v>35</v>
      </c>
      <c r="I13202" s="4" t="s">
        <v>30464</v>
      </c>
      <c r="Q13202" t="s">
        <v>23</v>
      </c>
      <c r="S13202" t="s">
        <v>24</v>
      </c>
      <c r="T13202" s="13" t="s">
        <v>30684</v>
      </c>
    </row>
    <row r="13203" spans="1:20" s="4" customFormat="1" x14ac:dyDescent="0.15">
      <c r="A13203" s="13" t="s">
        <v>30681</v>
      </c>
      <c r="C13203" s="13" t="s">
        <v>30683</v>
      </c>
      <c r="D13203" t="s">
        <v>28</v>
      </c>
      <c r="F13203" t="s">
        <v>24927</v>
      </c>
      <c r="G13203" t="s">
        <v>24928</v>
      </c>
      <c r="H13203" t="s">
        <v>63</v>
      </c>
      <c r="I13203" s="4" t="s">
        <v>30464</v>
      </c>
      <c r="Q13203" t="s">
        <v>23</v>
      </c>
      <c r="S13203" t="s">
        <v>27</v>
      </c>
      <c r="T13203" s="13" t="s">
        <v>30684</v>
      </c>
    </row>
    <row r="13204" spans="1:20" s="4" customFormat="1" x14ac:dyDescent="0.15">
      <c r="A13204" s="13" t="s">
        <v>30681</v>
      </c>
      <c r="C13204" s="13" t="s">
        <v>30683</v>
      </c>
      <c r="D13204" t="s">
        <v>19</v>
      </c>
      <c r="F13204" t="s">
        <v>24929</v>
      </c>
      <c r="G13204" t="s">
        <v>24930</v>
      </c>
      <c r="H13204" t="s">
        <v>169</v>
      </c>
      <c r="I13204" s="4" t="s">
        <v>30464</v>
      </c>
      <c r="Q13204" t="s">
        <v>23</v>
      </c>
      <c r="S13204" t="s">
        <v>32</v>
      </c>
      <c r="T13204" s="13" t="s">
        <v>30684</v>
      </c>
    </row>
    <row r="13205" spans="1:20" s="4" customFormat="1" x14ac:dyDescent="0.15">
      <c r="A13205" s="13" t="s">
        <v>30681</v>
      </c>
      <c r="C13205" s="13" t="s">
        <v>30683</v>
      </c>
      <c r="D13205" t="s">
        <v>19</v>
      </c>
      <c r="F13205" t="s">
        <v>24931</v>
      </c>
      <c r="G13205" t="s">
        <v>24932</v>
      </c>
      <c r="H13205" t="s">
        <v>22</v>
      </c>
      <c r="I13205" s="4" t="s">
        <v>30465</v>
      </c>
      <c r="Q13205" t="s">
        <v>23</v>
      </c>
      <c r="S13205" t="s">
        <v>24</v>
      </c>
      <c r="T13205" s="13" t="s">
        <v>30684</v>
      </c>
    </row>
    <row r="13206" spans="1:20" s="4" customFormat="1" x14ac:dyDescent="0.15">
      <c r="A13206" s="13" t="s">
        <v>30681</v>
      </c>
      <c r="C13206" s="13" t="s">
        <v>30683</v>
      </c>
      <c r="D13206" t="s">
        <v>28</v>
      </c>
      <c r="F13206" t="s">
        <v>24933</v>
      </c>
      <c r="G13206" t="s">
        <v>24934</v>
      </c>
      <c r="H13206" t="s">
        <v>196</v>
      </c>
      <c r="I13206" s="4" t="s">
        <v>30465</v>
      </c>
      <c r="Q13206" t="s">
        <v>23</v>
      </c>
      <c r="S13206" t="s">
        <v>27</v>
      </c>
      <c r="T13206" s="13" t="s">
        <v>30684</v>
      </c>
    </row>
    <row r="13207" spans="1:20" s="4" customFormat="1" x14ac:dyDescent="0.15">
      <c r="A13207" s="13" t="s">
        <v>30681</v>
      </c>
      <c r="C13207" s="13" t="s">
        <v>30683</v>
      </c>
      <c r="D13207" t="s">
        <v>19</v>
      </c>
      <c r="F13207" t="s">
        <v>24935</v>
      </c>
      <c r="G13207" t="s">
        <v>24936</v>
      </c>
      <c r="H13207" t="s">
        <v>35</v>
      </c>
      <c r="I13207" s="4" t="s">
        <v>30465</v>
      </c>
      <c r="Q13207" t="s">
        <v>23</v>
      </c>
      <c r="S13207" t="s">
        <v>32</v>
      </c>
      <c r="T13207" s="13" t="s">
        <v>30684</v>
      </c>
    </row>
    <row r="13208" spans="1:20" s="4" customFormat="1" x14ac:dyDescent="0.15">
      <c r="A13208" s="13" t="s">
        <v>30681</v>
      </c>
      <c r="C13208" s="13" t="s">
        <v>30683</v>
      </c>
      <c r="D13208" t="s">
        <v>19</v>
      </c>
      <c r="F13208" t="s">
        <v>24937</v>
      </c>
      <c r="G13208" t="s">
        <v>24938</v>
      </c>
      <c r="H13208" t="s">
        <v>169</v>
      </c>
      <c r="I13208" s="4" t="s">
        <v>30466</v>
      </c>
      <c r="Q13208" t="s">
        <v>23</v>
      </c>
      <c r="S13208" t="s">
        <v>24</v>
      </c>
      <c r="T13208" s="13" t="s">
        <v>30684</v>
      </c>
    </row>
    <row r="13209" spans="1:20" s="4" customFormat="1" x14ac:dyDescent="0.15">
      <c r="A13209" s="13" t="s">
        <v>30681</v>
      </c>
      <c r="C13209" s="13" t="s">
        <v>30683</v>
      </c>
      <c r="D13209" t="s">
        <v>28</v>
      </c>
      <c r="F13209" t="s">
        <v>24939</v>
      </c>
      <c r="G13209" t="s">
        <v>24940</v>
      </c>
      <c r="H13209" t="s">
        <v>63</v>
      </c>
      <c r="I13209" s="4" t="s">
        <v>30466</v>
      </c>
      <c r="Q13209" t="s">
        <v>23</v>
      </c>
      <c r="S13209" t="s">
        <v>27</v>
      </c>
      <c r="T13209" s="13" t="s">
        <v>30684</v>
      </c>
    </row>
    <row r="13210" spans="1:20" s="4" customFormat="1" x14ac:dyDescent="0.15">
      <c r="A13210" s="13" t="s">
        <v>30681</v>
      </c>
      <c r="C13210" s="13" t="s">
        <v>30683</v>
      </c>
      <c r="D13210" t="s">
        <v>19</v>
      </c>
      <c r="F13210" t="s">
        <v>8983</v>
      </c>
      <c r="G13210" t="s">
        <v>24941</v>
      </c>
      <c r="H13210" t="s">
        <v>35</v>
      </c>
      <c r="I13210" s="4" t="s">
        <v>30466</v>
      </c>
      <c r="Q13210" t="s">
        <v>23</v>
      </c>
      <c r="S13210" t="s">
        <v>32</v>
      </c>
      <c r="T13210" s="13" t="s">
        <v>30684</v>
      </c>
    </row>
    <row r="13211" spans="1:20" s="4" customFormat="1" x14ac:dyDescent="0.15">
      <c r="A13211" s="13" t="s">
        <v>30681</v>
      </c>
      <c r="C13211" s="13" t="s">
        <v>30683</v>
      </c>
      <c r="D13211" t="s">
        <v>19</v>
      </c>
      <c r="F13211" t="s">
        <v>24942</v>
      </c>
      <c r="G13211" t="s">
        <v>24943</v>
      </c>
      <c r="H13211" t="s">
        <v>60</v>
      </c>
      <c r="I13211" s="4" t="s">
        <v>30467</v>
      </c>
      <c r="Q13211" t="s">
        <v>23</v>
      </c>
      <c r="S13211" t="s">
        <v>24</v>
      </c>
      <c r="T13211" s="13" t="s">
        <v>30684</v>
      </c>
    </row>
    <row r="13212" spans="1:20" s="4" customFormat="1" x14ac:dyDescent="0.15">
      <c r="A13212" s="13" t="s">
        <v>30681</v>
      </c>
      <c r="C13212" s="13" t="s">
        <v>30683</v>
      </c>
      <c r="D13212" t="s">
        <v>28</v>
      </c>
      <c r="F13212" t="s">
        <v>24944</v>
      </c>
      <c r="G13212" t="s">
        <v>24945</v>
      </c>
      <c r="H13212" t="s">
        <v>89</v>
      </c>
      <c r="I13212" s="4" t="s">
        <v>30467</v>
      </c>
      <c r="Q13212" t="s">
        <v>23</v>
      </c>
      <c r="S13212" t="s">
        <v>27</v>
      </c>
      <c r="T13212" s="13" t="s">
        <v>30684</v>
      </c>
    </row>
    <row r="13213" spans="1:20" s="4" customFormat="1" x14ac:dyDescent="0.15">
      <c r="A13213" s="13" t="s">
        <v>30681</v>
      </c>
      <c r="C13213" s="13" t="s">
        <v>30683</v>
      </c>
      <c r="D13213" t="s">
        <v>19</v>
      </c>
      <c r="F13213" t="s">
        <v>24946</v>
      </c>
      <c r="G13213" t="s">
        <v>24947</v>
      </c>
      <c r="H13213" t="s">
        <v>35</v>
      </c>
      <c r="I13213" s="4" t="s">
        <v>30467</v>
      </c>
      <c r="Q13213" t="s">
        <v>23</v>
      </c>
      <c r="S13213" t="s">
        <v>32</v>
      </c>
      <c r="T13213" s="13" t="s">
        <v>30684</v>
      </c>
    </row>
    <row r="13214" spans="1:20" s="4" customFormat="1" x14ac:dyDescent="0.15">
      <c r="A13214" s="13" t="s">
        <v>30681</v>
      </c>
      <c r="C13214" s="13" t="s">
        <v>30683</v>
      </c>
      <c r="D13214" t="s">
        <v>19</v>
      </c>
      <c r="F13214" t="s">
        <v>24948</v>
      </c>
      <c r="G13214" t="s">
        <v>24949</v>
      </c>
      <c r="H13214" t="s">
        <v>169</v>
      </c>
      <c r="I13214" s="4" t="s">
        <v>30468</v>
      </c>
      <c r="Q13214" t="s">
        <v>23</v>
      </c>
      <c r="S13214" t="s">
        <v>24</v>
      </c>
      <c r="T13214" s="13" t="s">
        <v>30684</v>
      </c>
    </row>
    <row r="13215" spans="1:20" s="4" customFormat="1" x14ac:dyDescent="0.15">
      <c r="A13215" s="13" t="s">
        <v>30681</v>
      </c>
      <c r="C13215" s="13" t="s">
        <v>30683</v>
      </c>
      <c r="D13215" t="s">
        <v>28</v>
      </c>
      <c r="F13215" t="s">
        <v>24950</v>
      </c>
      <c r="G13215" t="s">
        <v>24951</v>
      </c>
      <c r="H13215" t="s">
        <v>138</v>
      </c>
      <c r="I13215" s="4" t="s">
        <v>30468</v>
      </c>
      <c r="Q13215" t="s">
        <v>23</v>
      </c>
      <c r="S13215" t="s">
        <v>27</v>
      </c>
      <c r="T13215" s="13" t="s">
        <v>30684</v>
      </c>
    </row>
    <row r="13216" spans="1:20" s="4" customFormat="1" x14ac:dyDescent="0.15">
      <c r="A13216" s="13" t="s">
        <v>30681</v>
      </c>
      <c r="C13216" s="13" t="s">
        <v>30683</v>
      </c>
      <c r="D13216" t="s">
        <v>19</v>
      </c>
      <c r="F13216" t="s">
        <v>24952</v>
      </c>
      <c r="G13216" t="s">
        <v>24953</v>
      </c>
      <c r="H13216" t="s">
        <v>22</v>
      </c>
      <c r="I13216" s="4" t="s">
        <v>30468</v>
      </c>
      <c r="Q13216" t="s">
        <v>23</v>
      </c>
      <c r="S13216" t="s">
        <v>32</v>
      </c>
      <c r="T13216" s="13" t="s">
        <v>30684</v>
      </c>
    </row>
    <row r="13217" spans="1:20" s="4" customFormat="1" x14ac:dyDescent="0.15">
      <c r="A13217" s="13" t="s">
        <v>30681</v>
      </c>
      <c r="C13217" s="13" t="s">
        <v>30683</v>
      </c>
      <c r="D13217" t="s">
        <v>19</v>
      </c>
      <c r="F13217" t="s">
        <v>24954</v>
      </c>
      <c r="G13217" t="s">
        <v>24955</v>
      </c>
      <c r="H13217" t="s">
        <v>35</v>
      </c>
      <c r="I13217" s="4" t="s">
        <v>30469</v>
      </c>
      <c r="Q13217" t="s">
        <v>23</v>
      </c>
      <c r="S13217" t="s">
        <v>24</v>
      </c>
      <c r="T13217" s="13" t="s">
        <v>30684</v>
      </c>
    </row>
    <row r="13218" spans="1:20" s="4" customFormat="1" x14ac:dyDescent="0.15">
      <c r="A13218" s="13" t="s">
        <v>30681</v>
      </c>
      <c r="C13218" s="13" t="s">
        <v>30683</v>
      </c>
      <c r="D13218" t="s">
        <v>28</v>
      </c>
      <c r="F13218" t="s">
        <v>24956</v>
      </c>
      <c r="G13218" t="s">
        <v>24957</v>
      </c>
      <c r="H13218" t="s">
        <v>63</v>
      </c>
      <c r="I13218" s="4" t="s">
        <v>30469</v>
      </c>
      <c r="Q13218" t="s">
        <v>23</v>
      </c>
      <c r="S13218" t="s">
        <v>27</v>
      </c>
      <c r="T13218" s="13" t="s">
        <v>30684</v>
      </c>
    </row>
    <row r="13219" spans="1:20" s="4" customFormat="1" x14ac:dyDescent="0.15">
      <c r="A13219" s="13" t="s">
        <v>30681</v>
      </c>
      <c r="C13219" s="13" t="s">
        <v>30683</v>
      </c>
      <c r="D13219" t="s">
        <v>19</v>
      </c>
      <c r="F13219" t="s">
        <v>24958</v>
      </c>
      <c r="G13219" t="s">
        <v>24959</v>
      </c>
      <c r="H13219" t="s">
        <v>60</v>
      </c>
      <c r="I13219" s="4" t="s">
        <v>30469</v>
      </c>
      <c r="Q13219" t="s">
        <v>23</v>
      </c>
      <c r="S13219" t="s">
        <v>32</v>
      </c>
      <c r="T13219" s="13" t="s">
        <v>30684</v>
      </c>
    </row>
    <row r="13220" spans="1:20" s="4" customFormat="1" x14ac:dyDescent="0.15">
      <c r="A13220" s="13" t="s">
        <v>30681</v>
      </c>
      <c r="C13220" s="13" t="s">
        <v>30683</v>
      </c>
      <c r="D13220" t="s">
        <v>19</v>
      </c>
      <c r="F13220" t="s">
        <v>24960</v>
      </c>
      <c r="G13220" t="s">
        <v>24961</v>
      </c>
      <c r="H13220" t="s">
        <v>22</v>
      </c>
      <c r="I13220" s="4" t="s">
        <v>30470</v>
      </c>
      <c r="Q13220" t="s">
        <v>23</v>
      </c>
      <c r="S13220" t="s">
        <v>24</v>
      </c>
      <c r="T13220" s="13" t="s">
        <v>30684</v>
      </c>
    </row>
    <row r="13221" spans="1:20" s="4" customFormat="1" x14ac:dyDescent="0.15">
      <c r="A13221" s="13" t="s">
        <v>30681</v>
      </c>
      <c r="C13221" s="13" t="s">
        <v>30683</v>
      </c>
      <c r="D13221" t="s">
        <v>28</v>
      </c>
      <c r="F13221" t="s">
        <v>24962</v>
      </c>
      <c r="G13221" t="s">
        <v>24963</v>
      </c>
      <c r="H13221" t="s">
        <v>196</v>
      </c>
      <c r="I13221" s="4" t="s">
        <v>30470</v>
      </c>
      <c r="Q13221" t="s">
        <v>23</v>
      </c>
      <c r="S13221" t="s">
        <v>27</v>
      </c>
      <c r="T13221" s="13" t="s">
        <v>30684</v>
      </c>
    </row>
    <row r="13222" spans="1:20" s="4" customFormat="1" x14ac:dyDescent="0.15">
      <c r="A13222" s="13" t="s">
        <v>30681</v>
      </c>
      <c r="C13222" s="13" t="s">
        <v>30683</v>
      </c>
      <c r="D13222" t="s">
        <v>19</v>
      </c>
      <c r="F13222" t="s">
        <v>24964</v>
      </c>
      <c r="G13222" t="s">
        <v>24965</v>
      </c>
      <c r="H13222" t="s">
        <v>22</v>
      </c>
      <c r="I13222" s="4" t="s">
        <v>30470</v>
      </c>
      <c r="Q13222" t="s">
        <v>23</v>
      </c>
      <c r="S13222" t="s">
        <v>32</v>
      </c>
      <c r="T13222" s="13" t="s">
        <v>30684</v>
      </c>
    </row>
    <row r="13223" spans="1:20" s="4" customFormat="1" x14ac:dyDescent="0.15">
      <c r="A13223" s="13" t="s">
        <v>30681</v>
      </c>
      <c r="C13223" s="13" t="s">
        <v>30683</v>
      </c>
      <c r="D13223" t="s">
        <v>19</v>
      </c>
      <c r="F13223" t="s">
        <v>24966</v>
      </c>
      <c r="G13223" t="s">
        <v>24967</v>
      </c>
      <c r="H13223" t="s">
        <v>22</v>
      </c>
      <c r="I13223" s="4" t="s">
        <v>30471</v>
      </c>
      <c r="Q13223" t="s">
        <v>23</v>
      </c>
      <c r="S13223" t="s">
        <v>24</v>
      </c>
      <c r="T13223" s="13" t="s">
        <v>30684</v>
      </c>
    </row>
    <row r="13224" spans="1:20" s="4" customFormat="1" x14ac:dyDescent="0.15">
      <c r="A13224" s="13" t="s">
        <v>30681</v>
      </c>
      <c r="C13224" s="13" t="s">
        <v>30683</v>
      </c>
      <c r="D13224" t="s">
        <v>28</v>
      </c>
      <c r="F13224" t="s">
        <v>24968</v>
      </c>
      <c r="G13224" t="s">
        <v>24969</v>
      </c>
      <c r="H13224" t="s">
        <v>196</v>
      </c>
      <c r="I13224" s="4" t="s">
        <v>30471</v>
      </c>
      <c r="Q13224" t="s">
        <v>23</v>
      </c>
      <c r="S13224" t="s">
        <v>27</v>
      </c>
      <c r="T13224" s="13" t="s">
        <v>30684</v>
      </c>
    </row>
    <row r="13225" spans="1:20" s="4" customFormat="1" x14ac:dyDescent="0.15">
      <c r="A13225" s="13" t="s">
        <v>30681</v>
      </c>
      <c r="C13225" s="13" t="s">
        <v>30683</v>
      </c>
      <c r="D13225" t="s">
        <v>19</v>
      </c>
      <c r="F13225" t="s">
        <v>24970</v>
      </c>
      <c r="G13225" t="s">
        <v>24971</v>
      </c>
      <c r="H13225" t="s">
        <v>60</v>
      </c>
      <c r="I13225" s="4" t="s">
        <v>30471</v>
      </c>
      <c r="Q13225" t="s">
        <v>23</v>
      </c>
      <c r="S13225" t="s">
        <v>32</v>
      </c>
      <c r="T13225" s="13" t="s">
        <v>30684</v>
      </c>
    </row>
    <row r="13226" spans="1:20" s="4" customFormat="1" x14ac:dyDescent="0.15">
      <c r="A13226" s="13" t="s">
        <v>30681</v>
      </c>
      <c r="C13226" s="13" t="s">
        <v>30683</v>
      </c>
      <c r="D13226" t="s">
        <v>19</v>
      </c>
      <c r="F13226" t="s">
        <v>24972</v>
      </c>
      <c r="G13226" t="s">
        <v>24973</v>
      </c>
      <c r="H13226" t="s">
        <v>35</v>
      </c>
      <c r="I13226" s="4" t="s">
        <v>30472</v>
      </c>
      <c r="Q13226" t="s">
        <v>23</v>
      </c>
      <c r="S13226" t="s">
        <v>24</v>
      </c>
      <c r="T13226" s="13" t="s">
        <v>30684</v>
      </c>
    </row>
    <row r="13227" spans="1:20" s="4" customFormat="1" x14ac:dyDescent="0.15">
      <c r="A13227" s="13" t="s">
        <v>30681</v>
      </c>
      <c r="C13227" s="13" t="s">
        <v>30683</v>
      </c>
      <c r="D13227" t="s">
        <v>28</v>
      </c>
      <c r="F13227" t="s">
        <v>24974</v>
      </c>
      <c r="G13227" t="s">
        <v>24975</v>
      </c>
      <c r="H13227" t="s">
        <v>40</v>
      </c>
      <c r="I13227" s="4" t="s">
        <v>30472</v>
      </c>
      <c r="Q13227" t="s">
        <v>23</v>
      </c>
      <c r="S13227" t="s">
        <v>27</v>
      </c>
      <c r="T13227" s="13" t="s">
        <v>30684</v>
      </c>
    </row>
    <row r="13228" spans="1:20" s="4" customFormat="1" x14ac:dyDescent="0.15">
      <c r="A13228" s="13" t="s">
        <v>30681</v>
      </c>
      <c r="C13228" s="13" t="s">
        <v>30683</v>
      </c>
      <c r="D13228" t="s">
        <v>19</v>
      </c>
      <c r="F13228" t="s">
        <v>24976</v>
      </c>
      <c r="G13228" t="s">
        <v>24977</v>
      </c>
      <c r="H13228" t="s">
        <v>60</v>
      </c>
      <c r="I13228" s="4" t="s">
        <v>30472</v>
      </c>
      <c r="Q13228" t="s">
        <v>23</v>
      </c>
      <c r="S13228" t="s">
        <v>32</v>
      </c>
      <c r="T13228" s="13" t="s">
        <v>30684</v>
      </c>
    </row>
    <row r="13229" spans="1:20" s="4" customFormat="1" x14ac:dyDescent="0.15">
      <c r="A13229" s="13" t="s">
        <v>30681</v>
      </c>
      <c r="C13229" s="13" t="s">
        <v>30683</v>
      </c>
      <c r="D13229" t="s">
        <v>19</v>
      </c>
      <c r="F13229" t="s">
        <v>24978</v>
      </c>
      <c r="G13229" t="s">
        <v>24979</v>
      </c>
      <c r="H13229" t="s">
        <v>35</v>
      </c>
      <c r="I13229" s="4" t="s">
        <v>30473</v>
      </c>
      <c r="Q13229" t="s">
        <v>23</v>
      </c>
      <c r="S13229" t="s">
        <v>27</v>
      </c>
      <c r="T13229" s="13" t="s">
        <v>30684</v>
      </c>
    </row>
    <row r="13230" spans="1:20" s="4" customFormat="1" x14ac:dyDescent="0.15">
      <c r="A13230" s="13" t="s">
        <v>30681</v>
      </c>
      <c r="C13230" s="13" t="s">
        <v>30683</v>
      </c>
      <c r="D13230" t="s">
        <v>28</v>
      </c>
      <c r="F13230" t="s">
        <v>24980</v>
      </c>
      <c r="G13230" t="s">
        <v>24981</v>
      </c>
      <c r="H13230" t="s">
        <v>40</v>
      </c>
      <c r="I13230" s="4" t="s">
        <v>30473</v>
      </c>
      <c r="Q13230" t="s">
        <v>23</v>
      </c>
      <c r="S13230" t="s">
        <v>32</v>
      </c>
      <c r="T13230" s="13" t="s">
        <v>30684</v>
      </c>
    </row>
    <row r="13231" spans="1:20" s="4" customFormat="1" x14ac:dyDescent="0.15">
      <c r="A13231" s="13" t="s">
        <v>30681</v>
      </c>
      <c r="C13231" s="13" t="s">
        <v>30683</v>
      </c>
      <c r="D13231" t="s">
        <v>19</v>
      </c>
      <c r="F13231" t="s">
        <v>24982</v>
      </c>
      <c r="G13231" t="s">
        <v>24983</v>
      </c>
      <c r="H13231" t="s">
        <v>35</v>
      </c>
      <c r="I13231" s="4" t="s">
        <v>30473</v>
      </c>
      <c r="Q13231" t="s">
        <v>23</v>
      </c>
      <c r="S13231" t="s">
        <v>24</v>
      </c>
      <c r="T13231" s="13" t="s">
        <v>30684</v>
      </c>
    </row>
    <row r="13232" spans="1:20" s="4" customFormat="1" x14ac:dyDescent="0.15">
      <c r="A13232" s="13" t="s">
        <v>30681</v>
      </c>
      <c r="C13232" s="13" t="s">
        <v>30683</v>
      </c>
      <c r="D13232" t="s">
        <v>19</v>
      </c>
      <c r="F13232" t="s">
        <v>24984</v>
      </c>
      <c r="G13232" t="s">
        <v>24985</v>
      </c>
      <c r="H13232" t="s">
        <v>169</v>
      </c>
      <c r="I13232" s="4" t="s">
        <v>30474</v>
      </c>
      <c r="Q13232" t="s">
        <v>23</v>
      </c>
      <c r="S13232" t="s">
        <v>24</v>
      </c>
      <c r="T13232" s="13" t="s">
        <v>30684</v>
      </c>
    </row>
    <row r="13233" spans="1:20" s="4" customFormat="1" x14ac:dyDescent="0.15">
      <c r="A13233" s="13" t="s">
        <v>30681</v>
      </c>
      <c r="C13233" s="13" t="s">
        <v>30683</v>
      </c>
      <c r="D13233" t="s">
        <v>28</v>
      </c>
      <c r="F13233" t="s">
        <v>24986</v>
      </c>
      <c r="G13233" t="s">
        <v>24987</v>
      </c>
      <c r="H13233" t="s">
        <v>35</v>
      </c>
      <c r="I13233" s="4" t="s">
        <v>30474</v>
      </c>
      <c r="Q13233" t="s">
        <v>23</v>
      </c>
      <c r="S13233" t="s">
        <v>27</v>
      </c>
      <c r="T13233" s="13" t="s">
        <v>30684</v>
      </c>
    </row>
    <row r="13234" spans="1:20" s="4" customFormat="1" x14ac:dyDescent="0.15">
      <c r="A13234" s="13" t="s">
        <v>30681</v>
      </c>
      <c r="C13234" s="13" t="s">
        <v>30683</v>
      </c>
      <c r="D13234" t="s">
        <v>28</v>
      </c>
      <c r="F13234" t="s">
        <v>24988</v>
      </c>
      <c r="G13234" t="s">
        <v>24989</v>
      </c>
      <c r="H13234" t="s">
        <v>35</v>
      </c>
      <c r="I13234" s="4" t="s">
        <v>30474</v>
      </c>
      <c r="Q13234" t="s">
        <v>23</v>
      </c>
      <c r="S13234" t="s">
        <v>32</v>
      </c>
      <c r="T13234" s="13" t="s">
        <v>30684</v>
      </c>
    </row>
    <row r="13235" spans="1:20" s="4" customFormat="1" x14ac:dyDescent="0.15">
      <c r="A13235" s="13" t="s">
        <v>30681</v>
      </c>
      <c r="C13235" s="13" t="s">
        <v>30683</v>
      </c>
      <c r="D13235" t="s">
        <v>19</v>
      </c>
      <c r="F13235" t="s">
        <v>24851</v>
      </c>
      <c r="G13235" t="s">
        <v>24990</v>
      </c>
      <c r="H13235" t="s">
        <v>35</v>
      </c>
      <c r="I13235" s="4" t="s">
        <v>30475</v>
      </c>
      <c r="Q13235" t="s">
        <v>23</v>
      </c>
      <c r="S13235" t="s">
        <v>24</v>
      </c>
      <c r="T13235" s="13" t="s">
        <v>30684</v>
      </c>
    </row>
    <row r="13236" spans="1:20" s="4" customFormat="1" x14ac:dyDescent="0.15">
      <c r="A13236" s="13" t="s">
        <v>30681</v>
      </c>
      <c r="C13236" s="13" t="s">
        <v>30683</v>
      </c>
      <c r="D13236" t="s">
        <v>28</v>
      </c>
      <c r="F13236" t="s">
        <v>24991</v>
      </c>
      <c r="G13236" t="s">
        <v>24992</v>
      </c>
      <c r="H13236" t="s">
        <v>76</v>
      </c>
      <c r="I13236" s="4" t="s">
        <v>30475</v>
      </c>
      <c r="Q13236" t="s">
        <v>23</v>
      </c>
      <c r="S13236" t="s">
        <v>27</v>
      </c>
      <c r="T13236" s="13" t="s">
        <v>30684</v>
      </c>
    </row>
    <row r="13237" spans="1:20" s="4" customFormat="1" x14ac:dyDescent="0.15">
      <c r="A13237" s="13" t="s">
        <v>30681</v>
      </c>
      <c r="C13237" s="13" t="s">
        <v>30683</v>
      </c>
      <c r="D13237" t="s">
        <v>19</v>
      </c>
      <c r="F13237" t="s">
        <v>24993</v>
      </c>
      <c r="G13237" t="s">
        <v>24994</v>
      </c>
      <c r="H13237" t="s">
        <v>35</v>
      </c>
      <c r="I13237" s="4" t="s">
        <v>30475</v>
      </c>
      <c r="Q13237" t="s">
        <v>23</v>
      </c>
      <c r="S13237" t="s">
        <v>32</v>
      </c>
      <c r="T13237" s="13" t="s">
        <v>30684</v>
      </c>
    </row>
    <row r="13238" spans="1:20" s="4" customFormat="1" x14ac:dyDescent="0.15">
      <c r="A13238" s="13" t="s">
        <v>30681</v>
      </c>
      <c r="C13238" s="13" t="s">
        <v>30683</v>
      </c>
      <c r="D13238" t="s">
        <v>19</v>
      </c>
      <c r="F13238" t="s">
        <v>24995</v>
      </c>
      <c r="G13238" t="s">
        <v>24996</v>
      </c>
      <c r="H13238" t="s">
        <v>35</v>
      </c>
      <c r="I13238" s="4" t="s">
        <v>30476</v>
      </c>
      <c r="Q13238" t="s">
        <v>23</v>
      </c>
      <c r="S13238" t="s">
        <v>24</v>
      </c>
      <c r="T13238" s="13" t="s">
        <v>30684</v>
      </c>
    </row>
    <row r="13239" spans="1:20" s="4" customFormat="1" x14ac:dyDescent="0.15">
      <c r="A13239" s="13" t="s">
        <v>30681</v>
      </c>
      <c r="C13239" s="13" t="s">
        <v>30683</v>
      </c>
      <c r="D13239" t="s">
        <v>28</v>
      </c>
      <c r="F13239" t="s">
        <v>24864</v>
      </c>
      <c r="G13239" t="s">
        <v>24997</v>
      </c>
      <c r="H13239" t="s">
        <v>31</v>
      </c>
      <c r="I13239" s="4" t="s">
        <v>30476</v>
      </c>
      <c r="Q13239" t="s">
        <v>23</v>
      </c>
      <c r="S13239" t="s">
        <v>27</v>
      </c>
      <c r="T13239" s="13" t="s">
        <v>30684</v>
      </c>
    </row>
    <row r="13240" spans="1:20" s="4" customFormat="1" x14ac:dyDescent="0.15">
      <c r="A13240" s="13" t="s">
        <v>30681</v>
      </c>
      <c r="C13240" s="13" t="s">
        <v>30683</v>
      </c>
      <c r="D13240" t="s">
        <v>19</v>
      </c>
      <c r="F13240" t="s">
        <v>24998</v>
      </c>
      <c r="G13240" t="s">
        <v>24999</v>
      </c>
      <c r="H13240" t="s">
        <v>35</v>
      </c>
      <c r="I13240" s="4" t="s">
        <v>30476</v>
      </c>
      <c r="Q13240" t="s">
        <v>23</v>
      </c>
      <c r="S13240" t="s">
        <v>32</v>
      </c>
      <c r="T13240" s="13" t="s">
        <v>30684</v>
      </c>
    </row>
    <row r="13241" spans="1:20" s="4" customFormat="1" x14ac:dyDescent="0.15">
      <c r="A13241" s="13" t="s">
        <v>30681</v>
      </c>
      <c r="C13241" s="13" t="s">
        <v>30683</v>
      </c>
      <c r="D13241" t="s">
        <v>19</v>
      </c>
      <c r="F13241" t="s">
        <v>25000</v>
      </c>
      <c r="G13241" t="s">
        <v>25001</v>
      </c>
      <c r="H13241" t="s">
        <v>22</v>
      </c>
      <c r="I13241" s="4" t="s">
        <v>30477</v>
      </c>
      <c r="Q13241" t="s">
        <v>23</v>
      </c>
      <c r="S13241" t="s">
        <v>24</v>
      </c>
      <c r="T13241" s="13" t="s">
        <v>30684</v>
      </c>
    </row>
    <row r="13242" spans="1:20" s="4" customFormat="1" x14ac:dyDescent="0.15">
      <c r="A13242" s="13" t="s">
        <v>30681</v>
      </c>
      <c r="C13242" s="13" t="s">
        <v>30683</v>
      </c>
      <c r="D13242" t="s">
        <v>28</v>
      </c>
      <c r="F13242" t="s">
        <v>25002</v>
      </c>
      <c r="G13242" t="s">
        <v>25003</v>
      </c>
      <c r="H13242" t="s">
        <v>76</v>
      </c>
      <c r="I13242" s="4" t="s">
        <v>30477</v>
      </c>
      <c r="Q13242" t="s">
        <v>23</v>
      </c>
      <c r="S13242" t="s">
        <v>27</v>
      </c>
      <c r="T13242" s="13" t="s">
        <v>30684</v>
      </c>
    </row>
    <row r="13243" spans="1:20" s="4" customFormat="1" x14ac:dyDescent="0.15">
      <c r="A13243" s="13" t="s">
        <v>30681</v>
      </c>
      <c r="C13243" s="13" t="s">
        <v>30683</v>
      </c>
      <c r="D13243" t="s">
        <v>19</v>
      </c>
      <c r="F13243" t="s">
        <v>25004</v>
      </c>
      <c r="G13243" t="s">
        <v>25005</v>
      </c>
      <c r="H13243" t="s">
        <v>60</v>
      </c>
      <c r="I13243" s="4" t="s">
        <v>30477</v>
      </c>
      <c r="Q13243" t="s">
        <v>23</v>
      </c>
      <c r="S13243" t="s">
        <v>32</v>
      </c>
      <c r="T13243" s="13" t="s">
        <v>30684</v>
      </c>
    </row>
    <row r="13244" spans="1:20" s="4" customFormat="1" x14ac:dyDescent="0.15">
      <c r="A13244" s="13" t="s">
        <v>30681</v>
      </c>
      <c r="C13244" s="13" t="s">
        <v>30683</v>
      </c>
      <c r="D13244" t="s">
        <v>19</v>
      </c>
      <c r="F13244" t="s">
        <v>25006</v>
      </c>
      <c r="G13244" t="s">
        <v>25007</v>
      </c>
      <c r="H13244" t="s">
        <v>35</v>
      </c>
      <c r="I13244" s="4" t="s">
        <v>30478</v>
      </c>
      <c r="Q13244" t="s">
        <v>23</v>
      </c>
      <c r="S13244" t="s">
        <v>27</v>
      </c>
      <c r="T13244" s="13" t="s">
        <v>30684</v>
      </c>
    </row>
    <row r="13245" spans="1:20" s="4" customFormat="1" x14ac:dyDescent="0.15">
      <c r="A13245" s="13" t="s">
        <v>30681</v>
      </c>
      <c r="C13245" s="13" t="s">
        <v>30683</v>
      </c>
      <c r="D13245" t="s">
        <v>28</v>
      </c>
      <c r="F13245" t="s">
        <v>25008</v>
      </c>
      <c r="G13245" t="s">
        <v>25009</v>
      </c>
      <c r="H13245" t="s">
        <v>196</v>
      </c>
      <c r="I13245" s="4" t="s">
        <v>30478</v>
      </c>
      <c r="Q13245" t="s">
        <v>23</v>
      </c>
      <c r="S13245" t="s">
        <v>32</v>
      </c>
      <c r="T13245" s="13" t="s">
        <v>30684</v>
      </c>
    </row>
    <row r="13246" spans="1:20" s="4" customFormat="1" x14ac:dyDescent="0.15">
      <c r="A13246" s="13" t="s">
        <v>30681</v>
      </c>
      <c r="C13246" s="13" t="s">
        <v>30683</v>
      </c>
      <c r="D13246" t="s">
        <v>19</v>
      </c>
      <c r="F13246" t="s">
        <v>25010</v>
      </c>
      <c r="G13246" t="s">
        <v>25011</v>
      </c>
      <c r="H13246" t="s">
        <v>22</v>
      </c>
      <c r="I13246" s="4" t="s">
        <v>30478</v>
      </c>
      <c r="Q13246" t="s">
        <v>23</v>
      </c>
      <c r="S13246" t="s">
        <v>24</v>
      </c>
      <c r="T13246" s="13" t="s">
        <v>30684</v>
      </c>
    </row>
    <row r="13247" spans="1:20" s="4" customFormat="1" x14ac:dyDescent="0.15">
      <c r="A13247" s="13" t="s">
        <v>30681</v>
      </c>
      <c r="C13247" s="13" t="s">
        <v>30683</v>
      </c>
      <c r="D13247" t="s">
        <v>19</v>
      </c>
      <c r="F13247" t="s">
        <v>25012</v>
      </c>
      <c r="G13247" t="s">
        <v>25013</v>
      </c>
      <c r="H13247" t="s">
        <v>35</v>
      </c>
      <c r="I13247" s="4" t="s">
        <v>30479</v>
      </c>
      <c r="Q13247" t="s">
        <v>23</v>
      </c>
      <c r="S13247" t="s">
        <v>24</v>
      </c>
      <c r="T13247" s="13" t="s">
        <v>30684</v>
      </c>
    </row>
    <row r="13248" spans="1:20" s="4" customFormat="1" x14ac:dyDescent="0.15">
      <c r="A13248" s="13" t="s">
        <v>30681</v>
      </c>
      <c r="C13248" s="13" t="s">
        <v>30683</v>
      </c>
      <c r="D13248" t="s">
        <v>28</v>
      </c>
      <c r="F13248" t="s">
        <v>25014</v>
      </c>
      <c r="G13248" t="s">
        <v>25015</v>
      </c>
      <c r="H13248" t="s">
        <v>63</v>
      </c>
      <c r="I13248" s="4" t="s">
        <v>30479</v>
      </c>
      <c r="Q13248" t="s">
        <v>23</v>
      </c>
      <c r="S13248" t="s">
        <v>27</v>
      </c>
      <c r="T13248" s="13" t="s">
        <v>30684</v>
      </c>
    </row>
    <row r="13249" spans="1:20" s="4" customFormat="1" x14ac:dyDescent="0.15">
      <c r="A13249" s="13" t="s">
        <v>30681</v>
      </c>
      <c r="C13249" s="13" t="s">
        <v>30683</v>
      </c>
      <c r="D13249" t="s">
        <v>19</v>
      </c>
      <c r="F13249" t="s">
        <v>25016</v>
      </c>
      <c r="G13249" t="s">
        <v>25017</v>
      </c>
      <c r="H13249" t="s">
        <v>35</v>
      </c>
      <c r="I13249" s="4" t="s">
        <v>30479</v>
      </c>
      <c r="Q13249" t="s">
        <v>23</v>
      </c>
      <c r="S13249" t="s">
        <v>32</v>
      </c>
      <c r="T13249" s="13" t="s">
        <v>30684</v>
      </c>
    </row>
    <row r="13250" spans="1:20" s="4" customFormat="1" x14ac:dyDescent="0.15">
      <c r="A13250" s="13" t="s">
        <v>30681</v>
      </c>
      <c r="C13250" s="13" t="s">
        <v>30683</v>
      </c>
      <c r="D13250" t="s">
        <v>19</v>
      </c>
      <c r="F13250" t="s">
        <v>25018</v>
      </c>
      <c r="G13250" t="s">
        <v>25019</v>
      </c>
      <c r="H13250" t="s">
        <v>22</v>
      </c>
      <c r="I13250" s="4" t="s">
        <v>30480</v>
      </c>
      <c r="Q13250" t="s">
        <v>23</v>
      </c>
      <c r="S13250" t="s">
        <v>24</v>
      </c>
      <c r="T13250" s="13" t="s">
        <v>30684</v>
      </c>
    </row>
    <row r="13251" spans="1:20" s="4" customFormat="1" x14ac:dyDescent="0.15">
      <c r="A13251" s="13" t="s">
        <v>30681</v>
      </c>
      <c r="C13251" s="13" t="s">
        <v>30683</v>
      </c>
      <c r="D13251" t="s">
        <v>28</v>
      </c>
      <c r="F13251" t="s">
        <v>25020</v>
      </c>
      <c r="G13251" t="s">
        <v>25021</v>
      </c>
      <c r="H13251" t="s">
        <v>166</v>
      </c>
      <c r="I13251" s="4" t="s">
        <v>30480</v>
      </c>
      <c r="Q13251" t="s">
        <v>23</v>
      </c>
      <c r="S13251" t="s">
        <v>27</v>
      </c>
      <c r="T13251" s="13" t="s">
        <v>30684</v>
      </c>
    </row>
    <row r="13252" spans="1:20" s="4" customFormat="1" x14ac:dyDescent="0.15">
      <c r="A13252" s="13" t="s">
        <v>30681</v>
      </c>
      <c r="C13252" s="13" t="s">
        <v>30683</v>
      </c>
      <c r="D13252" t="s">
        <v>19</v>
      </c>
      <c r="F13252" t="s">
        <v>25022</v>
      </c>
      <c r="G13252" t="s">
        <v>25023</v>
      </c>
      <c r="H13252" t="s">
        <v>35</v>
      </c>
      <c r="I13252" s="4" t="s">
        <v>30480</v>
      </c>
      <c r="Q13252" t="s">
        <v>23</v>
      </c>
      <c r="S13252" t="s">
        <v>32</v>
      </c>
      <c r="T13252" s="13" t="s">
        <v>30684</v>
      </c>
    </row>
    <row r="13253" spans="1:20" s="4" customFormat="1" x14ac:dyDescent="0.15">
      <c r="A13253" s="13" t="s">
        <v>30681</v>
      </c>
      <c r="C13253" s="13" t="s">
        <v>30683</v>
      </c>
      <c r="D13253" t="s">
        <v>19</v>
      </c>
      <c r="F13253" t="s">
        <v>25024</v>
      </c>
      <c r="G13253" t="s">
        <v>25025</v>
      </c>
      <c r="H13253" t="s">
        <v>60</v>
      </c>
      <c r="I13253" s="4" t="s">
        <v>30481</v>
      </c>
      <c r="Q13253" t="s">
        <v>23</v>
      </c>
      <c r="S13253" t="s">
        <v>24</v>
      </c>
      <c r="T13253" s="13" t="s">
        <v>30684</v>
      </c>
    </row>
    <row r="13254" spans="1:20" s="4" customFormat="1" x14ac:dyDescent="0.15">
      <c r="A13254" s="13" t="s">
        <v>30681</v>
      </c>
      <c r="C13254" s="13" t="s">
        <v>30683</v>
      </c>
      <c r="D13254" t="s">
        <v>28</v>
      </c>
      <c r="F13254" t="s">
        <v>25026</v>
      </c>
      <c r="G13254" t="s">
        <v>25027</v>
      </c>
      <c r="H13254" t="s">
        <v>217</v>
      </c>
      <c r="I13254" s="4" t="s">
        <v>30481</v>
      </c>
      <c r="Q13254" t="s">
        <v>23</v>
      </c>
      <c r="S13254" t="s">
        <v>27</v>
      </c>
      <c r="T13254" s="13" t="s">
        <v>30684</v>
      </c>
    </row>
    <row r="13255" spans="1:20" s="4" customFormat="1" x14ac:dyDescent="0.15">
      <c r="A13255" s="13" t="s">
        <v>30681</v>
      </c>
      <c r="C13255" s="13" t="s">
        <v>30683</v>
      </c>
      <c r="D13255" t="s">
        <v>19</v>
      </c>
      <c r="F13255" t="s">
        <v>25028</v>
      </c>
      <c r="G13255" t="s">
        <v>25029</v>
      </c>
      <c r="H13255" t="s">
        <v>169</v>
      </c>
      <c r="I13255" s="4" t="s">
        <v>30481</v>
      </c>
      <c r="Q13255" t="s">
        <v>23</v>
      </c>
      <c r="S13255" t="s">
        <v>32</v>
      </c>
      <c r="T13255" s="13" t="s">
        <v>30684</v>
      </c>
    </row>
    <row r="13256" spans="1:20" s="4" customFormat="1" x14ac:dyDescent="0.15">
      <c r="A13256" s="13" t="s">
        <v>30681</v>
      </c>
      <c r="C13256" s="13" t="s">
        <v>30683</v>
      </c>
      <c r="D13256" t="s">
        <v>19</v>
      </c>
      <c r="F13256" t="s">
        <v>25030</v>
      </c>
      <c r="G13256" t="s">
        <v>25031</v>
      </c>
      <c r="H13256" t="s">
        <v>22</v>
      </c>
      <c r="I13256" s="4" t="s">
        <v>30482</v>
      </c>
      <c r="Q13256" t="s">
        <v>23</v>
      </c>
      <c r="S13256" t="s">
        <v>24</v>
      </c>
      <c r="T13256" s="13" t="s">
        <v>30684</v>
      </c>
    </row>
    <row r="13257" spans="1:20" s="4" customFormat="1" x14ac:dyDescent="0.15">
      <c r="A13257" s="13" t="s">
        <v>30681</v>
      </c>
      <c r="C13257" s="13" t="s">
        <v>30683</v>
      </c>
      <c r="D13257" t="s">
        <v>28</v>
      </c>
      <c r="F13257" t="s">
        <v>25032</v>
      </c>
      <c r="G13257" t="s">
        <v>25033</v>
      </c>
      <c r="H13257" t="s">
        <v>76</v>
      </c>
      <c r="I13257" s="4" t="s">
        <v>30482</v>
      </c>
      <c r="Q13257" t="s">
        <v>23</v>
      </c>
      <c r="S13257" t="s">
        <v>27</v>
      </c>
      <c r="T13257" s="13" t="s">
        <v>30684</v>
      </c>
    </row>
    <row r="13258" spans="1:20" s="4" customFormat="1" x14ac:dyDescent="0.15">
      <c r="A13258" s="13" t="s">
        <v>30681</v>
      </c>
      <c r="C13258" s="13" t="s">
        <v>30683</v>
      </c>
      <c r="D13258" t="s">
        <v>19</v>
      </c>
      <c r="F13258" t="s">
        <v>25034</v>
      </c>
      <c r="G13258" t="s">
        <v>25035</v>
      </c>
      <c r="H13258" t="s">
        <v>35</v>
      </c>
      <c r="I13258" s="4" t="s">
        <v>30482</v>
      </c>
      <c r="Q13258" t="s">
        <v>23</v>
      </c>
      <c r="S13258" t="s">
        <v>32</v>
      </c>
      <c r="T13258" s="13" t="s">
        <v>30684</v>
      </c>
    </row>
    <row r="13259" spans="1:20" s="4" customFormat="1" x14ac:dyDescent="0.15">
      <c r="A13259" s="13" t="s">
        <v>30681</v>
      </c>
      <c r="C13259" s="13" t="s">
        <v>30683</v>
      </c>
      <c r="D13259" t="s">
        <v>19</v>
      </c>
      <c r="F13259" t="s">
        <v>25036</v>
      </c>
      <c r="G13259" t="s">
        <v>25037</v>
      </c>
      <c r="H13259" t="s">
        <v>35</v>
      </c>
      <c r="I13259" s="4" t="s">
        <v>30483</v>
      </c>
      <c r="Q13259" t="s">
        <v>23</v>
      </c>
      <c r="S13259" t="s">
        <v>24</v>
      </c>
      <c r="T13259" s="13" t="s">
        <v>30684</v>
      </c>
    </row>
    <row r="13260" spans="1:20" s="4" customFormat="1" x14ac:dyDescent="0.15">
      <c r="A13260" s="13" t="s">
        <v>30681</v>
      </c>
      <c r="C13260" s="13" t="s">
        <v>30683</v>
      </c>
      <c r="D13260" t="s">
        <v>28</v>
      </c>
      <c r="F13260" t="s">
        <v>25038</v>
      </c>
      <c r="G13260" t="s">
        <v>25039</v>
      </c>
      <c r="H13260" t="s">
        <v>76</v>
      </c>
      <c r="I13260" s="4" t="s">
        <v>30483</v>
      </c>
      <c r="Q13260" t="s">
        <v>23</v>
      </c>
      <c r="S13260" t="s">
        <v>27</v>
      </c>
      <c r="T13260" s="13" t="s">
        <v>30684</v>
      </c>
    </row>
    <row r="13261" spans="1:20" s="4" customFormat="1" x14ac:dyDescent="0.15">
      <c r="A13261" s="13" t="s">
        <v>30681</v>
      </c>
      <c r="C13261" s="13" t="s">
        <v>30683</v>
      </c>
      <c r="D13261" t="s">
        <v>19</v>
      </c>
      <c r="F13261" t="s">
        <v>25040</v>
      </c>
      <c r="G13261" t="s">
        <v>25041</v>
      </c>
      <c r="H13261" t="s">
        <v>35</v>
      </c>
      <c r="I13261" s="4" t="s">
        <v>30483</v>
      </c>
      <c r="Q13261" t="s">
        <v>23</v>
      </c>
      <c r="S13261" t="s">
        <v>32</v>
      </c>
      <c r="T13261" s="13" t="s">
        <v>30684</v>
      </c>
    </row>
    <row r="13262" spans="1:20" s="4" customFormat="1" x14ac:dyDescent="0.15">
      <c r="A13262" s="13" t="s">
        <v>30681</v>
      </c>
      <c r="C13262" s="13" t="s">
        <v>30683</v>
      </c>
      <c r="D13262" t="s">
        <v>19</v>
      </c>
      <c r="F13262" t="s">
        <v>25042</v>
      </c>
      <c r="G13262" t="s">
        <v>25043</v>
      </c>
      <c r="H13262" t="s">
        <v>169</v>
      </c>
      <c r="I13262" s="4" t="s">
        <v>30484</v>
      </c>
      <c r="Q13262" t="s">
        <v>23</v>
      </c>
      <c r="S13262" t="s">
        <v>24</v>
      </c>
      <c r="T13262" s="13" t="s">
        <v>30684</v>
      </c>
    </row>
    <row r="13263" spans="1:20" s="4" customFormat="1" x14ac:dyDescent="0.15">
      <c r="A13263" s="13" t="s">
        <v>30681</v>
      </c>
      <c r="C13263" s="13" t="s">
        <v>30683</v>
      </c>
      <c r="D13263" t="s">
        <v>28</v>
      </c>
      <c r="F13263" t="s">
        <v>25044</v>
      </c>
      <c r="G13263" t="s">
        <v>25045</v>
      </c>
      <c r="H13263" t="s">
        <v>76</v>
      </c>
      <c r="I13263" s="4" t="s">
        <v>30484</v>
      </c>
      <c r="Q13263" t="s">
        <v>23</v>
      </c>
      <c r="S13263" t="s">
        <v>27</v>
      </c>
      <c r="T13263" s="13" t="s">
        <v>30684</v>
      </c>
    </row>
    <row r="13264" spans="1:20" s="4" customFormat="1" x14ac:dyDescent="0.15">
      <c r="A13264" s="13" t="s">
        <v>30681</v>
      </c>
      <c r="C13264" s="13" t="s">
        <v>30683</v>
      </c>
      <c r="D13264" t="s">
        <v>19</v>
      </c>
      <c r="F13264" t="s">
        <v>25046</v>
      </c>
      <c r="G13264" t="s">
        <v>25047</v>
      </c>
      <c r="H13264" t="s">
        <v>169</v>
      </c>
      <c r="I13264" s="4" t="s">
        <v>30484</v>
      </c>
      <c r="Q13264" t="s">
        <v>23</v>
      </c>
      <c r="S13264" t="s">
        <v>32</v>
      </c>
      <c r="T13264" s="13" t="s">
        <v>30684</v>
      </c>
    </row>
    <row r="13265" spans="1:20" s="4" customFormat="1" x14ac:dyDescent="0.15">
      <c r="A13265" s="13" t="s">
        <v>30681</v>
      </c>
      <c r="C13265" s="13" t="s">
        <v>30683</v>
      </c>
      <c r="D13265" t="s">
        <v>19</v>
      </c>
      <c r="F13265" t="s">
        <v>25048</v>
      </c>
      <c r="G13265" t="s">
        <v>25049</v>
      </c>
      <c r="H13265" t="s">
        <v>60</v>
      </c>
      <c r="I13265" s="4" t="s">
        <v>30485</v>
      </c>
      <c r="Q13265" t="s">
        <v>23</v>
      </c>
      <c r="S13265" t="s">
        <v>27</v>
      </c>
      <c r="T13265" s="13" t="s">
        <v>30684</v>
      </c>
    </row>
    <row r="13266" spans="1:20" s="4" customFormat="1" x14ac:dyDescent="0.15">
      <c r="A13266" s="13" t="s">
        <v>30681</v>
      </c>
      <c r="C13266" s="13" t="s">
        <v>30683</v>
      </c>
      <c r="D13266" t="s">
        <v>28</v>
      </c>
      <c r="F13266" t="s">
        <v>25050</v>
      </c>
      <c r="G13266" t="s">
        <v>25051</v>
      </c>
      <c r="H13266" t="s">
        <v>89</v>
      </c>
      <c r="I13266" s="4" t="s">
        <v>30485</v>
      </c>
      <c r="Q13266" t="s">
        <v>23</v>
      </c>
      <c r="S13266" t="s">
        <v>32</v>
      </c>
      <c r="T13266" s="13" t="s">
        <v>30684</v>
      </c>
    </row>
    <row r="13267" spans="1:20" s="4" customFormat="1" x14ac:dyDescent="0.15">
      <c r="A13267" s="13" t="s">
        <v>30681</v>
      </c>
      <c r="C13267" s="13" t="s">
        <v>30683</v>
      </c>
      <c r="D13267" t="s">
        <v>19</v>
      </c>
      <c r="F13267" t="s">
        <v>25052</v>
      </c>
      <c r="G13267" t="s">
        <v>25053</v>
      </c>
      <c r="H13267" t="s">
        <v>22</v>
      </c>
      <c r="I13267" s="4" t="s">
        <v>30485</v>
      </c>
      <c r="Q13267" t="s">
        <v>23</v>
      </c>
      <c r="S13267" t="s">
        <v>24</v>
      </c>
      <c r="T13267" s="13" t="s">
        <v>30684</v>
      </c>
    </row>
    <row r="13268" spans="1:20" s="4" customFormat="1" x14ac:dyDescent="0.15">
      <c r="A13268" s="13" t="s">
        <v>30681</v>
      </c>
      <c r="C13268" s="13" t="s">
        <v>30683</v>
      </c>
      <c r="D13268" t="s">
        <v>19</v>
      </c>
      <c r="F13268" t="s">
        <v>25054</v>
      </c>
      <c r="G13268" t="s">
        <v>25055</v>
      </c>
      <c r="H13268" t="s">
        <v>22</v>
      </c>
      <c r="I13268" s="4" t="s">
        <v>30486</v>
      </c>
      <c r="Q13268" t="s">
        <v>23</v>
      </c>
      <c r="S13268" t="s">
        <v>24</v>
      </c>
      <c r="T13268" s="13" t="s">
        <v>30684</v>
      </c>
    </row>
    <row r="13269" spans="1:20" s="4" customFormat="1" x14ac:dyDescent="0.15">
      <c r="A13269" s="13" t="s">
        <v>30681</v>
      </c>
      <c r="C13269" s="13" t="s">
        <v>30683</v>
      </c>
      <c r="D13269" t="s">
        <v>28</v>
      </c>
      <c r="F13269" t="s">
        <v>25056</v>
      </c>
      <c r="G13269" t="s">
        <v>25057</v>
      </c>
      <c r="H13269" t="s">
        <v>661</v>
      </c>
      <c r="I13269" s="4" t="s">
        <v>30486</v>
      </c>
      <c r="Q13269" t="s">
        <v>23</v>
      </c>
      <c r="S13269" t="s">
        <v>27</v>
      </c>
      <c r="T13269" s="13" t="s">
        <v>30684</v>
      </c>
    </row>
    <row r="13270" spans="1:20" s="4" customFormat="1" x14ac:dyDescent="0.15">
      <c r="A13270" s="13" t="s">
        <v>30681</v>
      </c>
      <c r="C13270" s="13" t="s">
        <v>30683</v>
      </c>
      <c r="D13270" t="s">
        <v>19</v>
      </c>
      <c r="F13270" t="s">
        <v>25058</v>
      </c>
      <c r="G13270" t="s">
        <v>25059</v>
      </c>
      <c r="H13270" t="s">
        <v>35</v>
      </c>
      <c r="I13270" s="4" t="s">
        <v>30486</v>
      </c>
      <c r="Q13270" t="s">
        <v>23</v>
      </c>
      <c r="S13270" t="s">
        <v>32</v>
      </c>
      <c r="T13270" s="13" t="s">
        <v>30684</v>
      </c>
    </row>
    <row r="13271" spans="1:20" s="4" customFormat="1" x14ac:dyDescent="0.15">
      <c r="A13271" s="13" t="s">
        <v>30681</v>
      </c>
      <c r="C13271" s="13" t="s">
        <v>30683</v>
      </c>
      <c r="D13271" t="s">
        <v>19</v>
      </c>
      <c r="F13271" t="s">
        <v>25060</v>
      </c>
      <c r="G13271" t="s">
        <v>25061</v>
      </c>
      <c r="H13271" t="s">
        <v>35</v>
      </c>
      <c r="I13271" s="4" t="s">
        <v>30487</v>
      </c>
      <c r="Q13271" t="s">
        <v>23</v>
      </c>
      <c r="S13271" t="s">
        <v>24</v>
      </c>
      <c r="T13271" s="13" t="s">
        <v>30684</v>
      </c>
    </row>
    <row r="13272" spans="1:20" s="4" customFormat="1" x14ac:dyDescent="0.15">
      <c r="A13272" s="13" t="s">
        <v>30681</v>
      </c>
      <c r="C13272" s="13" t="s">
        <v>30683</v>
      </c>
      <c r="D13272" t="s">
        <v>19</v>
      </c>
      <c r="F13272" t="s">
        <v>25062</v>
      </c>
      <c r="G13272" t="s">
        <v>25063</v>
      </c>
      <c r="H13272" t="s">
        <v>22</v>
      </c>
      <c r="I13272" s="4" t="s">
        <v>30487</v>
      </c>
      <c r="Q13272" t="s">
        <v>23</v>
      </c>
      <c r="S13272" t="s">
        <v>27</v>
      </c>
      <c r="T13272" s="13" t="s">
        <v>30684</v>
      </c>
    </row>
    <row r="13273" spans="1:20" s="4" customFormat="1" x14ac:dyDescent="0.15">
      <c r="A13273" s="13" t="s">
        <v>30681</v>
      </c>
      <c r="C13273" s="13" t="s">
        <v>30683</v>
      </c>
      <c r="D13273" t="s">
        <v>28</v>
      </c>
      <c r="F13273" t="s">
        <v>25064</v>
      </c>
      <c r="G13273" t="s">
        <v>25065</v>
      </c>
      <c r="H13273" t="s">
        <v>40</v>
      </c>
      <c r="I13273" s="4" t="s">
        <v>30487</v>
      </c>
      <c r="Q13273" t="s">
        <v>23</v>
      </c>
      <c r="S13273" t="s">
        <v>32</v>
      </c>
      <c r="T13273" s="13" t="s">
        <v>30684</v>
      </c>
    </row>
    <row r="13274" spans="1:20" s="4" customFormat="1" x14ac:dyDescent="0.15">
      <c r="A13274" s="13" t="s">
        <v>30681</v>
      </c>
      <c r="C13274" s="13" t="s">
        <v>30683</v>
      </c>
      <c r="D13274" t="s">
        <v>19</v>
      </c>
      <c r="F13274" t="s">
        <v>25048</v>
      </c>
      <c r="G13274" t="s">
        <v>25066</v>
      </c>
      <c r="H13274" t="s">
        <v>22</v>
      </c>
      <c r="I13274" s="4" t="s">
        <v>30488</v>
      </c>
      <c r="Q13274" t="s">
        <v>23</v>
      </c>
      <c r="S13274" t="s">
        <v>24</v>
      </c>
      <c r="T13274" s="13" t="s">
        <v>30684</v>
      </c>
    </row>
    <row r="13275" spans="1:20" s="4" customFormat="1" x14ac:dyDescent="0.15">
      <c r="A13275" s="13" t="s">
        <v>30681</v>
      </c>
      <c r="C13275" s="13" t="s">
        <v>30683</v>
      </c>
      <c r="D13275" t="s">
        <v>28</v>
      </c>
      <c r="F13275" t="s">
        <v>25067</v>
      </c>
      <c r="G13275" t="s">
        <v>25068</v>
      </c>
      <c r="H13275" t="s">
        <v>89</v>
      </c>
      <c r="I13275" s="4" t="s">
        <v>30488</v>
      </c>
      <c r="Q13275" t="s">
        <v>23</v>
      </c>
      <c r="S13275" t="s">
        <v>27</v>
      </c>
      <c r="T13275" s="13" t="s">
        <v>30684</v>
      </c>
    </row>
    <row r="13276" spans="1:20" s="4" customFormat="1" x14ac:dyDescent="0.15">
      <c r="A13276" s="13" t="s">
        <v>30681</v>
      </c>
      <c r="C13276" s="13" t="s">
        <v>30683</v>
      </c>
      <c r="D13276" t="s">
        <v>19</v>
      </c>
      <c r="F13276" t="s">
        <v>25069</v>
      </c>
      <c r="G13276" t="s">
        <v>25070</v>
      </c>
      <c r="H13276" t="s">
        <v>35</v>
      </c>
      <c r="I13276" s="4" t="s">
        <v>30488</v>
      </c>
      <c r="Q13276" t="s">
        <v>23</v>
      </c>
      <c r="S13276" t="s">
        <v>32</v>
      </c>
      <c r="T13276" s="13" t="s">
        <v>30684</v>
      </c>
    </row>
    <row r="13277" spans="1:20" s="4" customFormat="1" x14ac:dyDescent="0.15">
      <c r="A13277" s="13" t="s">
        <v>30681</v>
      </c>
      <c r="C13277" s="13" t="s">
        <v>30683</v>
      </c>
      <c r="D13277" t="s">
        <v>19</v>
      </c>
      <c r="F13277" t="s">
        <v>25071</v>
      </c>
      <c r="G13277" t="s">
        <v>25072</v>
      </c>
      <c r="H13277" t="s">
        <v>60</v>
      </c>
      <c r="I13277" s="4" t="s">
        <v>30489</v>
      </c>
      <c r="Q13277" t="s">
        <v>23</v>
      </c>
      <c r="S13277" t="s">
        <v>24</v>
      </c>
      <c r="T13277" s="13" t="s">
        <v>30684</v>
      </c>
    </row>
    <row r="13278" spans="1:20" s="4" customFormat="1" x14ac:dyDescent="0.15">
      <c r="A13278" s="13" t="s">
        <v>30681</v>
      </c>
      <c r="C13278" s="13" t="s">
        <v>30683</v>
      </c>
      <c r="D13278" t="s">
        <v>28</v>
      </c>
      <c r="F13278" t="s">
        <v>25073</v>
      </c>
      <c r="G13278" t="s">
        <v>25074</v>
      </c>
      <c r="H13278" t="s">
        <v>89</v>
      </c>
      <c r="I13278" s="4" t="s">
        <v>30489</v>
      </c>
      <c r="Q13278" t="s">
        <v>23</v>
      </c>
      <c r="S13278" t="s">
        <v>27</v>
      </c>
      <c r="T13278" s="13" t="s">
        <v>30684</v>
      </c>
    </row>
    <row r="13279" spans="1:20" s="4" customFormat="1" x14ac:dyDescent="0.15">
      <c r="A13279" s="13" t="s">
        <v>30681</v>
      </c>
      <c r="C13279" s="13" t="s">
        <v>30683</v>
      </c>
      <c r="D13279" t="s">
        <v>19</v>
      </c>
      <c r="F13279" t="s">
        <v>25075</v>
      </c>
      <c r="G13279" t="s">
        <v>25076</v>
      </c>
      <c r="H13279" t="s">
        <v>35</v>
      </c>
      <c r="I13279" s="4" t="s">
        <v>30489</v>
      </c>
      <c r="Q13279" t="s">
        <v>23</v>
      </c>
      <c r="S13279" t="s">
        <v>32</v>
      </c>
      <c r="T13279" s="13" t="s">
        <v>30684</v>
      </c>
    </row>
    <row r="13280" spans="1:20" s="4" customFormat="1" x14ac:dyDescent="0.15">
      <c r="A13280" s="13" t="s">
        <v>30681</v>
      </c>
      <c r="C13280" s="13" t="s">
        <v>30683</v>
      </c>
      <c r="D13280" t="s">
        <v>19</v>
      </c>
      <c r="F13280" t="s">
        <v>25054</v>
      </c>
      <c r="G13280" t="s">
        <v>25077</v>
      </c>
      <c r="H13280" t="s">
        <v>35</v>
      </c>
      <c r="I13280" s="4" t="s">
        <v>30490</v>
      </c>
      <c r="Q13280" t="s">
        <v>23</v>
      </c>
      <c r="S13280" t="s">
        <v>24</v>
      </c>
      <c r="T13280" s="13" t="s">
        <v>30684</v>
      </c>
    </row>
    <row r="13281" spans="1:20" s="4" customFormat="1" x14ac:dyDescent="0.15">
      <c r="A13281" s="13" t="s">
        <v>30681</v>
      </c>
      <c r="C13281" s="13" t="s">
        <v>30683</v>
      </c>
      <c r="D13281" t="s">
        <v>19</v>
      </c>
      <c r="F13281" t="s">
        <v>25078</v>
      </c>
      <c r="G13281" t="s">
        <v>25079</v>
      </c>
      <c r="H13281" t="s">
        <v>35</v>
      </c>
      <c r="I13281" s="4" t="s">
        <v>30490</v>
      </c>
      <c r="Q13281" t="s">
        <v>23</v>
      </c>
      <c r="S13281" t="s">
        <v>27</v>
      </c>
      <c r="T13281" s="13" t="s">
        <v>30684</v>
      </c>
    </row>
    <row r="13282" spans="1:20" s="4" customFormat="1" x14ac:dyDescent="0.15">
      <c r="A13282" s="13" t="s">
        <v>30681</v>
      </c>
      <c r="C13282" s="13" t="s">
        <v>30683</v>
      </c>
      <c r="D13282" t="s">
        <v>28</v>
      </c>
      <c r="F13282" t="s">
        <v>25080</v>
      </c>
      <c r="G13282" t="s">
        <v>25081</v>
      </c>
      <c r="H13282" t="s">
        <v>35</v>
      </c>
      <c r="I13282" s="4" t="s">
        <v>30490</v>
      </c>
      <c r="Q13282" t="s">
        <v>23</v>
      </c>
      <c r="S13282" t="s">
        <v>32</v>
      </c>
      <c r="T13282" s="13" t="s">
        <v>30684</v>
      </c>
    </row>
    <row r="13283" spans="1:20" s="4" customFormat="1" x14ac:dyDescent="0.15">
      <c r="A13283" s="13" t="s">
        <v>30681</v>
      </c>
      <c r="C13283" s="13" t="s">
        <v>30683</v>
      </c>
      <c r="D13283" t="s">
        <v>19</v>
      </c>
      <c r="F13283" t="s">
        <v>25082</v>
      </c>
      <c r="G13283" t="s">
        <v>25083</v>
      </c>
      <c r="H13283" t="s">
        <v>35</v>
      </c>
      <c r="I13283" s="4" t="s">
        <v>30491</v>
      </c>
      <c r="Q13283" t="s">
        <v>23</v>
      </c>
      <c r="S13283" t="s">
        <v>24</v>
      </c>
      <c r="T13283" s="13" t="s">
        <v>30684</v>
      </c>
    </row>
    <row r="13284" spans="1:20" s="4" customFormat="1" x14ac:dyDescent="0.15">
      <c r="A13284" s="13" t="s">
        <v>30681</v>
      </c>
      <c r="C13284" s="13" t="s">
        <v>30683</v>
      </c>
      <c r="D13284" t="s">
        <v>28</v>
      </c>
      <c r="F13284" t="s">
        <v>25084</v>
      </c>
      <c r="G13284" t="s">
        <v>25085</v>
      </c>
      <c r="H13284" t="s">
        <v>166</v>
      </c>
      <c r="I13284" s="4" t="s">
        <v>30491</v>
      </c>
      <c r="Q13284" t="s">
        <v>23</v>
      </c>
      <c r="S13284" t="s">
        <v>27</v>
      </c>
      <c r="T13284" s="13" t="s">
        <v>30684</v>
      </c>
    </row>
    <row r="13285" spans="1:20" s="4" customFormat="1" x14ac:dyDescent="0.15">
      <c r="A13285" s="13" t="s">
        <v>30681</v>
      </c>
      <c r="C13285" s="13" t="s">
        <v>30683</v>
      </c>
      <c r="D13285" t="s">
        <v>19</v>
      </c>
      <c r="F13285" t="s">
        <v>25086</v>
      </c>
      <c r="G13285" t="s">
        <v>25087</v>
      </c>
      <c r="H13285" t="s">
        <v>35</v>
      </c>
      <c r="I13285" s="4" t="s">
        <v>30491</v>
      </c>
      <c r="Q13285" t="s">
        <v>23</v>
      </c>
      <c r="S13285" t="s">
        <v>32</v>
      </c>
      <c r="T13285" s="13" t="s">
        <v>30684</v>
      </c>
    </row>
    <row r="13286" spans="1:20" s="4" customFormat="1" x14ac:dyDescent="0.15">
      <c r="A13286" s="13" t="s">
        <v>30681</v>
      </c>
      <c r="C13286" s="13" t="s">
        <v>30683</v>
      </c>
      <c r="D13286" t="s">
        <v>19</v>
      </c>
      <c r="F13286" t="s">
        <v>25088</v>
      </c>
      <c r="G13286" t="s">
        <v>25089</v>
      </c>
      <c r="H13286" t="s">
        <v>60</v>
      </c>
      <c r="I13286" s="4" t="s">
        <v>30492</v>
      </c>
      <c r="Q13286" t="s">
        <v>23</v>
      </c>
      <c r="S13286" t="s">
        <v>24</v>
      </c>
      <c r="T13286" s="13" t="s">
        <v>30684</v>
      </c>
    </row>
    <row r="13287" spans="1:20" s="4" customFormat="1" x14ac:dyDescent="0.15">
      <c r="A13287" s="13" t="s">
        <v>30681</v>
      </c>
      <c r="C13287" s="13" t="s">
        <v>30683</v>
      </c>
      <c r="D13287" t="s">
        <v>28</v>
      </c>
      <c r="F13287" t="s">
        <v>25090</v>
      </c>
      <c r="G13287" t="s">
        <v>25091</v>
      </c>
      <c r="H13287" t="s">
        <v>232</v>
      </c>
      <c r="I13287" s="4" t="s">
        <v>30492</v>
      </c>
      <c r="Q13287" t="s">
        <v>23</v>
      </c>
      <c r="S13287" t="s">
        <v>27</v>
      </c>
      <c r="T13287" s="13" t="s">
        <v>30684</v>
      </c>
    </row>
    <row r="13288" spans="1:20" s="4" customFormat="1" x14ac:dyDescent="0.15">
      <c r="A13288" s="13" t="s">
        <v>30681</v>
      </c>
      <c r="C13288" s="13" t="s">
        <v>30683</v>
      </c>
      <c r="D13288" t="s">
        <v>19</v>
      </c>
      <c r="F13288" t="s">
        <v>25092</v>
      </c>
      <c r="G13288" t="s">
        <v>25093</v>
      </c>
      <c r="H13288" t="s">
        <v>60</v>
      </c>
      <c r="I13288" s="4" t="s">
        <v>30492</v>
      </c>
      <c r="Q13288" t="s">
        <v>23</v>
      </c>
      <c r="S13288" t="s">
        <v>32</v>
      </c>
      <c r="T13288" s="13" t="s">
        <v>30684</v>
      </c>
    </row>
    <row r="13289" spans="1:20" s="4" customFormat="1" x14ac:dyDescent="0.15">
      <c r="A13289" s="13" t="s">
        <v>30681</v>
      </c>
      <c r="C13289" s="13" t="s">
        <v>30683</v>
      </c>
      <c r="D13289" t="s">
        <v>19</v>
      </c>
      <c r="F13289" t="s">
        <v>25060</v>
      </c>
      <c r="G13289" t="s">
        <v>25094</v>
      </c>
      <c r="H13289" t="s">
        <v>35</v>
      </c>
      <c r="I13289" s="4" t="s">
        <v>30493</v>
      </c>
      <c r="Q13289" t="s">
        <v>23</v>
      </c>
      <c r="S13289" t="s">
        <v>24</v>
      </c>
      <c r="T13289" s="13" t="s">
        <v>30684</v>
      </c>
    </row>
    <row r="13290" spans="1:20" s="4" customFormat="1" x14ac:dyDescent="0.15">
      <c r="A13290" s="13" t="s">
        <v>30681</v>
      </c>
      <c r="C13290" s="13" t="s">
        <v>30683</v>
      </c>
      <c r="D13290" t="s">
        <v>28</v>
      </c>
      <c r="F13290" t="s">
        <v>25095</v>
      </c>
      <c r="G13290" t="s">
        <v>25096</v>
      </c>
      <c r="H13290" t="s">
        <v>138</v>
      </c>
      <c r="I13290" s="4" t="s">
        <v>30493</v>
      </c>
      <c r="Q13290" t="s">
        <v>23</v>
      </c>
      <c r="S13290" t="s">
        <v>27</v>
      </c>
      <c r="T13290" s="13" t="s">
        <v>30684</v>
      </c>
    </row>
    <row r="13291" spans="1:20" s="4" customFormat="1" x14ac:dyDescent="0.15">
      <c r="A13291" s="13" t="s">
        <v>30681</v>
      </c>
      <c r="C13291" s="13" t="s">
        <v>30683</v>
      </c>
      <c r="D13291" t="s">
        <v>19</v>
      </c>
      <c r="F13291" t="s">
        <v>25097</v>
      </c>
      <c r="G13291" t="s">
        <v>25098</v>
      </c>
      <c r="H13291" t="s">
        <v>22</v>
      </c>
      <c r="I13291" s="4" t="s">
        <v>30493</v>
      </c>
      <c r="Q13291" t="s">
        <v>45</v>
      </c>
      <c r="S13291" t="s">
        <v>32</v>
      </c>
      <c r="T13291" s="13" t="s">
        <v>30684</v>
      </c>
    </row>
    <row r="13292" spans="1:20" s="4" customFormat="1" x14ac:dyDescent="0.15">
      <c r="A13292" s="13" t="s">
        <v>30681</v>
      </c>
      <c r="C13292" s="13" t="s">
        <v>30683</v>
      </c>
      <c r="D13292" t="s">
        <v>19</v>
      </c>
      <c r="F13292" t="s">
        <v>25099</v>
      </c>
      <c r="G13292" t="s">
        <v>25100</v>
      </c>
      <c r="H13292" t="s">
        <v>22</v>
      </c>
      <c r="I13292" s="4" t="s">
        <v>30493</v>
      </c>
      <c r="Q13292" t="s">
        <v>23</v>
      </c>
      <c r="S13292" t="s">
        <v>32</v>
      </c>
      <c r="T13292" s="13" t="s">
        <v>30684</v>
      </c>
    </row>
    <row r="13293" spans="1:20" s="4" customFormat="1" x14ac:dyDescent="0.15">
      <c r="A13293" s="13" t="s">
        <v>30681</v>
      </c>
      <c r="C13293" s="13" t="s">
        <v>30683</v>
      </c>
      <c r="D13293" t="s">
        <v>19</v>
      </c>
      <c r="F13293" t="s">
        <v>25054</v>
      </c>
      <c r="G13293" t="s">
        <v>25101</v>
      </c>
      <c r="H13293" t="s">
        <v>35</v>
      </c>
      <c r="I13293" s="4" t="s">
        <v>30494</v>
      </c>
      <c r="Q13293" t="s">
        <v>23</v>
      </c>
      <c r="S13293" t="s">
        <v>24</v>
      </c>
      <c r="T13293" s="13" t="s">
        <v>30684</v>
      </c>
    </row>
    <row r="13294" spans="1:20" s="4" customFormat="1" x14ac:dyDescent="0.15">
      <c r="A13294" s="13" t="s">
        <v>30681</v>
      </c>
      <c r="C13294" s="13" t="s">
        <v>30683</v>
      </c>
      <c r="D13294" t="s">
        <v>28</v>
      </c>
      <c r="F13294" t="s">
        <v>25102</v>
      </c>
      <c r="G13294" t="s">
        <v>25103</v>
      </c>
      <c r="H13294" t="s">
        <v>40</v>
      </c>
      <c r="I13294" s="4" t="s">
        <v>30494</v>
      </c>
      <c r="Q13294" t="s">
        <v>23</v>
      </c>
      <c r="S13294" t="s">
        <v>27</v>
      </c>
      <c r="T13294" s="13" t="s">
        <v>30684</v>
      </c>
    </row>
    <row r="13295" spans="1:20" s="4" customFormat="1" x14ac:dyDescent="0.15">
      <c r="A13295" s="13" t="s">
        <v>30681</v>
      </c>
      <c r="C13295" s="13" t="s">
        <v>30683</v>
      </c>
      <c r="D13295" t="s">
        <v>19</v>
      </c>
      <c r="F13295" t="s">
        <v>25104</v>
      </c>
      <c r="G13295" t="s">
        <v>25105</v>
      </c>
      <c r="H13295" t="s">
        <v>22</v>
      </c>
      <c r="I13295" s="4" t="s">
        <v>30494</v>
      </c>
      <c r="Q13295" t="s">
        <v>23</v>
      </c>
      <c r="S13295" t="s">
        <v>32</v>
      </c>
      <c r="T13295" s="13" t="s">
        <v>30684</v>
      </c>
    </row>
    <row r="13296" spans="1:20" s="4" customFormat="1" x14ac:dyDescent="0.15">
      <c r="A13296" s="13" t="s">
        <v>30681</v>
      </c>
      <c r="C13296" s="13" t="s">
        <v>30683</v>
      </c>
      <c r="D13296" t="s">
        <v>19</v>
      </c>
      <c r="F13296" t="s">
        <v>25106</v>
      </c>
      <c r="G13296" t="s">
        <v>25049</v>
      </c>
      <c r="H13296" t="s">
        <v>60</v>
      </c>
      <c r="I13296" s="4" t="s">
        <v>30495</v>
      </c>
      <c r="Q13296" t="s">
        <v>23</v>
      </c>
      <c r="S13296" t="s">
        <v>24</v>
      </c>
      <c r="T13296" s="13" t="s">
        <v>30684</v>
      </c>
    </row>
    <row r="13297" spans="1:20" s="4" customFormat="1" x14ac:dyDescent="0.15">
      <c r="A13297" s="13" t="s">
        <v>30681</v>
      </c>
      <c r="C13297" s="13" t="s">
        <v>30683</v>
      </c>
      <c r="D13297" t="s">
        <v>28</v>
      </c>
      <c r="F13297" t="s">
        <v>25107</v>
      </c>
      <c r="G13297" t="s">
        <v>25108</v>
      </c>
      <c r="H13297" t="s">
        <v>232</v>
      </c>
      <c r="I13297" s="4" t="s">
        <v>30495</v>
      </c>
      <c r="Q13297" t="s">
        <v>23</v>
      </c>
      <c r="S13297" t="s">
        <v>27</v>
      </c>
      <c r="T13297" s="13" t="s">
        <v>30684</v>
      </c>
    </row>
    <row r="13298" spans="1:20" s="4" customFormat="1" x14ac:dyDescent="0.15">
      <c r="A13298" s="13" t="s">
        <v>30681</v>
      </c>
      <c r="C13298" s="13" t="s">
        <v>30683</v>
      </c>
      <c r="D13298" t="s">
        <v>19</v>
      </c>
      <c r="F13298" t="s">
        <v>25109</v>
      </c>
      <c r="G13298" t="s">
        <v>25110</v>
      </c>
      <c r="H13298" t="s">
        <v>35</v>
      </c>
      <c r="I13298" s="4" t="s">
        <v>30495</v>
      </c>
      <c r="Q13298" t="s">
        <v>23</v>
      </c>
      <c r="S13298" t="s">
        <v>32</v>
      </c>
      <c r="T13298" s="13" t="s">
        <v>30684</v>
      </c>
    </row>
    <row r="13299" spans="1:20" s="4" customFormat="1" x14ac:dyDescent="0.15">
      <c r="A13299" s="13" t="s">
        <v>30681</v>
      </c>
      <c r="C13299" s="13" t="s">
        <v>30683</v>
      </c>
      <c r="D13299" t="s">
        <v>19</v>
      </c>
      <c r="F13299" t="s">
        <v>25111</v>
      </c>
      <c r="G13299" t="s">
        <v>25112</v>
      </c>
      <c r="H13299" t="s">
        <v>22</v>
      </c>
      <c r="I13299" s="4" t="s">
        <v>30496</v>
      </c>
      <c r="Q13299" t="s">
        <v>23</v>
      </c>
      <c r="S13299" t="s">
        <v>24</v>
      </c>
      <c r="T13299" s="13" t="s">
        <v>30684</v>
      </c>
    </row>
    <row r="13300" spans="1:20" s="4" customFormat="1" x14ac:dyDescent="0.15">
      <c r="A13300" s="13" t="s">
        <v>30681</v>
      </c>
      <c r="C13300" s="13" t="s">
        <v>30683</v>
      </c>
      <c r="D13300" t="s">
        <v>28</v>
      </c>
      <c r="F13300" t="s">
        <v>25113</v>
      </c>
      <c r="G13300" t="s">
        <v>25114</v>
      </c>
      <c r="H13300" t="s">
        <v>76</v>
      </c>
      <c r="I13300" s="4" t="s">
        <v>30496</v>
      </c>
      <c r="Q13300" t="s">
        <v>23</v>
      </c>
      <c r="S13300" t="s">
        <v>27</v>
      </c>
      <c r="T13300" s="13" t="s">
        <v>30684</v>
      </c>
    </row>
    <row r="13301" spans="1:20" s="4" customFormat="1" x14ac:dyDescent="0.15">
      <c r="A13301" s="13" t="s">
        <v>30681</v>
      </c>
      <c r="C13301" s="13" t="s">
        <v>30683</v>
      </c>
      <c r="D13301" t="s">
        <v>19</v>
      </c>
      <c r="F13301" t="s">
        <v>25115</v>
      </c>
      <c r="G13301" t="s">
        <v>25116</v>
      </c>
      <c r="H13301" t="s">
        <v>35</v>
      </c>
      <c r="I13301" s="4" t="s">
        <v>30496</v>
      </c>
      <c r="Q13301" t="s">
        <v>23</v>
      </c>
      <c r="S13301" t="s">
        <v>32</v>
      </c>
      <c r="T13301" s="13" t="s">
        <v>30684</v>
      </c>
    </row>
    <row r="13302" spans="1:20" s="4" customFormat="1" x14ac:dyDescent="0.15">
      <c r="A13302" s="13" t="s">
        <v>30681</v>
      </c>
      <c r="C13302" s="13" t="s">
        <v>30683</v>
      </c>
      <c r="D13302" t="s">
        <v>19</v>
      </c>
      <c r="F13302" t="s">
        <v>25117</v>
      </c>
      <c r="G13302" t="s">
        <v>25118</v>
      </c>
      <c r="H13302" t="s">
        <v>60</v>
      </c>
      <c r="I13302" s="4" t="s">
        <v>30497</v>
      </c>
      <c r="Q13302" t="s">
        <v>23</v>
      </c>
      <c r="S13302" t="s">
        <v>24</v>
      </c>
      <c r="T13302" s="13" t="s">
        <v>30684</v>
      </c>
    </row>
    <row r="13303" spans="1:20" s="4" customFormat="1" x14ac:dyDescent="0.15">
      <c r="A13303" s="13" t="s">
        <v>30681</v>
      </c>
      <c r="C13303" s="13" t="s">
        <v>30683</v>
      </c>
      <c r="D13303" t="s">
        <v>28</v>
      </c>
      <c r="F13303" t="s">
        <v>25119</v>
      </c>
      <c r="G13303" t="s">
        <v>25120</v>
      </c>
      <c r="H13303" t="s">
        <v>166</v>
      </c>
      <c r="I13303" s="4" t="s">
        <v>30497</v>
      </c>
      <c r="Q13303" t="s">
        <v>23</v>
      </c>
      <c r="S13303" t="s">
        <v>27</v>
      </c>
      <c r="T13303" s="13" t="s">
        <v>30684</v>
      </c>
    </row>
    <row r="13304" spans="1:20" s="4" customFormat="1" x14ac:dyDescent="0.15">
      <c r="A13304" s="13" t="s">
        <v>30681</v>
      </c>
      <c r="C13304" s="13" t="s">
        <v>30683</v>
      </c>
      <c r="D13304" t="s">
        <v>19</v>
      </c>
      <c r="F13304" t="s">
        <v>25121</v>
      </c>
      <c r="G13304" t="s">
        <v>25122</v>
      </c>
      <c r="H13304" t="s">
        <v>35</v>
      </c>
      <c r="I13304" s="4" t="s">
        <v>30497</v>
      </c>
      <c r="Q13304" t="s">
        <v>23</v>
      </c>
      <c r="S13304" t="s">
        <v>32</v>
      </c>
      <c r="T13304" s="13" t="s">
        <v>30684</v>
      </c>
    </row>
    <row r="13305" spans="1:20" s="4" customFormat="1" x14ac:dyDescent="0.15">
      <c r="A13305" s="13" t="s">
        <v>30681</v>
      </c>
      <c r="C13305" s="13" t="s">
        <v>30683</v>
      </c>
      <c r="D13305" t="s">
        <v>19</v>
      </c>
      <c r="F13305" t="s">
        <v>25123</v>
      </c>
      <c r="G13305" t="s">
        <v>25124</v>
      </c>
      <c r="H13305" t="s">
        <v>60</v>
      </c>
      <c r="I13305" s="4" t="s">
        <v>30498</v>
      </c>
      <c r="Q13305" t="s">
        <v>23</v>
      </c>
      <c r="S13305" t="s">
        <v>24</v>
      </c>
      <c r="T13305" s="13" t="s">
        <v>30684</v>
      </c>
    </row>
    <row r="13306" spans="1:20" s="4" customFormat="1" x14ac:dyDescent="0.15">
      <c r="A13306" s="13" t="s">
        <v>30681</v>
      </c>
      <c r="C13306" s="13" t="s">
        <v>30683</v>
      </c>
      <c r="D13306" t="s">
        <v>28</v>
      </c>
      <c r="F13306" t="s">
        <v>25125</v>
      </c>
      <c r="G13306" t="s">
        <v>25126</v>
      </c>
      <c r="H13306" t="s">
        <v>76</v>
      </c>
      <c r="I13306" s="4" t="s">
        <v>30498</v>
      </c>
      <c r="Q13306" t="s">
        <v>23</v>
      </c>
      <c r="S13306" t="s">
        <v>27</v>
      </c>
      <c r="T13306" s="13" t="s">
        <v>30684</v>
      </c>
    </row>
    <row r="13307" spans="1:20" s="4" customFormat="1" x14ac:dyDescent="0.15">
      <c r="A13307" s="13" t="s">
        <v>30681</v>
      </c>
      <c r="C13307" s="13" t="s">
        <v>30683</v>
      </c>
      <c r="D13307" t="s">
        <v>19</v>
      </c>
      <c r="F13307" t="s">
        <v>25127</v>
      </c>
      <c r="G13307" t="s">
        <v>25128</v>
      </c>
      <c r="H13307" t="s">
        <v>169</v>
      </c>
      <c r="I13307" s="4" t="s">
        <v>30498</v>
      </c>
      <c r="Q13307" t="s">
        <v>23</v>
      </c>
      <c r="S13307" t="s">
        <v>32</v>
      </c>
      <c r="T13307" s="13" t="s">
        <v>30684</v>
      </c>
    </row>
    <row r="13308" spans="1:20" s="4" customFormat="1" x14ac:dyDescent="0.15">
      <c r="A13308" s="13" t="s">
        <v>30681</v>
      </c>
      <c r="C13308" s="13" t="s">
        <v>30683</v>
      </c>
      <c r="D13308" t="s">
        <v>19</v>
      </c>
      <c r="F13308" t="s">
        <v>25129</v>
      </c>
      <c r="G13308" t="s">
        <v>25130</v>
      </c>
      <c r="H13308" t="s">
        <v>60</v>
      </c>
      <c r="I13308" s="4" t="s">
        <v>30499</v>
      </c>
      <c r="Q13308" t="s">
        <v>23</v>
      </c>
      <c r="S13308" t="s">
        <v>24</v>
      </c>
      <c r="T13308" s="13" t="s">
        <v>30684</v>
      </c>
    </row>
    <row r="13309" spans="1:20" s="4" customFormat="1" x14ac:dyDescent="0.15">
      <c r="A13309" s="13" t="s">
        <v>30681</v>
      </c>
      <c r="C13309" s="13" t="s">
        <v>30683</v>
      </c>
      <c r="D13309" t="s">
        <v>28</v>
      </c>
      <c r="F13309" t="s">
        <v>25131</v>
      </c>
      <c r="G13309" t="s">
        <v>25132</v>
      </c>
      <c r="H13309" t="s">
        <v>166</v>
      </c>
      <c r="I13309" s="4" t="s">
        <v>30499</v>
      </c>
      <c r="Q13309" t="s">
        <v>23</v>
      </c>
      <c r="S13309" t="s">
        <v>27</v>
      </c>
      <c r="T13309" s="13" t="s">
        <v>30684</v>
      </c>
    </row>
    <row r="13310" spans="1:20" s="4" customFormat="1" x14ac:dyDescent="0.15">
      <c r="A13310" s="13" t="s">
        <v>30681</v>
      </c>
      <c r="C13310" s="13" t="s">
        <v>30683</v>
      </c>
      <c r="D13310" t="s">
        <v>19</v>
      </c>
      <c r="F13310" t="s">
        <v>25133</v>
      </c>
      <c r="G13310" t="s">
        <v>25134</v>
      </c>
      <c r="H13310" t="s">
        <v>35</v>
      </c>
      <c r="I13310" s="4" t="s">
        <v>30499</v>
      </c>
      <c r="Q13310" t="s">
        <v>23</v>
      </c>
      <c r="S13310" t="s">
        <v>32</v>
      </c>
      <c r="T13310" s="13" t="s">
        <v>30684</v>
      </c>
    </row>
    <row r="13311" spans="1:20" s="4" customFormat="1" x14ac:dyDescent="0.15">
      <c r="A13311" s="13" t="s">
        <v>30681</v>
      </c>
      <c r="C13311" s="13" t="s">
        <v>30683</v>
      </c>
      <c r="D13311" t="s">
        <v>19</v>
      </c>
      <c r="F13311" t="s">
        <v>25135</v>
      </c>
      <c r="G13311" t="s">
        <v>25136</v>
      </c>
      <c r="H13311" t="s">
        <v>22</v>
      </c>
      <c r="I13311" s="4" t="s">
        <v>30500</v>
      </c>
      <c r="Q13311" t="s">
        <v>23</v>
      </c>
      <c r="S13311" t="s">
        <v>24</v>
      </c>
      <c r="T13311" s="13" t="s">
        <v>30684</v>
      </c>
    </row>
    <row r="13312" spans="1:20" s="4" customFormat="1" x14ac:dyDescent="0.15">
      <c r="A13312" s="13" t="s">
        <v>30681</v>
      </c>
      <c r="C13312" s="13" t="s">
        <v>30683</v>
      </c>
      <c r="D13312" t="s">
        <v>28</v>
      </c>
      <c r="F13312" t="s">
        <v>25137</v>
      </c>
      <c r="G13312" t="s">
        <v>25138</v>
      </c>
      <c r="H13312" t="s">
        <v>89</v>
      </c>
      <c r="I13312" s="4" t="s">
        <v>30500</v>
      </c>
      <c r="Q13312" t="s">
        <v>23</v>
      </c>
      <c r="S13312" t="s">
        <v>27</v>
      </c>
      <c r="T13312" s="13" t="s">
        <v>30684</v>
      </c>
    </row>
    <row r="13313" spans="1:20" s="4" customFormat="1" x14ac:dyDescent="0.15">
      <c r="A13313" s="13" t="s">
        <v>30681</v>
      </c>
      <c r="C13313" s="13" t="s">
        <v>30683</v>
      </c>
      <c r="D13313" t="s">
        <v>19</v>
      </c>
      <c r="F13313" t="s">
        <v>25139</v>
      </c>
      <c r="G13313" t="s">
        <v>25140</v>
      </c>
      <c r="H13313" t="s">
        <v>35</v>
      </c>
      <c r="I13313" s="4" t="s">
        <v>30500</v>
      </c>
      <c r="Q13313" t="s">
        <v>23</v>
      </c>
      <c r="S13313" t="s">
        <v>32</v>
      </c>
      <c r="T13313" s="13" t="s">
        <v>30684</v>
      </c>
    </row>
    <row r="13314" spans="1:20" s="4" customFormat="1" x14ac:dyDescent="0.15">
      <c r="A13314" s="13" t="s">
        <v>30681</v>
      </c>
      <c r="C13314" s="13" t="s">
        <v>30683</v>
      </c>
      <c r="D13314" t="s">
        <v>19</v>
      </c>
      <c r="F13314" t="s">
        <v>25141</v>
      </c>
      <c r="G13314" t="s">
        <v>25142</v>
      </c>
      <c r="H13314" t="s">
        <v>35</v>
      </c>
      <c r="I13314" s="4" t="s">
        <v>30501</v>
      </c>
      <c r="Q13314" t="s">
        <v>23</v>
      </c>
      <c r="S13314" t="s">
        <v>24</v>
      </c>
      <c r="T13314" s="13" t="s">
        <v>30684</v>
      </c>
    </row>
    <row r="13315" spans="1:20" s="4" customFormat="1" x14ac:dyDescent="0.15">
      <c r="A13315" s="13" t="s">
        <v>30681</v>
      </c>
      <c r="C13315" s="13" t="s">
        <v>30683</v>
      </c>
      <c r="D13315" t="s">
        <v>28</v>
      </c>
      <c r="F13315" t="s">
        <v>25143</v>
      </c>
      <c r="G13315" t="s">
        <v>25144</v>
      </c>
      <c r="H13315" t="s">
        <v>166</v>
      </c>
      <c r="I13315" s="4" t="s">
        <v>30501</v>
      </c>
      <c r="Q13315" t="s">
        <v>23</v>
      </c>
      <c r="S13315" t="s">
        <v>27</v>
      </c>
      <c r="T13315" s="13" t="s">
        <v>30684</v>
      </c>
    </row>
    <row r="13316" spans="1:20" s="4" customFormat="1" x14ac:dyDescent="0.15">
      <c r="A13316" s="13" t="s">
        <v>30681</v>
      </c>
      <c r="C13316" s="13" t="s">
        <v>30683</v>
      </c>
      <c r="D13316" t="s">
        <v>19</v>
      </c>
      <c r="F13316" t="s">
        <v>25145</v>
      </c>
      <c r="G13316" t="s">
        <v>25146</v>
      </c>
      <c r="H13316" t="s">
        <v>35</v>
      </c>
      <c r="I13316" s="4" t="s">
        <v>30501</v>
      </c>
      <c r="Q13316" t="s">
        <v>23</v>
      </c>
      <c r="S13316" t="s">
        <v>32</v>
      </c>
      <c r="T13316" s="13" t="s">
        <v>30684</v>
      </c>
    </row>
    <row r="13317" spans="1:20" s="4" customFormat="1" x14ac:dyDescent="0.15">
      <c r="A13317" s="13" t="s">
        <v>30681</v>
      </c>
      <c r="C13317" s="13" t="s">
        <v>30683</v>
      </c>
      <c r="D13317" t="s">
        <v>19</v>
      </c>
      <c r="F13317" t="s">
        <v>25147</v>
      </c>
      <c r="G13317" t="s">
        <v>25148</v>
      </c>
      <c r="H13317" t="s">
        <v>35</v>
      </c>
      <c r="I13317" s="4" t="s">
        <v>30502</v>
      </c>
      <c r="Q13317" t="s">
        <v>23</v>
      </c>
      <c r="S13317" t="s">
        <v>24</v>
      </c>
      <c r="T13317" s="13" t="s">
        <v>30684</v>
      </c>
    </row>
    <row r="13318" spans="1:20" s="4" customFormat="1" x14ac:dyDescent="0.15">
      <c r="A13318" s="13" t="s">
        <v>30681</v>
      </c>
      <c r="C13318" s="13" t="s">
        <v>30683</v>
      </c>
      <c r="D13318" t="s">
        <v>28</v>
      </c>
      <c r="F13318" t="s">
        <v>25149</v>
      </c>
      <c r="G13318" t="s">
        <v>25150</v>
      </c>
      <c r="H13318" t="s">
        <v>196</v>
      </c>
      <c r="I13318" s="4" t="s">
        <v>30502</v>
      </c>
      <c r="Q13318" t="s">
        <v>23</v>
      </c>
      <c r="S13318" t="s">
        <v>27</v>
      </c>
      <c r="T13318" s="13" t="s">
        <v>30684</v>
      </c>
    </row>
    <row r="13319" spans="1:20" s="4" customFormat="1" x14ac:dyDescent="0.15">
      <c r="A13319" s="13" t="s">
        <v>30681</v>
      </c>
      <c r="C13319" s="13" t="s">
        <v>30683</v>
      </c>
      <c r="D13319" t="s">
        <v>19</v>
      </c>
      <c r="F13319" t="s">
        <v>25151</v>
      </c>
      <c r="G13319" t="s">
        <v>25152</v>
      </c>
      <c r="H13319" t="s">
        <v>35</v>
      </c>
      <c r="I13319" s="4" t="s">
        <v>30502</v>
      </c>
      <c r="Q13319" t="s">
        <v>23</v>
      </c>
      <c r="S13319" t="s">
        <v>32</v>
      </c>
      <c r="T13319" s="13" t="s">
        <v>30684</v>
      </c>
    </row>
    <row r="13320" spans="1:20" s="4" customFormat="1" x14ac:dyDescent="0.15">
      <c r="A13320" s="13" t="s">
        <v>30681</v>
      </c>
      <c r="C13320" s="13" t="s">
        <v>30683</v>
      </c>
      <c r="D13320" t="s">
        <v>19</v>
      </c>
      <c r="F13320" t="s">
        <v>25153</v>
      </c>
      <c r="G13320" t="s">
        <v>25154</v>
      </c>
      <c r="H13320" t="s">
        <v>22</v>
      </c>
      <c r="I13320" s="4" t="s">
        <v>30503</v>
      </c>
      <c r="Q13320" t="s">
        <v>23</v>
      </c>
      <c r="S13320" t="s">
        <v>24</v>
      </c>
      <c r="T13320" s="13" t="s">
        <v>30684</v>
      </c>
    </row>
    <row r="13321" spans="1:20" s="4" customFormat="1" x14ac:dyDescent="0.15">
      <c r="A13321" s="13" t="s">
        <v>30681</v>
      </c>
      <c r="C13321" s="13" t="s">
        <v>30683</v>
      </c>
      <c r="D13321" t="s">
        <v>28</v>
      </c>
      <c r="F13321" t="s">
        <v>25155</v>
      </c>
      <c r="G13321" t="s">
        <v>25156</v>
      </c>
      <c r="H13321" t="s">
        <v>661</v>
      </c>
      <c r="I13321" s="4" t="s">
        <v>30503</v>
      </c>
      <c r="Q13321" t="s">
        <v>23</v>
      </c>
      <c r="S13321" t="s">
        <v>27</v>
      </c>
      <c r="T13321" s="13" t="s">
        <v>30684</v>
      </c>
    </row>
    <row r="13322" spans="1:20" s="4" customFormat="1" x14ac:dyDescent="0.15">
      <c r="A13322" s="13" t="s">
        <v>30681</v>
      </c>
      <c r="C13322" s="13" t="s">
        <v>30683</v>
      </c>
      <c r="D13322" t="s">
        <v>19</v>
      </c>
      <c r="F13322" t="s">
        <v>25157</v>
      </c>
      <c r="G13322" t="s">
        <v>25158</v>
      </c>
      <c r="H13322" t="s">
        <v>22</v>
      </c>
      <c r="I13322" s="4" t="s">
        <v>30503</v>
      </c>
      <c r="Q13322" t="s">
        <v>23</v>
      </c>
      <c r="S13322" t="s">
        <v>32</v>
      </c>
      <c r="T13322" s="13" t="s">
        <v>30684</v>
      </c>
    </row>
    <row r="13323" spans="1:20" s="4" customFormat="1" x14ac:dyDescent="0.15">
      <c r="A13323" s="13" t="s">
        <v>30681</v>
      </c>
      <c r="C13323" s="13" t="s">
        <v>30683</v>
      </c>
      <c r="D13323" t="s">
        <v>19</v>
      </c>
      <c r="F13323" t="s">
        <v>25159</v>
      </c>
      <c r="G13323" t="s">
        <v>25160</v>
      </c>
      <c r="H13323" t="s">
        <v>35</v>
      </c>
      <c r="I13323" s="4" t="s">
        <v>30504</v>
      </c>
      <c r="Q13323" t="s">
        <v>23</v>
      </c>
      <c r="S13323" t="s">
        <v>24</v>
      </c>
      <c r="T13323" s="13" t="s">
        <v>30684</v>
      </c>
    </row>
    <row r="13324" spans="1:20" s="4" customFormat="1" x14ac:dyDescent="0.15">
      <c r="A13324" s="13" t="s">
        <v>30681</v>
      </c>
      <c r="C13324" s="13" t="s">
        <v>30683</v>
      </c>
      <c r="D13324" t="s">
        <v>28</v>
      </c>
      <c r="F13324" t="s">
        <v>25161</v>
      </c>
      <c r="G13324" t="s">
        <v>25162</v>
      </c>
      <c r="H13324" t="s">
        <v>35</v>
      </c>
      <c r="I13324" s="4" t="s">
        <v>30504</v>
      </c>
      <c r="Q13324" t="s">
        <v>23</v>
      </c>
      <c r="S13324" t="s">
        <v>27</v>
      </c>
      <c r="T13324" s="13" t="s">
        <v>30684</v>
      </c>
    </row>
    <row r="13325" spans="1:20" s="4" customFormat="1" x14ac:dyDescent="0.15">
      <c r="A13325" s="13" t="s">
        <v>30681</v>
      </c>
      <c r="C13325" s="13" t="s">
        <v>30683</v>
      </c>
      <c r="D13325" t="s">
        <v>19</v>
      </c>
      <c r="F13325" t="s">
        <v>25163</v>
      </c>
      <c r="G13325" t="s">
        <v>25164</v>
      </c>
      <c r="H13325" t="s">
        <v>22</v>
      </c>
      <c r="I13325" s="4" t="s">
        <v>30504</v>
      </c>
      <c r="Q13325" t="s">
        <v>23</v>
      </c>
      <c r="S13325" t="s">
        <v>32</v>
      </c>
      <c r="T13325" s="13" t="s">
        <v>30684</v>
      </c>
    </row>
    <row r="13326" spans="1:20" s="4" customFormat="1" x14ac:dyDescent="0.15">
      <c r="A13326" s="13" t="s">
        <v>30681</v>
      </c>
      <c r="C13326" s="13" t="s">
        <v>30683</v>
      </c>
      <c r="D13326" t="s">
        <v>19</v>
      </c>
      <c r="F13326" t="s">
        <v>25165</v>
      </c>
      <c r="G13326" t="s">
        <v>25166</v>
      </c>
      <c r="H13326" t="s">
        <v>60</v>
      </c>
      <c r="I13326" s="4" t="s">
        <v>30505</v>
      </c>
      <c r="Q13326" t="s">
        <v>23</v>
      </c>
      <c r="S13326" t="s">
        <v>24</v>
      </c>
      <c r="T13326" s="13" t="s">
        <v>30684</v>
      </c>
    </row>
    <row r="13327" spans="1:20" s="4" customFormat="1" x14ac:dyDescent="0.15">
      <c r="A13327" s="13" t="s">
        <v>30681</v>
      </c>
      <c r="C13327" s="13" t="s">
        <v>30683</v>
      </c>
      <c r="D13327" t="s">
        <v>28</v>
      </c>
      <c r="F13327" t="s">
        <v>25167</v>
      </c>
      <c r="G13327" t="s">
        <v>25168</v>
      </c>
      <c r="H13327" t="s">
        <v>166</v>
      </c>
      <c r="I13327" s="4" t="s">
        <v>30505</v>
      </c>
      <c r="Q13327" t="s">
        <v>23</v>
      </c>
      <c r="S13327" t="s">
        <v>27</v>
      </c>
      <c r="T13327" s="13" t="s">
        <v>30684</v>
      </c>
    </row>
    <row r="13328" spans="1:20" s="4" customFormat="1" x14ac:dyDescent="0.15">
      <c r="A13328" s="13" t="s">
        <v>30681</v>
      </c>
      <c r="C13328" s="13" t="s">
        <v>30683</v>
      </c>
      <c r="D13328" t="s">
        <v>19</v>
      </c>
      <c r="F13328" t="s">
        <v>25169</v>
      </c>
      <c r="G13328" t="s">
        <v>25170</v>
      </c>
      <c r="H13328" t="s">
        <v>35</v>
      </c>
      <c r="I13328" s="4" t="s">
        <v>30505</v>
      </c>
      <c r="Q13328" t="s">
        <v>23</v>
      </c>
      <c r="S13328" t="s">
        <v>32</v>
      </c>
      <c r="T13328" s="13" t="s">
        <v>30684</v>
      </c>
    </row>
    <row r="13329" spans="1:20" s="4" customFormat="1" x14ac:dyDescent="0.15">
      <c r="A13329" s="13" t="s">
        <v>30681</v>
      </c>
      <c r="C13329" s="13" t="s">
        <v>30683</v>
      </c>
      <c r="D13329" t="s">
        <v>19</v>
      </c>
      <c r="F13329" t="s">
        <v>25153</v>
      </c>
      <c r="G13329" t="s">
        <v>25171</v>
      </c>
      <c r="H13329" t="s">
        <v>35</v>
      </c>
      <c r="I13329" s="4" t="s">
        <v>30506</v>
      </c>
      <c r="Q13329" t="s">
        <v>23</v>
      </c>
      <c r="S13329" t="s">
        <v>24</v>
      </c>
      <c r="T13329" s="13" t="s">
        <v>30684</v>
      </c>
    </row>
    <row r="13330" spans="1:20" s="4" customFormat="1" x14ac:dyDescent="0.15">
      <c r="A13330" s="13" t="s">
        <v>30681</v>
      </c>
      <c r="C13330" s="13" t="s">
        <v>30683</v>
      </c>
      <c r="D13330" t="s">
        <v>28</v>
      </c>
      <c r="F13330" t="s">
        <v>25172</v>
      </c>
      <c r="G13330" t="s">
        <v>25173</v>
      </c>
      <c r="H13330" t="s">
        <v>76</v>
      </c>
      <c r="I13330" s="4" t="s">
        <v>30506</v>
      </c>
      <c r="Q13330" t="s">
        <v>23</v>
      </c>
      <c r="S13330" t="s">
        <v>27</v>
      </c>
      <c r="T13330" s="13" t="s">
        <v>30684</v>
      </c>
    </row>
    <row r="13331" spans="1:20" s="4" customFormat="1" x14ac:dyDescent="0.15">
      <c r="A13331" s="13" t="s">
        <v>30681</v>
      </c>
      <c r="C13331" s="13" t="s">
        <v>30683</v>
      </c>
      <c r="D13331" t="s">
        <v>19</v>
      </c>
      <c r="F13331" t="s">
        <v>25174</v>
      </c>
      <c r="G13331" t="s">
        <v>25175</v>
      </c>
      <c r="H13331" t="s">
        <v>22</v>
      </c>
      <c r="I13331" s="4" t="s">
        <v>30506</v>
      </c>
      <c r="Q13331" t="s">
        <v>23</v>
      </c>
      <c r="S13331" t="s">
        <v>32</v>
      </c>
      <c r="T13331" s="13" t="s">
        <v>30684</v>
      </c>
    </row>
    <row r="13332" spans="1:20" s="4" customFormat="1" x14ac:dyDescent="0.15">
      <c r="A13332" s="13" t="s">
        <v>30681</v>
      </c>
      <c r="C13332" s="13" t="s">
        <v>30683</v>
      </c>
      <c r="D13332" t="s">
        <v>19</v>
      </c>
      <c r="F13332" t="s">
        <v>25176</v>
      </c>
      <c r="G13332" t="s">
        <v>25177</v>
      </c>
      <c r="H13332" t="s">
        <v>169</v>
      </c>
      <c r="I13332" s="4" t="s">
        <v>30507</v>
      </c>
      <c r="Q13332" t="s">
        <v>23</v>
      </c>
      <c r="S13332" t="s">
        <v>24</v>
      </c>
      <c r="T13332" s="13" t="s">
        <v>30684</v>
      </c>
    </row>
    <row r="13333" spans="1:20" s="4" customFormat="1" x14ac:dyDescent="0.15">
      <c r="A13333" s="13" t="s">
        <v>30681</v>
      </c>
      <c r="C13333" s="13" t="s">
        <v>30683</v>
      </c>
      <c r="D13333" t="s">
        <v>28</v>
      </c>
      <c r="F13333" t="s">
        <v>25178</v>
      </c>
      <c r="G13333" t="s">
        <v>25179</v>
      </c>
      <c r="H13333" t="s">
        <v>217</v>
      </c>
      <c r="I13333" s="4" t="s">
        <v>30507</v>
      </c>
      <c r="Q13333" t="s">
        <v>23</v>
      </c>
      <c r="S13333" t="s">
        <v>27</v>
      </c>
      <c r="T13333" s="13" t="s">
        <v>30684</v>
      </c>
    </row>
    <row r="13334" spans="1:20" s="4" customFormat="1" x14ac:dyDescent="0.15">
      <c r="A13334" s="13" t="s">
        <v>30681</v>
      </c>
      <c r="C13334" s="13" t="s">
        <v>30683</v>
      </c>
      <c r="D13334" t="s">
        <v>19</v>
      </c>
      <c r="F13334" t="s">
        <v>25180</v>
      </c>
      <c r="G13334" t="s">
        <v>25181</v>
      </c>
      <c r="H13334" t="s">
        <v>35</v>
      </c>
      <c r="I13334" s="4" t="s">
        <v>30507</v>
      </c>
      <c r="Q13334" t="s">
        <v>23</v>
      </c>
      <c r="S13334" t="s">
        <v>32</v>
      </c>
      <c r="T13334" s="13" t="s">
        <v>30684</v>
      </c>
    </row>
    <row r="13335" spans="1:20" s="4" customFormat="1" x14ac:dyDescent="0.15">
      <c r="A13335" s="13" t="s">
        <v>30681</v>
      </c>
      <c r="C13335" s="13" t="s">
        <v>30683</v>
      </c>
      <c r="D13335" t="s">
        <v>19</v>
      </c>
      <c r="F13335" t="s">
        <v>25182</v>
      </c>
      <c r="G13335" t="s">
        <v>25183</v>
      </c>
      <c r="H13335" t="s">
        <v>60</v>
      </c>
      <c r="I13335" s="4" t="s">
        <v>30508</v>
      </c>
      <c r="Q13335" t="s">
        <v>23</v>
      </c>
      <c r="S13335" t="s">
        <v>24</v>
      </c>
      <c r="T13335" s="13" t="s">
        <v>30684</v>
      </c>
    </row>
    <row r="13336" spans="1:20" s="4" customFormat="1" x14ac:dyDescent="0.15">
      <c r="A13336" s="13" t="s">
        <v>30681</v>
      </c>
      <c r="C13336" s="13" t="s">
        <v>30683</v>
      </c>
      <c r="D13336" t="s">
        <v>28</v>
      </c>
      <c r="F13336" t="s">
        <v>25184</v>
      </c>
      <c r="G13336" t="s">
        <v>25185</v>
      </c>
      <c r="H13336" t="s">
        <v>76</v>
      </c>
      <c r="I13336" s="4" t="s">
        <v>30508</v>
      </c>
      <c r="Q13336" t="s">
        <v>23</v>
      </c>
      <c r="S13336" t="s">
        <v>27</v>
      </c>
      <c r="T13336" s="13" t="s">
        <v>30684</v>
      </c>
    </row>
    <row r="13337" spans="1:20" s="4" customFormat="1" x14ac:dyDescent="0.15">
      <c r="A13337" s="13" t="s">
        <v>30681</v>
      </c>
      <c r="C13337" s="13" t="s">
        <v>30683</v>
      </c>
      <c r="D13337" t="s">
        <v>19</v>
      </c>
      <c r="F13337" t="s">
        <v>25186</v>
      </c>
      <c r="G13337" t="s">
        <v>25187</v>
      </c>
      <c r="H13337" t="s">
        <v>169</v>
      </c>
      <c r="I13337" s="4" t="s">
        <v>30508</v>
      </c>
      <c r="Q13337" t="s">
        <v>23</v>
      </c>
      <c r="S13337" t="s">
        <v>32</v>
      </c>
      <c r="T13337" s="13" t="s">
        <v>30684</v>
      </c>
    </row>
    <row r="13338" spans="1:20" s="4" customFormat="1" x14ac:dyDescent="0.15">
      <c r="A13338" s="13" t="s">
        <v>30681</v>
      </c>
      <c r="C13338" s="13" t="s">
        <v>30683</v>
      </c>
      <c r="D13338" t="s">
        <v>19</v>
      </c>
      <c r="F13338" t="s">
        <v>25188</v>
      </c>
      <c r="G13338" t="s">
        <v>25189</v>
      </c>
      <c r="H13338" t="s">
        <v>35</v>
      </c>
      <c r="I13338" s="4" t="s">
        <v>30509</v>
      </c>
      <c r="Q13338" t="s">
        <v>23</v>
      </c>
      <c r="S13338" t="s">
        <v>24</v>
      </c>
      <c r="T13338" s="13" t="s">
        <v>30684</v>
      </c>
    </row>
    <row r="13339" spans="1:20" s="4" customFormat="1" x14ac:dyDescent="0.15">
      <c r="A13339" s="13" t="s">
        <v>30681</v>
      </c>
      <c r="C13339" s="13" t="s">
        <v>30683</v>
      </c>
      <c r="D13339" t="s">
        <v>28</v>
      </c>
      <c r="F13339" t="s">
        <v>25190</v>
      </c>
      <c r="G13339" t="s">
        <v>25191</v>
      </c>
      <c r="H13339" t="s">
        <v>89</v>
      </c>
      <c r="I13339" s="4" t="s">
        <v>30509</v>
      </c>
      <c r="Q13339" t="s">
        <v>23</v>
      </c>
      <c r="S13339" t="s">
        <v>27</v>
      </c>
      <c r="T13339" s="13" t="s">
        <v>30684</v>
      </c>
    </row>
    <row r="13340" spans="1:20" s="4" customFormat="1" x14ac:dyDescent="0.15">
      <c r="A13340" s="13" t="s">
        <v>30681</v>
      </c>
      <c r="C13340" s="13" t="s">
        <v>30683</v>
      </c>
      <c r="D13340" t="s">
        <v>19</v>
      </c>
      <c r="F13340" t="s">
        <v>25192</v>
      </c>
      <c r="G13340" t="s">
        <v>25193</v>
      </c>
      <c r="H13340" t="s">
        <v>22</v>
      </c>
      <c r="I13340" s="4" t="s">
        <v>30509</v>
      </c>
      <c r="Q13340" t="s">
        <v>23</v>
      </c>
      <c r="S13340" t="s">
        <v>32</v>
      </c>
      <c r="T13340" s="13" t="s">
        <v>30684</v>
      </c>
    </row>
    <row r="13341" spans="1:20" s="4" customFormat="1" x14ac:dyDescent="0.15">
      <c r="A13341" s="13" t="s">
        <v>30681</v>
      </c>
      <c r="C13341" s="13" t="s">
        <v>30683</v>
      </c>
      <c r="D13341" t="s">
        <v>19</v>
      </c>
      <c r="F13341" t="s">
        <v>25194</v>
      </c>
      <c r="G13341" t="s">
        <v>10220</v>
      </c>
      <c r="H13341" t="s">
        <v>35</v>
      </c>
      <c r="I13341" s="4" t="s">
        <v>30510</v>
      </c>
      <c r="Q13341" t="s">
        <v>23</v>
      </c>
      <c r="S13341" t="s">
        <v>24</v>
      </c>
      <c r="T13341" s="13" t="s">
        <v>30684</v>
      </c>
    </row>
    <row r="13342" spans="1:20" s="4" customFormat="1" x14ac:dyDescent="0.15">
      <c r="A13342" s="13" t="s">
        <v>30681</v>
      </c>
      <c r="C13342" s="13" t="s">
        <v>30683</v>
      </c>
      <c r="D13342" t="s">
        <v>28</v>
      </c>
      <c r="F13342" t="s">
        <v>25195</v>
      </c>
      <c r="G13342" t="s">
        <v>25196</v>
      </c>
      <c r="H13342" t="s">
        <v>196</v>
      </c>
      <c r="I13342" s="4" t="s">
        <v>30510</v>
      </c>
      <c r="Q13342" t="s">
        <v>23</v>
      </c>
      <c r="S13342" t="s">
        <v>27</v>
      </c>
      <c r="T13342" s="13" t="s">
        <v>30684</v>
      </c>
    </row>
    <row r="13343" spans="1:20" s="4" customFormat="1" x14ac:dyDescent="0.15">
      <c r="A13343" s="13" t="s">
        <v>30681</v>
      </c>
      <c r="C13343" s="13" t="s">
        <v>30683</v>
      </c>
      <c r="D13343" t="s">
        <v>19</v>
      </c>
      <c r="F13343" t="s">
        <v>25197</v>
      </c>
      <c r="G13343" t="s">
        <v>25198</v>
      </c>
      <c r="H13343" t="s">
        <v>35</v>
      </c>
      <c r="I13343" s="4" t="s">
        <v>30510</v>
      </c>
      <c r="Q13343" t="s">
        <v>45</v>
      </c>
      <c r="S13343" t="s">
        <v>32</v>
      </c>
      <c r="T13343" s="13" t="s">
        <v>30684</v>
      </c>
    </row>
    <row r="13344" spans="1:20" s="4" customFormat="1" x14ac:dyDescent="0.15">
      <c r="A13344" s="13" t="s">
        <v>30681</v>
      </c>
      <c r="C13344" s="13" t="s">
        <v>30683</v>
      </c>
      <c r="D13344" t="s">
        <v>19</v>
      </c>
      <c r="F13344" t="s">
        <v>25199</v>
      </c>
      <c r="G13344" t="s">
        <v>25200</v>
      </c>
      <c r="H13344" t="s">
        <v>22</v>
      </c>
      <c r="I13344" s="4" t="s">
        <v>30511</v>
      </c>
      <c r="Q13344" t="s">
        <v>23</v>
      </c>
      <c r="S13344" t="s">
        <v>24</v>
      </c>
      <c r="T13344" s="13" t="s">
        <v>30684</v>
      </c>
    </row>
    <row r="13345" spans="1:20" s="4" customFormat="1" x14ac:dyDescent="0.15">
      <c r="A13345" s="13" t="s">
        <v>30681</v>
      </c>
      <c r="C13345" s="13" t="s">
        <v>30683</v>
      </c>
      <c r="D13345" t="s">
        <v>28</v>
      </c>
      <c r="F13345" t="s">
        <v>25201</v>
      </c>
      <c r="G13345" t="s">
        <v>25202</v>
      </c>
      <c r="H13345" t="s">
        <v>76</v>
      </c>
      <c r="I13345" s="4" t="s">
        <v>30511</v>
      </c>
      <c r="Q13345" t="s">
        <v>23</v>
      </c>
      <c r="S13345" t="s">
        <v>27</v>
      </c>
      <c r="T13345" s="13" t="s">
        <v>30684</v>
      </c>
    </row>
    <row r="13346" spans="1:20" s="4" customFormat="1" x14ac:dyDescent="0.15">
      <c r="A13346" s="13" t="s">
        <v>30681</v>
      </c>
      <c r="C13346" s="13" t="s">
        <v>30683</v>
      </c>
      <c r="D13346" t="s">
        <v>28</v>
      </c>
      <c r="F13346" t="s">
        <v>25203</v>
      </c>
      <c r="G13346" t="s">
        <v>25204</v>
      </c>
      <c r="H13346" t="s">
        <v>63</v>
      </c>
      <c r="I13346" s="4" t="s">
        <v>30511</v>
      </c>
      <c r="Q13346" t="s">
        <v>23</v>
      </c>
      <c r="S13346" t="s">
        <v>32</v>
      </c>
      <c r="T13346" s="13" t="s">
        <v>30684</v>
      </c>
    </row>
    <row r="13347" spans="1:20" s="4" customFormat="1" x14ac:dyDescent="0.15">
      <c r="A13347" s="13" t="s">
        <v>30681</v>
      </c>
      <c r="C13347" s="13" t="s">
        <v>30683</v>
      </c>
      <c r="D13347" t="s">
        <v>19</v>
      </c>
      <c r="F13347" t="s">
        <v>25205</v>
      </c>
      <c r="G13347" t="s">
        <v>25206</v>
      </c>
      <c r="H13347" t="s">
        <v>22</v>
      </c>
      <c r="I13347" s="4" t="s">
        <v>30512</v>
      </c>
      <c r="Q13347" t="s">
        <v>23</v>
      </c>
      <c r="S13347" t="s">
        <v>24</v>
      </c>
      <c r="T13347" s="13" t="s">
        <v>30684</v>
      </c>
    </row>
    <row r="13348" spans="1:20" s="4" customFormat="1" x14ac:dyDescent="0.15">
      <c r="A13348" s="13" t="s">
        <v>30681</v>
      </c>
      <c r="C13348" s="13" t="s">
        <v>30683</v>
      </c>
      <c r="D13348" t="s">
        <v>28</v>
      </c>
      <c r="F13348" t="s">
        <v>25207</v>
      </c>
      <c r="G13348" t="s">
        <v>25208</v>
      </c>
      <c r="H13348" t="s">
        <v>76</v>
      </c>
      <c r="I13348" s="4" t="s">
        <v>30512</v>
      </c>
      <c r="Q13348" t="s">
        <v>23</v>
      </c>
      <c r="S13348" t="s">
        <v>27</v>
      </c>
      <c r="T13348" s="13" t="s">
        <v>30684</v>
      </c>
    </row>
    <row r="13349" spans="1:20" s="4" customFormat="1" x14ac:dyDescent="0.15">
      <c r="A13349" s="13" t="s">
        <v>30681</v>
      </c>
      <c r="C13349" s="13" t="s">
        <v>30683</v>
      </c>
      <c r="D13349" t="s">
        <v>19</v>
      </c>
      <c r="F13349" t="s">
        <v>25209</v>
      </c>
      <c r="G13349" t="s">
        <v>25210</v>
      </c>
      <c r="H13349" t="s">
        <v>169</v>
      </c>
      <c r="I13349" s="4" t="s">
        <v>30512</v>
      </c>
      <c r="Q13349" t="s">
        <v>23</v>
      </c>
      <c r="S13349" t="s">
        <v>32</v>
      </c>
      <c r="T13349" s="13" t="s">
        <v>30684</v>
      </c>
    </row>
    <row r="13350" spans="1:20" s="4" customFormat="1" x14ac:dyDescent="0.15">
      <c r="A13350" s="13" t="s">
        <v>30681</v>
      </c>
      <c r="C13350" s="13" t="s">
        <v>30683</v>
      </c>
      <c r="D13350" t="s">
        <v>19</v>
      </c>
      <c r="F13350" t="s">
        <v>25211</v>
      </c>
      <c r="G13350" t="s">
        <v>25212</v>
      </c>
      <c r="H13350" t="s">
        <v>35</v>
      </c>
      <c r="I13350" s="4" t="s">
        <v>30513</v>
      </c>
      <c r="Q13350" t="s">
        <v>23</v>
      </c>
      <c r="S13350" t="s">
        <v>24</v>
      </c>
      <c r="T13350" s="13" t="s">
        <v>30684</v>
      </c>
    </row>
    <row r="13351" spans="1:20" s="4" customFormat="1" x14ac:dyDescent="0.15">
      <c r="A13351" s="13" t="s">
        <v>30681</v>
      </c>
      <c r="C13351" s="13" t="s">
        <v>30683</v>
      </c>
      <c r="D13351" t="s">
        <v>28</v>
      </c>
      <c r="F13351" t="s">
        <v>25213</v>
      </c>
      <c r="G13351" t="s">
        <v>25212</v>
      </c>
      <c r="H13351" t="s">
        <v>25214</v>
      </c>
      <c r="I13351" s="4" t="s">
        <v>30513</v>
      </c>
      <c r="Q13351" t="s">
        <v>23</v>
      </c>
      <c r="S13351" t="s">
        <v>27</v>
      </c>
      <c r="T13351" s="13" t="s">
        <v>30684</v>
      </c>
    </row>
    <row r="13352" spans="1:20" s="4" customFormat="1" x14ac:dyDescent="0.15">
      <c r="A13352" s="13" t="s">
        <v>30681</v>
      </c>
      <c r="C13352" s="13" t="s">
        <v>30683</v>
      </c>
      <c r="D13352" t="s">
        <v>19</v>
      </c>
      <c r="F13352" t="s">
        <v>25215</v>
      </c>
      <c r="G13352" t="s">
        <v>25216</v>
      </c>
      <c r="H13352" t="s">
        <v>35</v>
      </c>
      <c r="I13352" s="4" t="s">
        <v>30513</v>
      </c>
      <c r="Q13352" t="s">
        <v>23</v>
      </c>
      <c r="S13352" t="s">
        <v>32</v>
      </c>
      <c r="T13352" s="13" t="s">
        <v>30684</v>
      </c>
    </row>
    <row r="13353" spans="1:20" s="4" customFormat="1" x14ac:dyDescent="0.15">
      <c r="A13353" s="13" t="s">
        <v>30681</v>
      </c>
      <c r="C13353" s="13" t="s">
        <v>30683</v>
      </c>
      <c r="D13353" t="s">
        <v>19</v>
      </c>
      <c r="F13353" t="s">
        <v>25217</v>
      </c>
      <c r="G13353" t="s">
        <v>25218</v>
      </c>
      <c r="H13353" t="s">
        <v>22</v>
      </c>
      <c r="I13353" s="4" t="s">
        <v>30514</v>
      </c>
      <c r="Q13353" t="s">
        <v>23</v>
      </c>
      <c r="S13353" t="s">
        <v>24</v>
      </c>
      <c r="T13353" s="13" t="s">
        <v>30684</v>
      </c>
    </row>
    <row r="13354" spans="1:20" s="4" customFormat="1" x14ac:dyDescent="0.15">
      <c r="A13354" s="13" t="s">
        <v>30681</v>
      </c>
      <c r="C13354" s="13" t="s">
        <v>30683</v>
      </c>
      <c r="D13354" t="s">
        <v>28</v>
      </c>
      <c r="F13354" t="s">
        <v>25219</v>
      </c>
      <c r="G13354" t="s">
        <v>25220</v>
      </c>
      <c r="H13354" t="s">
        <v>89</v>
      </c>
      <c r="I13354" s="4" t="s">
        <v>30514</v>
      </c>
      <c r="Q13354" t="s">
        <v>23</v>
      </c>
      <c r="S13354" t="s">
        <v>27</v>
      </c>
      <c r="T13354" s="13" t="s">
        <v>30684</v>
      </c>
    </row>
    <row r="13355" spans="1:20" s="4" customFormat="1" x14ac:dyDescent="0.15">
      <c r="A13355" s="13" t="s">
        <v>30681</v>
      </c>
      <c r="C13355" s="13" t="s">
        <v>30683</v>
      </c>
      <c r="D13355" t="s">
        <v>28</v>
      </c>
      <c r="F13355" t="s">
        <v>25221</v>
      </c>
      <c r="G13355" t="s">
        <v>25222</v>
      </c>
      <c r="H13355" t="s">
        <v>22</v>
      </c>
      <c r="I13355" s="4" t="s">
        <v>30514</v>
      </c>
      <c r="Q13355" t="s">
        <v>23</v>
      </c>
      <c r="S13355" t="s">
        <v>32</v>
      </c>
      <c r="T13355" s="13" t="s">
        <v>30684</v>
      </c>
    </row>
    <row r="13356" spans="1:20" s="4" customFormat="1" x14ac:dyDescent="0.15">
      <c r="A13356" s="13" t="s">
        <v>30681</v>
      </c>
      <c r="C13356" s="13" t="s">
        <v>30683</v>
      </c>
      <c r="D13356" t="s">
        <v>19</v>
      </c>
      <c r="F13356" t="s">
        <v>25223</v>
      </c>
      <c r="G13356" t="s">
        <v>25224</v>
      </c>
      <c r="H13356" t="s">
        <v>22</v>
      </c>
      <c r="I13356" s="4" t="s">
        <v>30515</v>
      </c>
      <c r="Q13356" t="s">
        <v>23</v>
      </c>
      <c r="S13356" t="s">
        <v>24</v>
      </c>
      <c r="T13356" s="13" t="s">
        <v>30684</v>
      </c>
    </row>
    <row r="13357" spans="1:20" s="4" customFormat="1" x14ac:dyDescent="0.15">
      <c r="A13357" s="13" t="s">
        <v>30681</v>
      </c>
      <c r="C13357" s="13" t="s">
        <v>30683</v>
      </c>
      <c r="D13357" t="s">
        <v>28</v>
      </c>
      <c r="F13357" t="s">
        <v>25225</v>
      </c>
      <c r="G13357" t="s">
        <v>25226</v>
      </c>
      <c r="H13357" t="s">
        <v>89</v>
      </c>
      <c r="I13357" s="4" t="s">
        <v>30515</v>
      </c>
      <c r="Q13357" t="s">
        <v>23</v>
      </c>
      <c r="S13357" t="s">
        <v>27</v>
      </c>
      <c r="T13357" s="13" t="s">
        <v>30684</v>
      </c>
    </row>
    <row r="13358" spans="1:20" s="4" customFormat="1" x14ac:dyDescent="0.15">
      <c r="A13358" s="13" t="s">
        <v>30681</v>
      </c>
      <c r="C13358" s="13" t="s">
        <v>30683</v>
      </c>
      <c r="D13358" t="s">
        <v>19</v>
      </c>
      <c r="F13358" t="s">
        <v>25227</v>
      </c>
      <c r="G13358" t="s">
        <v>25228</v>
      </c>
      <c r="H13358" t="s">
        <v>22</v>
      </c>
      <c r="I13358" s="4" t="s">
        <v>30515</v>
      </c>
      <c r="Q13358" t="s">
        <v>23</v>
      </c>
      <c r="S13358" t="s">
        <v>32</v>
      </c>
      <c r="T13358" s="13" t="s">
        <v>30684</v>
      </c>
    </row>
    <row r="13359" spans="1:20" s="4" customFormat="1" x14ac:dyDescent="0.15">
      <c r="A13359" s="13" t="s">
        <v>30681</v>
      </c>
      <c r="C13359" s="13" t="s">
        <v>30683</v>
      </c>
      <c r="D13359" t="s">
        <v>19</v>
      </c>
      <c r="F13359" t="s">
        <v>25229</v>
      </c>
      <c r="G13359" t="s">
        <v>25230</v>
      </c>
      <c r="H13359" t="s">
        <v>35</v>
      </c>
      <c r="I13359" s="4" t="s">
        <v>30516</v>
      </c>
      <c r="Q13359" t="s">
        <v>23</v>
      </c>
      <c r="S13359" t="s">
        <v>24</v>
      </c>
      <c r="T13359" s="13" t="s">
        <v>30684</v>
      </c>
    </row>
    <row r="13360" spans="1:20" s="4" customFormat="1" x14ac:dyDescent="0.15">
      <c r="A13360" s="13" t="s">
        <v>30681</v>
      </c>
      <c r="C13360" s="13" t="s">
        <v>30683</v>
      </c>
      <c r="D13360" t="s">
        <v>28</v>
      </c>
      <c r="F13360" t="s">
        <v>25231</v>
      </c>
      <c r="G13360" t="s">
        <v>25232</v>
      </c>
      <c r="H13360" t="s">
        <v>63</v>
      </c>
      <c r="I13360" s="4" t="s">
        <v>30516</v>
      </c>
      <c r="Q13360" t="s">
        <v>23</v>
      </c>
      <c r="S13360" t="s">
        <v>27</v>
      </c>
      <c r="T13360" s="13" t="s">
        <v>30684</v>
      </c>
    </row>
    <row r="13361" spans="1:20" s="4" customFormat="1" x14ac:dyDescent="0.15">
      <c r="A13361" s="13" t="s">
        <v>30681</v>
      </c>
      <c r="C13361" s="13" t="s">
        <v>30683</v>
      </c>
      <c r="D13361" t="s">
        <v>28</v>
      </c>
      <c r="F13361" t="s">
        <v>25233</v>
      </c>
      <c r="G13361" t="s">
        <v>25234</v>
      </c>
      <c r="H13361" t="s">
        <v>63</v>
      </c>
      <c r="I13361" s="4" t="s">
        <v>30516</v>
      </c>
      <c r="Q13361" t="s">
        <v>23</v>
      </c>
      <c r="S13361" t="s">
        <v>32</v>
      </c>
      <c r="T13361" s="13" t="s">
        <v>30684</v>
      </c>
    </row>
    <row r="13362" spans="1:20" s="4" customFormat="1" x14ac:dyDescent="0.15">
      <c r="A13362" s="13" t="s">
        <v>30681</v>
      </c>
      <c r="C13362" s="13" t="s">
        <v>30683</v>
      </c>
      <c r="D13362" t="s">
        <v>19</v>
      </c>
      <c r="F13362" t="s">
        <v>25235</v>
      </c>
      <c r="G13362" t="s">
        <v>10594</v>
      </c>
      <c r="H13362" t="s">
        <v>35</v>
      </c>
      <c r="I13362" s="4" t="s">
        <v>30517</v>
      </c>
      <c r="Q13362" t="s">
        <v>23</v>
      </c>
      <c r="S13362" t="s">
        <v>24</v>
      </c>
      <c r="T13362" s="13" t="s">
        <v>30684</v>
      </c>
    </row>
    <row r="13363" spans="1:20" s="4" customFormat="1" x14ac:dyDescent="0.15">
      <c r="A13363" s="13" t="s">
        <v>30681</v>
      </c>
      <c r="C13363" s="13" t="s">
        <v>30683</v>
      </c>
      <c r="D13363" t="s">
        <v>28</v>
      </c>
      <c r="F13363" t="s">
        <v>25236</v>
      </c>
      <c r="G13363" t="s">
        <v>10594</v>
      </c>
      <c r="H13363" t="s">
        <v>40</v>
      </c>
      <c r="I13363" s="4" t="s">
        <v>30517</v>
      </c>
      <c r="Q13363" t="s">
        <v>23</v>
      </c>
      <c r="S13363" t="s">
        <v>27</v>
      </c>
      <c r="T13363" s="13" t="s">
        <v>30684</v>
      </c>
    </row>
    <row r="13364" spans="1:20" s="4" customFormat="1" x14ac:dyDescent="0.15">
      <c r="A13364" s="13" t="s">
        <v>30681</v>
      </c>
      <c r="C13364" s="13" t="s">
        <v>30683</v>
      </c>
      <c r="D13364" t="s">
        <v>19</v>
      </c>
      <c r="F13364" t="s">
        <v>25237</v>
      </c>
      <c r="G13364" t="s">
        <v>25238</v>
      </c>
      <c r="H13364" t="s">
        <v>35</v>
      </c>
      <c r="I13364" s="4" t="s">
        <v>30517</v>
      </c>
      <c r="Q13364" t="s">
        <v>23</v>
      </c>
      <c r="S13364" t="s">
        <v>32</v>
      </c>
      <c r="T13364" s="13" t="s">
        <v>30684</v>
      </c>
    </row>
    <row r="13365" spans="1:20" s="4" customFormat="1" x14ac:dyDescent="0.15">
      <c r="A13365" s="13" t="s">
        <v>30681</v>
      </c>
      <c r="C13365" s="13" t="s">
        <v>30683</v>
      </c>
      <c r="D13365" t="s">
        <v>19</v>
      </c>
      <c r="F13365" t="s">
        <v>25239</v>
      </c>
      <c r="G13365" t="s">
        <v>10733</v>
      </c>
      <c r="H13365" t="s">
        <v>22</v>
      </c>
      <c r="I13365" s="4" t="s">
        <v>30518</v>
      </c>
      <c r="Q13365" t="s">
        <v>23</v>
      </c>
      <c r="S13365" t="s">
        <v>24</v>
      </c>
      <c r="T13365" s="13" t="s">
        <v>30684</v>
      </c>
    </row>
    <row r="13366" spans="1:20" s="4" customFormat="1" x14ac:dyDescent="0.15">
      <c r="A13366" s="13" t="s">
        <v>30681</v>
      </c>
      <c r="C13366" s="13" t="s">
        <v>30683</v>
      </c>
      <c r="D13366" t="s">
        <v>28</v>
      </c>
      <c r="F13366" t="s">
        <v>25240</v>
      </c>
      <c r="G13366" t="s">
        <v>25241</v>
      </c>
      <c r="H13366" t="s">
        <v>63</v>
      </c>
      <c r="I13366" s="4" t="s">
        <v>30518</v>
      </c>
      <c r="Q13366" t="s">
        <v>23</v>
      </c>
      <c r="S13366" t="s">
        <v>27</v>
      </c>
      <c r="T13366" s="13" t="s">
        <v>30684</v>
      </c>
    </row>
    <row r="13367" spans="1:20" s="4" customFormat="1" x14ac:dyDescent="0.15">
      <c r="A13367" s="13" t="s">
        <v>30681</v>
      </c>
      <c r="C13367" s="13" t="s">
        <v>30683</v>
      </c>
      <c r="D13367" t="s">
        <v>19</v>
      </c>
      <c r="F13367" t="s">
        <v>25242</v>
      </c>
      <c r="G13367" t="s">
        <v>25243</v>
      </c>
      <c r="H13367" t="s">
        <v>35</v>
      </c>
      <c r="I13367" s="4" t="s">
        <v>30518</v>
      </c>
      <c r="Q13367" t="s">
        <v>23</v>
      </c>
      <c r="S13367" t="s">
        <v>32</v>
      </c>
      <c r="T13367" s="13" t="s">
        <v>30684</v>
      </c>
    </row>
    <row r="13368" spans="1:20" s="4" customFormat="1" x14ac:dyDescent="0.15">
      <c r="A13368" s="13" t="s">
        <v>30681</v>
      </c>
      <c r="C13368" s="13" t="s">
        <v>30683</v>
      </c>
      <c r="D13368" t="s">
        <v>19</v>
      </c>
      <c r="F13368" t="s">
        <v>25244</v>
      </c>
      <c r="G13368" t="s">
        <v>25245</v>
      </c>
      <c r="H13368" t="s">
        <v>35</v>
      </c>
      <c r="I13368" s="4" t="s">
        <v>30519</v>
      </c>
      <c r="Q13368" t="s">
        <v>23</v>
      </c>
      <c r="S13368" t="s">
        <v>24</v>
      </c>
      <c r="T13368" s="13" t="s">
        <v>30684</v>
      </c>
    </row>
    <row r="13369" spans="1:20" s="4" customFormat="1" x14ac:dyDescent="0.15">
      <c r="A13369" s="13" t="s">
        <v>30681</v>
      </c>
      <c r="C13369" s="13" t="s">
        <v>30683</v>
      </c>
      <c r="D13369" t="s">
        <v>28</v>
      </c>
      <c r="F13369" t="s">
        <v>25246</v>
      </c>
      <c r="G13369" t="s">
        <v>25247</v>
      </c>
      <c r="H13369" t="s">
        <v>217</v>
      </c>
      <c r="I13369" s="4" t="s">
        <v>30519</v>
      </c>
      <c r="Q13369" t="s">
        <v>23</v>
      </c>
      <c r="S13369" t="s">
        <v>27</v>
      </c>
      <c r="T13369" s="13" t="s">
        <v>30684</v>
      </c>
    </row>
    <row r="13370" spans="1:20" s="4" customFormat="1" x14ac:dyDescent="0.15">
      <c r="A13370" s="13" t="s">
        <v>30681</v>
      </c>
      <c r="C13370" s="13" t="s">
        <v>30683</v>
      </c>
      <c r="D13370" t="s">
        <v>19</v>
      </c>
      <c r="F13370" t="s">
        <v>25248</v>
      </c>
      <c r="G13370" t="s">
        <v>25249</v>
      </c>
      <c r="H13370" t="s">
        <v>35</v>
      </c>
      <c r="I13370" s="4" t="s">
        <v>30519</v>
      </c>
      <c r="Q13370" t="s">
        <v>23</v>
      </c>
      <c r="S13370" t="s">
        <v>32</v>
      </c>
      <c r="T13370" s="13" t="s">
        <v>30684</v>
      </c>
    </row>
    <row r="13371" spans="1:20" s="4" customFormat="1" x14ac:dyDescent="0.15">
      <c r="A13371" s="13" t="s">
        <v>30681</v>
      </c>
      <c r="C13371" s="13" t="s">
        <v>30683</v>
      </c>
      <c r="D13371" t="s">
        <v>19</v>
      </c>
      <c r="F13371" t="s">
        <v>25250</v>
      </c>
      <c r="G13371" t="s">
        <v>25251</v>
      </c>
      <c r="H13371" t="s">
        <v>35</v>
      </c>
      <c r="I13371" s="4" t="s">
        <v>30520</v>
      </c>
      <c r="Q13371" t="s">
        <v>23</v>
      </c>
      <c r="S13371" t="s">
        <v>24</v>
      </c>
      <c r="T13371" s="13" t="s">
        <v>30684</v>
      </c>
    </row>
    <row r="13372" spans="1:20" s="4" customFormat="1" x14ac:dyDescent="0.15">
      <c r="A13372" s="13" t="s">
        <v>30681</v>
      </c>
      <c r="C13372" s="13" t="s">
        <v>30683</v>
      </c>
      <c r="D13372" t="s">
        <v>28</v>
      </c>
      <c r="F13372" t="s">
        <v>25252</v>
      </c>
      <c r="G13372" t="s">
        <v>25253</v>
      </c>
      <c r="H13372" t="s">
        <v>63</v>
      </c>
      <c r="I13372" s="4" t="s">
        <v>30520</v>
      </c>
      <c r="Q13372" t="s">
        <v>23</v>
      </c>
      <c r="S13372" t="s">
        <v>27</v>
      </c>
      <c r="T13372" s="13" t="s">
        <v>30684</v>
      </c>
    </row>
    <row r="13373" spans="1:20" s="4" customFormat="1" x14ac:dyDescent="0.15">
      <c r="A13373" s="13" t="s">
        <v>30681</v>
      </c>
      <c r="C13373" s="13" t="s">
        <v>30683</v>
      </c>
      <c r="D13373" t="s">
        <v>19</v>
      </c>
      <c r="F13373" t="s">
        <v>25254</v>
      </c>
      <c r="G13373" t="s">
        <v>25255</v>
      </c>
      <c r="H13373" t="s">
        <v>35</v>
      </c>
      <c r="I13373" s="4" t="s">
        <v>30520</v>
      </c>
      <c r="Q13373" t="s">
        <v>23</v>
      </c>
      <c r="S13373" t="s">
        <v>32</v>
      </c>
      <c r="T13373" s="13" t="s">
        <v>30684</v>
      </c>
    </row>
    <row r="13374" spans="1:20" s="4" customFormat="1" x14ac:dyDescent="0.15">
      <c r="A13374" s="13" t="s">
        <v>30681</v>
      </c>
      <c r="C13374" s="13" t="s">
        <v>30683</v>
      </c>
      <c r="D13374" t="s">
        <v>19</v>
      </c>
      <c r="F13374" t="s">
        <v>25256</v>
      </c>
      <c r="G13374" t="s">
        <v>25257</v>
      </c>
      <c r="H13374" t="s">
        <v>22</v>
      </c>
      <c r="I13374" s="4" t="s">
        <v>30521</v>
      </c>
      <c r="Q13374" t="s">
        <v>23</v>
      </c>
      <c r="S13374" t="s">
        <v>24</v>
      </c>
      <c r="T13374" s="13" t="s">
        <v>30684</v>
      </c>
    </row>
    <row r="13375" spans="1:20" s="4" customFormat="1" x14ac:dyDescent="0.15">
      <c r="A13375" s="13" t="s">
        <v>30681</v>
      </c>
      <c r="C13375" s="13" t="s">
        <v>30683</v>
      </c>
      <c r="D13375" t="s">
        <v>28</v>
      </c>
      <c r="F13375" t="s">
        <v>25258</v>
      </c>
      <c r="G13375" t="s">
        <v>25259</v>
      </c>
      <c r="H13375" t="s">
        <v>89</v>
      </c>
      <c r="I13375" s="4" t="s">
        <v>30521</v>
      </c>
      <c r="Q13375" t="s">
        <v>23</v>
      </c>
      <c r="S13375" t="s">
        <v>27</v>
      </c>
      <c r="T13375" s="13" t="s">
        <v>30684</v>
      </c>
    </row>
    <row r="13376" spans="1:20" s="4" customFormat="1" x14ac:dyDescent="0.15">
      <c r="A13376" s="13" t="s">
        <v>30681</v>
      </c>
      <c r="C13376" s="13" t="s">
        <v>30683</v>
      </c>
      <c r="D13376" t="s">
        <v>19</v>
      </c>
      <c r="F13376" t="s">
        <v>25260</v>
      </c>
      <c r="G13376" t="s">
        <v>25261</v>
      </c>
      <c r="H13376" t="s">
        <v>22</v>
      </c>
      <c r="I13376" s="4" t="s">
        <v>30521</v>
      </c>
      <c r="Q13376" t="s">
        <v>23</v>
      </c>
      <c r="S13376" t="s">
        <v>32</v>
      </c>
      <c r="T13376" s="13" t="s">
        <v>30684</v>
      </c>
    </row>
    <row r="13377" spans="1:20" s="4" customFormat="1" x14ac:dyDescent="0.15">
      <c r="A13377" s="13" t="s">
        <v>30681</v>
      </c>
      <c r="C13377" s="13" t="s">
        <v>30683</v>
      </c>
      <c r="D13377" t="s">
        <v>19</v>
      </c>
      <c r="F13377" t="s">
        <v>25262</v>
      </c>
      <c r="G13377" t="s">
        <v>10958</v>
      </c>
      <c r="H13377" t="s">
        <v>169</v>
      </c>
      <c r="I13377" s="4" t="s">
        <v>30522</v>
      </c>
      <c r="Q13377" t="s">
        <v>23</v>
      </c>
      <c r="S13377" t="s">
        <v>24</v>
      </c>
      <c r="T13377" s="13" t="s">
        <v>30684</v>
      </c>
    </row>
    <row r="13378" spans="1:20" s="4" customFormat="1" x14ac:dyDescent="0.15">
      <c r="A13378" s="13" t="s">
        <v>30681</v>
      </c>
      <c r="C13378" s="13" t="s">
        <v>30683</v>
      </c>
      <c r="D13378" t="s">
        <v>28</v>
      </c>
      <c r="F13378" t="s">
        <v>25263</v>
      </c>
      <c r="G13378" t="s">
        <v>10879</v>
      </c>
      <c r="H13378" t="s">
        <v>22</v>
      </c>
      <c r="I13378" s="4" t="s">
        <v>30522</v>
      </c>
      <c r="Q13378" t="s">
        <v>23</v>
      </c>
      <c r="S13378" t="s">
        <v>27</v>
      </c>
      <c r="T13378" s="13" t="s">
        <v>30684</v>
      </c>
    </row>
    <row r="13379" spans="1:20" s="4" customFormat="1" x14ac:dyDescent="0.15">
      <c r="A13379" s="13" t="s">
        <v>30681</v>
      </c>
      <c r="C13379" s="13" t="s">
        <v>30683</v>
      </c>
      <c r="D13379" t="s">
        <v>19</v>
      </c>
      <c r="F13379" t="s">
        <v>25264</v>
      </c>
      <c r="G13379" t="s">
        <v>25265</v>
      </c>
      <c r="H13379" t="s">
        <v>169</v>
      </c>
      <c r="I13379" s="4" t="s">
        <v>30522</v>
      </c>
      <c r="Q13379" t="s">
        <v>23</v>
      </c>
      <c r="S13379" t="s">
        <v>32</v>
      </c>
      <c r="T13379" s="13" t="s">
        <v>30684</v>
      </c>
    </row>
    <row r="13380" spans="1:20" s="4" customFormat="1" x14ac:dyDescent="0.15">
      <c r="A13380" s="13" t="s">
        <v>30681</v>
      </c>
      <c r="C13380" s="13" t="s">
        <v>30683</v>
      </c>
      <c r="D13380" t="s">
        <v>19</v>
      </c>
      <c r="F13380" t="s">
        <v>25266</v>
      </c>
      <c r="G13380" t="s">
        <v>11345</v>
      </c>
      <c r="H13380" t="s">
        <v>22</v>
      </c>
      <c r="I13380" s="4" t="s">
        <v>30523</v>
      </c>
      <c r="Q13380" t="s">
        <v>23</v>
      </c>
      <c r="S13380" t="s">
        <v>24</v>
      </c>
      <c r="T13380" s="13" t="s">
        <v>30684</v>
      </c>
    </row>
    <row r="13381" spans="1:20" s="4" customFormat="1" x14ac:dyDescent="0.15">
      <c r="A13381" s="13" t="s">
        <v>30681</v>
      </c>
      <c r="C13381" s="13" t="s">
        <v>30683</v>
      </c>
      <c r="D13381" t="s">
        <v>28</v>
      </c>
      <c r="F13381" t="s">
        <v>25267</v>
      </c>
      <c r="G13381" t="s">
        <v>25268</v>
      </c>
      <c r="H13381" t="s">
        <v>76</v>
      </c>
      <c r="I13381" s="4" t="s">
        <v>30523</v>
      </c>
      <c r="Q13381" t="s">
        <v>23</v>
      </c>
      <c r="S13381" t="s">
        <v>27</v>
      </c>
      <c r="T13381" s="13" t="s">
        <v>30684</v>
      </c>
    </row>
    <row r="13382" spans="1:20" s="4" customFormat="1" x14ac:dyDescent="0.15">
      <c r="A13382" s="13" t="s">
        <v>30681</v>
      </c>
      <c r="C13382" s="13" t="s">
        <v>30683</v>
      </c>
      <c r="D13382" t="s">
        <v>19</v>
      </c>
      <c r="F13382" t="s">
        <v>25269</v>
      </c>
      <c r="G13382" t="s">
        <v>25270</v>
      </c>
      <c r="H13382" t="s">
        <v>35</v>
      </c>
      <c r="I13382" s="4" t="s">
        <v>30523</v>
      </c>
      <c r="Q13382" t="s">
        <v>23</v>
      </c>
      <c r="S13382" t="s">
        <v>32</v>
      </c>
      <c r="T13382" s="13" t="s">
        <v>30684</v>
      </c>
    </row>
    <row r="13383" spans="1:20" s="4" customFormat="1" x14ac:dyDescent="0.15">
      <c r="A13383" s="13" t="s">
        <v>30681</v>
      </c>
      <c r="C13383" s="13" t="s">
        <v>30683</v>
      </c>
      <c r="D13383" t="s">
        <v>19</v>
      </c>
      <c r="F13383" t="s">
        <v>25271</v>
      </c>
      <c r="G13383" t="s">
        <v>11253</v>
      </c>
      <c r="H13383" t="s">
        <v>22</v>
      </c>
      <c r="I13383" s="4" t="s">
        <v>30524</v>
      </c>
      <c r="Q13383" t="s">
        <v>23</v>
      </c>
      <c r="S13383" t="s">
        <v>24</v>
      </c>
      <c r="T13383" s="13" t="s">
        <v>30684</v>
      </c>
    </row>
    <row r="13384" spans="1:20" s="4" customFormat="1" x14ac:dyDescent="0.15">
      <c r="A13384" s="13" t="s">
        <v>30681</v>
      </c>
      <c r="C13384" s="13" t="s">
        <v>30683</v>
      </c>
      <c r="D13384" t="s">
        <v>28</v>
      </c>
      <c r="F13384" t="s">
        <v>25258</v>
      </c>
      <c r="G13384" t="s">
        <v>25272</v>
      </c>
      <c r="H13384" t="s">
        <v>63</v>
      </c>
      <c r="I13384" s="4" t="s">
        <v>30524</v>
      </c>
      <c r="Q13384" t="s">
        <v>23</v>
      </c>
      <c r="S13384" t="s">
        <v>27</v>
      </c>
      <c r="T13384" s="13" t="s">
        <v>30684</v>
      </c>
    </row>
    <row r="13385" spans="1:20" s="4" customFormat="1" x14ac:dyDescent="0.15">
      <c r="A13385" s="13" t="s">
        <v>30681</v>
      </c>
      <c r="C13385" s="13" t="s">
        <v>30683</v>
      </c>
      <c r="D13385" t="s">
        <v>19</v>
      </c>
      <c r="F13385" t="s">
        <v>25273</v>
      </c>
      <c r="G13385" t="s">
        <v>25274</v>
      </c>
      <c r="H13385" t="s">
        <v>60</v>
      </c>
      <c r="I13385" s="4" t="s">
        <v>30524</v>
      </c>
      <c r="Q13385" t="s">
        <v>23</v>
      </c>
      <c r="S13385" t="s">
        <v>32</v>
      </c>
      <c r="T13385" s="13" t="s">
        <v>30684</v>
      </c>
    </row>
    <row r="13386" spans="1:20" s="4" customFormat="1" x14ac:dyDescent="0.15">
      <c r="A13386" s="13" t="s">
        <v>30681</v>
      </c>
      <c r="C13386" s="13" t="s">
        <v>30683</v>
      </c>
      <c r="D13386" t="s">
        <v>19</v>
      </c>
      <c r="F13386" t="s">
        <v>25275</v>
      </c>
      <c r="G13386" t="s">
        <v>11389</v>
      </c>
      <c r="H13386" t="s">
        <v>22</v>
      </c>
      <c r="I13386" s="4" t="s">
        <v>30525</v>
      </c>
      <c r="Q13386" t="s">
        <v>23</v>
      </c>
      <c r="S13386" t="s">
        <v>24</v>
      </c>
      <c r="T13386" s="13" t="s">
        <v>30684</v>
      </c>
    </row>
    <row r="13387" spans="1:20" s="4" customFormat="1" x14ac:dyDescent="0.15">
      <c r="A13387" s="13" t="s">
        <v>30681</v>
      </c>
      <c r="C13387" s="13" t="s">
        <v>30683</v>
      </c>
      <c r="D13387" t="s">
        <v>28</v>
      </c>
      <c r="F13387" t="s">
        <v>25276</v>
      </c>
      <c r="G13387" t="s">
        <v>25277</v>
      </c>
      <c r="H13387" t="s">
        <v>22</v>
      </c>
      <c r="I13387" s="4" t="s">
        <v>30525</v>
      </c>
      <c r="Q13387" t="s">
        <v>23</v>
      </c>
      <c r="S13387" t="s">
        <v>27</v>
      </c>
      <c r="T13387" s="13" t="s">
        <v>30684</v>
      </c>
    </row>
    <row r="13388" spans="1:20" s="4" customFormat="1" x14ac:dyDescent="0.15">
      <c r="A13388" s="13" t="s">
        <v>30681</v>
      </c>
      <c r="C13388" s="13" t="s">
        <v>30683</v>
      </c>
      <c r="D13388" t="s">
        <v>19</v>
      </c>
      <c r="F13388" t="s">
        <v>25278</v>
      </c>
      <c r="G13388" t="s">
        <v>25279</v>
      </c>
      <c r="H13388" t="s">
        <v>22</v>
      </c>
      <c r="I13388" s="4" t="s">
        <v>30525</v>
      </c>
      <c r="Q13388" t="s">
        <v>23</v>
      </c>
      <c r="S13388" t="s">
        <v>32</v>
      </c>
      <c r="T13388" s="13" t="s">
        <v>30684</v>
      </c>
    </row>
    <row r="13389" spans="1:20" s="4" customFormat="1" x14ac:dyDescent="0.15">
      <c r="A13389" s="13" t="s">
        <v>30681</v>
      </c>
      <c r="C13389" s="13" t="s">
        <v>30683</v>
      </c>
      <c r="D13389" t="s">
        <v>19</v>
      </c>
      <c r="F13389" t="s">
        <v>25280</v>
      </c>
      <c r="G13389" t="s">
        <v>11115</v>
      </c>
      <c r="H13389" t="s">
        <v>35</v>
      </c>
      <c r="I13389" s="4" t="s">
        <v>30526</v>
      </c>
      <c r="Q13389" t="s">
        <v>23</v>
      </c>
      <c r="S13389" t="s">
        <v>24</v>
      </c>
      <c r="T13389" s="13" t="s">
        <v>30684</v>
      </c>
    </row>
    <row r="13390" spans="1:20" s="4" customFormat="1" x14ac:dyDescent="0.15">
      <c r="A13390" s="13" t="s">
        <v>30681</v>
      </c>
      <c r="C13390" s="13" t="s">
        <v>30683</v>
      </c>
      <c r="D13390" t="s">
        <v>28</v>
      </c>
      <c r="F13390" t="s">
        <v>25276</v>
      </c>
      <c r="G13390" t="s">
        <v>25281</v>
      </c>
      <c r="H13390" t="s">
        <v>89</v>
      </c>
      <c r="I13390" s="4" t="s">
        <v>30526</v>
      </c>
      <c r="Q13390" t="s">
        <v>23</v>
      </c>
      <c r="S13390" t="s">
        <v>27</v>
      </c>
      <c r="T13390" s="13" t="s">
        <v>30684</v>
      </c>
    </row>
    <row r="13391" spans="1:20" s="4" customFormat="1" x14ac:dyDescent="0.15">
      <c r="A13391" s="13" t="s">
        <v>30681</v>
      </c>
      <c r="C13391" s="13" t="s">
        <v>30683</v>
      </c>
      <c r="D13391" t="s">
        <v>19</v>
      </c>
      <c r="F13391" t="s">
        <v>25282</v>
      </c>
      <c r="G13391" t="s">
        <v>25283</v>
      </c>
      <c r="H13391" t="s">
        <v>35</v>
      </c>
      <c r="I13391" s="4" t="s">
        <v>30526</v>
      </c>
      <c r="Q13391" t="s">
        <v>23</v>
      </c>
      <c r="S13391" t="s">
        <v>32</v>
      </c>
      <c r="T13391" s="13" t="s">
        <v>30684</v>
      </c>
    </row>
    <row r="13392" spans="1:20" s="4" customFormat="1" x14ac:dyDescent="0.15">
      <c r="A13392" s="13" t="s">
        <v>30681</v>
      </c>
      <c r="C13392" s="13" t="s">
        <v>30683</v>
      </c>
      <c r="D13392" t="s">
        <v>19</v>
      </c>
      <c r="F13392" t="s">
        <v>25284</v>
      </c>
      <c r="G13392" t="s">
        <v>11581</v>
      </c>
      <c r="H13392" t="s">
        <v>22</v>
      </c>
      <c r="I13392" s="4" t="s">
        <v>30527</v>
      </c>
      <c r="Q13392" t="s">
        <v>23</v>
      </c>
      <c r="S13392" t="s">
        <v>24</v>
      </c>
      <c r="T13392" s="13" t="s">
        <v>30684</v>
      </c>
    </row>
    <row r="13393" spans="1:20" s="4" customFormat="1" x14ac:dyDescent="0.15">
      <c r="A13393" s="13" t="s">
        <v>30681</v>
      </c>
      <c r="C13393" s="13" t="s">
        <v>30683</v>
      </c>
      <c r="D13393" t="s">
        <v>28</v>
      </c>
      <c r="F13393" t="s">
        <v>25285</v>
      </c>
      <c r="G13393" t="s">
        <v>25286</v>
      </c>
      <c r="H13393" t="s">
        <v>63</v>
      </c>
      <c r="I13393" s="4" t="s">
        <v>30527</v>
      </c>
      <c r="Q13393" t="s">
        <v>23</v>
      </c>
      <c r="S13393" t="s">
        <v>27</v>
      </c>
      <c r="T13393" s="13" t="s">
        <v>30684</v>
      </c>
    </row>
    <row r="13394" spans="1:20" s="4" customFormat="1" x14ac:dyDescent="0.15">
      <c r="A13394" s="13" t="s">
        <v>30681</v>
      </c>
      <c r="C13394" s="13" t="s">
        <v>30683</v>
      </c>
      <c r="D13394" t="s">
        <v>28</v>
      </c>
      <c r="F13394" t="s">
        <v>25287</v>
      </c>
      <c r="G13394" t="s">
        <v>25288</v>
      </c>
      <c r="H13394" t="s">
        <v>89</v>
      </c>
      <c r="I13394" s="4" t="s">
        <v>30527</v>
      </c>
      <c r="Q13394" t="s">
        <v>23</v>
      </c>
      <c r="S13394" t="s">
        <v>32</v>
      </c>
      <c r="T13394" s="13" t="s">
        <v>30684</v>
      </c>
    </row>
    <row r="13395" spans="1:20" s="4" customFormat="1" x14ac:dyDescent="0.15">
      <c r="A13395" s="13" t="s">
        <v>30681</v>
      </c>
      <c r="C13395" s="13" t="s">
        <v>30683</v>
      </c>
      <c r="D13395" t="s">
        <v>19</v>
      </c>
      <c r="F13395" t="s">
        <v>25289</v>
      </c>
      <c r="G13395" t="s">
        <v>25290</v>
      </c>
      <c r="H13395" t="s">
        <v>169</v>
      </c>
      <c r="I13395" s="4" t="s">
        <v>30528</v>
      </c>
      <c r="Q13395" t="s">
        <v>23</v>
      </c>
      <c r="S13395" t="s">
        <v>24</v>
      </c>
      <c r="T13395" s="13" t="s">
        <v>30684</v>
      </c>
    </row>
    <row r="13396" spans="1:20" s="4" customFormat="1" x14ac:dyDescent="0.15">
      <c r="A13396" s="13" t="s">
        <v>30681</v>
      </c>
      <c r="C13396" s="13" t="s">
        <v>30683</v>
      </c>
      <c r="D13396" t="s">
        <v>28</v>
      </c>
      <c r="F13396" t="s">
        <v>25291</v>
      </c>
      <c r="G13396" t="s">
        <v>25292</v>
      </c>
      <c r="H13396" t="s">
        <v>89</v>
      </c>
      <c r="I13396" s="4" t="s">
        <v>30528</v>
      </c>
      <c r="Q13396" t="s">
        <v>23</v>
      </c>
      <c r="S13396" t="s">
        <v>27</v>
      </c>
      <c r="T13396" s="13" t="s">
        <v>30684</v>
      </c>
    </row>
    <row r="13397" spans="1:20" s="4" customFormat="1" x14ac:dyDescent="0.15">
      <c r="A13397" s="13" t="s">
        <v>30681</v>
      </c>
      <c r="C13397" s="13" t="s">
        <v>30683</v>
      </c>
      <c r="D13397" t="s">
        <v>19</v>
      </c>
      <c r="F13397" t="s">
        <v>25293</v>
      </c>
      <c r="G13397" t="s">
        <v>25294</v>
      </c>
      <c r="H13397" t="s">
        <v>35</v>
      </c>
      <c r="I13397" s="4" t="s">
        <v>30528</v>
      </c>
      <c r="Q13397" t="s">
        <v>23</v>
      </c>
      <c r="S13397" t="s">
        <v>32</v>
      </c>
      <c r="T13397" s="13" t="s">
        <v>30684</v>
      </c>
    </row>
    <row r="13398" spans="1:20" s="4" customFormat="1" x14ac:dyDescent="0.15">
      <c r="A13398" s="13" t="s">
        <v>30681</v>
      </c>
      <c r="C13398" s="13" t="s">
        <v>30683</v>
      </c>
      <c r="D13398" t="s">
        <v>19</v>
      </c>
      <c r="F13398" t="s">
        <v>25295</v>
      </c>
      <c r="G13398" t="s">
        <v>25296</v>
      </c>
      <c r="H13398" t="s">
        <v>60</v>
      </c>
      <c r="I13398" s="4" t="s">
        <v>30529</v>
      </c>
      <c r="Q13398" t="s">
        <v>23</v>
      </c>
      <c r="S13398" t="s">
        <v>24</v>
      </c>
      <c r="T13398" s="13" t="s">
        <v>30684</v>
      </c>
    </row>
    <row r="13399" spans="1:20" s="4" customFormat="1" x14ac:dyDescent="0.15">
      <c r="A13399" s="13" t="s">
        <v>30681</v>
      </c>
      <c r="C13399" s="13" t="s">
        <v>30683</v>
      </c>
      <c r="D13399" t="s">
        <v>28</v>
      </c>
      <c r="F13399" t="s">
        <v>25297</v>
      </c>
      <c r="G13399" t="s">
        <v>25298</v>
      </c>
      <c r="H13399" t="s">
        <v>217</v>
      </c>
      <c r="I13399" s="4" t="s">
        <v>30529</v>
      </c>
      <c r="Q13399" t="s">
        <v>23</v>
      </c>
      <c r="S13399" t="s">
        <v>27</v>
      </c>
      <c r="T13399" s="13" t="s">
        <v>30684</v>
      </c>
    </row>
    <row r="13400" spans="1:20" s="4" customFormat="1" x14ac:dyDescent="0.15">
      <c r="A13400" s="13" t="s">
        <v>30681</v>
      </c>
      <c r="C13400" s="13" t="s">
        <v>30683</v>
      </c>
      <c r="D13400" t="s">
        <v>19</v>
      </c>
      <c r="F13400" t="s">
        <v>25299</v>
      </c>
      <c r="G13400" t="s">
        <v>25300</v>
      </c>
      <c r="H13400" t="s">
        <v>169</v>
      </c>
      <c r="I13400" s="4" t="s">
        <v>30529</v>
      </c>
      <c r="Q13400" t="s">
        <v>23</v>
      </c>
      <c r="S13400" t="s">
        <v>32</v>
      </c>
      <c r="T13400" s="13" t="s">
        <v>30684</v>
      </c>
    </row>
    <row r="13401" spans="1:20" s="4" customFormat="1" x14ac:dyDescent="0.15">
      <c r="A13401" s="13" t="s">
        <v>30681</v>
      </c>
      <c r="C13401" s="13" t="s">
        <v>30683</v>
      </c>
      <c r="D13401" t="s">
        <v>19</v>
      </c>
      <c r="F13401" t="s">
        <v>25301</v>
      </c>
      <c r="G13401" t="s">
        <v>25302</v>
      </c>
      <c r="H13401" t="s">
        <v>60</v>
      </c>
      <c r="I13401" s="4" t="s">
        <v>30530</v>
      </c>
      <c r="Q13401" t="s">
        <v>23</v>
      </c>
      <c r="S13401" t="s">
        <v>24</v>
      </c>
      <c r="T13401" s="13" t="s">
        <v>30684</v>
      </c>
    </row>
    <row r="13402" spans="1:20" s="4" customFormat="1" x14ac:dyDescent="0.15">
      <c r="A13402" s="13" t="s">
        <v>30681</v>
      </c>
      <c r="C13402" s="13" t="s">
        <v>30683</v>
      </c>
      <c r="D13402" t="s">
        <v>28</v>
      </c>
      <c r="F13402" t="s">
        <v>25303</v>
      </c>
      <c r="G13402" t="s">
        <v>25304</v>
      </c>
      <c r="H13402" t="s">
        <v>63</v>
      </c>
      <c r="I13402" s="4" t="s">
        <v>30530</v>
      </c>
      <c r="Q13402" t="s">
        <v>23</v>
      </c>
      <c r="S13402" t="s">
        <v>27</v>
      </c>
      <c r="T13402" s="13" t="s">
        <v>30684</v>
      </c>
    </row>
    <row r="13403" spans="1:20" s="4" customFormat="1" x14ac:dyDescent="0.15">
      <c r="A13403" s="13" t="s">
        <v>30681</v>
      </c>
      <c r="C13403" s="13" t="s">
        <v>30683</v>
      </c>
      <c r="D13403" t="s">
        <v>19</v>
      </c>
      <c r="F13403" t="s">
        <v>25305</v>
      </c>
      <c r="G13403" t="s">
        <v>25306</v>
      </c>
      <c r="H13403" t="s">
        <v>60</v>
      </c>
      <c r="I13403" s="4" t="s">
        <v>30530</v>
      </c>
      <c r="Q13403" t="s">
        <v>23</v>
      </c>
      <c r="S13403" t="s">
        <v>32</v>
      </c>
      <c r="T13403" s="13" t="s">
        <v>30684</v>
      </c>
    </row>
    <row r="13404" spans="1:20" s="4" customFormat="1" x14ac:dyDescent="0.15">
      <c r="A13404" s="13" t="s">
        <v>30681</v>
      </c>
      <c r="C13404" s="13" t="s">
        <v>30683</v>
      </c>
      <c r="D13404" t="s">
        <v>19</v>
      </c>
      <c r="F13404" t="s">
        <v>25307</v>
      </c>
      <c r="G13404" t="s">
        <v>25308</v>
      </c>
      <c r="H13404" t="s">
        <v>35</v>
      </c>
      <c r="I13404" s="4" t="s">
        <v>30531</v>
      </c>
      <c r="Q13404" t="s">
        <v>23</v>
      </c>
      <c r="S13404" t="s">
        <v>24</v>
      </c>
      <c r="T13404" s="13" t="s">
        <v>30684</v>
      </c>
    </row>
    <row r="13405" spans="1:20" s="4" customFormat="1" x14ac:dyDescent="0.15">
      <c r="A13405" s="13" t="s">
        <v>30681</v>
      </c>
      <c r="C13405" s="13" t="s">
        <v>30683</v>
      </c>
      <c r="D13405" t="s">
        <v>28</v>
      </c>
      <c r="F13405" t="s">
        <v>25309</v>
      </c>
      <c r="G13405" t="s">
        <v>25310</v>
      </c>
      <c r="H13405" t="s">
        <v>232</v>
      </c>
      <c r="I13405" s="4" t="s">
        <v>30531</v>
      </c>
      <c r="Q13405" t="s">
        <v>23</v>
      </c>
      <c r="S13405" t="s">
        <v>27</v>
      </c>
      <c r="T13405" s="13" t="s">
        <v>30684</v>
      </c>
    </row>
    <row r="13406" spans="1:20" s="4" customFormat="1" x14ac:dyDescent="0.15">
      <c r="A13406" s="13" t="s">
        <v>30681</v>
      </c>
      <c r="C13406" s="13" t="s">
        <v>30683</v>
      </c>
      <c r="D13406" t="s">
        <v>19</v>
      </c>
      <c r="F13406" t="s">
        <v>25311</v>
      </c>
      <c r="G13406" t="s">
        <v>25312</v>
      </c>
      <c r="H13406" t="s">
        <v>169</v>
      </c>
      <c r="I13406" s="4" t="s">
        <v>30531</v>
      </c>
      <c r="Q13406" t="s">
        <v>23</v>
      </c>
      <c r="S13406" t="s">
        <v>32</v>
      </c>
      <c r="T13406" s="13" t="s">
        <v>30684</v>
      </c>
    </row>
    <row r="13407" spans="1:20" s="4" customFormat="1" x14ac:dyDescent="0.15">
      <c r="A13407" s="13" t="s">
        <v>30681</v>
      </c>
      <c r="C13407" s="13" t="s">
        <v>30683</v>
      </c>
      <c r="D13407" t="s">
        <v>19</v>
      </c>
      <c r="F13407" t="s">
        <v>25313</v>
      </c>
      <c r="G13407" t="s">
        <v>25314</v>
      </c>
      <c r="H13407" t="s">
        <v>60</v>
      </c>
      <c r="I13407" s="4" t="s">
        <v>30532</v>
      </c>
      <c r="Q13407" t="s">
        <v>23</v>
      </c>
      <c r="S13407" t="s">
        <v>24</v>
      </c>
      <c r="T13407" s="13" t="s">
        <v>30684</v>
      </c>
    </row>
    <row r="13408" spans="1:20" s="4" customFormat="1" x14ac:dyDescent="0.15">
      <c r="A13408" s="13" t="s">
        <v>30681</v>
      </c>
      <c r="C13408" s="13" t="s">
        <v>30683</v>
      </c>
      <c r="D13408" t="s">
        <v>28</v>
      </c>
      <c r="F13408" t="s">
        <v>25315</v>
      </c>
      <c r="G13408" t="s">
        <v>25314</v>
      </c>
      <c r="H13408" t="s">
        <v>63</v>
      </c>
      <c r="I13408" s="4" t="s">
        <v>30532</v>
      </c>
      <c r="Q13408" t="s">
        <v>23</v>
      </c>
      <c r="S13408" t="s">
        <v>27</v>
      </c>
      <c r="T13408" s="13" t="s">
        <v>30684</v>
      </c>
    </row>
    <row r="13409" spans="1:20" s="4" customFormat="1" x14ac:dyDescent="0.15">
      <c r="A13409" s="13" t="s">
        <v>30681</v>
      </c>
      <c r="C13409" s="13" t="s">
        <v>30683</v>
      </c>
      <c r="D13409" t="s">
        <v>19</v>
      </c>
      <c r="F13409" t="s">
        <v>25316</v>
      </c>
      <c r="G13409" t="s">
        <v>25317</v>
      </c>
      <c r="H13409" t="s">
        <v>60</v>
      </c>
      <c r="I13409" s="4" t="s">
        <v>30532</v>
      </c>
      <c r="Q13409" t="s">
        <v>23</v>
      </c>
      <c r="S13409" t="s">
        <v>32</v>
      </c>
      <c r="T13409" s="13" t="s">
        <v>30684</v>
      </c>
    </row>
    <row r="13410" spans="1:20" s="4" customFormat="1" x14ac:dyDescent="0.15">
      <c r="A13410" s="13" t="s">
        <v>30681</v>
      </c>
      <c r="C13410" s="13" t="s">
        <v>30683</v>
      </c>
      <c r="D13410" t="s">
        <v>19</v>
      </c>
      <c r="F13410" t="s">
        <v>25318</v>
      </c>
      <c r="G13410" t="s">
        <v>25319</v>
      </c>
      <c r="H13410" t="s">
        <v>35</v>
      </c>
      <c r="I13410" s="4" t="s">
        <v>30533</v>
      </c>
      <c r="Q13410" t="s">
        <v>23</v>
      </c>
      <c r="S13410" t="s">
        <v>27</v>
      </c>
      <c r="T13410" s="13" t="s">
        <v>30684</v>
      </c>
    </row>
    <row r="13411" spans="1:20" s="4" customFormat="1" x14ac:dyDescent="0.15">
      <c r="A13411" s="13" t="s">
        <v>30681</v>
      </c>
      <c r="C13411" s="13" t="s">
        <v>30683</v>
      </c>
      <c r="D13411" t="s">
        <v>28</v>
      </c>
      <c r="F13411" t="s">
        <v>25320</v>
      </c>
      <c r="G13411" t="s">
        <v>25321</v>
      </c>
      <c r="H13411" t="s">
        <v>63</v>
      </c>
      <c r="I13411" s="4" t="s">
        <v>30533</v>
      </c>
      <c r="Q13411" t="s">
        <v>23</v>
      </c>
      <c r="S13411" t="s">
        <v>32</v>
      </c>
      <c r="T13411" s="13" t="s">
        <v>30684</v>
      </c>
    </row>
    <row r="13412" spans="1:20" s="4" customFormat="1" x14ac:dyDescent="0.15">
      <c r="A13412" s="13" t="s">
        <v>30681</v>
      </c>
      <c r="C13412" s="13" t="s">
        <v>30683</v>
      </c>
      <c r="D13412" t="s">
        <v>19</v>
      </c>
      <c r="F13412" t="s">
        <v>25322</v>
      </c>
      <c r="G13412" t="s">
        <v>25323</v>
      </c>
      <c r="H13412" t="s">
        <v>35</v>
      </c>
      <c r="I13412" s="4" t="s">
        <v>30533</v>
      </c>
      <c r="Q13412" t="s">
        <v>23</v>
      </c>
      <c r="S13412" t="s">
        <v>24</v>
      </c>
      <c r="T13412" s="13" t="s">
        <v>30684</v>
      </c>
    </row>
    <row r="13413" spans="1:20" s="4" customFormat="1" x14ac:dyDescent="0.15">
      <c r="A13413" s="13" t="s">
        <v>30681</v>
      </c>
      <c r="C13413" s="13" t="s">
        <v>30683</v>
      </c>
      <c r="D13413" t="s">
        <v>19</v>
      </c>
      <c r="F13413" t="s">
        <v>25324</v>
      </c>
      <c r="G13413" t="s">
        <v>25325</v>
      </c>
      <c r="H13413" t="s">
        <v>35</v>
      </c>
      <c r="I13413" s="4" t="s">
        <v>30534</v>
      </c>
      <c r="Q13413" t="s">
        <v>23</v>
      </c>
      <c r="S13413" t="s">
        <v>27</v>
      </c>
      <c r="T13413" s="13" t="s">
        <v>30684</v>
      </c>
    </row>
    <row r="13414" spans="1:20" s="4" customFormat="1" x14ac:dyDescent="0.15">
      <c r="A13414" s="13" t="s">
        <v>30681</v>
      </c>
      <c r="C13414" s="13" t="s">
        <v>30683</v>
      </c>
      <c r="D13414" t="s">
        <v>28</v>
      </c>
      <c r="F13414" t="s">
        <v>25326</v>
      </c>
      <c r="G13414" t="s">
        <v>25325</v>
      </c>
      <c r="H13414" t="s">
        <v>40</v>
      </c>
      <c r="I13414" s="4" t="s">
        <v>30534</v>
      </c>
      <c r="Q13414" t="s">
        <v>23</v>
      </c>
      <c r="S13414" t="s">
        <v>32</v>
      </c>
      <c r="T13414" s="13" t="s">
        <v>30684</v>
      </c>
    </row>
    <row r="13415" spans="1:20" s="4" customFormat="1" x14ac:dyDescent="0.15">
      <c r="A13415" s="13" t="s">
        <v>30681</v>
      </c>
      <c r="C13415" s="13" t="s">
        <v>30683</v>
      </c>
      <c r="D13415" t="s">
        <v>19</v>
      </c>
      <c r="F13415" t="s">
        <v>25327</v>
      </c>
      <c r="G13415" t="s">
        <v>25328</v>
      </c>
      <c r="H13415" t="s">
        <v>22</v>
      </c>
      <c r="I13415" s="4" t="s">
        <v>30534</v>
      </c>
      <c r="Q13415" t="s">
        <v>23</v>
      </c>
      <c r="S13415" t="s">
        <v>24</v>
      </c>
      <c r="T13415" s="13" t="s">
        <v>30684</v>
      </c>
    </row>
    <row r="13416" spans="1:20" s="4" customFormat="1" x14ac:dyDescent="0.15">
      <c r="A13416" s="13" t="s">
        <v>30681</v>
      </c>
      <c r="C13416" s="13" t="s">
        <v>30683</v>
      </c>
      <c r="D13416" t="s">
        <v>19</v>
      </c>
      <c r="F13416" t="s">
        <v>25329</v>
      </c>
      <c r="G13416" t="s">
        <v>25330</v>
      </c>
      <c r="H13416" t="s">
        <v>35</v>
      </c>
      <c r="I13416" s="4" t="s">
        <v>30535</v>
      </c>
      <c r="Q13416" t="s">
        <v>23</v>
      </c>
      <c r="S13416" t="s">
        <v>24</v>
      </c>
      <c r="T13416" s="13" t="s">
        <v>30684</v>
      </c>
    </row>
    <row r="13417" spans="1:20" s="4" customFormat="1" x14ac:dyDescent="0.15">
      <c r="A13417" s="13" t="s">
        <v>30681</v>
      </c>
      <c r="C13417" s="13" t="s">
        <v>30683</v>
      </c>
      <c r="D13417" t="s">
        <v>28</v>
      </c>
      <c r="F13417" t="s">
        <v>25331</v>
      </c>
      <c r="G13417" t="s">
        <v>25332</v>
      </c>
      <c r="H13417" t="s">
        <v>35</v>
      </c>
      <c r="I13417" s="4" t="s">
        <v>30535</v>
      </c>
      <c r="Q13417" t="s">
        <v>23</v>
      </c>
      <c r="S13417" t="s">
        <v>27</v>
      </c>
      <c r="T13417" s="13" t="s">
        <v>30684</v>
      </c>
    </row>
    <row r="13418" spans="1:20" s="4" customFormat="1" x14ac:dyDescent="0.15">
      <c r="A13418" s="13" t="s">
        <v>30681</v>
      </c>
      <c r="C13418" s="13" t="s">
        <v>30683</v>
      </c>
      <c r="D13418" t="s">
        <v>19</v>
      </c>
      <c r="F13418" t="s">
        <v>25333</v>
      </c>
      <c r="G13418" t="s">
        <v>25334</v>
      </c>
      <c r="H13418" t="s">
        <v>35</v>
      </c>
      <c r="I13418" s="4" t="s">
        <v>30535</v>
      </c>
      <c r="Q13418" t="s">
        <v>23</v>
      </c>
      <c r="S13418" t="s">
        <v>32</v>
      </c>
      <c r="T13418" s="13" t="s">
        <v>30684</v>
      </c>
    </row>
    <row r="13419" spans="1:20" s="4" customFormat="1" x14ac:dyDescent="0.15">
      <c r="A13419" s="13" t="s">
        <v>30681</v>
      </c>
      <c r="C13419" s="13" t="s">
        <v>30683</v>
      </c>
      <c r="D13419" t="s">
        <v>28</v>
      </c>
      <c r="F13419" t="s">
        <v>25335</v>
      </c>
      <c r="G13419" t="s">
        <v>25336</v>
      </c>
      <c r="H13419" t="s">
        <v>76</v>
      </c>
      <c r="I13419" s="4" t="s">
        <v>30535</v>
      </c>
      <c r="Q13419" t="s">
        <v>23</v>
      </c>
      <c r="S13419" t="s">
        <v>32</v>
      </c>
      <c r="T13419" s="13" t="s">
        <v>30684</v>
      </c>
    </row>
    <row r="13420" spans="1:20" s="4" customFormat="1" x14ac:dyDescent="0.15">
      <c r="A13420" s="13" t="s">
        <v>30681</v>
      </c>
      <c r="C13420" s="13" t="s">
        <v>30683</v>
      </c>
      <c r="D13420" t="s">
        <v>19</v>
      </c>
      <c r="F13420" t="s">
        <v>25337</v>
      </c>
      <c r="G13420" t="s">
        <v>25338</v>
      </c>
      <c r="H13420" t="s">
        <v>60</v>
      </c>
      <c r="I13420" s="4" t="s">
        <v>30536</v>
      </c>
      <c r="Q13420" t="s">
        <v>23</v>
      </c>
      <c r="S13420" t="s">
        <v>24</v>
      </c>
      <c r="T13420" s="13" t="s">
        <v>30684</v>
      </c>
    </row>
    <row r="13421" spans="1:20" s="4" customFormat="1" x14ac:dyDescent="0.15">
      <c r="A13421" s="13" t="s">
        <v>30681</v>
      </c>
      <c r="C13421" s="13" t="s">
        <v>30683</v>
      </c>
      <c r="D13421" t="s">
        <v>28</v>
      </c>
      <c r="F13421" t="s">
        <v>25339</v>
      </c>
      <c r="G13421" t="s">
        <v>25340</v>
      </c>
      <c r="H13421" t="s">
        <v>89</v>
      </c>
      <c r="I13421" s="4" t="s">
        <v>30536</v>
      </c>
      <c r="Q13421" t="s">
        <v>23</v>
      </c>
      <c r="S13421" t="s">
        <v>27</v>
      </c>
      <c r="T13421" s="13" t="s">
        <v>30684</v>
      </c>
    </row>
    <row r="13422" spans="1:20" s="4" customFormat="1" x14ac:dyDescent="0.15">
      <c r="A13422" s="13" t="s">
        <v>30681</v>
      </c>
      <c r="C13422" s="13" t="s">
        <v>30683</v>
      </c>
      <c r="D13422" t="s">
        <v>19</v>
      </c>
      <c r="F13422" t="s">
        <v>25341</v>
      </c>
      <c r="G13422" t="s">
        <v>25342</v>
      </c>
      <c r="H13422" t="s">
        <v>169</v>
      </c>
      <c r="I13422" s="4" t="s">
        <v>30536</v>
      </c>
      <c r="Q13422" t="s">
        <v>23</v>
      </c>
      <c r="S13422" t="s">
        <v>32</v>
      </c>
      <c r="T13422" s="13" t="s">
        <v>30684</v>
      </c>
    </row>
    <row r="13423" spans="1:20" s="4" customFormat="1" x14ac:dyDescent="0.15">
      <c r="A13423" s="13" t="s">
        <v>30681</v>
      </c>
      <c r="C13423" s="13" t="s">
        <v>30683</v>
      </c>
      <c r="D13423" t="s">
        <v>19</v>
      </c>
      <c r="F13423" t="s">
        <v>25343</v>
      </c>
      <c r="G13423" t="s">
        <v>25344</v>
      </c>
      <c r="H13423" t="s">
        <v>35</v>
      </c>
      <c r="I13423" s="4" t="s">
        <v>30537</v>
      </c>
      <c r="Q13423" t="s">
        <v>23</v>
      </c>
      <c r="S13423" t="s">
        <v>27</v>
      </c>
      <c r="T13423" s="13" t="s">
        <v>30684</v>
      </c>
    </row>
    <row r="13424" spans="1:20" s="4" customFormat="1" x14ac:dyDescent="0.15">
      <c r="A13424" s="13" t="s">
        <v>30681</v>
      </c>
      <c r="C13424" s="13" t="s">
        <v>30683</v>
      </c>
      <c r="D13424" t="s">
        <v>28</v>
      </c>
      <c r="F13424" t="s">
        <v>25345</v>
      </c>
      <c r="G13424" t="s">
        <v>25346</v>
      </c>
      <c r="H13424" t="s">
        <v>22</v>
      </c>
      <c r="I13424" s="4" t="s">
        <v>30537</v>
      </c>
      <c r="Q13424" t="s">
        <v>23</v>
      </c>
      <c r="S13424" t="s">
        <v>32</v>
      </c>
      <c r="T13424" s="13" t="s">
        <v>30684</v>
      </c>
    </row>
    <row r="13425" spans="1:20" s="4" customFormat="1" x14ac:dyDescent="0.15">
      <c r="A13425" s="13" t="s">
        <v>30681</v>
      </c>
      <c r="C13425" s="13" t="s">
        <v>30683</v>
      </c>
      <c r="D13425" t="s">
        <v>19</v>
      </c>
      <c r="F13425" t="s">
        <v>25347</v>
      </c>
      <c r="G13425" t="s">
        <v>25348</v>
      </c>
      <c r="H13425" t="s">
        <v>60</v>
      </c>
      <c r="I13425" s="4" t="s">
        <v>30537</v>
      </c>
      <c r="Q13425" t="s">
        <v>23</v>
      </c>
      <c r="S13425" t="s">
        <v>24</v>
      </c>
      <c r="T13425" s="13" t="s">
        <v>30684</v>
      </c>
    </row>
    <row r="13426" spans="1:20" s="4" customFormat="1" x14ac:dyDescent="0.15">
      <c r="A13426" s="13" t="s">
        <v>30681</v>
      </c>
      <c r="C13426" s="13" t="s">
        <v>30683</v>
      </c>
      <c r="D13426" t="s">
        <v>19</v>
      </c>
      <c r="F13426" t="s">
        <v>25349</v>
      </c>
      <c r="G13426" t="s">
        <v>25350</v>
      </c>
      <c r="H13426" t="s">
        <v>22</v>
      </c>
      <c r="I13426" s="4" t="s">
        <v>30538</v>
      </c>
      <c r="Q13426" t="s">
        <v>23</v>
      </c>
      <c r="S13426" t="s">
        <v>24</v>
      </c>
      <c r="T13426" s="13" t="s">
        <v>30684</v>
      </c>
    </row>
    <row r="13427" spans="1:20" s="4" customFormat="1" x14ac:dyDescent="0.15">
      <c r="A13427" s="13" t="s">
        <v>30681</v>
      </c>
      <c r="C13427" s="13" t="s">
        <v>30683</v>
      </c>
      <c r="D13427" t="s">
        <v>28</v>
      </c>
      <c r="F13427" t="s">
        <v>25351</v>
      </c>
      <c r="G13427" t="s">
        <v>25350</v>
      </c>
      <c r="H13427" t="s">
        <v>138</v>
      </c>
      <c r="I13427" s="4" t="s">
        <v>30538</v>
      </c>
      <c r="Q13427" t="s">
        <v>23</v>
      </c>
      <c r="S13427" t="s">
        <v>27</v>
      </c>
      <c r="T13427" s="13" t="s">
        <v>30684</v>
      </c>
    </row>
    <row r="13428" spans="1:20" s="4" customFormat="1" x14ac:dyDescent="0.15">
      <c r="A13428" s="13" t="s">
        <v>30681</v>
      </c>
      <c r="C13428" s="13" t="s">
        <v>30683</v>
      </c>
      <c r="D13428" t="s">
        <v>19</v>
      </c>
      <c r="F13428" t="s">
        <v>25352</v>
      </c>
      <c r="G13428" t="s">
        <v>25353</v>
      </c>
      <c r="H13428" t="s">
        <v>22</v>
      </c>
      <c r="I13428" s="4" t="s">
        <v>30538</v>
      </c>
      <c r="Q13428" t="s">
        <v>23</v>
      </c>
      <c r="S13428" t="s">
        <v>32</v>
      </c>
      <c r="T13428" s="13" t="s">
        <v>30684</v>
      </c>
    </row>
    <row r="13429" spans="1:20" s="4" customFormat="1" x14ac:dyDescent="0.15">
      <c r="A13429" s="13" t="s">
        <v>30681</v>
      </c>
      <c r="C13429" s="13" t="s">
        <v>30683</v>
      </c>
      <c r="D13429" t="s">
        <v>19</v>
      </c>
      <c r="F13429" t="s">
        <v>25354</v>
      </c>
      <c r="G13429" t="s">
        <v>25355</v>
      </c>
      <c r="H13429" t="s">
        <v>60</v>
      </c>
      <c r="I13429" s="4" t="s">
        <v>30539</v>
      </c>
      <c r="Q13429" t="s">
        <v>23</v>
      </c>
      <c r="S13429" t="s">
        <v>27</v>
      </c>
      <c r="T13429" s="13" t="s">
        <v>30684</v>
      </c>
    </row>
    <row r="13430" spans="1:20" s="4" customFormat="1" x14ac:dyDescent="0.15">
      <c r="A13430" s="13" t="s">
        <v>30681</v>
      </c>
      <c r="C13430" s="13" t="s">
        <v>30683</v>
      </c>
      <c r="D13430" t="s">
        <v>28</v>
      </c>
      <c r="F13430" t="s">
        <v>25356</v>
      </c>
      <c r="G13430" t="s">
        <v>25357</v>
      </c>
      <c r="H13430" t="s">
        <v>89</v>
      </c>
      <c r="I13430" s="4" t="s">
        <v>30539</v>
      </c>
      <c r="Q13430" t="s">
        <v>23</v>
      </c>
      <c r="S13430" t="s">
        <v>32</v>
      </c>
      <c r="T13430" s="13" t="s">
        <v>30684</v>
      </c>
    </row>
    <row r="13431" spans="1:20" s="4" customFormat="1" x14ac:dyDescent="0.15">
      <c r="A13431" s="13" t="s">
        <v>30681</v>
      </c>
      <c r="C13431" s="13" t="s">
        <v>30683</v>
      </c>
      <c r="D13431" t="s">
        <v>19</v>
      </c>
      <c r="F13431" t="s">
        <v>25358</v>
      </c>
      <c r="G13431" t="s">
        <v>25359</v>
      </c>
      <c r="H13431" t="s">
        <v>35</v>
      </c>
      <c r="I13431" s="4" t="s">
        <v>30539</v>
      </c>
      <c r="Q13431" t="s">
        <v>23</v>
      </c>
      <c r="S13431" t="s">
        <v>24</v>
      </c>
      <c r="T13431" s="13" t="s">
        <v>30684</v>
      </c>
    </row>
    <row r="13432" spans="1:20" s="4" customFormat="1" x14ac:dyDescent="0.15">
      <c r="A13432" s="13" t="s">
        <v>30681</v>
      </c>
      <c r="C13432" s="13" t="s">
        <v>30683</v>
      </c>
      <c r="D13432" t="s">
        <v>19</v>
      </c>
      <c r="F13432" t="s">
        <v>25360</v>
      </c>
      <c r="G13432" t="s">
        <v>25361</v>
      </c>
      <c r="H13432" t="s">
        <v>60</v>
      </c>
      <c r="I13432" s="4" t="s">
        <v>30540</v>
      </c>
      <c r="Q13432" t="s">
        <v>23</v>
      </c>
      <c r="S13432" t="s">
        <v>24</v>
      </c>
      <c r="T13432" s="13" t="s">
        <v>30684</v>
      </c>
    </row>
    <row r="13433" spans="1:20" s="4" customFormat="1" x14ac:dyDescent="0.15">
      <c r="A13433" s="13" t="s">
        <v>30681</v>
      </c>
      <c r="C13433" s="13" t="s">
        <v>30683</v>
      </c>
      <c r="D13433" t="s">
        <v>28</v>
      </c>
      <c r="F13433" t="s">
        <v>25362</v>
      </c>
      <c r="G13433" t="s">
        <v>25363</v>
      </c>
      <c r="H13433" t="s">
        <v>76</v>
      </c>
      <c r="I13433" s="4" t="s">
        <v>30540</v>
      </c>
      <c r="Q13433" t="s">
        <v>23</v>
      </c>
      <c r="S13433" t="s">
        <v>27</v>
      </c>
      <c r="T13433" s="13" t="s">
        <v>30684</v>
      </c>
    </row>
    <row r="13434" spans="1:20" s="4" customFormat="1" x14ac:dyDescent="0.15">
      <c r="A13434" s="13" t="s">
        <v>30681</v>
      </c>
      <c r="C13434" s="13" t="s">
        <v>30683</v>
      </c>
      <c r="D13434" t="s">
        <v>28</v>
      </c>
      <c r="F13434" t="s">
        <v>25364</v>
      </c>
      <c r="G13434" t="s">
        <v>25365</v>
      </c>
      <c r="H13434" t="s">
        <v>22</v>
      </c>
      <c r="I13434" s="4" t="s">
        <v>30540</v>
      </c>
      <c r="Q13434" t="s">
        <v>23</v>
      </c>
      <c r="S13434" t="s">
        <v>32</v>
      </c>
      <c r="T13434" s="13" t="s">
        <v>30684</v>
      </c>
    </row>
    <row r="13435" spans="1:20" s="4" customFormat="1" x14ac:dyDescent="0.15">
      <c r="A13435" s="13" t="s">
        <v>30681</v>
      </c>
      <c r="C13435" s="13" t="s">
        <v>30683</v>
      </c>
      <c r="D13435" t="s">
        <v>19</v>
      </c>
      <c r="F13435" t="s">
        <v>25366</v>
      </c>
      <c r="G13435" t="s">
        <v>25367</v>
      </c>
      <c r="H13435" t="s">
        <v>22</v>
      </c>
      <c r="I13435" s="4" t="s">
        <v>30541</v>
      </c>
      <c r="Q13435" t="s">
        <v>23</v>
      </c>
      <c r="S13435" t="s">
        <v>24</v>
      </c>
      <c r="T13435" s="13" t="s">
        <v>30684</v>
      </c>
    </row>
    <row r="13436" spans="1:20" s="4" customFormat="1" x14ac:dyDescent="0.15">
      <c r="A13436" s="13" t="s">
        <v>30681</v>
      </c>
      <c r="C13436" s="13" t="s">
        <v>30683</v>
      </c>
      <c r="D13436" t="s">
        <v>28</v>
      </c>
      <c r="F13436" t="s">
        <v>25368</v>
      </c>
      <c r="G13436" t="s">
        <v>25369</v>
      </c>
      <c r="H13436" t="s">
        <v>661</v>
      </c>
      <c r="I13436" s="4" t="s">
        <v>30541</v>
      </c>
      <c r="Q13436" t="s">
        <v>23</v>
      </c>
      <c r="S13436" t="s">
        <v>27</v>
      </c>
      <c r="T13436" s="13" t="s">
        <v>30684</v>
      </c>
    </row>
    <row r="13437" spans="1:20" s="4" customFormat="1" x14ac:dyDescent="0.15">
      <c r="A13437" s="13" t="s">
        <v>30681</v>
      </c>
      <c r="C13437" s="13" t="s">
        <v>30683</v>
      </c>
      <c r="D13437" t="s">
        <v>19</v>
      </c>
      <c r="F13437" t="s">
        <v>25370</v>
      </c>
      <c r="G13437" t="s">
        <v>25371</v>
      </c>
      <c r="H13437" t="s">
        <v>35</v>
      </c>
      <c r="I13437" s="4" t="s">
        <v>30541</v>
      </c>
      <c r="Q13437" t="s">
        <v>23</v>
      </c>
      <c r="S13437" t="s">
        <v>32</v>
      </c>
      <c r="T13437" s="13" t="s">
        <v>30684</v>
      </c>
    </row>
    <row r="13438" spans="1:20" s="4" customFormat="1" x14ac:dyDescent="0.15">
      <c r="A13438" s="13" t="s">
        <v>30681</v>
      </c>
      <c r="C13438" s="13" t="s">
        <v>30683</v>
      </c>
      <c r="D13438" t="s">
        <v>19</v>
      </c>
      <c r="F13438" t="s">
        <v>25372</v>
      </c>
      <c r="G13438" t="s">
        <v>12012</v>
      </c>
      <c r="H13438" t="s">
        <v>169</v>
      </c>
      <c r="I13438" s="4" t="s">
        <v>30542</v>
      </c>
      <c r="Q13438" t="s">
        <v>23</v>
      </c>
      <c r="S13438" t="s">
        <v>24</v>
      </c>
      <c r="T13438" s="13" t="s">
        <v>30684</v>
      </c>
    </row>
    <row r="13439" spans="1:20" s="4" customFormat="1" x14ac:dyDescent="0.15">
      <c r="A13439" s="13" t="s">
        <v>30681</v>
      </c>
      <c r="C13439" s="13" t="s">
        <v>30683</v>
      </c>
      <c r="D13439" t="s">
        <v>28</v>
      </c>
      <c r="F13439" t="s">
        <v>25373</v>
      </c>
      <c r="G13439" t="s">
        <v>25374</v>
      </c>
      <c r="H13439" t="s">
        <v>217</v>
      </c>
      <c r="I13439" s="4" t="s">
        <v>30542</v>
      </c>
      <c r="Q13439" t="s">
        <v>23</v>
      </c>
      <c r="S13439" t="s">
        <v>32</v>
      </c>
      <c r="T13439" s="13" t="s">
        <v>30684</v>
      </c>
    </row>
    <row r="13440" spans="1:20" s="4" customFormat="1" x14ac:dyDescent="0.15">
      <c r="A13440" s="13" t="s">
        <v>30681</v>
      </c>
      <c r="C13440" s="13" t="s">
        <v>30683</v>
      </c>
      <c r="D13440" t="s">
        <v>19</v>
      </c>
      <c r="F13440" t="s">
        <v>25375</v>
      </c>
      <c r="G13440" t="s">
        <v>12012</v>
      </c>
      <c r="H13440" t="s">
        <v>169</v>
      </c>
      <c r="I13440" s="4" t="s">
        <v>30542</v>
      </c>
      <c r="Q13440" t="s">
        <v>23</v>
      </c>
      <c r="S13440" t="s">
        <v>27</v>
      </c>
      <c r="T13440" s="13" t="s">
        <v>30684</v>
      </c>
    </row>
    <row r="13441" spans="1:20" s="4" customFormat="1" x14ac:dyDescent="0.15">
      <c r="A13441" s="13" t="s">
        <v>30681</v>
      </c>
      <c r="C13441" s="13" t="s">
        <v>30683</v>
      </c>
      <c r="D13441" t="s">
        <v>19</v>
      </c>
      <c r="F13441" t="s">
        <v>25376</v>
      </c>
      <c r="G13441" t="s">
        <v>12209</v>
      </c>
      <c r="H13441" t="s">
        <v>169</v>
      </c>
      <c r="I13441" s="4" t="s">
        <v>30543</v>
      </c>
      <c r="Q13441" t="s">
        <v>23</v>
      </c>
      <c r="S13441" t="s">
        <v>24</v>
      </c>
      <c r="T13441" s="13" t="s">
        <v>30684</v>
      </c>
    </row>
    <row r="13442" spans="1:20" s="4" customFormat="1" x14ac:dyDescent="0.15">
      <c r="A13442" s="13" t="s">
        <v>30681</v>
      </c>
      <c r="C13442" s="13" t="s">
        <v>30683</v>
      </c>
      <c r="D13442" t="s">
        <v>28</v>
      </c>
      <c r="F13442" t="s">
        <v>25377</v>
      </c>
      <c r="G13442" t="s">
        <v>25378</v>
      </c>
      <c r="H13442" t="s">
        <v>166</v>
      </c>
      <c r="I13442" s="4" t="s">
        <v>30543</v>
      </c>
      <c r="Q13442" t="s">
        <v>23</v>
      </c>
      <c r="S13442" t="s">
        <v>27</v>
      </c>
      <c r="T13442" s="13" t="s">
        <v>30684</v>
      </c>
    </row>
    <row r="13443" spans="1:20" s="4" customFormat="1" x14ac:dyDescent="0.15">
      <c r="A13443" s="13" t="s">
        <v>30681</v>
      </c>
      <c r="C13443" s="13" t="s">
        <v>30683</v>
      </c>
      <c r="D13443" t="s">
        <v>28</v>
      </c>
      <c r="F13443" t="s">
        <v>25379</v>
      </c>
      <c r="G13443" t="s">
        <v>25380</v>
      </c>
      <c r="H13443" t="s">
        <v>661</v>
      </c>
      <c r="I13443" s="4" t="s">
        <v>30543</v>
      </c>
      <c r="Q13443" t="s">
        <v>23</v>
      </c>
      <c r="S13443" t="s">
        <v>32</v>
      </c>
      <c r="T13443" s="13" t="s">
        <v>30684</v>
      </c>
    </row>
    <row r="13444" spans="1:20" s="4" customFormat="1" x14ac:dyDescent="0.15">
      <c r="A13444" s="13" t="s">
        <v>30681</v>
      </c>
      <c r="C13444" s="13" t="s">
        <v>30683</v>
      </c>
      <c r="D13444" t="s">
        <v>19</v>
      </c>
      <c r="F13444" t="s">
        <v>25376</v>
      </c>
      <c r="G13444" t="s">
        <v>25381</v>
      </c>
      <c r="H13444" t="s">
        <v>35</v>
      </c>
      <c r="I13444" s="4" t="s">
        <v>30544</v>
      </c>
      <c r="Q13444" t="s">
        <v>23</v>
      </c>
      <c r="S13444" t="s">
        <v>24</v>
      </c>
      <c r="T13444" s="13" t="s">
        <v>30684</v>
      </c>
    </row>
    <row r="13445" spans="1:20" s="4" customFormat="1" x14ac:dyDescent="0.15">
      <c r="A13445" s="13" t="s">
        <v>30681</v>
      </c>
      <c r="C13445" s="13" t="s">
        <v>30683</v>
      </c>
      <c r="D13445" t="s">
        <v>28</v>
      </c>
      <c r="F13445" t="s">
        <v>25377</v>
      </c>
      <c r="G13445" t="s">
        <v>12287</v>
      </c>
      <c r="H13445" t="s">
        <v>76</v>
      </c>
      <c r="I13445" s="4" t="s">
        <v>30544</v>
      </c>
      <c r="Q13445" t="s">
        <v>23</v>
      </c>
      <c r="S13445" t="s">
        <v>27</v>
      </c>
      <c r="T13445" s="13" t="s">
        <v>30684</v>
      </c>
    </row>
    <row r="13446" spans="1:20" s="4" customFormat="1" x14ac:dyDescent="0.15">
      <c r="A13446" s="13" t="s">
        <v>30681</v>
      </c>
      <c r="C13446" s="13" t="s">
        <v>30683</v>
      </c>
      <c r="D13446" t="s">
        <v>19</v>
      </c>
      <c r="F13446" t="s">
        <v>25382</v>
      </c>
      <c r="G13446" t="s">
        <v>25383</v>
      </c>
      <c r="H13446" t="s">
        <v>35</v>
      </c>
      <c r="I13446" s="4" t="s">
        <v>30544</v>
      </c>
      <c r="Q13446" t="s">
        <v>23</v>
      </c>
      <c r="S13446" t="s">
        <v>32</v>
      </c>
      <c r="T13446" s="13" t="s">
        <v>30684</v>
      </c>
    </row>
    <row r="13447" spans="1:20" s="4" customFormat="1" x14ac:dyDescent="0.15">
      <c r="A13447" s="13" t="s">
        <v>30681</v>
      </c>
      <c r="C13447" s="13" t="s">
        <v>30683</v>
      </c>
      <c r="D13447" t="s">
        <v>19</v>
      </c>
      <c r="F13447" t="s">
        <v>25384</v>
      </c>
      <c r="G13447" t="s">
        <v>25385</v>
      </c>
      <c r="H13447" t="s">
        <v>35</v>
      </c>
      <c r="I13447" s="4" t="s">
        <v>30545</v>
      </c>
      <c r="Q13447" t="s">
        <v>23</v>
      </c>
      <c r="S13447" t="s">
        <v>24</v>
      </c>
      <c r="T13447" s="13" t="s">
        <v>30684</v>
      </c>
    </row>
    <row r="13448" spans="1:20" s="4" customFormat="1" x14ac:dyDescent="0.15">
      <c r="A13448" s="13" t="s">
        <v>30681</v>
      </c>
      <c r="C13448" s="13" t="s">
        <v>30683</v>
      </c>
      <c r="D13448" t="s">
        <v>28</v>
      </c>
      <c r="F13448" t="s">
        <v>25386</v>
      </c>
      <c r="G13448" t="s">
        <v>25387</v>
      </c>
      <c r="H13448" t="s">
        <v>166</v>
      </c>
      <c r="I13448" s="4" t="s">
        <v>30545</v>
      </c>
      <c r="Q13448" t="s">
        <v>23</v>
      </c>
      <c r="S13448" t="s">
        <v>27</v>
      </c>
      <c r="T13448" s="13" t="s">
        <v>30684</v>
      </c>
    </row>
    <row r="13449" spans="1:20" s="4" customFormat="1" x14ac:dyDescent="0.15">
      <c r="A13449" s="13" t="s">
        <v>30681</v>
      </c>
      <c r="C13449" s="13" t="s">
        <v>30683</v>
      </c>
      <c r="D13449" t="s">
        <v>19</v>
      </c>
      <c r="F13449" t="s">
        <v>25388</v>
      </c>
      <c r="G13449" t="s">
        <v>25389</v>
      </c>
      <c r="H13449" t="s">
        <v>35</v>
      </c>
      <c r="I13449" s="4" t="s">
        <v>30545</v>
      </c>
      <c r="Q13449" t="s">
        <v>23</v>
      </c>
      <c r="S13449" t="s">
        <v>32</v>
      </c>
      <c r="T13449" s="13" t="s">
        <v>30684</v>
      </c>
    </row>
    <row r="13450" spans="1:20" s="4" customFormat="1" x14ac:dyDescent="0.15">
      <c r="A13450" s="13" t="s">
        <v>30681</v>
      </c>
      <c r="C13450" s="13" t="s">
        <v>30683</v>
      </c>
      <c r="D13450" t="s">
        <v>19</v>
      </c>
      <c r="F13450" t="s">
        <v>25390</v>
      </c>
      <c r="G13450" t="s">
        <v>25391</v>
      </c>
      <c r="H13450" t="s">
        <v>22</v>
      </c>
      <c r="I13450" s="4" t="s">
        <v>30546</v>
      </c>
      <c r="Q13450" t="s">
        <v>23</v>
      </c>
      <c r="S13450" t="s">
        <v>27</v>
      </c>
      <c r="T13450" s="13" t="s">
        <v>30684</v>
      </c>
    </row>
    <row r="13451" spans="1:20" s="4" customFormat="1" x14ac:dyDescent="0.15">
      <c r="A13451" s="13" t="s">
        <v>30681</v>
      </c>
      <c r="C13451" s="13" t="s">
        <v>30683</v>
      </c>
      <c r="D13451" t="s">
        <v>28</v>
      </c>
      <c r="F13451" t="s">
        <v>25392</v>
      </c>
      <c r="G13451" t="s">
        <v>25393</v>
      </c>
      <c r="H13451" t="s">
        <v>89</v>
      </c>
      <c r="I13451" s="4" t="s">
        <v>30546</v>
      </c>
      <c r="Q13451" t="s">
        <v>23</v>
      </c>
      <c r="S13451" t="s">
        <v>32</v>
      </c>
      <c r="T13451" s="13" t="s">
        <v>30684</v>
      </c>
    </row>
    <row r="13452" spans="1:20" s="4" customFormat="1" x14ac:dyDescent="0.15">
      <c r="A13452" s="13" t="s">
        <v>30681</v>
      </c>
      <c r="C13452" s="13" t="s">
        <v>30683</v>
      </c>
      <c r="D13452" t="s">
        <v>19</v>
      </c>
      <c r="F13452" t="s">
        <v>25394</v>
      </c>
      <c r="G13452" t="s">
        <v>25395</v>
      </c>
      <c r="H13452" t="s">
        <v>22</v>
      </c>
      <c r="I13452" s="4" t="s">
        <v>30546</v>
      </c>
      <c r="Q13452" t="s">
        <v>23</v>
      </c>
      <c r="S13452" t="s">
        <v>24</v>
      </c>
      <c r="T13452" s="13" t="s">
        <v>30684</v>
      </c>
    </row>
    <row r="13453" spans="1:20" s="4" customFormat="1" x14ac:dyDescent="0.15">
      <c r="A13453" s="13" t="s">
        <v>30681</v>
      </c>
      <c r="C13453" s="13" t="s">
        <v>30683</v>
      </c>
      <c r="D13453" t="s">
        <v>19</v>
      </c>
      <c r="F13453" t="s">
        <v>25396</v>
      </c>
      <c r="G13453" t="s">
        <v>25397</v>
      </c>
      <c r="H13453" t="s">
        <v>35</v>
      </c>
      <c r="I13453" s="4" t="s">
        <v>30547</v>
      </c>
      <c r="Q13453" t="s">
        <v>23</v>
      </c>
      <c r="S13453" t="s">
        <v>24</v>
      </c>
      <c r="T13453" s="13" t="s">
        <v>30684</v>
      </c>
    </row>
    <row r="13454" spans="1:20" s="4" customFormat="1" x14ac:dyDescent="0.15">
      <c r="A13454" s="13" t="s">
        <v>30681</v>
      </c>
      <c r="C13454" s="13" t="s">
        <v>30683</v>
      </c>
      <c r="D13454" t="s">
        <v>28</v>
      </c>
      <c r="F13454" t="s">
        <v>25398</v>
      </c>
      <c r="G13454" t="s">
        <v>25399</v>
      </c>
      <c r="H13454" t="s">
        <v>40</v>
      </c>
      <c r="I13454" s="4" t="s">
        <v>30547</v>
      </c>
      <c r="Q13454" t="s">
        <v>23</v>
      </c>
      <c r="S13454" t="s">
        <v>27</v>
      </c>
      <c r="T13454" s="13" t="s">
        <v>30684</v>
      </c>
    </row>
    <row r="13455" spans="1:20" s="4" customFormat="1" x14ac:dyDescent="0.15">
      <c r="A13455" s="13" t="s">
        <v>30681</v>
      </c>
      <c r="C13455" s="13" t="s">
        <v>30683</v>
      </c>
      <c r="D13455" t="s">
        <v>19</v>
      </c>
      <c r="F13455" t="s">
        <v>25400</v>
      </c>
      <c r="G13455" t="s">
        <v>25401</v>
      </c>
      <c r="H13455" t="s">
        <v>22</v>
      </c>
      <c r="I13455" s="4" t="s">
        <v>30547</v>
      </c>
      <c r="Q13455" t="s">
        <v>23</v>
      </c>
      <c r="S13455" t="s">
        <v>32</v>
      </c>
      <c r="T13455" s="13" t="s">
        <v>30684</v>
      </c>
    </row>
    <row r="13456" spans="1:20" s="4" customFormat="1" x14ac:dyDescent="0.15">
      <c r="A13456" s="13" t="s">
        <v>30681</v>
      </c>
      <c r="C13456" s="13" t="s">
        <v>30683</v>
      </c>
      <c r="D13456" t="s">
        <v>19</v>
      </c>
      <c r="F13456" t="s">
        <v>25402</v>
      </c>
      <c r="G13456" t="s">
        <v>25403</v>
      </c>
      <c r="H13456" t="s">
        <v>35</v>
      </c>
      <c r="I13456" s="4" t="s">
        <v>30548</v>
      </c>
      <c r="Q13456" t="s">
        <v>23</v>
      </c>
      <c r="S13456" t="s">
        <v>24</v>
      </c>
      <c r="T13456" s="13" t="s">
        <v>30684</v>
      </c>
    </row>
    <row r="13457" spans="1:20" s="4" customFormat="1" x14ac:dyDescent="0.15">
      <c r="A13457" s="13" t="s">
        <v>30681</v>
      </c>
      <c r="C13457" s="13" t="s">
        <v>30683</v>
      </c>
      <c r="D13457" t="s">
        <v>28</v>
      </c>
      <c r="F13457" t="s">
        <v>25404</v>
      </c>
      <c r="G13457" t="s">
        <v>25405</v>
      </c>
      <c r="H13457" t="s">
        <v>89</v>
      </c>
      <c r="I13457" s="4" t="s">
        <v>30548</v>
      </c>
      <c r="Q13457" t="s">
        <v>23</v>
      </c>
      <c r="S13457" t="s">
        <v>27</v>
      </c>
      <c r="T13457" s="13" t="s">
        <v>30684</v>
      </c>
    </row>
    <row r="13458" spans="1:20" s="4" customFormat="1" x14ac:dyDescent="0.15">
      <c r="A13458" s="13" t="s">
        <v>30681</v>
      </c>
      <c r="C13458" s="13" t="s">
        <v>30683</v>
      </c>
      <c r="D13458" t="s">
        <v>19</v>
      </c>
      <c r="F13458" t="s">
        <v>25406</v>
      </c>
      <c r="G13458" t="s">
        <v>25407</v>
      </c>
      <c r="H13458" t="s">
        <v>35</v>
      </c>
      <c r="I13458" s="4" t="s">
        <v>30548</v>
      </c>
      <c r="Q13458" t="s">
        <v>45</v>
      </c>
      <c r="S13458" t="s">
        <v>32</v>
      </c>
      <c r="T13458" s="13" t="s">
        <v>30684</v>
      </c>
    </row>
    <row r="13459" spans="1:20" s="4" customFormat="1" x14ac:dyDescent="0.15">
      <c r="A13459" s="13" t="s">
        <v>30681</v>
      </c>
      <c r="C13459" s="13" t="s">
        <v>30683</v>
      </c>
      <c r="D13459" t="s">
        <v>19</v>
      </c>
      <c r="F13459" t="s">
        <v>25402</v>
      </c>
      <c r="G13459" t="s">
        <v>25408</v>
      </c>
      <c r="H13459" t="s">
        <v>169</v>
      </c>
      <c r="I13459" s="4" t="s">
        <v>30549</v>
      </c>
      <c r="Q13459" t="s">
        <v>23</v>
      </c>
      <c r="S13459" t="s">
        <v>24</v>
      </c>
      <c r="T13459" s="13" t="s">
        <v>30684</v>
      </c>
    </row>
    <row r="13460" spans="1:20" s="4" customFormat="1" x14ac:dyDescent="0.15">
      <c r="A13460" s="13" t="s">
        <v>30681</v>
      </c>
      <c r="C13460" s="13" t="s">
        <v>30683</v>
      </c>
      <c r="D13460" t="s">
        <v>28</v>
      </c>
      <c r="F13460" t="s">
        <v>25409</v>
      </c>
      <c r="G13460" t="s">
        <v>25410</v>
      </c>
      <c r="H13460" t="s">
        <v>35</v>
      </c>
      <c r="I13460" s="4" t="s">
        <v>30549</v>
      </c>
      <c r="Q13460" t="s">
        <v>23</v>
      </c>
      <c r="S13460" t="s">
        <v>27</v>
      </c>
      <c r="T13460" s="13" t="s">
        <v>30684</v>
      </c>
    </row>
    <row r="13461" spans="1:20" s="4" customFormat="1" x14ac:dyDescent="0.15">
      <c r="A13461" s="13" t="s">
        <v>30681</v>
      </c>
      <c r="C13461" s="13" t="s">
        <v>30683</v>
      </c>
      <c r="D13461" t="s">
        <v>19</v>
      </c>
      <c r="F13461" t="s">
        <v>25411</v>
      </c>
      <c r="G13461" t="s">
        <v>25412</v>
      </c>
      <c r="H13461" t="s">
        <v>22</v>
      </c>
      <c r="I13461" s="4" t="s">
        <v>30549</v>
      </c>
      <c r="Q13461" t="s">
        <v>23</v>
      </c>
      <c r="S13461" t="s">
        <v>32</v>
      </c>
      <c r="T13461" s="13" t="s">
        <v>30684</v>
      </c>
    </row>
    <row r="13462" spans="1:20" s="4" customFormat="1" x14ac:dyDescent="0.15">
      <c r="A13462" s="13" t="s">
        <v>30681</v>
      </c>
      <c r="C13462" s="13" t="s">
        <v>30683</v>
      </c>
      <c r="D13462" t="s">
        <v>19</v>
      </c>
      <c r="F13462" t="s">
        <v>25413</v>
      </c>
      <c r="G13462" t="s">
        <v>25414</v>
      </c>
      <c r="H13462" t="s">
        <v>35</v>
      </c>
      <c r="I13462" s="4" t="s">
        <v>30550</v>
      </c>
      <c r="Q13462" t="s">
        <v>23</v>
      </c>
      <c r="S13462" t="s">
        <v>24</v>
      </c>
      <c r="T13462" s="13" t="s">
        <v>30684</v>
      </c>
    </row>
    <row r="13463" spans="1:20" s="4" customFormat="1" x14ac:dyDescent="0.15">
      <c r="A13463" s="13" t="s">
        <v>30681</v>
      </c>
      <c r="C13463" s="13" t="s">
        <v>30683</v>
      </c>
      <c r="D13463" t="s">
        <v>28</v>
      </c>
      <c r="F13463" t="s">
        <v>25415</v>
      </c>
      <c r="G13463" t="s">
        <v>25416</v>
      </c>
      <c r="H13463" t="s">
        <v>76</v>
      </c>
      <c r="I13463" s="4" t="s">
        <v>30550</v>
      </c>
      <c r="Q13463" t="s">
        <v>23</v>
      </c>
      <c r="S13463" t="s">
        <v>27</v>
      </c>
      <c r="T13463" s="13" t="s">
        <v>30684</v>
      </c>
    </row>
    <row r="13464" spans="1:20" s="4" customFormat="1" x14ac:dyDescent="0.15">
      <c r="A13464" s="13" t="s">
        <v>30681</v>
      </c>
      <c r="C13464" s="13" t="s">
        <v>30683</v>
      </c>
      <c r="D13464" t="s">
        <v>19</v>
      </c>
      <c r="F13464" t="s">
        <v>25417</v>
      </c>
      <c r="G13464" t="s">
        <v>25418</v>
      </c>
      <c r="H13464" t="s">
        <v>35</v>
      </c>
      <c r="I13464" s="4" t="s">
        <v>30550</v>
      </c>
      <c r="Q13464" t="s">
        <v>23</v>
      </c>
      <c r="S13464" t="s">
        <v>32</v>
      </c>
      <c r="T13464" s="13" t="s">
        <v>30684</v>
      </c>
    </row>
    <row r="13465" spans="1:20" s="4" customFormat="1" x14ac:dyDescent="0.15">
      <c r="A13465" s="13" t="s">
        <v>30681</v>
      </c>
      <c r="C13465" s="13" t="s">
        <v>30683</v>
      </c>
      <c r="D13465" t="s">
        <v>19</v>
      </c>
      <c r="F13465" t="s">
        <v>25419</v>
      </c>
      <c r="G13465" t="s">
        <v>25420</v>
      </c>
      <c r="H13465" t="s">
        <v>22</v>
      </c>
      <c r="I13465" s="4" t="s">
        <v>30551</v>
      </c>
      <c r="Q13465" t="s">
        <v>23</v>
      </c>
      <c r="S13465" t="s">
        <v>24</v>
      </c>
      <c r="T13465" s="13" t="s">
        <v>30684</v>
      </c>
    </row>
    <row r="13466" spans="1:20" s="4" customFormat="1" x14ac:dyDescent="0.15">
      <c r="A13466" s="13" t="s">
        <v>30681</v>
      </c>
      <c r="C13466" s="13" t="s">
        <v>30683</v>
      </c>
      <c r="D13466" t="s">
        <v>28</v>
      </c>
      <c r="F13466" t="s">
        <v>25421</v>
      </c>
      <c r="G13466" t="s">
        <v>25422</v>
      </c>
      <c r="H13466" t="s">
        <v>196</v>
      </c>
      <c r="I13466" s="4" t="s">
        <v>30551</v>
      </c>
      <c r="Q13466" t="s">
        <v>23</v>
      </c>
      <c r="S13466" t="s">
        <v>27</v>
      </c>
      <c r="T13466" s="13" t="s">
        <v>30684</v>
      </c>
    </row>
    <row r="13467" spans="1:20" s="4" customFormat="1" x14ac:dyDescent="0.15">
      <c r="A13467" s="13" t="s">
        <v>30681</v>
      </c>
      <c r="C13467" s="13" t="s">
        <v>30683</v>
      </c>
      <c r="D13467" t="s">
        <v>19</v>
      </c>
      <c r="F13467" t="s">
        <v>25423</v>
      </c>
      <c r="G13467" t="s">
        <v>25424</v>
      </c>
      <c r="H13467" t="s">
        <v>22</v>
      </c>
      <c r="I13467" s="4" t="s">
        <v>30551</v>
      </c>
      <c r="Q13467" t="s">
        <v>23</v>
      </c>
      <c r="S13467" t="s">
        <v>32</v>
      </c>
      <c r="T13467" s="13" t="s">
        <v>30684</v>
      </c>
    </row>
    <row r="13468" spans="1:20" s="4" customFormat="1" x14ac:dyDescent="0.15">
      <c r="A13468" s="13" t="s">
        <v>30681</v>
      </c>
      <c r="C13468" s="13" t="s">
        <v>30683</v>
      </c>
      <c r="D13468" t="s">
        <v>19</v>
      </c>
      <c r="F13468" t="s">
        <v>25425</v>
      </c>
      <c r="G13468" t="s">
        <v>25426</v>
      </c>
      <c r="H13468" t="s">
        <v>35</v>
      </c>
      <c r="I13468" s="4" t="s">
        <v>30552</v>
      </c>
      <c r="Q13468" t="s">
        <v>23</v>
      </c>
      <c r="S13468" t="s">
        <v>27</v>
      </c>
      <c r="T13468" s="13" t="s">
        <v>30684</v>
      </c>
    </row>
    <row r="13469" spans="1:20" s="4" customFormat="1" x14ac:dyDescent="0.15">
      <c r="A13469" s="13" t="s">
        <v>30681</v>
      </c>
      <c r="C13469" s="13" t="s">
        <v>30683</v>
      </c>
      <c r="D13469" t="s">
        <v>28</v>
      </c>
      <c r="F13469" t="s">
        <v>25427</v>
      </c>
      <c r="G13469" t="s">
        <v>25428</v>
      </c>
      <c r="H13469" t="s">
        <v>166</v>
      </c>
      <c r="I13469" s="4" t="s">
        <v>30552</v>
      </c>
      <c r="Q13469" t="s">
        <v>23</v>
      </c>
      <c r="S13469" t="s">
        <v>32</v>
      </c>
      <c r="T13469" s="13" t="s">
        <v>30684</v>
      </c>
    </row>
    <row r="13470" spans="1:20" s="4" customFormat="1" x14ac:dyDescent="0.15">
      <c r="A13470" s="13" t="s">
        <v>30681</v>
      </c>
      <c r="C13470" s="13" t="s">
        <v>30683</v>
      </c>
      <c r="D13470" t="s">
        <v>19</v>
      </c>
      <c r="F13470" t="s">
        <v>25429</v>
      </c>
      <c r="G13470" t="s">
        <v>25430</v>
      </c>
      <c r="H13470" t="s">
        <v>35</v>
      </c>
      <c r="I13470" s="4" t="s">
        <v>30552</v>
      </c>
      <c r="Q13470" t="s">
        <v>23</v>
      </c>
      <c r="S13470" t="s">
        <v>24</v>
      </c>
      <c r="T13470" s="13" t="s">
        <v>30684</v>
      </c>
    </row>
    <row r="13471" spans="1:20" s="4" customFormat="1" x14ac:dyDescent="0.15">
      <c r="A13471" s="13" t="s">
        <v>30681</v>
      </c>
      <c r="C13471" s="13" t="s">
        <v>30683</v>
      </c>
      <c r="D13471" t="s">
        <v>19</v>
      </c>
      <c r="F13471" t="s">
        <v>25402</v>
      </c>
      <c r="G13471" t="s">
        <v>25431</v>
      </c>
      <c r="H13471" t="s">
        <v>35</v>
      </c>
      <c r="I13471" s="4" t="s">
        <v>30553</v>
      </c>
      <c r="Q13471" t="s">
        <v>23</v>
      </c>
      <c r="S13471" t="s">
        <v>24</v>
      </c>
      <c r="T13471" s="13" t="s">
        <v>30684</v>
      </c>
    </row>
    <row r="13472" spans="1:20" s="4" customFormat="1" x14ac:dyDescent="0.15">
      <c r="A13472" s="13" t="s">
        <v>30681</v>
      </c>
      <c r="C13472" s="13" t="s">
        <v>30683</v>
      </c>
      <c r="D13472" t="s">
        <v>28</v>
      </c>
      <c r="F13472" t="s">
        <v>25432</v>
      </c>
      <c r="G13472" t="s">
        <v>25433</v>
      </c>
      <c r="H13472" t="s">
        <v>35</v>
      </c>
      <c r="I13472" s="4" t="s">
        <v>30553</v>
      </c>
      <c r="Q13472" t="s">
        <v>23</v>
      </c>
      <c r="S13472" t="s">
        <v>27</v>
      </c>
      <c r="T13472" s="13" t="s">
        <v>30684</v>
      </c>
    </row>
    <row r="13473" spans="1:20" s="4" customFormat="1" x14ac:dyDescent="0.15">
      <c r="A13473" s="13" t="s">
        <v>30681</v>
      </c>
      <c r="C13473" s="13" t="s">
        <v>30683</v>
      </c>
      <c r="D13473" t="s">
        <v>19</v>
      </c>
      <c r="F13473" t="s">
        <v>25434</v>
      </c>
      <c r="G13473" t="s">
        <v>25435</v>
      </c>
      <c r="H13473" t="s">
        <v>169</v>
      </c>
      <c r="I13473" s="4" t="s">
        <v>30553</v>
      </c>
      <c r="Q13473" t="s">
        <v>23</v>
      </c>
      <c r="S13473" t="s">
        <v>32</v>
      </c>
      <c r="T13473" s="13" t="s">
        <v>30684</v>
      </c>
    </row>
    <row r="13474" spans="1:20" s="4" customFormat="1" x14ac:dyDescent="0.15">
      <c r="A13474" s="13" t="s">
        <v>30681</v>
      </c>
      <c r="C13474" s="13" t="s">
        <v>30683</v>
      </c>
      <c r="D13474" t="s">
        <v>19</v>
      </c>
      <c r="F13474" t="s">
        <v>25402</v>
      </c>
      <c r="G13474" t="s">
        <v>25436</v>
      </c>
      <c r="H13474" t="s">
        <v>60</v>
      </c>
      <c r="I13474" s="4" t="s">
        <v>30554</v>
      </c>
      <c r="Q13474" t="s">
        <v>23</v>
      </c>
      <c r="S13474" t="s">
        <v>24</v>
      </c>
      <c r="T13474" s="13" t="s">
        <v>30684</v>
      </c>
    </row>
    <row r="13475" spans="1:20" s="4" customFormat="1" x14ac:dyDescent="0.15">
      <c r="A13475" s="13" t="s">
        <v>30681</v>
      </c>
      <c r="C13475" s="13" t="s">
        <v>30683</v>
      </c>
      <c r="D13475" t="s">
        <v>28</v>
      </c>
      <c r="F13475" t="s">
        <v>25437</v>
      </c>
      <c r="G13475" t="s">
        <v>25438</v>
      </c>
      <c r="H13475" t="s">
        <v>76</v>
      </c>
      <c r="I13475" s="4" t="s">
        <v>30554</v>
      </c>
      <c r="Q13475" t="s">
        <v>23</v>
      </c>
      <c r="S13475" t="s">
        <v>27</v>
      </c>
      <c r="T13475" s="13" t="s">
        <v>30684</v>
      </c>
    </row>
    <row r="13476" spans="1:20" s="4" customFormat="1" x14ac:dyDescent="0.15">
      <c r="A13476" s="13" t="s">
        <v>30681</v>
      </c>
      <c r="C13476" s="13" t="s">
        <v>30683</v>
      </c>
      <c r="D13476" t="s">
        <v>19</v>
      </c>
      <c r="F13476" t="s">
        <v>25439</v>
      </c>
      <c r="G13476" t="s">
        <v>25440</v>
      </c>
      <c r="H13476" t="s">
        <v>60</v>
      </c>
      <c r="I13476" s="4" t="s">
        <v>30554</v>
      </c>
      <c r="Q13476" t="s">
        <v>23</v>
      </c>
      <c r="S13476" t="s">
        <v>32</v>
      </c>
      <c r="T13476" s="13" t="s">
        <v>30684</v>
      </c>
    </row>
    <row r="13477" spans="1:20" s="4" customFormat="1" x14ac:dyDescent="0.15">
      <c r="A13477" s="13" t="s">
        <v>30681</v>
      </c>
      <c r="C13477" s="13" t="s">
        <v>30683</v>
      </c>
      <c r="D13477" t="s">
        <v>19</v>
      </c>
      <c r="F13477" t="s">
        <v>25441</v>
      </c>
      <c r="G13477" t="s">
        <v>25442</v>
      </c>
      <c r="H13477" t="s">
        <v>22</v>
      </c>
      <c r="I13477" s="4" t="s">
        <v>30555</v>
      </c>
      <c r="Q13477" t="s">
        <v>23</v>
      </c>
      <c r="S13477" t="s">
        <v>24</v>
      </c>
      <c r="T13477" s="13" t="s">
        <v>30684</v>
      </c>
    </row>
    <row r="13478" spans="1:20" s="4" customFormat="1" x14ac:dyDescent="0.15">
      <c r="A13478" s="13" t="s">
        <v>30681</v>
      </c>
      <c r="C13478" s="13" t="s">
        <v>30683</v>
      </c>
      <c r="D13478" t="s">
        <v>28</v>
      </c>
      <c r="F13478" t="s">
        <v>25443</v>
      </c>
      <c r="G13478" t="s">
        <v>25444</v>
      </c>
      <c r="H13478" t="s">
        <v>40</v>
      </c>
      <c r="I13478" s="4" t="s">
        <v>30555</v>
      </c>
      <c r="Q13478" t="s">
        <v>23</v>
      </c>
      <c r="S13478" t="s">
        <v>27</v>
      </c>
      <c r="T13478" s="13" t="s">
        <v>30684</v>
      </c>
    </row>
    <row r="13479" spans="1:20" s="4" customFormat="1" x14ac:dyDescent="0.15">
      <c r="A13479" s="13" t="s">
        <v>30681</v>
      </c>
      <c r="C13479" s="13" t="s">
        <v>30683</v>
      </c>
      <c r="D13479" t="s">
        <v>19</v>
      </c>
      <c r="F13479" t="s">
        <v>25445</v>
      </c>
      <c r="G13479" t="s">
        <v>25446</v>
      </c>
      <c r="H13479" t="s">
        <v>169</v>
      </c>
      <c r="I13479" s="4" t="s">
        <v>30555</v>
      </c>
      <c r="Q13479" t="s">
        <v>23</v>
      </c>
      <c r="S13479" t="s">
        <v>32</v>
      </c>
      <c r="T13479" s="13" t="s">
        <v>30684</v>
      </c>
    </row>
    <row r="13480" spans="1:20" s="4" customFormat="1" x14ac:dyDescent="0.15">
      <c r="A13480" s="13" t="s">
        <v>30681</v>
      </c>
      <c r="C13480" s="13" t="s">
        <v>30683</v>
      </c>
      <c r="D13480" t="s">
        <v>19</v>
      </c>
      <c r="F13480" t="s">
        <v>25447</v>
      </c>
      <c r="G13480" t="s">
        <v>25448</v>
      </c>
      <c r="H13480" t="s">
        <v>22</v>
      </c>
      <c r="I13480" s="4" t="s">
        <v>30556</v>
      </c>
      <c r="Q13480" t="s">
        <v>23</v>
      </c>
      <c r="S13480" t="s">
        <v>24</v>
      </c>
      <c r="T13480" s="13" t="s">
        <v>30684</v>
      </c>
    </row>
    <row r="13481" spans="1:20" s="4" customFormat="1" x14ac:dyDescent="0.15">
      <c r="A13481" s="13" t="s">
        <v>30681</v>
      </c>
      <c r="C13481" s="13" t="s">
        <v>30683</v>
      </c>
      <c r="D13481" t="s">
        <v>28</v>
      </c>
      <c r="F13481" t="s">
        <v>25449</v>
      </c>
      <c r="G13481" t="s">
        <v>25448</v>
      </c>
      <c r="H13481" t="s">
        <v>22</v>
      </c>
      <c r="I13481" s="4" t="s">
        <v>30556</v>
      </c>
      <c r="Q13481" t="s">
        <v>23</v>
      </c>
      <c r="S13481" t="s">
        <v>27</v>
      </c>
      <c r="T13481" s="13" t="s">
        <v>30684</v>
      </c>
    </row>
    <row r="13482" spans="1:20" s="4" customFormat="1" x14ac:dyDescent="0.15">
      <c r="A13482" s="13" t="s">
        <v>30681</v>
      </c>
      <c r="C13482" s="13" t="s">
        <v>30683</v>
      </c>
      <c r="D13482" t="s">
        <v>19</v>
      </c>
      <c r="F13482" t="s">
        <v>25450</v>
      </c>
      <c r="G13482" t="s">
        <v>25448</v>
      </c>
      <c r="H13482" t="s">
        <v>22</v>
      </c>
      <c r="I13482" s="4" t="s">
        <v>30556</v>
      </c>
      <c r="Q13482" t="s">
        <v>23</v>
      </c>
      <c r="S13482" t="s">
        <v>32</v>
      </c>
      <c r="T13482" s="13" t="s">
        <v>30684</v>
      </c>
    </row>
    <row r="13483" spans="1:20" s="4" customFormat="1" x14ac:dyDescent="0.15">
      <c r="A13483" s="13" t="s">
        <v>30681</v>
      </c>
      <c r="C13483" s="13" t="s">
        <v>30683</v>
      </c>
      <c r="D13483" t="s">
        <v>19</v>
      </c>
      <c r="F13483" t="s">
        <v>25451</v>
      </c>
      <c r="G13483" t="s">
        <v>25452</v>
      </c>
      <c r="H13483" t="s">
        <v>35</v>
      </c>
      <c r="I13483" s="4" t="s">
        <v>30557</v>
      </c>
      <c r="Q13483" t="s">
        <v>23</v>
      </c>
      <c r="S13483" t="s">
        <v>24</v>
      </c>
      <c r="T13483" s="13" t="s">
        <v>30684</v>
      </c>
    </row>
    <row r="13484" spans="1:20" s="4" customFormat="1" x14ac:dyDescent="0.15">
      <c r="A13484" s="13" t="s">
        <v>30681</v>
      </c>
      <c r="C13484" s="13" t="s">
        <v>30683</v>
      </c>
      <c r="D13484" t="s">
        <v>28</v>
      </c>
      <c r="F13484" t="s">
        <v>25453</v>
      </c>
      <c r="G13484" t="s">
        <v>25454</v>
      </c>
      <c r="H13484" t="s">
        <v>76</v>
      </c>
      <c r="I13484" s="4" t="s">
        <v>30557</v>
      </c>
      <c r="Q13484" t="s">
        <v>23</v>
      </c>
      <c r="S13484" t="s">
        <v>27</v>
      </c>
      <c r="T13484" s="13" t="s">
        <v>30684</v>
      </c>
    </row>
    <row r="13485" spans="1:20" s="4" customFormat="1" x14ac:dyDescent="0.15">
      <c r="A13485" s="13" t="s">
        <v>30681</v>
      </c>
      <c r="C13485" s="13" t="s">
        <v>30683</v>
      </c>
      <c r="D13485" t="s">
        <v>28</v>
      </c>
      <c r="F13485" t="s">
        <v>25455</v>
      </c>
      <c r="G13485" t="s">
        <v>25456</v>
      </c>
      <c r="H13485" t="s">
        <v>76</v>
      </c>
      <c r="I13485" s="4" t="s">
        <v>30557</v>
      </c>
      <c r="Q13485" t="s">
        <v>23</v>
      </c>
      <c r="S13485" t="s">
        <v>32</v>
      </c>
      <c r="T13485" s="13" t="s">
        <v>30684</v>
      </c>
    </row>
    <row r="13486" spans="1:20" s="4" customFormat="1" x14ac:dyDescent="0.15">
      <c r="A13486" s="13" t="s">
        <v>30681</v>
      </c>
      <c r="C13486" s="13" t="s">
        <v>30683</v>
      </c>
      <c r="D13486" t="s">
        <v>19</v>
      </c>
      <c r="F13486" t="s">
        <v>25457</v>
      </c>
      <c r="G13486" t="s">
        <v>25458</v>
      </c>
      <c r="H13486" t="s">
        <v>22</v>
      </c>
      <c r="I13486" s="4" t="s">
        <v>30558</v>
      </c>
      <c r="Q13486" t="s">
        <v>23</v>
      </c>
      <c r="S13486" t="s">
        <v>24</v>
      </c>
      <c r="T13486" s="13" t="s">
        <v>30684</v>
      </c>
    </row>
    <row r="13487" spans="1:20" s="4" customFormat="1" x14ac:dyDescent="0.15">
      <c r="A13487" s="13" t="s">
        <v>30681</v>
      </c>
      <c r="C13487" s="13" t="s">
        <v>30683</v>
      </c>
      <c r="D13487" t="s">
        <v>28</v>
      </c>
      <c r="F13487" t="s">
        <v>25459</v>
      </c>
      <c r="G13487" t="s">
        <v>25458</v>
      </c>
      <c r="H13487" t="s">
        <v>138</v>
      </c>
      <c r="I13487" s="4" t="s">
        <v>30558</v>
      </c>
      <c r="Q13487" t="s">
        <v>23</v>
      </c>
      <c r="S13487" t="s">
        <v>27</v>
      </c>
      <c r="T13487" s="13" t="s">
        <v>30684</v>
      </c>
    </row>
    <row r="13488" spans="1:20" s="4" customFormat="1" x14ac:dyDescent="0.15">
      <c r="A13488" s="13" t="s">
        <v>30681</v>
      </c>
      <c r="C13488" s="13" t="s">
        <v>30683</v>
      </c>
      <c r="D13488" t="s">
        <v>19</v>
      </c>
      <c r="F13488" t="s">
        <v>25460</v>
      </c>
      <c r="G13488" t="s">
        <v>25461</v>
      </c>
      <c r="H13488" t="s">
        <v>169</v>
      </c>
      <c r="I13488" s="4" t="s">
        <v>30558</v>
      </c>
      <c r="Q13488" t="s">
        <v>23</v>
      </c>
      <c r="S13488" t="s">
        <v>32</v>
      </c>
      <c r="T13488" s="13" t="s">
        <v>30684</v>
      </c>
    </row>
    <row r="13489" spans="1:20" s="4" customFormat="1" x14ac:dyDescent="0.15">
      <c r="A13489" s="13" t="s">
        <v>30681</v>
      </c>
      <c r="C13489" s="13" t="s">
        <v>30683</v>
      </c>
      <c r="D13489" t="s">
        <v>19</v>
      </c>
      <c r="F13489" t="s">
        <v>25462</v>
      </c>
      <c r="G13489" t="s">
        <v>25463</v>
      </c>
      <c r="H13489" t="s">
        <v>35</v>
      </c>
      <c r="I13489" s="4" t="s">
        <v>30559</v>
      </c>
      <c r="Q13489" t="s">
        <v>23</v>
      </c>
      <c r="S13489" t="s">
        <v>24</v>
      </c>
      <c r="T13489" s="13" t="s">
        <v>30684</v>
      </c>
    </row>
    <row r="13490" spans="1:20" s="4" customFormat="1" x14ac:dyDescent="0.15">
      <c r="A13490" s="13" t="s">
        <v>30681</v>
      </c>
      <c r="C13490" s="13" t="s">
        <v>30683</v>
      </c>
      <c r="D13490" t="s">
        <v>28</v>
      </c>
      <c r="F13490" t="s">
        <v>25464</v>
      </c>
      <c r="G13490" t="s">
        <v>25465</v>
      </c>
      <c r="H13490" t="s">
        <v>35</v>
      </c>
      <c r="I13490" s="4" t="s">
        <v>30559</v>
      </c>
      <c r="Q13490" t="s">
        <v>23</v>
      </c>
      <c r="S13490" t="s">
        <v>27</v>
      </c>
      <c r="T13490" s="13" t="s">
        <v>30684</v>
      </c>
    </row>
    <row r="13491" spans="1:20" s="4" customFormat="1" x14ac:dyDescent="0.15">
      <c r="A13491" s="13" t="s">
        <v>30681</v>
      </c>
      <c r="C13491" s="13" t="s">
        <v>30683</v>
      </c>
      <c r="D13491" t="s">
        <v>19</v>
      </c>
      <c r="F13491" t="s">
        <v>25466</v>
      </c>
      <c r="G13491" t="s">
        <v>25467</v>
      </c>
      <c r="H13491" t="s">
        <v>35</v>
      </c>
      <c r="I13491" s="4" t="s">
        <v>30559</v>
      </c>
      <c r="Q13491" t="s">
        <v>45</v>
      </c>
      <c r="S13491" t="s">
        <v>32</v>
      </c>
      <c r="T13491" s="13" t="s">
        <v>30684</v>
      </c>
    </row>
    <row r="13492" spans="1:20" s="4" customFormat="1" x14ac:dyDescent="0.15">
      <c r="A13492" s="13" t="s">
        <v>30681</v>
      </c>
      <c r="C13492" s="13" t="s">
        <v>30683</v>
      </c>
      <c r="D13492" t="s">
        <v>19</v>
      </c>
      <c r="F13492" t="s">
        <v>25468</v>
      </c>
      <c r="G13492" t="s">
        <v>25469</v>
      </c>
      <c r="H13492" t="s">
        <v>35</v>
      </c>
      <c r="I13492" s="4" t="s">
        <v>30560</v>
      </c>
      <c r="Q13492" t="s">
        <v>23</v>
      </c>
      <c r="S13492" t="s">
        <v>24</v>
      </c>
      <c r="T13492" s="13" t="s">
        <v>30684</v>
      </c>
    </row>
    <row r="13493" spans="1:20" s="4" customFormat="1" x14ac:dyDescent="0.15">
      <c r="A13493" s="13" t="s">
        <v>30681</v>
      </c>
      <c r="C13493" s="13" t="s">
        <v>30683</v>
      </c>
      <c r="D13493" t="s">
        <v>19</v>
      </c>
      <c r="F13493" t="s">
        <v>25470</v>
      </c>
      <c r="G13493" t="s">
        <v>25471</v>
      </c>
      <c r="H13493" t="s">
        <v>35</v>
      </c>
      <c r="I13493" s="4" t="s">
        <v>30560</v>
      </c>
      <c r="Q13493" t="s">
        <v>23</v>
      </c>
      <c r="S13493" t="s">
        <v>27</v>
      </c>
      <c r="T13493" s="13" t="s">
        <v>30684</v>
      </c>
    </row>
    <row r="13494" spans="1:20" s="4" customFormat="1" x14ac:dyDescent="0.15">
      <c r="A13494" s="13" t="s">
        <v>30681</v>
      </c>
      <c r="C13494" s="13" t="s">
        <v>30683</v>
      </c>
      <c r="D13494" t="s">
        <v>28</v>
      </c>
      <c r="F13494" t="s">
        <v>25472</v>
      </c>
      <c r="G13494" t="s">
        <v>25473</v>
      </c>
      <c r="H13494" t="s">
        <v>35</v>
      </c>
      <c r="I13494" s="4" t="s">
        <v>30560</v>
      </c>
      <c r="Q13494" t="s">
        <v>23</v>
      </c>
      <c r="S13494" t="s">
        <v>32</v>
      </c>
      <c r="T13494" s="13" t="s">
        <v>30684</v>
      </c>
    </row>
    <row r="13495" spans="1:20" s="4" customFormat="1" x14ac:dyDescent="0.15">
      <c r="A13495" s="13" t="s">
        <v>30681</v>
      </c>
      <c r="C13495" s="13" t="s">
        <v>30683</v>
      </c>
      <c r="D13495" t="s">
        <v>19</v>
      </c>
      <c r="F13495" t="s">
        <v>25474</v>
      </c>
      <c r="G13495" t="s">
        <v>25475</v>
      </c>
      <c r="H13495" t="s">
        <v>22</v>
      </c>
      <c r="I13495" s="4" t="s">
        <v>30561</v>
      </c>
      <c r="Q13495" t="s">
        <v>23</v>
      </c>
      <c r="S13495" t="s">
        <v>27</v>
      </c>
      <c r="T13495" s="13" t="s">
        <v>30684</v>
      </c>
    </row>
    <row r="13496" spans="1:20" s="4" customFormat="1" x14ac:dyDescent="0.15">
      <c r="A13496" s="13" t="s">
        <v>30681</v>
      </c>
      <c r="C13496" s="13" t="s">
        <v>30683</v>
      </c>
      <c r="D13496" t="s">
        <v>28</v>
      </c>
      <c r="F13496" t="s">
        <v>25476</v>
      </c>
      <c r="G13496" t="s">
        <v>25477</v>
      </c>
      <c r="H13496" t="s">
        <v>35</v>
      </c>
      <c r="I13496" s="4" t="s">
        <v>30561</v>
      </c>
      <c r="Q13496" t="s">
        <v>23</v>
      </c>
      <c r="S13496" t="s">
        <v>32</v>
      </c>
      <c r="T13496" s="13" t="s">
        <v>30684</v>
      </c>
    </row>
    <row r="13497" spans="1:20" s="4" customFormat="1" x14ac:dyDescent="0.15">
      <c r="A13497" s="13" t="s">
        <v>30681</v>
      </c>
      <c r="C13497" s="13" t="s">
        <v>30683</v>
      </c>
      <c r="D13497" t="s">
        <v>19</v>
      </c>
      <c r="F13497" t="s">
        <v>25478</v>
      </c>
      <c r="G13497" t="s">
        <v>25479</v>
      </c>
      <c r="H13497" t="s">
        <v>35</v>
      </c>
      <c r="I13497" s="4" t="s">
        <v>30561</v>
      </c>
      <c r="Q13497" t="s">
        <v>23</v>
      </c>
      <c r="S13497" t="s">
        <v>24</v>
      </c>
      <c r="T13497" s="13" t="s">
        <v>30684</v>
      </c>
    </row>
    <row r="13498" spans="1:20" s="4" customFormat="1" x14ac:dyDescent="0.15">
      <c r="A13498" s="13" t="s">
        <v>30681</v>
      </c>
      <c r="C13498" s="13" t="s">
        <v>30683</v>
      </c>
      <c r="D13498" t="s">
        <v>19</v>
      </c>
      <c r="F13498" t="s">
        <v>25480</v>
      </c>
      <c r="G13498" t="s">
        <v>25481</v>
      </c>
      <c r="H13498" t="s">
        <v>169</v>
      </c>
      <c r="I13498" s="4" t="s">
        <v>30562</v>
      </c>
      <c r="Q13498" t="s">
        <v>23</v>
      </c>
      <c r="S13498" t="s">
        <v>24</v>
      </c>
      <c r="T13498" s="13" t="s">
        <v>30684</v>
      </c>
    </row>
    <row r="13499" spans="1:20" s="4" customFormat="1" x14ac:dyDescent="0.15">
      <c r="A13499" s="13" t="s">
        <v>30681</v>
      </c>
      <c r="C13499" s="13" t="s">
        <v>30683</v>
      </c>
      <c r="D13499" t="s">
        <v>28</v>
      </c>
      <c r="F13499" t="s">
        <v>25482</v>
      </c>
      <c r="G13499" t="s">
        <v>25483</v>
      </c>
      <c r="H13499" t="s">
        <v>40</v>
      </c>
      <c r="I13499" s="4" t="s">
        <v>30562</v>
      </c>
      <c r="Q13499" t="s">
        <v>23</v>
      </c>
      <c r="S13499" t="s">
        <v>27</v>
      </c>
      <c r="T13499" s="13" t="s">
        <v>30684</v>
      </c>
    </row>
    <row r="13500" spans="1:20" s="4" customFormat="1" x14ac:dyDescent="0.15">
      <c r="A13500" s="13" t="s">
        <v>30681</v>
      </c>
      <c r="C13500" s="13" t="s">
        <v>30683</v>
      </c>
      <c r="D13500" t="s">
        <v>19</v>
      </c>
      <c r="F13500" t="s">
        <v>25484</v>
      </c>
      <c r="G13500" t="s">
        <v>25485</v>
      </c>
      <c r="H13500" t="s">
        <v>22</v>
      </c>
      <c r="I13500" s="4" t="s">
        <v>30562</v>
      </c>
      <c r="Q13500" t="s">
        <v>23</v>
      </c>
      <c r="S13500" t="s">
        <v>32</v>
      </c>
      <c r="T13500" s="13" t="s">
        <v>30684</v>
      </c>
    </row>
    <row r="13501" spans="1:20" s="4" customFormat="1" x14ac:dyDescent="0.15">
      <c r="A13501" s="13" t="s">
        <v>30681</v>
      </c>
      <c r="C13501" s="13" t="s">
        <v>30683</v>
      </c>
      <c r="D13501" t="s">
        <v>19</v>
      </c>
      <c r="F13501" t="s">
        <v>25474</v>
      </c>
      <c r="G13501" t="s">
        <v>14058</v>
      </c>
      <c r="H13501" t="s">
        <v>22</v>
      </c>
      <c r="I13501" s="4" t="s">
        <v>30563</v>
      </c>
      <c r="Q13501" t="s">
        <v>23</v>
      </c>
      <c r="S13501" t="s">
        <v>24</v>
      </c>
      <c r="T13501" s="13" t="s">
        <v>30684</v>
      </c>
    </row>
    <row r="13502" spans="1:20" s="4" customFormat="1" x14ac:dyDescent="0.15">
      <c r="A13502" s="13" t="s">
        <v>30681</v>
      </c>
      <c r="C13502" s="13" t="s">
        <v>30683</v>
      </c>
      <c r="D13502" t="s">
        <v>28</v>
      </c>
      <c r="F13502" t="s">
        <v>25476</v>
      </c>
      <c r="G13502" t="s">
        <v>14058</v>
      </c>
      <c r="H13502" t="s">
        <v>40</v>
      </c>
      <c r="I13502" s="4" t="s">
        <v>30563</v>
      </c>
      <c r="Q13502" t="s">
        <v>23</v>
      </c>
      <c r="S13502" t="s">
        <v>27</v>
      </c>
      <c r="T13502" s="13" t="s">
        <v>30684</v>
      </c>
    </row>
    <row r="13503" spans="1:20" s="4" customFormat="1" x14ac:dyDescent="0.15">
      <c r="A13503" s="13" t="s">
        <v>30681</v>
      </c>
      <c r="C13503" s="13" t="s">
        <v>30683</v>
      </c>
      <c r="D13503" t="s">
        <v>19</v>
      </c>
      <c r="F13503" t="s">
        <v>25486</v>
      </c>
      <c r="G13503" t="s">
        <v>25487</v>
      </c>
      <c r="H13503" t="s">
        <v>60</v>
      </c>
      <c r="I13503" s="4" t="s">
        <v>30563</v>
      </c>
      <c r="Q13503" t="s">
        <v>23</v>
      </c>
      <c r="S13503" t="s">
        <v>32</v>
      </c>
      <c r="T13503" s="13" t="s">
        <v>30684</v>
      </c>
    </row>
    <row r="13504" spans="1:20" s="4" customFormat="1" x14ac:dyDescent="0.15">
      <c r="A13504" s="13" t="s">
        <v>30681</v>
      </c>
      <c r="C13504" s="13" t="s">
        <v>30683</v>
      </c>
      <c r="D13504" t="s">
        <v>19</v>
      </c>
      <c r="F13504" t="s">
        <v>25474</v>
      </c>
      <c r="G13504" t="s">
        <v>25488</v>
      </c>
      <c r="H13504" t="s">
        <v>22</v>
      </c>
      <c r="I13504" s="4" t="s">
        <v>30564</v>
      </c>
      <c r="Q13504" t="s">
        <v>23</v>
      </c>
      <c r="S13504" t="s">
        <v>24</v>
      </c>
      <c r="T13504" s="13" t="s">
        <v>30684</v>
      </c>
    </row>
    <row r="13505" spans="1:20" s="4" customFormat="1" x14ac:dyDescent="0.15">
      <c r="A13505" s="13" t="s">
        <v>30681</v>
      </c>
      <c r="C13505" s="13" t="s">
        <v>30683</v>
      </c>
      <c r="D13505" t="s">
        <v>28</v>
      </c>
      <c r="F13505" t="s">
        <v>25489</v>
      </c>
      <c r="G13505" t="s">
        <v>25490</v>
      </c>
      <c r="H13505" t="s">
        <v>40</v>
      </c>
      <c r="I13505" s="4" t="s">
        <v>30564</v>
      </c>
      <c r="Q13505" t="s">
        <v>23</v>
      </c>
      <c r="S13505" t="s">
        <v>27</v>
      </c>
      <c r="T13505" s="13" t="s">
        <v>30684</v>
      </c>
    </row>
    <row r="13506" spans="1:20" s="4" customFormat="1" x14ac:dyDescent="0.15">
      <c r="A13506" s="13" t="s">
        <v>30681</v>
      </c>
      <c r="C13506" s="13" t="s">
        <v>30683</v>
      </c>
      <c r="D13506" t="s">
        <v>19</v>
      </c>
      <c r="F13506" t="s">
        <v>25491</v>
      </c>
      <c r="G13506" t="s">
        <v>25492</v>
      </c>
      <c r="H13506" t="s">
        <v>22</v>
      </c>
      <c r="I13506" s="4" t="s">
        <v>30564</v>
      </c>
      <c r="Q13506" t="s">
        <v>23</v>
      </c>
      <c r="S13506" t="s">
        <v>32</v>
      </c>
      <c r="T13506" s="13" t="s">
        <v>30684</v>
      </c>
    </row>
    <row r="13507" spans="1:20" s="4" customFormat="1" x14ac:dyDescent="0.15">
      <c r="A13507" s="13" t="s">
        <v>30681</v>
      </c>
      <c r="C13507" s="13" t="s">
        <v>30683</v>
      </c>
      <c r="D13507" t="s">
        <v>19</v>
      </c>
      <c r="F13507" t="s">
        <v>25493</v>
      </c>
      <c r="G13507" t="s">
        <v>25494</v>
      </c>
      <c r="H13507" t="s">
        <v>169</v>
      </c>
      <c r="I13507" s="4" t="s">
        <v>30565</v>
      </c>
      <c r="Q13507" t="s">
        <v>23</v>
      </c>
      <c r="S13507" t="s">
        <v>24</v>
      </c>
      <c r="T13507" s="13" t="s">
        <v>30684</v>
      </c>
    </row>
    <row r="13508" spans="1:20" s="4" customFormat="1" x14ac:dyDescent="0.15">
      <c r="A13508" s="13" t="s">
        <v>30681</v>
      </c>
      <c r="C13508" s="13" t="s">
        <v>30683</v>
      </c>
      <c r="D13508" t="s">
        <v>28</v>
      </c>
      <c r="F13508" t="s">
        <v>25495</v>
      </c>
      <c r="G13508" t="s">
        <v>25496</v>
      </c>
      <c r="H13508" t="s">
        <v>89</v>
      </c>
      <c r="I13508" s="4" t="s">
        <v>30565</v>
      </c>
      <c r="Q13508" t="s">
        <v>23</v>
      </c>
      <c r="S13508" t="s">
        <v>27</v>
      </c>
      <c r="T13508" s="13" t="s">
        <v>30684</v>
      </c>
    </row>
    <row r="13509" spans="1:20" s="4" customFormat="1" x14ac:dyDescent="0.15">
      <c r="A13509" s="13" t="s">
        <v>30681</v>
      </c>
      <c r="C13509" s="13" t="s">
        <v>30683</v>
      </c>
      <c r="D13509" t="s">
        <v>19</v>
      </c>
      <c r="F13509" t="s">
        <v>25497</v>
      </c>
      <c r="G13509" t="s">
        <v>25498</v>
      </c>
      <c r="H13509" t="s">
        <v>22</v>
      </c>
      <c r="I13509" s="4" t="s">
        <v>30565</v>
      </c>
      <c r="Q13509" t="s">
        <v>23</v>
      </c>
      <c r="S13509" t="s">
        <v>32</v>
      </c>
      <c r="T13509" s="13" t="s">
        <v>30684</v>
      </c>
    </row>
    <row r="13510" spans="1:20" s="4" customFormat="1" x14ac:dyDescent="0.15">
      <c r="A13510" s="13" t="s">
        <v>30681</v>
      </c>
      <c r="C13510" s="13" t="s">
        <v>30683</v>
      </c>
      <c r="D13510" t="s">
        <v>19</v>
      </c>
      <c r="F13510" t="s">
        <v>25499</v>
      </c>
      <c r="G13510" t="s">
        <v>25500</v>
      </c>
      <c r="H13510" t="s">
        <v>60</v>
      </c>
      <c r="I13510" s="4" t="s">
        <v>30566</v>
      </c>
      <c r="Q13510" t="s">
        <v>23</v>
      </c>
      <c r="S13510" t="s">
        <v>24</v>
      </c>
      <c r="T13510" s="13" t="s">
        <v>30684</v>
      </c>
    </row>
    <row r="13511" spans="1:20" s="4" customFormat="1" x14ac:dyDescent="0.15">
      <c r="A13511" s="13" t="s">
        <v>30681</v>
      </c>
      <c r="C13511" s="13" t="s">
        <v>30683</v>
      </c>
      <c r="D13511" t="s">
        <v>28</v>
      </c>
      <c r="F13511" t="s">
        <v>25476</v>
      </c>
      <c r="G13511" t="s">
        <v>25501</v>
      </c>
      <c r="H13511" t="s">
        <v>76</v>
      </c>
      <c r="I13511" s="4" t="s">
        <v>30566</v>
      </c>
      <c r="Q13511" t="s">
        <v>23</v>
      </c>
      <c r="S13511" t="s">
        <v>27</v>
      </c>
      <c r="T13511" s="13" t="s">
        <v>30684</v>
      </c>
    </row>
    <row r="13512" spans="1:20" s="4" customFormat="1" x14ac:dyDescent="0.15">
      <c r="A13512" s="13" t="s">
        <v>30681</v>
      </c>
      <c r="C13512" s="13" t="s">
        <v>30683</v>
      </c>
      <c r="D13512" t="s">
        <v>19</v>
      </c>
      <c r="F13512" t="s">
        <v>25502</v>
      </c>
      <c r="G13512" t="s">
        <v>25503</v>
      </c>
      <c r="H13512" t="s">
        <v>35</v>
      </c>
      <c r="I13512" s="4" t="s">
        <v>30566</v>
      </c>
      <c r="Q13512" t="s">
        <v>23</v>
      </c>
      <c r="S13512" t="s">
        <v>32</v>
      </c>
      <c r="T13512" s="13" t="s">
        <v>30684</v>
      </c>
    </row>
    <row r="13513" spans="1:20" s="4" customFormat="1" x14ac:dyDescent="0.15">
      <c r="A13513" s="13" t="s">
        <v>30681</v>
      </c>
      <c r="C13513" s="13" t="s">
        <v>30683</v>
      </c>
      <c r="D13513" t="s">
        <v>19</v>
      </c>
      <c r="F13513" t="s">
        <v>25504</v>
      </c>
      <c r="G13513" t="s">
        <v>25505</v>
      </c>
      <c r="H13513" t="s">
        <v>22</v>
      </c>
      <c r="I13513" s="4" t="s">
        <v>30567</v>
      </c>
      <c r="Q13513" t="s">
        <v>23</v>
      </c>
      <c r="S13513" t="s">
        <v>24</v>
      </c>
      <c r="T13513" s="13" t="s">
        <v>30684</v>
      </c>
    </row>
    <row r="13514" spans="1:20" s="4" customFormat="1" x14ac:dyDescent="0.15">
      <c r="A13514" s="13" t="s">
        <v>30681</v>
      </c>
      <c r="C13514" s="13" t="s">
        <v>30683</v>
      </c>
      <c r="D13514" t="s">
        <v>28</v>
      </c>
      <c r="F13514" t="s">
        <v>25506</v>
      </c>
      <c r="G13514" t="s">
        <v>25505</v>
      </c>
      <c r="H13514" t="s">
        <v>22</v>
      </c>
      <c r="I13514" s="4" t="s">
        <v>30567</v>
      </c>
      <c r="Q13514" t="s">
        <v>23</v>
      </c>
      <c r="S13514" t="s">
        <v>27</v>
      </c>
      <c r="T13514" s="13" t="s">
        <v>30684</v>
      </c>
    </row>
    <row r="13515" spans="1:20" s="4" customFormat="1" x14ac:dyDescent="0.15">
      <c r="A13515" s="13" t="s">
        <v>30681</v>
      </c>
      <c r="C13515" s="13" t="s">
        <v>30683</v>
      </c>
      <c r="D13515" t="s">
        <v>19</v>
      </c>
      <c r="F13515" t="s">
        <v>25507</v>
      </c>
      <c r="G13515" t="s">
        <v>25508</v>
      </c>
      <c r="H13515" t="s">
        <v>60</v>
      </c>
      <c r="I13515" s="4" t="s">
        <v>30567</v>
      </c>
      <c r="Q13515" t="s">
        <v>23</v>
      </c>
      <c r="S13515" t="s">
        <v>32</v>
      </c>
      <c r="T13515" s="13" t="s">
        <v>30684</v>
      </c>
    </row>
    <row r="13516" spans="1:20" s="4" customFormat="1" x14ac:dyDescent="0.15">
      <c r="A13516" s="13" t="s">
        <v>30681</v>
      </c>
      <c r="C13516" s="13" t="s">
        <v>30683</v>
      </c>
      <c r="D13516" t="s">
        <v>19</v>
      </c>
      <c r="F13516" t="s">
        <v>25509</v>
      </c>
      <c r="G13516" t="s">
        <v>25510</v>
      </c>
      <c r="H13516" t="s">
        <v>169</v>
      </c>
      <c r="I13516" s="4" t="s">
        <v>30568</v>
      </c>
      <c r="Q13516" t="s">
        <v>23</v>
      </c>
      <c r="S13516" t="s">
        <v>24</v>
      </c>
      <c r="T13516" s="13" t="s">
        <v>30684</v>
      </c>
    </row>
    <row r="13517" spans="1:20" s="4" customFormat="1" x14ac:dyDescent="0.15">
      <c r="A13517" s="13" t="s">
        <v>30681</v>
      </c>
      <c r="C13517" s="13" t="s">
        <v>30683</v>
      </c>
      <c r="D13517" t="s">
        <v>28</v>
      </c>
      <c r="F13517" t="s">
        <v>25511</v>
      </c>
      <c r="G13517" t="s">
        <v>25512</v>
      </c>
      <c r="H13517" t="s">
        <v>76</v>
      </c>
      <c r="I13517" s="4" t="s">
        <v>30568</v>
      </c>
      <c r="Q13517" t="s">
        <v>23</v>
      </c>
      <c r="S13517" t="s">
        <v>27</v>
      </c>
      <c r="T13517" s="13" t="s">
        <v>30684</v>
      </c>
    </row>
    <row r="13518" spans="1:20" s="4" customFormat="1" x14ac:dyDescent="0.15">
      <c r="A13518" s="13" t="s">
        <v>30681</v>
      </c>
      <c r="C13518" s="13" t="s">
        <v>30683</v>
      </c>
      <c r="D13518" t="s">
        <v>19</v>
      </c>
      <c r="F13518" t="s">
        <v>25513</v>
      </c>
      <c r="G13518" t="s">
        <v>25514</v>
      </c>
      <c r="H13518" t="s">
        <v>35</v>
      </c>
      <c r="I13518" s="4" t="s">
        <v>30568</v>
      </c>
      <c r="Q13518" t="s">
        <v>23</v>
      </c>
      <c r="S13518" t="s">
        <v>32</v>
      </c>
      <c r="T13518" s="13" t="s">
        <v>30684</v>
      </c>
    </row>
    <row r="13519" spans="1:20" s="4" customFormat="1" x14ac:dyDescent="0.15">
      <c r="A13519" s="13" t="s">
        <v>30681</v>
      </c>
      <c r="C13519" s="13" t="s">
        <v>30683</v>
      </c>
      <c r="D13519" t="s">
        <v>19</v>
      </c>
      <c r="F13519" t="s">
        <v>25515</v>
      </c>
      <c r="G13519" t="s">
        <v>14634</v>
      </c>
      <c r="H13519" t="s">
        <v>22</v>
      </c>
      <c r="I13519" s="4" t="s">
        <v>30569</v>
      </c>
      <c r="Q13519" t="s">
        <v>23</v>
      </c>
      <c r="S13519" t="s">
        <v>24</v>
      </c>
      <c r="T13519" s="13" t="s">
        <v>30684</v>
      </c>
    </row>
    <row r="13520" spans="1:20" s="4" customFormat="1" x14ac:dyDescent="0.15">
      <c r="A13520" s="13" t="s">
        <v>30681</v>
      </c>
      <c r="C13520" s="13" t="s">
        <v>30683</v>
      </c>
      <c r="D13520" t="s">
        <v>28</v>
      </c>
      <c r="F13520" t="s">
        <v>25516</v>
      </c>
      <c r="G13520" t="s">
        <v>14634</v>
      </c>
      <c r="H13520" t="s">
        <v>138</v>
      </c>
      <c r="I13520" s="4" t="s">
        <v>30569</v>
      </c>
      <c r="Q13520" t="s">
        <v>23</v>
      </c>
      <c r="S13520" t="s">
        <v>27</v>
      </c>
      <c r="T13520" s="13" t="s">
        <v>30684</v>
      </c>
    </row>
    <row r="13521" spans="1:20" s="4" customFormat="1" x14ac:dyDescent="0.15">
      <c r="A13521" s="13" t="s">
        <v>30681</v>
      </c>
      <c r="C13521" s="13" t="s">
        <v>30683</v>
      </c>
      <c r="D13521" t="s">
        <v>19</v>
      </c>
      <c r="F13521" t="s">
        <v>25517</v>
      </c>
      <c r="G13521" t="s">
        <v>25518</v>
      </c>
      <c r="H13521" t="s">
        <v>22</v>
      </c>
      <c r="I13521" s="4" t="s">
        <v>30569</v>
      </c>
      <c r="Q13521" t="s">
        <v>23</v>
      </c>
      <c r="S13521" t="s">
        <v>32</v>
      </c>
      <c r="T13521" s="13" t="s">
        <v>30684</v>
      </c>
    </row>
    <row r="13522" spans="1:20" s="4" customFormat="1" x14ac:dyDescent="0.15">
      <c r="A13522" s="13" t="s">
        <v>30681</v>
      </c>
      <c r="C13522" s="13" t="s">
        <v>30683</v>
      </c>
      <c r="D13522" t="s">
        <v>19</v>
      </c>
      <c r="F13522" t="s">
        <v>25519</v>
      </c>
      <c r="G13522" t="s">
        <v>8870</v>
      </c>
      <c r="H13522" t="s">
        <v>22</v>
      </c>
      <c r="I13522" s="4" t="s">
        <v>30570</v>
      </c>
      <c r="Q13522" t="s">
        <v>23</v>
      </c>
      <c r="S13522" t="s">
        <v>24</v>
      </c>
      <c r="T13522" s="13" t="s">
        <v>30684</v>
      </c>
    </row>
    <row r="13523" spans="1:20" s="4" customFormat="1" x14ac:dyDescent="0.15">
      <c r="A13523" s="13" t="s">
        <v>30681</v>
      </c>
      <c r="C13523" s="13" t="s">
        <v>30683</v>
      </c>
      <c r="D13523" t="s">
        <v>28</v>
      </c>
      <c r="F13523" t="s">
        <v>25520</v>
      </c>
      <c r="G13523" t="s">
        <v>25521</v>
      </c>
      <c r="H13523" t="s">
        <v>166</v>
      </c>
      <c r="I13523" s="4" t="s">
        <v>30570</v>
      </c>
      <c r="Q13523" t="s">
        <v>23</v>
      </c>
      <c r="S13523" t="s">
        <v>27</v>
      </c>
      <c r="T13523" s="13" t="s">
        <v>30684</v>
      </c>
    </row>
    <row r="13524" spans="1:20" s="4" customFormat="1" x14ac:dyDescent="0.15">
      <c r="A13524" s="13" t="s">
        <v>30681</v>
      </c>
      <c r="C13524" s="13" t="s">
        <v>30683</v>
      </c>
      <c r="D13524" t="s">
        <v>19</v>
      </c>
      <c r="F13524" t="s">
        <v>25522</v>
      </c>
      <c r="G13524" t="s">
        <v>25523</v>
      </c>
      <c r="H13524" t="s">
        <v>60</v>
      </c>
      <c r="I13524" s="4" t="s">
        <v>30570</v>
      </c>
      <c r="Q13524" t="s">
        <v>23</v>
      </c>
      <c r="S13524" t="s">
        <v>32</v>
      </c>
      <c r="T13524" s="13" t="s">
        <v>30684</v>
      </c>
    </row>
    <row r="13525" spans="1:20" s="4" customFormat="1" x14ac:dyDescent="0.15">
      <c r="A13525" s="13" t="s">
        <v>30681</v>
      </c>
      <c r="C13525" s="13" t="s">
        <v>30683</v>
      </c>
      <c r="D13525" t="s">
        <v>19</v>
      </c>
      <c r="F13525" t="s">
        <v>25524</v>
      </c>
      <c r="G13525" t="s">
        <v>25525</v>
      </c>
      <c r="H13525" t="s">
        <v>169</v>
      </c>
      <c r="I13525" s="4" t="s">
        <v>30571</v>
      </c>
      <c r="Q13525" t="s">
        <v>23</v>
      </c>
      <c r="S13525" t="s">
        <v>27</v>
      </c>
      <c r="T13525" s="13" t="s">
        <v>30684</v>
      </c>
    </row>
    <row r="13526" spans="1:20" s="4" customFormat="1" x14ac:dyDescent="0.15">
      <c r="A13526" s="13" t="s">
        <v>30681</v>
      </c>
      <c r="C13526" s="13" t="s">
        <v>30683</v>
      </c>
      <c r="D13526" t="s">
        <v>28</v>
      </c>
      <c r="F13526" t="s">
        <v>25526</v>
      </c>
      <c r="G13526" t="s">
        <v>25527</v>
      </c>
      <c r="H13526" t="s">
        <v>76</v>
      </c>
      <c r="I13526" s="4" t="s">
        <v>30571</v>
      </c>
      <c r="Q13526" t="s">
        <v>23</v>
      </c>
      <c r="S13526" t="s">
        <v>32</v>
      </c>
      <c r="T13526" s="13" t="s">
        <v>30684</v>
      </c>
    </row>
    <row r="13527" spans="1:20" s="4" customFormat="1" x14ac:dyDescent="0.15">
      <c r="A13527" s="13" t="s">
        <v>30681</v>
      </c>
      <c r="C13527" s="13" t="s">
        <v>30683</v>
      </c>
      <c r="D13527" t="s">
        <v>19</v>
      </c>
      <c r="F13527" t="s">
        <v>25528</v>
      </c>
      <c r="G13527" t="s">
        <v>25529</v>
      </c>
      <c r="H13527" t="s">
        <v>22</v>
      </c>
      <c r="I13527" s="4" t="s">
        <v>30571</v>
      </c>
      <c r="Q13527" t="s">
        <v>23</v>
      </c>
      <c r="S13527" t="s">
        <v>24</v>
      </c>
      <c r="T13527" s="13" t="s">
        <v>30684</v>
      </c>
    </row>
    <row r="13528" spans="1:20" s="4" customFormat="1" x14ac:dyDescent="0.15">
      <c r="A13528" s="13" t="s">
        <v>30681</v>
      </c>
      <c r="C13528" s="13" t="s">
        <v>30683</v>
      </c>
      <c r="D13528" t="s">
        <v>19</v>
      </c>
      <c r="F13528" t="s">
        <v>25530</v>
      </c>
      <c r="G13528" t="s">
        <v>25531</v>
      </c>
      <c r="H13528" t="s">
        <v>60</v>
      </c>
      <c r="I13528" s="4" t="s">
        <v>30572</v>
      </c>
      <c r="Q13528" t="s">
        <v>23</v>
      </c>
      <c r="S13528" t="s">
        <v>24</v>
      </c>
      <c r="T13528" s="13" t="s">
        <v>30684</v>
      </c>
    </row>
    <row r="13529" spans="1:20" s="4" customFormat="1" x14ac:dyDescent="0.15">
      <c r="A13529" s="13" t="s">
        <v>30681</v>
      </c>
      <c r="C13529" s="13" t="s">
        <v>30683</v>
      </c>
      <c r="D13529" t="s">
        <v>28</v>
      </c>
      <c r="F13529" t="s">
        <v>25532</v>
      </c>
      <c r="G13529" t="s">
        <v>25533</v>
      </c>
      <c r="H13529" t="s">
        <v>63</v>
      </c>
      <c r="I13529" s="4" t="s">
        <v>30572</v>
      </c>
      <c r="Q13529" t="s">
        <v>23</v>
      </c>
      <c r="S13529" t="s">
        <v>27</v>
      </c>
      <c r="T13529" s="13" t="s">
        <v>30684</v>
      </c>
    </row>
    <row r="13530" spans="1:20" s="4" customFormat="1" x14ac:dyDescent="0.15">
      <c r="A13530" s="13" t="s">
        <v>30681</v>
      </c>
      <c r="C13530" s="13" t="s">
        <v>30683</v>
      </c>
      <c r="D13530" t="s">
        <v>19</v>
      </c>
      <c r="F13530" t="s">
        <v>25534</v>
      </c>
      <c r="G13530" t="s">
        <v>25535</v>
      </c>
      <c r="H13530" t="s">
        <v>35</v>
      </c>
      <c r="I13530" s="4" t="s">
        <v>30572</v>
      </c>
      <c r="Q13530" t="s">
        <v>23</v>
      </c>
      <c r="S13530" t="s">
        <v>32</v>
      </c>
      <c r="T13530" s="13" t="s">
        <v>30684</v>
      </c>
    </row>
    <row r="13531" spans="1:20" s="4" customFormat="1" x14ac:dyDescent="0.15">
      <c r="A13531" s="13" t="s">
        <v>30681</v>
      </c>
      <c r="C13531" s="13" t="s">
        <v>30683</v>
      </c>
      <c r="D13531" t="s">
        <v>19</v>
      </c>
      <c r="F13531" t="s">
        <v>25536</v>
      </c>
      <c r="G13531" t="s">
        <v>25537</v>
      </c>
      <c r="H13531" t="s">
        <v>169</v>
      </c>
      <c r="I13531" s="4" t="s">
        <v>30573</v>
      </c>
      <c r="Q13531" t="s">
        <v>23</v>
      </c>
      <c r="S13531" t="s">
        <v>24</v>
      </c>
      <c r="T13531" s="13" t="s">
        <v>30684</v>
      </c>
    </row>
    <row r="13532" spans="1:20" s="4" customFormat="1" x14ac:dyDescent="0.15">
      <c r="A13532" s="13" t="s">
        <v>30681</v>
      </c>
      <c r="C13532" s="13" t="s">
        <v>30683</v>
      </c>
      <c r="D13532" t="s">
        <v>28</v>
      </c>
      <c r="F13532" t="s">
        <v>25538</v>
      </c>
      <c r="G13532" t="s">
        <v>25539</v>
      </c>
      <c r="H13532" t="s">
        <v>22</v>
      </c>
      <c r="I13532" s="4" t="s">
        <v>30573</v>
      </c>
      <c r="Q13532" t="s">
        <v>23</v>
      </c>
      <c r="S13532" t="s">
        <v>27</v>
      </c>
      <c r="T13532" s="13" t="s">
        <v>30684</v>
      </c>
    </row>
    <row r="13533" spans="1:20" s="4" customFormat="1" x14ac:dyDescent="0.15">
      <c r="A13533" s="13" t="s">
        <v>30681</v>
      </c>
      <c r="C13533" s="13" t="s">
        <v>30683</v>
      </c>
      <c r="D13533" t="s">
        <v>19</v>
      </c>
      <c r="F13533" t="s">
        <v>25540</v>
      </c>
      <c r="G13533" t="s">
        <v>25541</v>
      </c>
      <c r="H13533" t="s">
        <v>22</v>
      </c>
      <c r="I13533" s="4" t="s">
        <v>30573</v>
      </c>
      <c r="Q13533" t="s">
        <v>23</v>
      </c>
      <c r="S13533" t="s">
        <v>32</v>
      </c>
      <c r="T13533" s="13" t="s">
        <v>30684</v>
      </c>
    </row>
    <row r="13534" spans="1:20" s="4" customFormat="1" x14ac:dyDescent="0.15">
      <c r="A13534" s="13" t="s">
        <v>30681</v>
      </c>
      <c r="C13534" s="13" t="s">
        <v>30683</v>
      </c>
      <c r="D13534" t="s">
        <v>19</v>
      </c>
      <c r="F13534" t="s">
        <v>25542</v>
      </c>
      <c r="G13534" t="s">
        <v>25543</v>
      </c>
      <c r="H13534" t="s">
        <v>169</v>
      </c>
      <c r="I13534" s="4" t="s">
        <v>30574</v>
      </c>
      <c r="Q13534" t="s">
        <v>23</v>
      </c>
      <c r="S13534" t="s">
        <v>24</v>
      </c>
      <c r="T13534" s="13" t="s">
        <v>30684</v>
      </c>
    </row>
    <row r="13535" spans="1:20" s="4" customFormat="1" x14ac:dyDescent="0.15">
      <c r="A13535" s="13" t="s">
        <v>30681</v>
      </c>
      <c r="C13535" s="13" t="s">
        <v>30683</v>
      </c>
      <c r="D13535" t="s">
        <v>28</v>
      </c>
      <c r="F13535" t="s">
        <v>25544</v>
      </c>
      <c r="G13535" t="s">
        <v>25545</v>
      </c>
      <c r="H13535" t="s">
        <v>232</v>
      </c>
      <c r="I13535" s="4" t="s">
        <v>30574</v>
      </c>
      <c r="Q13535" t="s">
        <v>23</v>
      </c>
      <c r="S13535" t="s">
        <v>27</v>
      </c>
      <c r="T13535" s="13" t="s">
        <v>30684</v>
      </c>
    </row>
    <row r="13536" spans="1:20" s="4" customFormat="1" x14ac:dyDescent="0.15">
      <c r="A13536" s="13" t="s">
        <v>30681</v>
      </c>
      <c r="C13536" s="13" t="s">
        <v>30683</v>
      </c>
      <c r="D13536" t="s">
        <v>19</v>
      </c>
      <c r="F13536" t="s">
        <v>25546</v>
      </c>
      <c r="G13536" t="s">
        <v>25547</v>
      </c>
      <c r="H13536" t="s">
        <v>22</v>
      </c>
      <c r="I13536" s="4" t="s">
        <v>30574</v>
      </c>
      <c r="Q13536" t="s">
        <v>23</v>
      </c>
      <c r="S13536" t="s">
        <v>32</v>
      </c>
      <c r="T13536" s="13" t="s">
        <v>30684</v>
      </c>
    </row>
    <row r="13537" spans="1:20" s="4" customFormat="1" x14ac:dyDescent="0.15">
      <c r="A13537" s="13" t="s">
        <v>30681</v>
      </c>
      <c r="C13537" s="13" t="s">
        <v>30683</v>
      </c>
      <c r="D13537" t="s">
        <v>19</v>
      </c>
      <c r="F13537" t="s">
        <v>25548</v>
      </c>
      <c r="G13537" t="s">
        <v>25549</v>
      </c>
      <c r="H13537" t="s">
        <v>169</v>
      </c>
      <c r="I13537" s="4" t="s">
        <v>30575</v>
      </c>
      <c r="Q13537" t="s">
        <v>23</v>
      </c>
      <c r="S13537" t="s">
        <v>24</v>
      </c>
      <c r="T13537" s="13" t="s">
        <v>30684</v>
      </c>
    </row>
    <row r="13538" spans="1:20" s="4" customFormat="1" x14ac:dyDescent="0.15">
      <c r="A13538" s="13" t="s">
        <v>30681</v>
      </c>
      <c r="C13538" s="13" t="s">
        <v>30683</v>
      </c>
      <c r="D13538" t="s">
        <v>28</v>
      </c>
      <c r="F13538" t="s">
        <v>25550</v>
      </c>
      <c r="G13538" t="s">
        <v>25551</v>
      </c>
      <c r="H13538" t="s">
        <v>76</v>
      </c>
      <c r="I13538" s="4" t="s">
        <v>30575</v>
      </c>
      <c r="Q13538" t="s">
        <v>23</v>
      </c>
      <c r="S13538" t="s">
        <v>27</v>
      </c>
      <c r="T13538" s="13" t="s">
        <v>30684</v>
      </c>
    </row>
    <row r="13539" spans="1:20" s="4" customFormat="1" x14ac:dyDescent="0.15">
      <c r="A13539" s="13" t="s">
        <v>30681</v>
      </c>
      <c r="C13539" s="13" t="s">
        <v>30683</v>
      </c>
      <c r="D13539" t="s">
        <v>19</v>
      </c>
      <c r="F13539" t="s">
        <v>25552</v>
      </c>
      <c r="G13539" t="s">
        <v>25553</v>
      </c>
      <c r="H13539" t="s">
        <v>22</v>
      </c>
      <c r="I13539" s="4" t="s">
        <v>30575</v>
      </c>
      <c r="Q13539" t="s">
        <v>23</v>
      </c>
      <c r="S13539" t="s">
        <v>32</v>
      </c>
      <c r="T13539" s="13" t="s">
        <v>30684</v>
      </c>
    </row>
    <row r="13540" spans="1:20" s="4" customFormat="1" x14ac:dyDescent="0.15">
      <c r="A13540" s="13" t="s">
        <v>30681</v>
      </c>
      <c r="C13540" s="13" t="s">
        <v>30683</v>
      </c>
      <c r="D13540" t="s">
        <v>19</v>
      </c>
      <c r="F13540" t="s">
        <v>25554</v>
      </c>
      <c r="G13540" t="s">
        <v>25555</v>
      </c>
      <c r="H13540" t="s">
        <v>22</v>
      </c>
      <c r="I13540" s="4" t="s">
        <v>30576</v>
      </c>
      <c r="Q13540" t="s">
        <v>23</v>
      </c>
      <c r="S13540" t="s">
        <v>24</v>
      </c>
      <c r="T13540" s="13" t="s">
        <v>30684</v>
      </c>
    </row>
    <row r="13541" spans="1:20" s="4" customFormat="1" x14ac:dyDescent="0.15">
      <c r="A13541" s="13" t="s">
        <v>30681</v>
      </c>
      <c r="C13541" s="13" t="s">
        <v>30683</v>
      </c>
      <c r="D13541" t="s">
        <v>28</v>
      </c>
      <c r="F13541" t="s">
        <v>25556</v>
      </c>
      <c r="G13541" t="s">
        <v>25557</v>
      </c>
      <c r="H13541" t="s">
        <v>76</v>
      </c>
      <c r="I13541" s="4" t="s">
        <v>30576</v>
      </c>
      <c r="Q13541" t="s">
        <v>23</v>
      </c>
      <c r="S13541" t="s">
        <v>27</v>
      </c>
      <c r="T13541" s="13" t="s">
        <v>30684</v>
      </c>
    </row>
    <row r="13542" spans="1:20" s="4" customFormat="1" x14ac:dyDescent="0.15">
      <c r="A13542" s="13" t="s">
        <v>30681</v>
      </c>
      <c r="C13542" s="13" t="s">
        <v>30683</v>
      </c>
      <c r="D13542" t="s">
        <v>19</v>
      </c>
      <c r="F13542" t="s">
        <v>25558</v>
      </c>
      <c r="G13542" t="s">
        <v>25559</v>
      </c>
      <c r="H13542" t="s">
        <v>60</v>
      </c>
      <c r="I13542" s="4" t="s">
        <v>30576</v>
      </c>
      <c r="Q13542" t="s">
        <v>23</v>
      </c>
      <c r="S13542" t="s">
        <v>32</v>
      </c>
      <c r="T13542" s="13" t="s">
        <v>30684</v>
      </c>
    </row>
    <row r="13543" spans="1:20" s="4" customFormat="1" x14ac:dyDescent="0.15">
      <c r="A13543" s="13" t="s">
        <v>30681</v>
      </c>
      <c r="C13543" s="13" t="s">
        <v>30683</v>
      </c>
      <c r="D13543" t="s">
        <v>19</v>
      </c>
      <c r="F13543" t="s">
        <v>25560</v>
      </c>
      <c r="G13543" t="s">
        <v>25561</v>
      </c>
      <c r="H13543" t="s">
        <v>35</v>
      </c>
      <c r="I13543" s="4" t="s">
        <v>30577</v>
      </c>
      <c r="Q13543" t="s">
        <v>23</v>
      </c>
      <c r="S13543" t="s">
        <v>24</v>
      </c>
      <c r="T13543" s="13" t="s">
        <v>30684</v>
      </c>
    </row>
    <row r="13544" spans="1:20" s="4" customFormat="1" x14ac:dyDescent="0.15">
      <c r="A13544" s="13" t="s">
        <v>30681</v>
      </c>
      <c r="C13544" s="13" t="s">
        <v>30683</v>
      </c>
      <c r="D13544" t="s">
        <v>28</v>
      </c>
      <c r="F13544" t="s">
        <v>25562</v>
      </c>
      <c r="G13544" t="s">
        <v>25563</v>
      </c>
      <c r="H13544" t="s">
        <v>166</v>
      </c>
      <c r="I13544" s="4" t="s">
        <v>30577</v>
      </c>
      <c r="Q13544" t="s">
        <v>23</v>
      </c>
      <c r="S13544" t="s">
        <v>27</v>
      </c>
      <c r="T13544" s="13" t="s">
        <v>30684</v>
      </c>
    </row>
    <row r="13545" spans="1:20" s="4" customFormat="1" x14ac:dyDescent="0.15">
      <c r="A13545" s="13" t="s">
        <v>30681</v>
      </c>
      <c r="C13545" s="13" t="s">
        <v>30683</v>
      </c>
      <c r="D13545" t="s">
        <v>19</v>
      </c>
      <c r="F13545" t="s">
        <v>25564</v>
      </c>
      <c r="G13545" t="s">
        <v>25565</v>
      </c>
      <c r="H13545" t="s">
        <v>35</v>
      </c>
      <c r="I13545" s="4" t="s">
        <v>30577</v>
      </c>
      <c r="Q13545" t="s">
        <v>23</v>
      </c>
      <c r="S13545" t="s">
        <v>32</v>
      </c>
      <c r="T13545" s="13" t="s">
        <v>30684</v>
      </c>
    </row>
    <row r="13546" spans="1:20" s="4" customFormat="1" x14ac:dyDescent="0.15">
      <c r="A13546" s="13" t="s">
        <v>30681</v>
      </c>
      <c r="C13546" s="13" t="s">
        <v>30683</v>
      </c>
      <c r="D13546" t="s">
        <v>19</v>
      </c>
      <c r="F13546" t="s">
        <v>25566</v>
      </c>
      <c r="G13546" t="s">
        <v>25567</v>
      </c>
      <c r="H13546" t="s">
        <v>22</v>
      </c>
      <c r="I13546" s="4" t="s">
        <v>30578</v>
      </c>
      <c r="Q13546" t="s">
        <v>23</v>
      </c>
      <c r="S13546" t="s">
        <v>27</v>
      </c>
      <c r="T13546" s="13" t="s">
        <v>30684</v>
      </c>
    </row>
    <row r="13547" spans="1:20" s="4" customFormat="1" x14ac:dyDescent="0.15">
      <c r="A13547" s="13" t="s">
        <v>30681</v>
      </c>
      <c r="C13547" s="13" t="s">
        <v>30683</v>
      </c>
      <c r="D13547" t="s">
        <v>28</v>
      </c>
      <c r="F13547" t="s">
        <v>25568</v>
      </c>
      <c r="G13547" t="s">
        <v>25569</v>
      </c>
      <c r="H13547" t="s">
        <v>76</v>
      </c>
      <c r="I13547" s="4" t="s">
        <v>30578</v>
      </c>
      <c r="Q13547" t="s">
        <v>23</v>
      </c>
      <c r="S13547" t="s">
        <v>32</v>
      </c>
      <c r="T13547" s="13" t="s">
        <v>30684</v>
      </c>
    </row>
    <row r="13548" spans="1:20" s="4" customFormat="1" x14ac:dyDescent="0.15">
      <c r="A13548" s="13" t="s">
        <v>30681</v>
      </c>
      <c r="C13548" s="13" t="s">
        <v>30683</v>
      </c>
      <c r="D13548" t="s">
        <v>19</v>
      </c>
      <c r="F13548" t="s">
        <v>25570</v>
      </c>
      <c r="G13548" t="s">
        <v>25571</v>
      </c>
      <c r="H13548" t="s">
        <v>22</v>
      </c>
      <c r="I13548" s="4" t="s">
        <v>30578</v>
      </c>
      <c r="Q13548" t="s">
        <v>23</v>
      </c>
      <c r="S13548" t="s">
        <v>24</v>
      </c>
      <c r="T13548" s="13" t="s">
        <v>30684</v>
      </c>
    </row>
    <row r="13549" spans="1:20" s="4" customFormat="1" x14ac:dyDescent="0.15">
      <c r="A13549" s="13" t="s">
        <v>30681</v>
      </c>
      <c r="C13549" s="13" t="s">
        <v>30683</v>
      </c>
      <c r="D13549" t="s">
        <v>19</v>
      </c>
      <c r="F13549" t="s">
        <v>25572</v>
      </c>
      <c r="G13549" t="s">
        <v>25573</v>
      </c>
      <c r="H13549" t="s">
        <v>22</v>
      </c>
      <c r="I13549" s="4" t="s">
        <v>30578</v>
      </c>
      <c r="Q13549" t="s">
        <v>23</v>
      </c>
      <c r="S13549" t="s">
        <v>27</v>
      </c>
      <c r="T13549" s="13" t="s">
        <v>30684</v>
      </c>
    </row>
    <row r="13550" spans="1:20" s="4" customFormat="1" x14ac:dyDescent="0.15">
      <c r="A13550" s="13" t="s">
        <v>30681</v>
      </c>
      <c r="C13550" s="13" t="s">
        <v>30683</v>
      </c>
      <c r="D13550" t="s">
        <v>19</v>
      </c>
      <c r="F13550" t="s">
        <v>25574</v>
      </c>
      <c r="G13550" t="s">
        <v>25575</v>
      </c>
      <c r="H13550" t="s">
        <v>60</v>
      </c>
      <c r="I13550" s="4" t="s">
        <v>30579</v>
      </c>
      <c r="Q13550" t="s">
        <v>23</v>
      </c>
      <c r="S13550" t="s">
        <v>27</v>
      </c>
      <c r="T13550" s="13" t="s">
        <v>30684</v>
      </c>
    </row>
    <row r="13551" spans="1:20" s="4" customFormat="1" x14ac:dyDescent="0.15">
      <c r="A13551" s="13" t="s">
        <v>30681</v>
      </c>
      <c r="C13551" s="13" t="s">
        <v>30683</v>
      </c>
      <c r="D13551" t="s">
        <v>28</v>
      </c>
      <c r="F13551" t="s">
        <v>25576</v>
      </c>
      <c r="G13551" t="s">
        <v>25577</v>
      </c>
      <c r="H13551" t="s">
        <v>76</v>
      </c>
      <c r="I13551" s="4" t="s">
        <v>30579</v>
      </c>
      <c r="Q13551" t="s">
        <v>23</v>
      </c>
      <c r="S13551" t="s">
        <v>32</v>
      </c>
      <c r="T13551" s="13" t="s">
        <v>30684</v>
      </c>
    </row>
    <row r="13552" spans="1:20" s="4" customFormat="1" x14ac:dyDescent="0.15">
      <c r="A13552" s="13" t="s">
        <v>30681</v>
      </c>
      <c r="C13552" s="13" t="s">
        <v>30683</v>
      </c>
      <c r="D13552" t="s">
        <v>19</v>
      </c>
      <c r="F13552" t="s">
        <v>25578</v>
      </c>
      <c r="G13552" t="s">
        <v>25579</v>
      </c>
      <c r="H13552" t="s">
        <v>60</v>
      </c>
      <c r="I13552" s="4" t="s">
        <v>30579</v>
      </c>
      <c r="Q13552" t="s">
        <v>23</v>
      </c>
      <c r="S13552" t="s">
        <v>24</v>
      </c>
      <c r="T13552" s="13" t="s">
        <v>30684</v>
      </c>
    </row>
    <row r="13553" spans="1:20" s="4" customFormat="1" x14ac:dyDescent="0.15">
      <c r="A13553" s="13" t="s">
        <v>30681</v>
      </c>
      <c r="C13553" s="13" t="s">
        <v>30683</v>
      </c>
      <c r="D13553" t="s">
        <v>19</v>
      </c>
      <c r="F13553" t="s">
        <v>25566</v>
      </c>
      <c r="G13553" t="s">
        <v>25580</v>
      </c>
      <c r="H13553" t="s">
        <v>35</v>
      </c>
      <c r="I13553" s="4" t="s">
        <v>30580</v>
      </c>
      <c r="Q13553" t="s">
        <v>23</v>
      </c>
      <c r="S13553" t="s">
        <v>24</v>
      </c>
      <c r="T13553" s="13" t="s">
        <v>30684</v>
      </c>
    </row>
    <row r="13554" spans="1:20" s="4" customFormat="1" x14ac:dyDescent="0.15">
      <c r="A13554" s="13" t="s">
        <v>30681</v>
      </c>
      <c r="C13554" s="13" t="s">
        <v>30683</v>
      </c>
      <c r="D13554" t="s">
        <v>28</v>
      </c>
      <c r="F13554" t="s">
        <v>25581</v>
      </c>
      <c r="G13554" t="s">
        <v>25582</v>
      </c>
      <c r="H13554" t="s">
        <v>217</v>
      </c>
      <c r="I13554" s="4" t="s">
        <v>30580</v>
      </c>
      <c r="Q13554" t="s">
        <v>23</v>
      </c>
      <c r="S13554" t="s">
        <v>27</v>
      </c>
      <c r="T13554" s="13" t="s">
        <v>30684</v>
      </c>
    </row>
    <row r="13555" spans="1:20" s="4" customFormat="1" x14ac:dyDescent="0.15">
      <c r="A13555" s="13" t="s">
        <v>30681</v>
      </c>
      <c r="C13555" s="13" t="s">
        <v>30683</v>
      </c>
      <c r="D13555" t="s">
        <v>19</v>
      </c>
      <c r="F13555" t="s">
        <v>25583</v>
      </c>
      <c r="G13555" t="s">
        <v>25584</v>
      </c>
      <c r="H13555" t="s">
        <v>35</v>
      </c>
      <c r="I13555" s="4" t="s">
        <v>30580</v>
      </c>
      <c r="Q13555" t="s">
        <v>23</v>
      </c>
      <c r="S13555" t="s">
        <v>32</v>
      </c>
      <c r="T13555" s="13" t="s">
        <v>30684</v>
      </c>
    </row>
    <row r="13556" spans="1:20" s="4" customFormat="1" x14ac:dyDescent="0.15">
      <c r="A13556" s="13" t="s">
        <v>30681</v>
      </c>
      <c r="C13556" s="13" t="s">
        <v>30683</v>
      </c>
      <c r="D13556" t="s">
        <v>19</v>
      </c>
      <c r="F13556" t="s">
        <v>25585</v>
      </c>
      <c r="G13556" t="s">
        <v>25586</v>
      </c>
      <c r="H13556" t="s">
        <v>169</v>
      </c>
      <c r="I13556" s="4" t="s">
        <v>30581</v>
      </c>
      <c r="Q13556" t="s">
        <v>23</v>
      </c>
      <c r="S13556" t="s">
        <v>24</v>
      </c>
      <c r="T13556" s="13" t="s">
        <v>30684</v>
      </c>
    </row>
    <row r="13557" spans="1:20" s="4" customFormat="1" x14ac:dyDescent="0.15">
      <c r="A13557" s="13" t="s">
        <v>30681</v>
      </c>
      <c r="C13557" s="13" t="s">
        <v>30683</v>
      </c>
      <c r="D13557" t="s">
        <v>28</v>
      </c>
      <c r="F13557" t="s">
        <v>25587</v>
      </c>
      <c r="G13557" t="s">
        <v>25586</v>
      </c>
      <c r="H13557" t="s">
        <v>76</v>
      </c>
      <c r="I13557" s="4" t="s">
        <v>30581</v>
      </c>
      <c r="Q13557" t="s">
        <v>23</v>
      </c>
      <c r="S13557" t="s">
        <v>27</v>
      </c>
      <c r="T13557" s="13" t="s">
        <v>30684</v>
      </c>
    </row>
    <row r="13558" spans="1:20" s="4" customFormat="1" x14ac:dyDescent="0.15">
      <c r="A13558" s="13" t="s">
        <v>30681</v>
      </c>
      <c r="C13558" s="13" t="s">
        <v>30683</v>
      </c>
      <c r="D13558" t="s">
        <v>19</v>
      </c>
      <c r="F13558" t="s">
        <v>25588</v>
      </c>
      <c r="G13558" t="s">
        <v>25589</v>
      </c>
      <c r="H13558" t="s">
        <v>169</v>
      </c>
      <c r="I13558" s="4" t="s">
        <v>30581</v>
      </c>
      <c r="Q13558" t="s">
        <v>23</v>
      </c>
      <c r="S13558" t="s">
        <v>32</v>
      </c>
      <c r="T13558" s="13" t="s">
        <v>30684</v>
      </c>
    </row>
    <row r="13559" spans="1:20" s="4" customFormat="1" x14ac:dyDescent="0.15">
      <c r="A13559" s="13" t="s">
        <v>30681</v>
      </c>
      <c r="C13559" s="13" t="s">
        <v>30683</v>
      </c>
      <c r="D13559" t="s">
        <v>19</v>
      </c>
      <c r="F13559" t="s">
        <v>25590</v>
      </c>
      <c r="G13559" t="s">
        <v>25591</v>
      </c>
      <c r="H13559" t="s">
        <v>169</v>
      </c>
      <c r="I13559" s="4" t="s">
        <v>30582</v>
      </c>
      <c r="Q13559" t="s">
        <v>23</v>
      </c>
      <c r="S13559" t="s">
        <v>24</v>
      </c>
      <c r="T13559" s="13" t="s">
        <v>30684</v>
      </c>
    </row>
    <row r="13560" spans="1:20" s="4" customFormat="1" x14ac:dyDescent="0.15">
      <c r="A13560" s="13" t="s">
        <v>30681</v>
      </c>
      <c r="C13560" s="13" t="s">
        <v>30683</v>
      </c>
      <c r="D13560" t="s">
        <v>28</v>
      </c>
      <c r="F13560" t="s">
        <v>25592</v>
      </c>
      <c r="G13560" t="s">
        <v>25591</v>
      </c>
      <c r="H13560" t="s">
        <v>196</v>
      </c>
      <c r="I13560" s="4" t="s">
        <v>30582</v>
      </c>
      <c r="Q13560" t="s">
        <v>23</v>
      </c>
      <c r="S13560" t="s">
        <v>27</v>
      </c>
      <c r="T13560" s="13" t="s">
        <v>30684</v>
      </c>
    </row>
    <row r="13561" spans="1:20" s="4" customFormat="1" x14ac:dyDescent="0.15">
      <c r="A13561" s="13" t="s">
        <v>30681</v>
      </c>
      <c r="C13561" s="13" t="s">
        <v>30683</v>
      </c>
      <c r="D13561" t="s">
        <v>19</v>
      </c>
      <c r="F13561" t="s">
        <v>25593</v>
      </c>
      <c r="G13561" t="s">
        <v>25594</v>
      </c>
      <c r="H13561" t="s">
        <v>22</v>
      </c>
      <c r="I13561" s="4" t="s">
        <v>30582</v>
      </c>
      <c r="Q13561" t="s">
        <v>23</v>
      </c>
      <c r="S13561" t="s">
        <v>32</v>
      </c>
      <c r="T13561" s="13" t="s">
        <v>30684</v>
      </c>
    </row>
    <row r="13562" spans="1:20" s="4" customFormat="1" x14ac:dyDescent="0.15">
      <c r="A13562" s="13" t="s">
        <v>30681</v>
      </c>
      <c r="C13562" s="13" t="s">
        <v>30683</v>
      </c>
      <c r="D13562" t="s">
        <v>19</v>
      </c>
      <c r="F13562" t="s">
        <v>25595</v>
      </c>
      <c r="G13562" t="s">
        <v>25596</v>
      </c>
      <c r="H13562" t="s">
        <v>169</v>
      </c>
      <c r="I13562" s="4" t="s">
        <v>30583</v>
      </c>
      <c r="Q13562" t="s">
        <v>23</v>
      </c>
      <c r="S13562" t="s">
        <v>24</v>
      </c>
      <c r="T13562" s="13" t="s">
        <v>30684</v>
      </c>
    </row>
    <row r="13563" spans="1:20" s="4" customFormat="1" x14ac:dyDescent="0.15">
      <c r="A13563" s="13" t="s">
        <v>30681</v>
      </c>
      <c r="C13563" s="13" t="s">
        <v>30683</v>
      </c>
      <c r="D13563" t="s">
        <v>28</v>
      </c>
      <c r="F13563" t="s">
        <v>25597</v>
      </c>
      <c r="G13563" t="s">
        <v>25596</v>
      </c>
      <c r="H13563" t="s">
        <v>217</v>
      </c>
      <c r="I13563" s="4" t="s">
        <v>30583</v>
      </c>
      <c r="Q13563" t="s">
        <v>23</v>
      </c>
      <c r="S13563" t="s">
        <v>27</v>
      </c>
      <c r="T13563" s="13" t="s">
        <v>30684</v>
      </c>
    </row>
    <row r="13564" spans="1:20" s="4" customFormat="1" x14ac:dyDescent="0.15">
      <c r="A13564" s="13" t="s">
        <v>30681</v>
      </c>
      <c r="C13564" s="13" t="s">
        <v>30683</v>
      </c>
      <c r="D13564" t="s">
        <v>19</v>
      </c>
      <c r="F13564" t="s">
        <v>25598</v>
      </c>
      <c r="G13564" t="s">
        <v>25596</v>
      </c>
      <c r="H13564" t="s">
        <v>169</v>
      </c>
      <c r="I13564" s="4" t="s">
        <v>30583</v>
      </c>
      <c r="Q13564" t="s">
        <v>23</v>
      </c>
      <c r="S13564" t="s">
        <v>32</v>
      </c>
      <c r="T13564" s="13" t="s">
        <v>30684</v>
      </c>
    </row>
    <row r="13565" spans="1:20" s="4" customFormat="1" x14ac:dyDescent="0.15">
      <c r="A13565" s="13" t="s">
        <v>30681</v>
      </c>
      <c r="C13565" s="13" t="s">
        <v>30683</v>
      </c>
      <c r="D13565" t="s">
        <v>19</v>
      </c>
      <c r="F13565" t="s">
        <v>25599</v>
      </c>
      <c r="G13565" t="s">
        <v>25600</v>
      </c>
      <c r="H13565" t="s">
        <v>22</v>
      </c>
      <c r="I13565" s="4" t="s">
        <v>30584</v>
      </c>
      <c r="Q13565" t="s">
        <v>23</v>
      </c>
      <c r="S13565" t="s">
        <v>24</v>
      </c>
      <c r="T13565" s="13" t="s">
        <v>30684</v>
      </c>
    </row>
    <row r="13566" spans="1:20" s="4" customFormat="1" x14ac:dyDescent="0.15">
      <c r="A13566" s="13" t="s">
        <v>30681</v>
      </c>
      <c r="C13566" s="13" t="s">
        <v>30683</v>
      </c>
      <c r="D13566" t="s">
        <v>28</v>
      </c>
      <c r="F13566" t="s">
        <v>25601</v>
      </c>
      <c r="G13566" t="s">
        <v>25602</v>
      </c>
      <c r="H13566" t="s">
        <v>217</v>
      </c>
      <c r="I13566" s="4" t="s">
        <v>30584</v>
      </c>
      <c r="Q13566" t="s">
        <v>23</v>
      </c>
      <c r="S13566" t="s">
        <v>27</v>
      </c>
      <c r="T13566" s="13" t="s">
        <v>30684</v>
      </c>
    </row>
    <row r="13567" spans="1:20" s="4" customFormat="1" x14ac:dyDescent="0.15">
      <c r="A13567" s="13" t="s">
        <v>30681</v>
      </c>
      <c r="C13567" s="13" t="s">
        <v>30683</v>
      </c>
      <c r="D13567" t="s">
        <v>19</v>
      </c>
      <c r="F13567" t="s">
        <v>25603</v>
      </c>
      <c r="G13567" t="s">
        <v>25604</v>
      </c>
      <c r="H13567" t="s">
        <v>35</v>
      </c>
      <c r="I13567" s="4" t="s">
        <v>30584</v>
      </c>
      <c r="Q13567" t="s">
        <v>23</v>
      </c>
      <c r="S13567" t="s">
        <v>32</v>
      </c>
      <c r="T13567" s="13" t="s">
        <v>30684</v>
      </c>
    </row>
    <row r="13568" spans="1:20" s="4" customFormat="1" x14ac:dyDescent="0.15">
      <c r="A13568" s="13" t="s">
        <v>30681</v>
      </c>
      <c r="C13568" s="13" t="s">
        <v>30683</v>
      </c>
      <c r="D13568" t="s">
        <v>19</v>
      </c>
      <c r="F13568" t="s">
        <v>25605</v>
      </c>
      <c r="G13568" t="s">
        <v>25606</v>
      </c>
      <c r="H13568" t="s">
        <v>22</v>
      </c>
      <c r="I13568" s="4" t="s">
        <v>30585</v>
      </c>
      <c r="Q13568" t="s">
        <v>23</v>
      </c>
      <c r="S13568" t="s">
        <v>24</v>
      </c>
      <c r="T13568" s="13" t="s">
        <v>30684</v>
      </c>
    </row>
    <row r="13569" spans="1:20" s="4" customFormat="1" x14ac:dyDescent="0.15">
      <c r="A13569" s="13" t="s">
        <v>30681</v>
      </c>
      <c r="C13569" s="13" t="s">
        <v>30683</v>
      </c>
      <c r="D13569" t="s">
        <v>28</v>
      </c>
      <c r="F13569" t="s">
        <v>25607</v>
      </c>
      <c r="G13569" t="s">
        <v>25606</v>
      </c>
      <c r="H13569" t="s">
        <v>138</v>
      </c>
      <c r="I13569" s="4" t="s">
        <v>30585</v>
      </c>
      <c r="Q13569" t="s">
        <v>23</v>
      </c>
      <c r="S13569" t="s">
        <v>27</v>
      </c>
      <c r="T13569" s="13" t="s">
        <v>30684</v>
      </c>
    </row>
    <row r="13570" spans="1:20" s="4" customFormat="1" x14ac:dyDescent="0.15">
      <c r="A13570" s="13" t="s">
        <v>30681</v>
      </c>
      <c r="C13570" s="13" t="s">
        <v>30683</v>
      </c>
      <c r="D13570" t="s">
        <v>19</v>
      </c>
      <c r="F13570" t="s">
        <v>25608</v>
      </c>
      <c r="G13570" t="s">
        <v>25609</v>
      </c>
      <c r="H13570" t="s">
        <v>169</v>
      </c>
      <c r="I13570" s="4" t="s">
        <v>30585</v>
      </c>
      <c r="Q13570" t="s">
        <v>23</v>
      </c>
      <c r="S13570" t="s">
        <v>32</v>
      </c>
      <c r="T13570" s="13" t="s">
        <v>30684</v>
      </c>
    </row>
    <row r="13571" spans="1:20" s="4" customFormat="1" x14ac:dyDescent="0.15">
      <c r="A13571" s="13" t="s">
        <v>30681</v>
      </c>
      <c r="C13571" s="13" t="s">
        <v>30683</v>
      </c>
      <c r="D13571" t="s">
        <v>19</v>
      </c>
      <c r="F13571" t="s">
        <v>25610</v>
      </c>
      <c r="G13571" t="s">
        <v>25611</v>
      </c>
      <c r="H13571" t="s">
        <v>169</v>
      </c>
      <c r="I13571" s="4" t="s">
        <v>30586</v>
      </c>
      <c r="Q13571" t="s">
        <v>23</v>
      </c>
      <c r="S13571" t="s">
        <v>24</v>
      </c>
      <c r="T13571" s="13" t="s">
        <v>30684</v>
      </c>
    </row>
    <row r="13572" spans="1:20" s="4" customFormat="1" x14ac:dyDescent="0.15">
      <c r="A13572" s="13" t="s">
        <v>30681</v>
      </c>
      <c r="C13572" s="13" t="s">
        <v>30683</v>
      </c>
      <c r="D13572" t="s">
        <v>28</v>
      </c>
      <c r="F13572" t="s">
        <v>25612</v>
      </c>
      <c r="G13572" t="s">
        <v>25613</v>
      </c>
      <c r="H13572" t="s">
        <v>76</v>
      </c>
      <c r="I13572" s="4" t="s">
        <v>30586</v>
      </c>
      <c r="Q13572" t="s">
        <v>23</v>
      </c>
      <c r="S13572" t="s">
        <v>27</v>
      </c>
      <c r="T13572" s="13" t="s">
        <v>30684</v>
      </c>
    </row>
    <row r="13573" spans="1:20" s="4" customFormat="1" x14ac:dyDescent="0.15">
      <c r="A13573" s="13" t="s">
        <v>30681</v>
      </c>
      <c r="C13573" s="13" t="s">
        <v>30683</v>
      </c>
      <c r="D13573" t="s">
        <v>28</v>
      </c>
      <c r="F13573" t="s">
        <v>25614</v>
      </c>
      <c r="G13573" t="s">
        <v>25615</v>
      </c>
      <c r="H13573" t="s">
        <v>89</v>
      </c>
      <c r="I13573" s="4" t="s">
        <v>30586</v>
      </c>
      <c r="Q13573" t="s">
        <v>23</v>
      </c>
      <c r="S13573" t="s">
        <v>32</v>
      </c>
      <c r="T13573" s="13" t="s">
        <v>30684</v>
      </c>
    </row>
    <row r="13574" spans="1:20" s="4" customFormat="1" x14ac:dyDescent="0.15">
      <c r="A13574" s="13" t="s">
        <v>30681</v>
      </c>
      <c r="C13574" s="13" t="s">
        <v>30683</v>
      </c>
      <c r="D13574" t="s">
        <v>19</v>
      </c>
      <c r="F13574" t="s">
        <v>25616</v>
      </c>
      <c r="G13574" t="s">
        <v>25617</v>
      </c>
      <c r="H13574" t="s">
        <v>60</v>
      </c>
      <c r="I13574" s="4" t="s">
        <v>30587</v>
      </c>
      <c r="Q13574" t="s">
        <v>23</v>
      </c>
      <c r="S13574" t="s">
        <v>24</v>
      </c>
      <c r="T13574" s="13" t="s">
        <v>30684</v>
      </c>
    </row>
    <row r="13575" spans="1:20" s="4" customFormat="1" x14ac:dyDescent="0.15">
      <c r="A13575" s="13" t="s">
        <v>30681</v>
      </c>
      <c r="C13575" s="13" t="s">
        <v>30683</v>
      </c>
      <c r="D13575" t="s">
        <v>28</v>
      </c>
      <c r="F13575" t="s">
        <v>25618</v>
      </c>
      <c r="G13575" t="s">
        <v>25619</v>
      </c>
      <c r="H13575" t="s">
        <v>89</v>
      </c>
      <c r="I13575" s="4" t="s">
        <v>30587</v>
      </c>
      <c r="Q13575" t="s">
        <v>23</v>
      </c>
      <c r="S13575" t="s">
        <v>27</v>
      </c>
      <c r="T13575" s="13" t="s">
        <v>30684</v>
      </c>
    </row>
    <row r="13576" spans="1:20" s="4" customFormat="1" x14ac:dyDescent="0.15">
      <c r="A13576" s="13" t="s">
        <v>30681</v>
      </c>
      <c r="C13576" s="13" t="s">
        <v>30683</v>
      </c>
      <c r="D13576" t="s">
        <v>19</v>
      </c>
      <c r="F13576" t="s">
        <v>25620</v>
      </c>
      <c r="G13576" t="s">
        <v>25621</v>
      </c>
      <c r="H13576" t="s">
        <v>35</v>
      </c>
      <c r="I13576" s="4" t="s">
        <v>30587</v>
      </c>
      <c r="Q13576" t="s">
        <v>23</v>
      </c>
      <c r="S13576" t="s">
        <v>32</v>
      </c>
      <c r="T13576" s="13" t="s">
        <v>30684</v>
      </c>
    </row>
    <row r="13577" spans="1:20" s="4" customFormat="1" x14ac:dyDescent="0.15">
      <c r="A13577" s="13" t="s">
        <v>30681</v>
      </c>
      <c r="C13577" s="13" t="s">
        <v>30683</v>
      </c>
      <c r="D13577" t="s">
        <v>19</v>
      </c>
      <c r="F13577" t="s">
        <v>25622</v>
      </c>
      <c r="G13577" t="s">
        <v>25623</v>
      </c>
      <c r="H13577" t="s">
        <v>60</v>
      </c>
      <c r="I13577" s="4" t="s">
        <v>30588</v>
      </c>
      <c r="Q13577" t="s">
        <v>23</v>
      </c>
      <c r="S13577" t="s">
        <v>24</v>
      </c>
      <c r="T13577" s="13" t="s">
        <v>30684</v>
      </c>
    </row>
    <row r="13578" spans="1:20" s="4" customFormat="1" x14ac:dyDescent="0.15">
      <c r="A13578" s="13" t="s">
        <v>30681</v>
      </c>
      <c r="C13578" s="13" t="s">
        <v>30683</v>
      </c>
      <c r="D13578" t="s">
        <v>28</v>
      </c>
      <c r="F13578" t="s">
        <v>25624</v>
      </c>
      <c r="G13578" t="s">
        <v>25625</v>
      </c>
      <c r="H13578" t="s">
        <v>661</v>
      </c>
      <c r="I13578" s="4" t="s">
        <v>30588</v>
      </c>
      <c r="Q13578" t="s">
        <v>23</v>
      </c>
      <c r="S13578" t="s">
        <v>27</v>
      </c>
      <c r="T13578" s="13" t="s">
        <v>30684</v>
      </c>
    </row>
    <row r="13579" spans="1:20" s="4" customFormat="1" x14ac:dyDescent="0.15">
      <c r="A13579" s="13" t="s">
        <v>30681</v>
      </c>
      <c r="C13579" s="13" t="s">
        <v>30683</v>
      </c>
      <c r="D13579" t="s">
        <v>19</v>
      </c>
      <c r="F13579" t="s">
        <v>25626</v>
      </c>
      <c r="G13579" t="s">
        <v>25627</v>
      </c>
      <c r="H13579" t="s">
        <v>22</v>
      </c>
      <c r="I13579" s="4" t="s">
        <v>30588</v>
      </c>
      <c r="Q13579" t="s">
        <v>23</v>
      </c>
      <c r="S13579" t="s">
        <v>32</v>
      </c>
      <c r="T13579" s="13" t="s">
        <v>30684</v>
      </c>
    </row>
    <row r="13580" spans="1:20" s="4" customFormat="1" x14ac:dyDescent="0.15">
      <c r="A13580" s="13" t="s">
        <v>30681</v>
      </c>
      <c r="C13580" s="13" t="s">
        <v>30683</v>
      </c>
      <c r="D13580" t="s">
        <v>19</v>
      </c>
      <c r="F13580" t="s">
        <v>25628</v>
      </c>
      <c r="G13580" t="s">
        <v>25629</v>
      </c>
      <c r="H13580" t="s">
        <v>22</v>
      </c>
      <c r="I13580" s="4" t="s">
        <v>30589</v>
      </c>
      <c r="Q13580" t="s">
        <v>23</v>
      </c>
      <c r="S13580" t="s">
        <v>24</v>
      </c>
      <c r="T13580" s="13" t="s">
        <v>30684</v>
      </c>
    </row>
    <row r="13581" spans="1:20" s="4" customFormat="1" x14ac:dyDescent="0.15">
      <c r="A13581" s="13" t="s">
        <v>30681</v>
      </c>
      <c r="C13581" s="13" t="s">
        <v>30683</v>
      </c>
      <c r="D13581" t="s">
        <v>28</v>
      </c>
      <c r="F13581" t="s">
        <v>25630</v>
      </c>
      <c r="G13581" t="s">
        <v>25631</v>
      </c>
      <c r="H13581" t="s">
        <v>166</v>
      </c>
      <c r="I13581" s="4" t="s">
        <v>30589</v>
      </c>
      <c r="Q13581" t="s">
        <v>23</v>
      </c>
      <c r="S13581" t="s">
        <v>27</v>
      </c>
      <c r="T13581" s="13" t="s">
        <v>30684</v>
      </c>
    </row>
    <row r="13582" spans="1:20" s="4" customFormat="1" x14ac:dyDescent="0.15">
      <c r="A13582" s="13" t="s">
        <v>30681</v>
      </c>
      <c r="C13582" s="13" t="s">
        <v>30683</v>
      </c>
      <c r="D13582" t="s">
        <v>19</v>
      </c>
      <c r="F13582" t="s">
        <v>25632</v>
      </c>
      <c r="G13582" t="s">
        <v>25633</v>
      </c>
      <c r="H13582" t="s">
        <v>35</v>
      </c>
      <c r="I13582" s="4" t="s">
        <v>30589</v>
      </c>
      <c r="Q13582" t="s">
        <v>23</v>
      </c>
      <c r="S13582" t="s">
        <v>32</v>
      </c>
      <c r="T13582" s="13" t="s">
        <v>30684</v>
      </c>
    </row>
    <row r="13583" spans="1:20" s="4" customFormat="1" x14ac:dyDescent="0.15">
      <c r="A13583" s="13" t="s">
        <v>30681</v>
      </c>
      <c r="C13583" s="13" t="s">
        <v>30683</v>
      </c>
      <c r="D13583" t="s">
        <v>19</v>
      </c>
      <c r="F13583" t="s">
        <v>25634</v>
      </c>
      <c r="G13583" t="s">
        <v>25635</v>
      </c>
      <c r="H13583" t="s">
        <v>60</v>
      </c>
      <c r="I13583" s="4" t="s">
        <v>30590</v>
      </c>
      <c r="Q13583" t="s">
        <v>23</v>
      </c>
      <c r="S13583" t="s">
        <v>24</v>
      </c>
      <c r="T13583" s="13" t="s">
        <v>30684</v>
      </c>
    </row>
    <row r="13584" spans="1:20" s="4" customFormat="1" x14ac:dyDescent="0.15">
      <c r="A13584" s="13" t="s">
        <v>30681</v>
      </c>
      <c r="C13584" s="13" t="s">
        <v>30683</v>
      </c>
      <c r="D13584" t="s">
        <v>28</v>
      </c>
      <c r="F13584" t="s">
        <v>25636</v>
      </c>
      <c r="G13584" t="s">
        <v>25637</v>
      </c>
      <c r="H13584" t="s">
        <v>166</v>
      </c>
      <c r="I13584" s="4" t="s">
        <v>30590</v>
      </c>
      <c r="Q13584" t="s">
        <v>23</v>
      </c>
      <c r="S13584" t="s">
        <v>27</v>
      </c>
      <c r="T13584" s="13" t="s">
        <v>30684</v>
      </c>
    </row>
    <row r="13585" spans="1:20" s="4" customFormat="1" x14ac:dyDescent="0.15">
      <c r="A13585" s="13" t="s">
        <v>30681</v>
      </c>
      <c r="C13585" s="13" t="s">
        <v>30683</v>
      </c>
      <c r="D13585" t="s">
        <v>19</v>
      </c>
      <c r="F13585" t="s">
        <v>25638</v>
      </c>
      <c r="G13585" t="s">
        <v>25637</v>
      </c>
      <c r="H13585" t="s">
        <v>169</v>
      </c>
      <c r="I13585" s="4" t="s">
        <v>30590</v>
      </c>
      <c r="Q13585" t="s">
        <v>23</v>
      </c>
      <c r="S13585" t="s">
        <v>32</v>
      </c>
      <c r="T13585" s="13" t="s">
        <v>30684</v>
      </c>
    </row>
    <row r="13586" spans="1:20" s="4" customFormat="1" x14ac:dyDescent="0.15">
      <c r="A13586" s="13" t="s">
        <v>30681</v>
      </c>
      <c r="C13586" s="13" t="s">
        <v>30683</v>
      </c>
      <c r="D13586" t="s">
        <v>19</v>
      </c>
      <c r="F13586" t="s">
        <v>25639</v>
      </c>
      <c r="G13586" t="s">
        <v>25640</v>
      </c>
      <c r="H13586" t="s">
        <v>60</v>
      </c>
      <c r="I13586" s="4" t="s">
        <v>30591</v>
      </c>
      <c r="Q13586" t="s">
        <v>23</v>
      </c>
      <c r="S13586" t="s">
        <v>24</v>
      </c>
      <c r="T13586" s="13" t="s">
        <v>30684</v>
      </c>
    </row>
    <row r="13587" spans="1:20" s="4" customFormat="1" x14ac:dyDescent="0.15">
      <c r="A13587" s="13" t="s">
        <v>30681</v>
      </c>
      <c r="C13587" s="13" t="s">
        <v>30683</v>
      </c>
      <c r="D13587" t="s">
        <v>19</v>
      </c>
      <c r="F13587" t="s">
        <v>25641</v>
      </c>
      <c r="G13587" t="s">
        <v>25642</v>
      </c>
      <c r="H13587" t="s">
        <v>60</v>
      </c>
      <c r="I13587" s="4" t="s">
        <v>30591</v>
      </c>
      <c r="Q13587" t="s">
        <v>23</v>
      </c>
      <c r="S13587" t="s">
        <v>27</v>
      </c>
      <c r="T13587" s="13" t="s">
        <v>30684</v>
      </c>
    </row>
    <row r="13588" spans="1:20" s="4" customFormat="1" x14ac:dyDescent="0.15">
      <c r="A13588" s="13" t="s">
        <v>30681</v>
      </c>
      <c r="C13588" s="13" t="s">
        <v>30683</v>
      </c>
      <c r="D13588" t="s">
        <v>28</v>
      </c>
      <c r="F13588" t="s">
        <v>25643</v>
      </c>
      <c r="G13588" t="s">
        <v>25644</v>
      </c>
      <c r="H13588" t="s">
        <v>89</v>
      </c>
      <c r="I13588" s="4" t="s">
        <v>30591</v>
      </c>
      <c r="Q13588" t="s">
        <v>23</v>
      </c>
      <c r="S13588" t="s">
        <v>32</v>
      </c>
      <c r="T13588" s="13" t="s">
        <v>30684</v>
      </c>
    </row>
    <row r="13589" spans="1:20" s="4" customFormat="1" x14ac:dyDescent="0.15">
      <c r="A13589" s="13" t="s">
        <v>30681</v>
      </c>
      <c r="C13589" s="13" t="s">
        <v>30683</v>
      </c>
      <c r="D13589" t="s">
        <v>19</v>
      </c>
      <c r="F13589" t="s">
        <v>25645</v>
      </c>
      <c r="G13589" t="s">
        <v>25646</v>
      </c>
      <c r="H13589" t="s">
        <v>22</v>
      </c>
      <c r="I13589" s="4" t="s">
        <v>30592</v>
      </c>
      <c r="Q13589" t="s">
        <v>23</v>
      </c>
      <c r="S13589" t="s">
        <v>24</v>
      </c>
      <c r="T13589" s="13" t="s">
        <v>30684</v>
      </c>
    </row>
    <row r="13590" spans="1:20" s="4" customFormat="1" x14ac:dyDescent="0.15">
      <c r="A13590" s="13" t="s">
        <v>30681</v>
      </c>
      <c r="C13590" s="13" t="s">
        <v>30683</v>
      </c>
      <c r="D13590" t="s">
        <v>19</v>
      </c>
      <c r="F13590" t="s">
        <v>25647</v>
      </c>
      <c r="G13590" t="s">
        <v>25648</v>
      </c>
      <c r="H13590" t="s">
        <v>35</v>
      </c>
      <c r="I13590" s="4" t="s">
        <v>30592</v>
      </c>
      <c r="Q13590" t="s">
        <v>23</v>
      </c>
      <c r="S13590" t="s">
        <v>27</v>
      </c>
      <c r="T13590" s="13" t="s">
        <v>30684</v>
      </c>
    </row>
    <row r="13591" spans="1:20" s="4" customFormat="1" x14ac:dyDescent="0.15">
      <c r="A13591" s="13" t="s">
        <v>30681</v>
      </c>
      <c r="C13591" s="13" t="s">
        <v>30683</v>
      </c>
      <c r="D13591" t="s">
        <v>28</v>
      </c>
      <c r="F13591" t="s">
        <v>25649</v>
      </c>
      <c r="G13591" t="s">
        <v>25650</v>
      </c>
      <c r="H13591" t="s">
        <v>63</v>
      </c>
      <c r="I13591" s="4" t="s">
        <v>30592</v>
      </c>
      <c r="Q13591" t="s">
        <v>23</v>
      </c>
      <c r="S13591" t="s">
        <v>32</v>
      </c>
      <c r="T13591" s="13" t="s">
        <v>30684</v>
      </c>
    </row>
    <row r="13592" spans="1:20" s="4" customFormat="1" x14ac:dyDescent="0.15">
      <c r="A13592" s="13" t="s">
        <v>30681</v>
      </c>
      <c r="C13592" s="13" t="s">
        <v>30683</v>
      </c>
      <c r="D13592" t="s">
        <v>19</v>
      </c>
      <c r="F13592" t="s">
        <v>25651</v>
      </c>
      <c r="G13592" t="s">
        <v>25652</v>
      </c>
      <c r="H13592" t="s">
        <v>22</v>
      </c>
      <c r="I13592" s="4" t="s">
        <v>30593</v>
      </c>
      <c r="Q13592" t="s">
        <v>23</v>
      </c>
      <c r="S13592" t="s">
        <v>24</v>
      </c>
      <c r="T13592" s="13" t="s">
        <v>30684</v>
      </c>
    </row>
    <row r="13593" spans="1:20" s="4" customFormat="1" x14ac:dyDescent="0.15">
      <c r="A13593" s="13" t="s">
        <v>30681</v>
      </c>
      <c r="C13593" s="13" t="s">
        <v>30683</v>
      </c>
      <c r="D13593" t="s">
        <v>28</v>
      </c>
      <c r="F13593" t="s">
        <v>25653</v>
      </c>
      <c r="G13593" t="s">
        <v>25654</v>
      </c>
      <c r="H13593" t="s">
        <v>166</v>
      </c>
      <c r="I13593" s="4" t="s">
        <v>30593</v>
      </c>
      <c r="Q13593" t="s">
        <v>23</v>
      </c>
      <c r="S13593" t="s">
        <v>27</v>
      </c>
      <c r="T13593" s="13" t="s">
        <v>30684</v>
      </c>
    </row>
    <row r="13594" spans="1:20" s="4" customFormat="1" x14ac:dyDescent="0.15">
      <c r="A13594" s="13" t="s">
        <v>30681</v>
      </c>
      <c r="C13594" s="13" t="s">
        <v>30683</v>
      </c>
      <c r="D13594" t="s">
        <v>28</v>
      </c>
      <c r="F13594" t="s">
        <v>25655</v>
      </c>
      <c r="G13594" t="s">
        <v>25656</v>
      </c>
      <c r="H13594" t="s">
        <v>89</v>
      </c>
      <c r="I13594" s="4" t="s">
        <v>30593</v>
      </c>
      <c r="Q13594" t="s">
        <v>23</v>
      </c>
      <c r="S13594" t="s">
        <v>32</v>
      </c>
      <c r="T13594" s="13" t="s">
        <v>30684</v>
      </c>
    </row>
    <row r="13595" spans="1:20" s="4" customFormat="1" x14ac:dyDescent="0.15">
      <c r="A13595" s="13" t="s">
        <v>30681</v>
      </c>
      <c r="C13595" s="13" t="s">
        <v>30683</v>
      </c>
      <c r="D13595" t="s">
        <v>19</v>
      </c>
      <c r="F13595" t="s">
        <v>25657</v>
      </c>
      <c r="G13595" t="s">
        <v>25658</v>
      </c>
      <c r="H13595" t="s">
        <v>35</v>
      </c>
      <c r="I13595" s="4" t="s">
        <v>30594</v>
      </c>
      <c r="Q13595" t="s">
        <v>23</v>
      </c>
      <c r="S13595" t="s">
        <v>27</v>
      </c>
      <c r="T13595" s="13" t="s">
        <v>30684</v>
      </c>
    </row>
    <row r="13596" spans="1:20" s="4" customFormat="1" x14ac:dyDescent="0.15">
      <c r="A13596" s="13" t="s">
        <v>30681</v>
      </c>
      <c r="C13596" s="13" t="s">
        <v>30683</v>
      </c>
      <c r="D13596" t="s">
        <v>28</v>
      </c>
      <c r="F13596" t="s">
        <v>25659</v>
      </c>
      <c r="G13596" t="s">
        <v>25660</v>
      </c>
      <c r="H13596" t="s">
        <v>40</v>
      </c>
      <c r="I13596" s="4" t="s">
        <v>30594</v>
      </c>
      <c r="Q13596" t="s">
        <v>23</v>
      </c>
      <c r="S13596" t="s">
        <v>32</v>
      </c>
      <c r="T13596" s="13" t="s">
        <v>30684</v>
      </c>
    </row>
    <row r="13597" spans="1:20" s="4" customFormat="1" x14ac:dyDescent="0.15">
      <c r="A13597" s="13" t="s">
        <v>30681</v>
      </c>
      <c r="C13597" s="13" t="s">
        <v>30683</v>
      </c>
      <c r="D13597" t="s">
        <v>19</v>
      </c>
      <c r="F13597" t="s">
        <v>25661</v>
      </c>
      <c r="G13597" t="s">
        <v>25662</v>
      </c>
      <c r="H13597" t="s">
        <v>35</v>
      </c>
      <c r="I13597" s="4" t="s">
        <v>30594</v>
      </c>
      <c r="Q13597" t="s">
        <v>23</v>
      </c>
      <c r="S13597" t="s">
        <v>24</v>
      </c>
      <c r="T13597" s="13" t="s">
        <v>30684</v>
      </c>
    </row>
    <row r="13598" spans="1:20" s="4" customFormat="1" x14ac:dyDescent="0.15">
      <c r="A13598" s="13" t="s">
        <v>30681</v>
      </c>
      <c r="C13598" s="13" t="s">
        <v>30683</v>
      </c>
      <c r="D13598" t="s">
        <v>19</v>
      </c>
      <c r="F13598" t="s">
        <v>25663</v>
      </c>
      <c r="G13598" t="s">
        <v>25664</v>
      </c>
      <c r="H13598" t="s">
        <v>35</v>
      </c>
      <c r="I13598" s="4" t="s">
        <v>30595</v>
      </c>
      <c r="Q13598" t="s">
        <v>23</v>
      </c>
      <c r="S13598" t="s">
        <v>24</v>
      </c>
      <c r="T13598" s="13" t="s">
        <v>30684</v>
      </c>
    </row>
    <row r="13599" spans="1:20" s="4" customFormat="1" x14ac:dyDescent="0.15">
      <c r="A13599" s="13" t="s">
        <v>30681</v>
      </c>
      <c r="C13599" s="13" t="s">
        <v>30683</v>
      </c>
      <c r="D13599" t="s">
        <v>28</v>
      </c>
      <c r="F13599" t="s">
        <v>25665</v>
      </c>
      <c r="G13599" t="s">
        <v>25666</v>
      </c>
      <c r="H13599" t="s">
        <v>40</v>
      </c>
      <c r="I13599" s="4" t="s">
        <v>30595</v>
      </c>
      <c r="Q13599" t="s">
        <v>23</v>
      </c>
      <c r="S13599" t="s">
        <v>27</v>
      </c>
      <c r="T13599" s="13" t="s">
        <v>30684</v>
      </c>
    </row>
    <row r="13600" spans="1:20" s="4" customFormat="1" x14ac:dyDescent="0.15">
      <c r="A13600" s="13" t="s">
        <v>30681</v>
      </c>
      <c r="C13600" s="13" t="s">
        <v>30683</v>
      </c>
      <c r="D13600" t="s">
        <v>19</v>
      </c>
      <c r="F13600" t="s">
        <v>25667</v>
      </c>
      <c r="G13600" t="s">
        <v>25668</v>
      </c>
      <c r="H13600" t="s">
        <v>35</v>
      </c>
      <c r="I13600" s="4" t="s">
        <v>30595</v>
      </c>
      <c r="Q13600" t="s">
        <v>23</v>
      </c>
      <c r="S13600" t="s">
        <v>32</v>
      </c>
      <c r="T13600" s="13" t="s">
        <v>30684</v>
      </c>
    </row>
    <row r="13601" spans="1:20" s="4" customFormat="1" x14ac:dyDescent="0.15">
      <c r="A13601" s="13" t="s">
        <v>30681</v>
      </c>
      <c r="C13601" s="13" t="s">
        <v>30683</v>
      </c>
      <c r="D13601" t="s">
        <v>19</v>
      </c>
      <c r="F13601" t="s">
        <v>25669</v>
      </c>
      <c r="G13601" t="s">
        <v>25670</v>
      </c>
      <c r="H13601" t="s">
        <v>169</v>
      </c>
      <c r="I13601" s="4" t="s">
        <v>30596</v>
      </c>
      <c r="Q13601" t="s">
        <v>23</v>
      </c>
      <c r="S13601" t="s">
        <v>24</v>
      </c>
      <c r="T13601" s="13" t="s">
        <v>30684</v>
      </c>
    </row>
    <row r="13602" spans="1:20" s="4" customFormat="1" x14ac:dyDescent="0.15">
      <c r="A13602" s="13" t="s">
        <v>30681</v>
      </c>
      <c r="C13602" s="13" t="s">
        <v>30683</v>
      </c>
      <c r="D13602" t="s">
        <v>28</v>
      </c>
      <c r="F13602" t="s">
        <v>25671</v>
      </c>
      <c r="G13602" t="s">
        <v>25672</v>
      </c>
      <c r="H13602" t="s">
        <v>166</v>
      </c>
      <c r="I13602" s="4" t="s">
        <v>30596</v>
      </c>
      <c r="Q13602" t="s">
        <v>23</v>
      </c>
      <c r="S13602" t="s">
        <v>27</v>
      </c>
      <c r="T13602" s="13" t="s">
        <v>30684</v>
      </c>
    </row>
    <row r="13603" spans="1:20" s="4" customFormat="1" x14ac:dyDescent="0.15">
      <c r="A13603" s="13" t="s">
        <v>30681</v>
      </c>
      <c r="C13603" s="13" t="s">
        <v>30683</v>
      </c>
      <c r="D13603" t="s">
        <v>19</v>
      </c>
      <c r="F13603" t="s">
        <v>25673</v>
      </c>
      <c r="G13603" t="s">
        <v>25674</v>
      </c>
      <c r="H13603" t="s">
        <v>169</v>
      </c>
      <c r="I13603" s="4" t="s">
        <v>30596</v>
      </c>
      <c r="Q13603" t="s">
        <v>23</v>
      </c>
      <c r="S13603" t="s">
        <v>32</v>
      </c>
      <c r="T13603" s="13" t="s">
        <v>30684</v>
      </c>
    </row>
    <row r="13604" spans="1:20" s="4" customFormat="1" x14ac:dyDescent="0.15">
      <c r="A13604" s="13" t="s">
        <v>30681</v>
      </c>
      <c r="C13604" s="13" t="s">
        <v>30683</v>
      </c>
      <c r="D13604" t="s">
        <v>19</v>
      </c>
      <c r="F13604" t="s">
        <v>25675</v>
      </c>
      <c r="G13604" t="s">
        <v>25676</v>
      </c>
      <c r="H13604" t="s">
        <v>35</v>
      </c>
      <c r="I13604" s="4" t="s">
        <v>30597</v>
      </c>
      <c r="Q13604" t="s">
        <v>23</v>
      </c>
      <c r="S13604" t="s">
        <v>24</v>
      </c>
      <c r="T13604" s="13" t="s">
        <v>30684</v>
      </c>
    </row>
    <row r="13605" spans="1:20" s="4" customFormat="1" x14ac:dyDescent="0.15">
      <c r="A13605" s="13" t="s">
        <v>30681</v>
      </c>
      <c r="C13605" s="13" t="s">
        <v>30683</v>
      </c>
      <c r="D13605" t="s">
        <v>28</v>
      </c>
      <c r="F13605" t="s">
        <v>25677</v>
      </c>
      <c r="G13605" t="s">
        <v>25678</v>
      </c>
      <c r="H13605" t="s">
        <v>40</v>
      </c>
      <c r="I13605" s="4" t="s">
        <v>30597</v>
      </c>
      <c r="Q13605" t="s">
        <v>23</v>
      </c>
      <c r="S13605" t="s">
        <v>27</v>
      </c>
      <c r="T13605" s="13" t="s">
        <v>30684</v>
      </c>
    </row>
    <row r="13606" spans="1:20" s="4" customFormat="1" x14ac:dyDescent="0.15">
      <c r="A13606" s="13" t="s">
        <v>30681</v>
      </c>
      <c r="C13606" s="13" t="s">
        <v>30683</v>
      </c>
      <c r="D13606" t="s">
        <v>19</v>
      </c>
      <c r="F13606" t="s">
        <v>25679</v>
      </c>
      <c r="G13606" t="s">
        <v>25680</v>
      </c>
      <c r="H13606" t="s">
        <v>35</v>
      </c>
      <c r="I13606" s="4" t="s">
        <v>30597</v>
      </c>
      <c r="Q13606" t="s">
        <v>23</v>
      </c>
      <c r="S13606" t="s">
        <v>32</v>
      </c>
      <c r="T13606" s="13" t="s">
        <v>30684</v>
      </c>
    </row>
    <row r="13607" spans="1:20" s="4" customFormat="1" x14ac:dyDescent="0.15">
      <c r="A13607" s="13" t="s">
        <v>30681</v>
      </c>
      <c r="C13607" s="13" t="s">
        <v>30683</v>
      </c>
      <c r="D13607" t="s">
        <v>19</v>
      </c>
      <c r="F13607" t="s">
        <v>25681</v>
      </c>
      <c r="G13607" t="s">
        <v>25682</v>
      </c>
      <c r="H13607" t="s">
        <v>35</v>
      </c>
      <c r="I13607" s="4" t="s">
        <v>30598</v>
      </c>
      <c r="Q13607" t="s">
        <v>23</v>
      </c>
      <c r="S13607" t="s">
        <v>24</v>
      </c>
      <c r="T13607" s="13" t="s">
        <v>30684</v>
      </c>
    </row>
    <row r="13608" spans="1:20" s="4" customFormat="1" x14ac:dyDescent="0.15">
      <c r="A13608" s="13" t="s">
        <v>30681</v>
      </c>
      <c r="C13608" s="13" t="s">
        <v>30683</v>
      </c>
      <c r="D13608" t="s">
        <v>28</v>
      </c>
      <c r="F13608" t="s">
        <v>25683</v>
      </c>
      <c r="G13608" t="s">
        <v>25684</v>
      </c>
      <c r="H13608" t="s">
        <v>89</v>
      </c>
      <c r="I13608" s="4" t="s">
        <v>30598</v>
      </c>
      <c r="Q13608" t="s">
        <v>23</v>
      </c>
      <c r="S13608" t="s">
        <v>27</v>
      </c>
      <c r="T13608" s="13" t="s">
        <v>30684</v>
      </c>
    </row>
    <row r="13609" spans="1:20" s="4" customFormat="1" x14ac:dyDescent="0.15">
      <c r="A13609" s="13" t="s">
        <v>30681</v>
      </c>
      <c r="C13609" s="13" t="s">
        <v>30683</v>
      </c>
      <c r="D13609" t="s">
        <v>19</v>
      </c>
      <c r="F13609" t="s">
        <v>25685</v>
      </c>
      <c r="G13609" t="s">
        <v>25686</v>
      </c>
      <c r="H13609" t="s">
        <v>35</v>
      </c>
      <c r="I13609" s="4" t="s">
        <v>30598</v>
      </c>
      <c r="Q13609" t="s">
        <v>23</v>
      </c>
      <c r="S13609" t="s">
        <v>32</v>
      </c>
      <c r="T13609" s="13" t="s">
        <v>30684</v>
      </c>
    </row>
    <row r="13610" spans="1:20" s="4" customFormat="1" x14ac:dyDescent="0.15">
      <c r="A13610" s="13" t="s">
        <v>30681</v>
      </c>
      <c r="C13610" s="13" t="s">
        <v>30683</v>
      </c>
      <c r="D13610" t="s">
        <v>19</v>
      </c>
      <c r="F13610" t="s">
        <v>25687</v>
      </c>
      <c r="G13610" t="s">
        <v>16300</v>
      </c>
      <c r="H13610" t="s">
        <v>22</v>
      </c>
      <c r="I13610" s="4" t="s">
        <v>30599</v>
      </c>
      <c r="Q13610" t="s">
        <v>23</v>
      </c>
      <c r="S13610" t="s">
        <v>24</v>
      </c>
      <c r="T13610" s="13" t="s">
        <v>30684</v>
      </c>
    </row>
    <row r="13611" spans="1:20" s="4" customFormat="1" x14ac:dyDescent="0.15">
      <c r="A13611" s="13" t="s">
        <v>30681</v>
      </c>
      <c r="C13611" s="13" t="s">
        <v>30683</v>
      </c>
      <c r="D13611" t="s">
        <v>28</v>
      </c>
      <c r="F13611" t="s">
        <v>25688</v>
      </c>
      <c r="G13611" t="s">
        <v>25689</v>
      </c>
      <c r="H13611" t="s">
        <v>22</v>
      </c>
      <c r="I13611" s="4" t="s">
        <v>30599</v>
      </c>
      <c r="Q13611" t="s">
        <v>23</v>
      </c>
      <c r="S13611" t="s">
        <v>27</v>
      </c>
      <c r="T13611" s="13" t="s">
        <v>30684</v>
      </c>
    </row>
    <row r="13612" spans="1:20" s="4" customFormat="1" x14ac:dyDescent="0.15">
      <c r="A13612" s="13" t="s">
        <v>30681</v>
      </c>
      <c r="C13612" s="13" t="s">
        <v>30683</v>
      </c>
      <c r="D13612" t="s">
        <v>19</v>
      </c>
      <c r="F13612" t="s">
        <v>25690</v>
      </c>
      <c r="G13612" t="s">
        <v>25691</v>
      </c>
      <c r="H13612" t="s">
        <v>60</v>
      </c>
      <c r="I13612" s="4" t="s">
        <v>30599</v>
      </c>
      <c r="Q13612" t="s">
        <v>23</v>
      </c>
      <c r="S13612" t="s">
        <v>32</v>
      </c>
      <c r="T13612" s="13" t="s">
        <v>30684</v>
      </c>
    </row>
    <row r="13613" spans="1:20" s="4" customFormat="1" x14ac:dyDescent="0.15">
      <c r="A13613" s="13" t="s">
        <v>30681</v>
      </c>
      <c r="C13613" s="13" t="s">
        <v>30683</v>
      </c>
      <c r="D13613" t="s">
        <v>19</v>
      </c>
      <c r="F13613" t="s">
        <v>25687</v>
      </c>
      <c r="G13613" t="s">
        <v>25692</v>
      </c>
      <c r="H13613" t="s">
        <v>22</v>
      </c>
      <c r="I13613" s="4" t="s">
        <v>30600</v>
      </c>
      <c r="Q13613" t="s">
        <v>23</v>
      </c>
      <c r="S13613" t="s">
        <v>24</v>
      </c>
      <c r="T13613" s="13" t="s">
        <v>30684</v>
      </c>
    </row>
    <row r="13614" spans="1:20" s="4" customFormat="1" x14ac:dyDescent="0.15">
      <c r="A13614" s="13" t="s">
        <v>30681</v>
      </c>
      <c r="C13614" s="13" t="s">
        <v>30683</v>
      </c>
      <c r="D13614" t="s">
        <v>28</v>
      </c>
      <c r="F13614" t="s">
        <v>25693</v>
      </c>
      <c r="G13614" t="s">
        <v>25692</v>
      </c>
      <c r="H13614" t="s">
        <v>22</v>
      </c>
      <c r="I13614" s="4" t="s">
        <v>30600</v>
      </c>
      <c r="Q13614" t="s">
        <v>23</v>
      </c>
      <c r="S13614" t="s">
        <v>27</v>
      </c>
      <c r="T13614" s="13" t="s">
        <v>30684</v>
      </c>
    </row>
    <row r="13615" spans="1:20" s="4" customFormat="1" x14ac:dyDescent="0.15">
      <c r="A13615" s="13" t="s">
        <v>30681</v>
      </c>
      <c r="C13615" s="13" t="s">
        <v>30683</v>
      </c>
      <c r="D13615" t="s">
        <v>19</v>
      </c>
      <c r="F13615" t="s">
        <v>25694</v>
      </c>
      <c r="G13615" t="s">
        <v>25695</v>
      </c>
      <c r="H13615" t="s">
        <v>35</v>
      </c>
      <c r="I13615" s="4" t="s">
        <v>30600</v>
      </c>
      <c r="Q13615" t="s">
        <v>23</v>
      </c>
      <c r="S13615" t="s">
        <v>32</v>
      </c>
      <c r="T13615" s="13" t="s">
        <v>30684</v>
      </c>
    </row>
    <row r="13616" spans="1:20" s="4" customFormat="1" x14ac:dyDescent="0.15">
      <c r="A13616" s="13" t="s">
        <v>30681</v>
      </c>
      <c r="C13616" s="13" t="s">
        <v>30683</v>
      </c>
      <c r="D13616" t="s">
        <v>19</v>
      </c>
      <c r="F13616" t="s">
        <v>25696</v>
      </c>
      <c r="G13616" t="s">
        <v>16471</v>
      </c>
      <c r="H13616" t="s">
        <v>22</v>
      </c>
      <c r="I13616" s="4" t="s">
        <v>30601</v>
      </c>
      <c r="Q13616" t="s">
        <v>23</v>
      </c>
      <c r="S13616" t="s">
        <v>24</v>
      </c>
      <c r="T13616" s="13" t="s">
        <v>30684</v>
      </c>
    </row>
    <row r="13617" spans="1:20" s="4" customFormat="1" x14ac:dyDescent="0.15">
      <c r="A13617" s="13" t="s">
        <v>30681</v>
      </c>
      <c r="C13617" s="13" t="s">
        <v>30683</v>
      </c>
      <c r="D13617" t="s">
        <v>28</v>
      </c>
      <c r="F13617" t="s">
        <v>25697</v>
      </c>
      <c r="G13617" t="s">
        <v>25698</v>
      </c>
      <c r="H13617" t="s">
        <v>22</v>
      </c>
      <c r="I13617" s="4" t="s">
        <v>30601</v>
      </c>
      <c r="Q13617" t="s">
        <v>23</v>
      </c>
      <c r="S13617" t="s">
        <v>27</v>
      </c>
      <c r="T13617" s="13" t="s">
        <v>30684</v>
      </c>
    </row>
    <row r="13618" spans="1:20" s="4" customFormat="1" x14ac:dyDescent="0.15">
      <c r="A13618" s="13" t="s">
        <v>30681</v>
      </c>
      <c r="C13618" s="13" t="s">
        <v>30683</v>
      </c>
      <c r="D13618" t="s">
        <v>19</v>
      </c>
      <c r="F13618" t="s">
        <v>25699</v>
      </c>
      <c r="G13618" t="s">
        <v>25700</v>
      </c>
      <c r="H13618" t="s">
        <v>60</v>
      </c>
      <c r="I13618" s="4" t="s">
        <v>30601</v>
      </c>
      <c r="Q13618" t="s">
        <v>23</v>
      </c>
      <c r="S13618" t="s">
        <v>32</v>
      </c>
      <c r="T13618" s="13" t="s">
        <v>30684</v>
      </c>
    </row>
    <row r="13619" spans="1:20" s="4" customFormat="1" x14ac:dyDescent="0.15">
      <c r="A13619" s="13" t="s">
        <v>30681</v>
      </c>
      <c r="C13619" s="13" t="s">
        <v>30683</v>
      </c>
      <c r="D13619" t="s">
        <v>19</v>
      </c>
      <c r="F13619" t="s">
        <v>25701</v>
      </c>
      <c r="G13619" t="s">
        <v>25702</v>
      </c>
      <c r="H13619" t="s">
        <v>35</v>
      </c>
      <c r="I13619" s="4" t="s">
        <v>30602</v>
      </c>
      <c r="Q13619" t="s">
        <v>23</v>
      </c>
      <c r="S13619" t="s">
        <v>24</v>
      </c>
      <c r="T13619" s="13" t="s">
        <v>30684</v>
      </c>
    </row>
    <row r="13620" spans="1:20" s="4" customFormat="1" x14ac:dyDescent="0.15">
      <c r="A13620" s="13" t="s">
        <v>30681</v>
      </c>
      <c r="C13620" s="13" t="s">
        <v>30683</v>
      </c>
      <c r="D13620" t="s">
        <v>28</v>
      </c>
      <c r="F13620" t="s">
        <v>25703</v>
      </c>
      <c r="G13620" t="s">
        <v>25704</v>
      </c>
      <c r="H13620" t="s">
        <v>196</v>
      </c>
      <c r="I13620" s="4" t="s">
        <v>30602</v>
      </c>
      <c r="Q13620" t="s">
        <v>23</v>
      </c>
      <c r="S13620" t="s">
        <v>27</v>
      </c>
      <c r="T13620" s="13" t="s">
        <v>30684</v>
      </c>
    </row>
    <row r="13621" spans="1:20" s="4" customFormat="1" x14ac:dyDescent="0.15">
      <c r="A13621" s="13" t="s">
        <v>30681</v>
      </c>
      <c r="C13621" s="13" t="s">
        <v>30683</v>
      </c>
      <c r="D13621" t="s">
        <v>19</v>
      </c>
      <c r="F13621" t="s">
        <v>25705</v>
      </c>
      <c r="G13621" t="s">
        <v>25706</v>
      </c>
      <c r="H13621" t="s">
        <v>22</v>
      </c>
      <c r="I13621" s="4" t="s">
        <v>30602</v>
      </c>
      <c r="Q13621" t="s">
        <v>23</v>
      </c>
      <c r="S13621" t="s">
        <v>32</v>
      </c>
      <c r="T13621" s="13" t="s">
        <v>30684</v>
      </c>
    </row>
    <row r="13622" spans="1:20" s="4" customFormat="1" x14ac:dyDescent="0.15">
      <c r="A13622" s="13" t="s">
        <v>30681</v>
      </c>
      <c r="C13622" s="13" t="s">
        <v>30683</v>
      </c>
      <c r="D13622" t="s">
        <v>19</v>
      </c>
      <c r="F13622" t="s">
        <v>25707</v>
      </c>
      <c r="G13622" t="s">
        <v>25708</v>
      </c>
      <c r="H13622" t="s">
        <v>35</v>
      </c>
      <c r="I13622" s="4" t="s">
        <v>30603</v>
      </c>
      <c r="Q13622" t="s">
        <v>23</v>
      </c>
      <c r="S13622" t="s">
        <v>24</v>
      </c>
      <c r="T13622" s="13" t="s">
        <v>30684</v>
      </c>
    </row>
    <row r="13623" spans="1:20" s="4" customFormat="1" x14ac:dyDescent="0.15">
      <c r="A13623" s="13" t="s">
        <v>30681</v>
      </c>
      <c r="C13623" s="13" t="s">
        <v>30683</v>
      </c>
      <c r="D13623" t="s">
        <v>28</v>
      </c>
      <c r="F13623" t="s">
        <v>25709</v>
      </c>
      <c r="G13623" t="s">
        <v>25710</v>
      </c>
      <c r="H13623" t="s">
        <v>63</v>
      </c>
      <c r="I13623" s="4" t="s">
        <v>30603</v>
      </c>
      <c r="Q13623" t="s">
        <v>23</v>
      </c>
      <c r="S13623" t="s">
        <v>27</v>
      </c>
      <c r="T13623" s="13" t="s">
        <v>30684</v>
      </c>
    </row>
    <row r="13624" spans="1:20" s="4" customFormat="1" x14ac:dyDescent="0.15">
      <c r="A13624" s="13" t="s">
        <v>30681</v>
      </c>
      <c r="C13624" s="13" t="s">
        <v>30683</v>
      </c>
      <c r="D13624" t="s">
        <v>19</v>
      </c>
      <c r="F13624" t="s">
        <v>25711</v>
      </c>
      <c r="G13624" t="s">
        <v>24681</v>
      </c>
      <c r="H13624" t="s">
        <v>22</v>
      </c>
      <c r="I13624" s="4" t="s">
        <v>30603</v>
      </c>
      <c r="Q13624" t="s">
        <v>23</v>
      </c>
      <c r="S13624" t="s">
        <v>32</v>
      </c>
      <c r="T13624" s="13" t="s">
        <v>30684</v>
      </c>
    </row>
    <row r="13625" spans="1:20" s="4" customFormat="1" x14ac:dyDescent="0.15">
      <c r="A13625" s="13" t="s">
        <v>30681</v>
      </c>
      <c r="C13625" s="13" t="s">
        <v>30683</v>
      </c>
      <c r="D13625" t="s">
        <v>19</v>
      </c>
      <c r="F13625" t="s">
        <v>25712</v>
      </c>
      <c r="G13625" t="s">
        <v>25713</v>
      </c>
      <c r="H13625" t="s">
        <v>60</v>
      </c>
      <c r="I13625" s="4" t="s">
        <v>30604</v>
      </c>
      <c r="Q13625" t="s">
        <v>23</v>
      </c>
      <c r="S13625" t="s">
        <v>24</v>
      </c>
      <c r="T13625" s="13" t="s">
        <v>30684</v>
      </c>
    </row>
    <row r="13626" spans="1:20" s="4" customFormat="1" x14ac:dyDescent="0.15">
      <c r="A13626" s="13" t="s">
        <v>30681</v>
      </c>
      <c r="C13626" s="13" t="s">
        <v>30683</v>
      </c>
      <c r="D13626" t="s">
        <v>28</v>
      </c>
      <c r="F13626" t="s">
        <v>25714</v>
      </c>
      <c r="G13626" t="s">
        <v>25715</v>
      </c>
      <c r="H13626" t="s">
        <v>217</v>
      </c>
      <c r="I13626" s="4" t="s">
        <v>30604</v>
      </c>
      <c r="Q13626" t="s">
        <v>23</v>
      </c>
      <c r="S13626" t="s">
        <v>27</v>
      </c>
      <c r="T13626" s="13" t="s">
        <v>30684</v>
      </c>
    </row>
    <row r="13627" spans="1:20" s="4" customFormat="1" x14ac:dyDescent="0.15">
      <c r="A13627" s="13" t="s">
        <v>30681</v>
      </c>
      <c r="C13627" s="13" t="s">
        <v>30683</v>
      </c>
      <c r="D13627" t="s">
        <v>19</v>
      </c>
      <c r="F13627" t="s">
        <v>25716</v>
      </c>
      <c r="G13627" t="s">
        <v>25717</v>
      </c>
      <c r="H13627" t="s">
        <v>22</v>
      </c>
      <c r="I13627" s="4" t="s">
        <v>30604</v>
      </c>
      <c r="Q13627" t="s">
        <v>23</v>
      </c>
      <c r="S13627" t="s">
        <v>32</v>
      </c>
      <c r="T13627" s="13" t="s">
        <v>30684</v>
      </c>
    </row>
    <row r="13628" spans="1:20" s="4" customFormat="1" x14ac:dyDescent="0.15">
      <c r="A13628" s="13" t="s">
        <v>30681</v>
      </c>
      <c r="C13628" s="13" t="s">
        <v>30683</v>
      </c>
      <c r="D13628" t="s">
        <v>19</v>
      </c>
      <c r="F13628" t="s">
        <v>25718</v>
      </c>
      <c r="G13628" t="s">
        <v>25719</v>
      </c>
      <c r="H13628" t="s">
        <v>60</v>
      </c>
      <c r="I13628" s="4" t="s">
        <v>30605</v>
      </c>
      <c r="Q13628" t="s">
        <v>23</v>
      </c>
      <c r="S13628" t="s">
        <v>24</v>
      </c>
      <c r="T13628" s="13" t="s">
        <v>30684</v>
      </c>
    </row>
    <row r="13629" spans="1:20" s="4" customFormat="1" x14ac:dyDescent="0.15">
      <c r="A13629" s="13" t="s">
        <v>30681</v>
      </c>
      <c r="C13629" s="13" t="s">
        <v>30683</v>
      </c>
      <c r="D13629" t="s">
        <v>28</v>
      </c>
      <c r="F13629" t="s">
        <v>25720</v>
      </c>
      <c r="G13629" t="s">
        <v>25721</v>
      </c>
      <c r="H13629" t="s">
        <v>76</v>
      </c>
      <c r="I13629" s="4" t="s">
        <v>30605</v>
      </c>
      <c r="Q13629" t="s">
        <v>23</v>
      </c>
      <c r="S13629" t="s">
        <v>27</v>
      </c>
      <c r="T13629" s="13" t="s">
        <v>30684</v>
      </c>
    </row>
    <row r="13630" spans="1:20" s="4" customFormat="1" x14ac:dyDescent="0.15">
      <c r="A13630" s="13" t="s">
        <v>30681</v>
      </c>
      <c r="C13630" s="13" t="s">
        <v>30683</v>
      </c>
      <c r="D13630" t="s">
        <v>28</v>
      </c>
      <c r="F13630" t="s">
        <v>25722</v>
      </c>
      <c r="G13630" t="s">
        <v>25723</v>
      </c>
      <c r="H13630" t="s">
        <v>76</v>
      </c>
      <c r="I13630" s="4" t="s">
        <v>30605</v>
      </c>
      <c r="Q13630" t="s">
        <v>23</v>
      </c>
      <c r="S13630" t="s">
        <v>32</v>
      </c>
      <c r="T13630" s="13" t="s">
        <v>30684</v>
      </c>
    </row>
    <row r="13631" spans="1:20" s="4" customFormat="1" x14ac:dyDescent="0.15">
      <c r="A13631" s="13" t="s">
        <v>30681</v>
      </c>
      <c r="C13631" s="13" t="s">
        <v>30683</v>
      </c>
      <c r="D13631" t="s">
        <v>19</v>
      </c>
      <c r="F13631" t="s">
        <v>25724</v>
      </c>
      <c r="G13631" t="s">
        <v>25725</v>
      </c>
      <c r="H13631" t="s">
        <v>22</v>
      </c>
      <c r="I13631" s="4" t="s">
        <v>30606</v>
      </c>
      <c r="Q13631" t="s">
        <v>23</v>
      </c>
      <c r="S13631" t="s">
        <v>24</v>
      </c>
      <c r="T13631" s="13" t="s">
        <v>30684</v>
      </c>
    </row>
    <row r="13632" spans="1:20" s="4" customFormat="1" x14ac:dyDescent="0.15">
      <c r="A13632" s="13" t="s">
        <v>30681</v>
      </c>
      <c r="C13632" s="13" t="s">
        <v>30683</v>
      </c>
      <c r="D13632" t="s">
        <v>28</v>
      </c>
      <c r="F13632" t="s">
        <v>25726</v>
      </c>
      <c r="G13632" t="s">
        <v>25727</v>
      </c>
      <c r="H13632" t="s">
        <v>40</v>
      </c>
      <c r="I13632" s="4" t="s">
        <v>30606</v>
      </c>
      <c r="Q13632" t="s">
        <v>23</v>
      </c>
      <c r="S13632" t="s">
        <v>27</v>
      </c>
      <c r="T13632" s="13" t="s">
        <v>30684</v>
      </c>
    </row>
    <row r="13633" spans="1:20" s="4" customFormat="1" x14ac:dyDescent="0.15">
      <c r="A13633" s="13" t="s">
        <v>30681</v>
      </c>
      <c r="C13633" s="13" t="s">
        <v>30683</v>
      </c>
      <c r="D13633" t="s">
        <v>19</v>
      </c>
      <c r="F13633" t="s">
        <v>25728</v>
      </c>
      <c r="G13633" t="s">
        <v>25729</v>
      </c>
      <c r="H13633" t="s">
        <v>35</v>
      </c>
      <c r="I13633" s="4" t="s">
        <v>30606</v>
      </c>
      <c r="Q13633" t="s">
        <v>23</v>
      </c>
      <c r="S13633" t="s">
        <v>32</v>
      </c>
      <c r="T13633" s="13" t="s">
        <v>30684</v>
      </c>
    </row>
    <row r="13634" spans="1:20" s="4" customFormat="1" x14ac:dyDescent="0.15">
      <c r="A13634" s="13" t="s">
        <v>30681</v>
      </c>
      <c r="C13634" s="13" t="s">
        <v>30683</v>
      </c>
      <c r="D13634" t="s">
        <v>19</v>
      </c>
      <c r="F13634" t="s">
        <v>25730</v>
      </c>
      <c r="G13634" t="s">
        <v>25731</v>
      </c>
      <c r="H13634" t="s">
        <v>35</v>
      </c>
      <c r="I13634" s="4" t="s">
        <v>30607</v>
      </c>
      <c r="Q13634" t="s">
        <v>23</v>
      </c>
      <c r="S13634" t="s">
        <v>24</v>
      </c>
      <c r="T13634" s="13" t="s">
        <v>30684</v>
      </c>
    </row>
    <row r="13635" spans="1:20" s="4" customFormat="1" x14ac:dyDescent="0.15">
      <c r="A13635" s="13" t="s">
        <v>30681</v>
      </c>
      <c r="C13635" s="13" t="s">
        <v>30683</v>
      </c>
      <c r="D13635" t="s">
        <v>28</v>
      </c>
      <c r="F13635" t="s">
        <v>25732</v>
      </c>
      <c r="G13635" t="s">
        <v>25733</v>
      </c>
      <c r="H13635" t="s">
        <v>76</v>
      </c>
      <c r="I13635" s="4" t="s">
        <v>30607</v>
      </c>
      <c r="Q13635" t="s">
        <v>23</v>
      </c>
      <c r="S13635" t="s">
        <v>27</v>
      </c>
      <c r="T13635" s="13" t="s">
        <v>30684</v>
      </c>
    </row>
    <row r="13636" spans="1:20" s="4" customFormat="1" x14ac:dyDescent="0.15">
      <c r="A13636" s="13" t="s">
        <v>30681</v>
      </c>
      <c r="C13636" s="13" t="s">
        <v>30683</v>
      </c>
      <c r="D13636" t="s">
        <v>28</v>
      </c>
      <c r="F13636" t="s">
        <v>25734</v>
      </c>
      <c r="G13636" t="s">
        <v>25735</v>
      </c>
      <c r="H13636" t="s">
        <v>89</v>
      </c>
      <c r="I13636" s="4" t="s">
        <v>30607</v>
      </c>
      <c r="Q13636" t="s">
        <v>23</v>
      </c>
      <c r="S13636" t="s">
        <v>32</v>
      </c>
      <c r="T13636" s="13" t="s">
        <v>30684</v>
      </c>
    </row>
    <row r="13637" spans="1:20" s="4" customFormat="1" x14ac:dyDescent="0.15">
      <c r="A13637" s="13" t="s">
        <v>30681</v>
      </c>
      <c r="C13637" s="13" t="s">
        <v>30683</v>
      </c>
      <c r="D13637" t="s">
        <v>19</v>
      </c>
      <c r="F13637" t="s">
        <v>25736</v>
      </c>
      <c r="G13637" t="s">
        <v>25737</v>
      </c>
      <c r="H13637" t="s">
        <v>60</v>
      </c>
      <c r="I13637" s="4" t="s">
        <v>30608</v>
      </c>
      <c r="Q13637" t="s">
        <v>23</v>
      </c>
      <c r="S13637" t="s">
        <v>24</v>
      </c>
      <c r="T13637" s="13" t="s">
        <v>30684</v>
      </c>
    </row>
    <row r="13638" spans="1:20" s="4" customFormat="1" x14ac:dyDescent="0.15">
      <c r="A13638" s="13" t="s">
        <v>30681</v>
      </c>
      <c r="C13638" s="13" t="s">
        <v>30683</v>
      </c>
      <c r="D13638" t="s">
        <v>28</v>
      </c>
      <c r="F13638" t="s">
        <v>25738</v>
      </c>
      <c r="G13638" t="s">
        <v>25739</v>
      </c>
      <c r="H13638" t="s">
        <v>63</v>
      </c>
      <c r="I13638" s="4" t="s">
        <v>30608</v>
      </c>
      <c r="Q13638" t="s">
        <v>23</v>
      </c>
      <c r="S13638" t="s">
        <v>27</v>
      </c>
      <c r="T13638" s="13" t="s">
        <v>30684</v>
      </c>
    </row>
    <row r="13639" spans="1:20" s="4" customFormat="1" x14ac:dyDescent="0.15">
      <c r="A13639" s="13" t="s">
        <v>30681</v>
      </c>
      <c r="C13639" s="13" t="s">
        <v>30683</v>
      </c>
      <c r="D13639" t="s">
        <v>19</v>
      </c>
      <c r="F13639" t="s">
        <v>25740</v>
      </c>
      <c r="G13639" t="s">
        <v>25741</v>
      </c>
      <c r="H13639" t="s">
        <v>35</v>
      </c>
      <c r="I13639" s="4" t="s">
        <v>30608</v>
      </c>
      <c r="Q13639" t="s">
        <v>23</v>
      </c>
      <c r="S13639" t="s">
        <v>32</v>
      </c>
      <c r="T13639" s="13" t="s">
        <v>30684</v>
      </c>
    </row>
    <row r="13640" spans="1:20" s="4" customFormat="1" x14ac:dyDescent="0.15">
      <c r="A13640" s="13" t="s">
        <v>30681</v>
      </c>
      <c r="C13640" s="13" t="s">
        <v>30683</v>
      </c>
      <c r="D13640" t="s">
        <v>19</v>
      </c>
      <c r="F13640" t="s">
        <v>25742</v>
      </c>
      <c r="G13640" t="s">
        <v>25743</v>
      </c>
      <c r="H13640" t="s">
        <v>35</v>
      </c>
      <c r="I13640" s="4" t="s">
        <v>30609</v>
      </c>
      <c r="Q13640" t="s">
        <v>23</v>
      </c>
      <c r="S13640" t="s">
        <v>24</v>
      </c>
      <c r="T13640" s="13" t="s">
        <v>30684</v>
      </c>
    </row>
    <row r="13641" spans="1:20" s="4" customFormat="1" x14ac:dyDescent="0.15">
      <c r="A13641" s="13" t="s">
        <v>30681</v>
      </c>
      <c r="C13641" s="13" t="s">
        <v>30683</v>
      </c>
      <c r="D13641" t="s">
        <v>28</v>
      </c>
      <c r="F13641" t="s">
        <v>25744</v>
      </c>
      <c r="G13641" t="s">
        <v>25745</v>
      </c>
      <c r="H13641" t="s">
        <v>35</v>
      </c>
      <c r="I13641" s="4" t="s">
        <v>30609</v>
      </c>
      <c r="Q13641" t="s">
        <v>23</v>
      </c>
      <c r="S13641" t="s">
        <v>27</v>
      </c>
      <c r="T13641" s="13" t="s">
        <v>30684</v>
      </c>
    </row>
    <row r="13642" spans="1:20" s="4" customFormat="1" x14ac:dyDescent="0.15">
      <c r="A13642" s="13" t="s">
        <v>30681</v>
      </c>
      <c r="C13642" s="13" t="s">
        <v>30683</v>
      </c>
      <c r="D13642" t="s">
        <v>28</v>
      </c>
      <c r="F13642" t="s">
        <v>25746</v>
      </c>
      <c r="G13642" t="s">
        <v>25747</v>
      </c>
      <c r="H13642" t="s">
        <v>76</v>
      </c>
      <c r="I13642" s="4" t="s">
        <v>30609</v>
      </c>
      <c r="Q13642" t="s">
        <v>23</v>
      </c>
      <c r="S13642" t="s">
        <v>32</v>
      </c>
      <c r="T13642" s="13" t="s">
        <v>30684</v>
      </c>
    </row>
    <row r="13643" spans="1:20" s="4" customFormat="1" x14ac:dyDescent="0.15">
      <c r="A13643" s="13" t="s">
        <v>30681</v>
      </c>
      <c r="C13643" s="13" t="s">
        <v>30683</v>
      </c>
      <c r="D13643" t="s">
        <v>19</v>
      </c>
      <c r="F13643" t="s">
        <v>25748</v>
      </c>
      <c r="G13643" t="s">
        <v>25749</v>
      </c>
      <c r="H13643" t="s">
        <v>35</v>
      </c>
      <c r="I13643" s="4" t="s">
        <v>30610</v>
      </c>
      <c r="Q13643" t="s">
        <v>23</v>
      </c>
      <c r="S13643" t="s">
        <v>24</v>
      </c>
      <c r="T13643" s="13" t="s">
        <v>30684</v>
      </c>
    </row>
    <row r="13644" spans="1:20" s="4" customFormat="1" x14ac:dyDescent="0.15">
      <c r="A13644" s="13" t="s">
        <v>30681</v>
      </c>
      <c r="C13644" s="13" t="s">
        <v>30683</v>
      </c>
      <c r="D13644" t="s">
        <v>28</v>
      </c>
      <c r="F13644" t="s">
        <v>25750</v>
      </c>
      <c r="G13644" t="s">
        <v>25751</v>
      </c>
      <c r="H13644" t="s">
        <v>63</v>
      </c>
      <c r="I13644" s="4" t="s">
        <v>30610</v>
      </c>
      <c r="Q13644" t="s">
        <v>23</v>
      </c>
      <c r="S13644" t="s">
        <v>27</v>
      </c>
      <c r="T13644" s="13" t="s">
        <v>30684</v>
      </c>
    </row>
    <row r="13645" spans="1:20" s="4" customFormat="1" x14ac:dyDescent="0.15">
      <c r="A13645" s="13" t="s">
        <v>30681</v>
      </c>
      <c r="C13645" s="13" t="s">
        <v>30683</v>
      </c>
      <c r="D13645" t="s">
        <v>28</v>
      </c>
      <c r="F13645" t="s">
        <v>25752</v>
      </c>
      <c r="G13645" t="s">
        <v>25753</v>
      </c>
      <c r="H13645" t="s">
        <v>63</v>
      </c>
      <c r="I13645" s="4" t="s">
        <v>30610</v>
      </c>
      <c r="Q13645" t="s">
        <v>23</v>
      </c>
      <c r="S13645" t="s">
        <v>32</v>
      </c>
      <c r="T13645" s="13" t="s">
        <v>30684</v>
      </c>
    </row>
    <row r="13646" spans="1:20" s="4" customFormat="1" x14ac:dyDescent="0.15">
      <c r="A13646" s="13" t="s">
        <v>30681</v>
      </c>
      <c r="C13646" s="13" t="s">
        <v>30683</v>
      </c>
      <c r="D13646" t="s">
        <v>19</v>
      </c>
      <c r="F13646" t="s">
        <v>25754</v>
      </c>
      <c r="G13646" t="s">
        <v>25755</v>
      </c>
      <c r="H13646" t="s">
        <v>60</v>
      </c>
      <c r="I13646" s="4" t="s">
        <v>30611</v>
      </c>
      <c r="Q13646" t="s">
        <v>23</v>
      </c>
      <c r="S13646" t="s">
        <v>24</v>
      </c>
      <c r="T13646" s="13" t="s">
        <v>30684</v>
      </c>
    </row>
    <row r="13647" spans="1:20" s="4" customFormat="1" x14ac:dyDescent="0.15">
      <c r="A13647" s="13" t="s">
        <v>30681</v>
      </c>
      <c r="C13647" s="13" t="s">
        <v>30683</v>
      </c>
      <c r="D13647" t="s">
        <v>28</v>
      </c>
      <c r="F13647" t="s">
        <v>25756</v>
      </c>
      <c r="G13647" t="s">
        <v>25757</v>
      </c>
      <c r="H13647" t="s">
        <v>76</v>
      </c>
      <c r="I13647" s="4" t="s">
        <v>30611</v>
      </c>
      <c r="Q13647" t="s">
        <v>23</v>
      </c>
      <c r="S13647" t="s">
        <v>27</v>
      </c>
      <c r="T13647" s="13" t="s">
        <v>30684</v>
      </c>
    </row>
    <row r="13648" spans="1:20" s="4" customFormat="1" x14ac:dyDescent="0.15">
      <c r="A13648" s="13" t="s">
        <v>30681</v>
      </c>
      <c r="C13648" s="13" t="s">
        <v>30683</v>
      </c>
      <c r="D13648" t="s">
        <v>19</v>
      </c>
      <c r="F13648" t="s">
        <v>25758</v>
      </c>
      <c r="G13648" t="s">
        <v>25759</v>
      </c>
      <c r="H13648" t="s">
        <v>60</v>
      </c>
      <c r="I13648" s="4" t="s">
        <v>30611</v>
      </c>
      <c r="Q13648" t="s">
        <v>23</v>
      </c>
      <c r="S13648" t="s">
        <v>32</v>
      </c>
      <c r="T13648" s="13" t="s">
        <v>30684</v>
      </c>
    </row>
    <row r="13649" spans="1:20" s="4" customFormat="1" x14ac:dyDescent="0.15">
      <c r="A13649" s="13" t="s">
        <v>30681</v>
      </c>
      <c r="C13649" s="13" t="s">
        <v>30683</v>
      </c>
      <c r="D13649" t="s">
        <v>28</v>
      </c>
      <c r="F13649" t="s">
        <v>25760</v>
      </c>
      <c r="G13649" t="s">
        <v>25761</v>
      </c>
      <c r="H13649" t="s">
        <v>89</v>
      </c>
      <c r="I13649" s="4" t="s">
        <v>30611</v>
      </c>
      <c r="Q13649" t="s">
        <v>23</v>
      </c>
      <c r="S13649" t="s">
        <v>32</v>
      </c>
      <c r="T13649" s="13" t="s">
        <v>30684</v>
      </c>
    </row>
    <row r="13650" spans="1:20" s="4" customFormat="1" x14ac:dyDescent="0.15">
      <c r="A13650" s="13" t="s">
        <v>30681</v>
      </c>
      <c r="C13650" s="13" t="s">
        <v>30683</v>
      </c>
      <c r="D13650" t="s">
        <v>19</v>
      </c>
      <c r="F13650" t="s">
        <v>25762</v>
      </c>
      <c r="G13650" t="s">
        <v>25763</v>
      </c>
      <c r="H13650" t="s">
        <v>35</v>
      </c>
      <c r="I13650" s="4" t="s">
        <v>30612</v>
      </c>
      <c r="Q13650" t="s">
        <v>23</v>
      </c>
      <c r="S13650" t="s">
        <v>24</v>
      </c>
      <c r="T13650" s="13" t="s">
        <v>30684</v>
      </c>
    </row>
    <row r="13651" spans="1:20" s="4" customFormat="1" x14ac:dyDescent="0.15">
      <c r="A13651" s="13" t="s">
        <v>30681</v>
      </c>
      <c r="C13651" s="13" t="s">
        <v>30683</v>
      </c>
      <c r="D13651" t="s">
        <v>28</v>
      </c>
      <c r="F13651" t="s">
        <v>25764</v>
      </c>
      <c r="G13651" t="s">
        <v>25765</v>
      </c>
      <c r="H13651" t="s">
        <v>35</v>
      </c>
      <c r="I13651" s="4" t="s">
        <v>30612</v>
      </c>
      <c r="Q13651" t="s">
        <v>23</v>
      </c>
      <c r="S13651" t="s">
        <v>27</v>
      </c>
      <c r="T13651" s="13" t="s">
        <v>30684</v>
      </c>
    </row>
    <row r="13652" spans="1:20" s="4" customFormat="1" x14ac:dyDescent="0.15">
      <c r="A13652" s="13" t="s">
        <v>30681</v>
      </c>
      <c r="C13652" s="13" t="s">
        <v>30683</v>
      </c>
      <c r="D13652" t="s">
        <v>19</v>
      </c>
      <c r="F13652" t="s">
        <v>25766</v>
      </c>
      <c r="G13652" t="s">
        <v>25767</v>
      </c>
      <c r="H13652" t="s">
        <v>22</v>
      </c>
      <c r="I13652" s="4" t="s">
        <v>30612</v>
      </c>
      <c r="Q13652" t="s">
        <v>23</v>
      </c>
      <c r="S13652" t="s">
        <v>32</v>
      </c>
      <c r="T13652" s="13" t="s">
        <v>30684</v>
      </c>
    </row>
    <row r="13653" spans="1:20" s="4" customFormat="1" x14ac:dyDescent="0.15">
      <c r="A13653" s="13" t="s">
        <v>30681</v>
      </c>
      <c r="C13653" s="13" t="s">
        <v>30683</v>
      </c>
      <c r="D13653" t="s">
        <v>19</v>
      </c>
      <c r="F13653" t="s">
        <v>25768</v>
      </c>
      <c r="G13653" t="s">
        <v>17566</v>
      </c>
      <c r="H13653" t="s">
        <v>35</v>
      </c>
      <c r="I13653" s="4" t="s">
        <v>30613</v>
      </c>
      <c r="Q13653" t="s">
        <v>23</v>
      </c>
      <c r="S13653" t="s">
        <v>24</v>
      </c>
      <c r="T13653" s="13" t="s">
        <v>30684</v>
      </c>
    </row>
    <row r="13654" spans="1:20" s="4" customFormat="1" x14ac:dyDescent="0.15">
      <c r="A13654" s="13" t="s">
        <v>30681</v>
      </c>
      <c r="C13654" s="13" t="s">
        <v>30683</v>
      </c>
      <c r="D13654" t="s">
        <v>28</v>
      </c>
      <c r="F13654" t="s">
        <v>25764</v>
      </c>
      <c r="G13654" t="s">
        <v>25769</v>
      </c>
      <c r="H13654" t="s">
        <v>63</v>
      </c>
      <c r="I13654" s="4" t="s">
        <v>30613</v>
      </c>
      <c r="Q13654" t="s">
        <v>23</v>
      </c>
      <c r="S13654" t="s">
        <v>27</v>
      </c>
      <c r="T13654" s="13" t="s">
        <v>30684</v>
      </c>
    </row>
    <row r="13655" spans="1:20" s="4" customFormat="1" x14ac:dyDescent="0.15">
      <c r="A13655" s="13" t="s">
        <v>30681</v>
      </c>
      <c r="C13655" s="13" t="s">
        <v>30683</v>
      </c>
      <c r="D13655" t="s">
        <v>19</v>
      </c>
      <c r="F13655" t="s">
        <v>25770</v>
      </c>
      <c r="G13655" t="s">
        <v>25771</v>
      </c>
      <c r="H13655" t="s">
        <v>60</v>
      </c>
      <c r="I13655" s="4" t="s">
        <v>30613</v>
      </c>
      <c r="Q13655" t="s">
        <v>23</v>
      </c>
      <c r="S13655" t="s">
        <v>32</v>
      </c>
      <c r="T13655" s="13" t="s">
        <v>30684</v>
      </c>
    </row>
    <row r="13656" spans="1:20" s="4" customFormat="1" x14ac:dyDescent="0.15">
      <c r="A13656" s="13" t="s">
        <v>30681</v>
      </c>
      <c r="C13656" s="13" t="s">
        <v>30683</v>
      </c>
      <c r="D13656" t="s">
        <v>19</v>
      </c>
      <c r="F13656" t="s">
        <v>25748</v>
      </c>
      <c r="G13656" t="s">
        <v>25772</v>
      </c>
      <c r="H13656" t="s">
        <v>35</v>
      </c>
      <c r="I13656" s="4" t="s">
        <v>30614</v>
      </c>
      <c r="Q13656" t="s">
        <v>23</v>
      </c>
      <c r="S13656" t="s">
        <v>24</v>
      </c>
      <c r="T13656" s="13" t="s">
        <v>30684</v>
      </c>
    </row>
    <row r="13657" spans="1:20" s="4" customFormat="1" x14ac:dyDescent="0.15">
      <c r="A13657" s="13" t="s">
        <v>30681</v>
      </c>
      <c r="C13657" s="13" t="s">
        <v>30683</v>
      </c>
      <c r="D13657" t="s">
        <v>28</v>
      </c>
      <c r="F13657" t="s">
        <v>25773</v>
      </c>
      <c r="G13657" t="s">
        <v>25774</v>
      </c>
      <c r="H13657" t="s">
        <v>63</v>
      </c>
      <c r="I13657" s="4" t="s">
        <v>30614</v>
      </c>
      <c r="Q13657" t="s">
        <v>23</v>
      </c>
      <c r="S13657" t="s">
        <v>27</v>
      </c>
      <c r="T13657" s="13" t="s">
        <v>30684</v>
      </c>
    </row>
    <row r="13658" spans="1:20" s="4" customFormat="1" x14ac:dyDescent="0.15">
      <c r="A13658" s="13" t="s">
        <v>30681</v>
      </c>
      <c r="C13658" s="13" t="s">
        <v>30683</v>
      </c>
      <c r="D13658" t="s">
        <v>19</v>
      </c>
      <c r="F13658" t="s">
        <v>25775</v>
      </c>
      <c r="G13658" t="s">
        <v>25776</v>
      </c>
      <c r="H13658" t="s">
        <v>22</v>
      </c>
      <c r="I13658" s="4" t="s">
        <v>30614</v>
      </c>
      <c r="Q13658" t="s">
        <v>23</v>
      </c>
      <c r="S13658" t="s">
        <v>32</v>
      </c>
      <c r="T13658" s="13" t="s">
        <v>30684</v>
      </c>
    </row>
    <row r="13659" spans="1:20" s="4" customFormat="1" x14ac:dyDescent="0.15">
      <c r="A13659" s="13" t="s">
        <v>30681</v>
      </c>
      <c r="C13659" s="13" t="s">
        <v>30683</v>
      </c>
      <c r="D13659" t="s">
        <v>19</v>
      </c>
      <c r="F13659" t="s">
        <v>25777</v>
      </c>
      <c r="G13659" t="s">
        <v>25778</v>
      </c>
      <c r="H13659" t="s">
        <v>35</v>
      </c>
      <c r="I13659" s="4" t="s">
        <v>30615</v>
      </c>
      <c r="Q13659" t="s">
        <v>23</v>
      </c>
      <c r="S13659" t="s">
        <v>24</v>
      </c>
      <c r="T13659" s="13" t="s">
        <v>30684</v>
      </c>
    </row>
    <row r="13660" spans="1:20" s="4" customFormat="1" x14ac:dyDescent="0.15">
      <c r="A13660" s="13" t="s">
        <v>30681</v>
      </c>
      <c r="C13660" s="13" t="s">
        <v>30683</v>
      </c>
      <c r="D13660" t="s">
        <v>28</v>
      </c>
      <c r="F13660" t="s">
        <v>25779</v>
      </c>
      <c r="G13660" t="s">
        <v>25780</v>
      </c>
      <c r="H13660" t="s">
        <v>76</v>
      </c>
      <c r="I13660" s="4" t="s">
        <v>30615</v>
      </c>
      <c r="Q13660" t="s">
        <v>23</v>
      </c>
      <c r="S13660" t="s">
        <v>27</v>
      </c>
      <c r="T13660" s="13" t="s">
        <v>30684</v>
      </c>
    </row>
    <row r="13661" spans="1:20" s="4" customFormat="1" x14ac:dyDescent="0.15">
      <c r="A13661" s="13" t="s">
        <v>30681</v>
      </c>
      <c r="C13661" s="13" t="s">
        <v>30683</v>
      </c>
      <c r="D13661" t="s">
        <v>19</v>
      </c>
      <c r="F13661" t="s">
        <v>25781</v>
      </c>
      <c r="G13661" t="s">
        <v>25782</v>
      </c>
      <c r="H13661" t="s">
        <v>35</v>
      </c>
      <c r="I13661" s="4" t="s">
        <v>30615</v>
      </c>
      <c r="Q13661" t="s">
        <v>23</v>
      </c>
      <c r="S13661" t="s">
        <v>32</v>
      </c>
      <c r="T13661" s="13" t="s">
        <v>30684</v>
      </c>
    </row>
    <row r="13662" spans="1:20" s="4" customFormat="1" x14ac:dyDescent="0.15">
      <c r="A13662" s="13" t="s">
        <v>30681</v>
      </c>
      <c r="C13662" s="13" t="s">
        <v>30683</v>
      </c>
      <c r="D13662" t="s">
        <v>19</v>
      </c>
      <c r="F13662" t="s">
        <v>25783</v>
      </c>
      <c r="G13662" t="s">
        <v>25784</v>
      </c>
      <c r="H13662" t="s">
        <v>35</v>
      </c>
      <c r="I13662" s="4" t="s">
        <v>30616</v>
      </c>
      <c r="Q13662" t="s">
        <v>23</v>
      </c>
      <c r="S13662" t="s">
        <v>24</v>
      </c>
      <c r="T13662" s="13" t="s">
        <v>30684</v>
      </c>
    </row>
    <row r="13663" spans="1:20" s="4" customFormat="1" x14ac:dyDescent="0.15">
      <c r="A13663" s="13" t="s">
        <v>30681</v>
      </c>
      <c r="C13663" s="13" t="s">
        <v>30683</v>
      </c>
      <c r="D13663" t="s">
        <v>28</v>
      </c>
      <c r="F13663" t="s">
        <v>25773</v>
      </c>
      <c r="G13663" t="s">
        <v>25785</v>
      </c>
      <c r="H13663" t="s">
        <v>35</v>
      </c>
      <c r="I13663" s="4" t="s">
        <v>30616</v>
      </c>
      <c r="Q13663" t="s">
        <v>23</v>
      </c>
      <c r="S13663" t="s">
        <v>27</v>
      </c>
      <c r="T13663" s="13" t="s">
        <v>30684</v>
      </c>
    </row>
    <row r="13664" spans="1:20" s="4" customFormat="1" x14ac:dyDescent="0.15">
      <c r="A13664" s="13" t="s">
        <v>30681</v>
      </c>
      <c r="C13664" s="13" t="s">
        <v>30683</v>
      </c>
      <c r="D13664" t="s">
        <v>19</v>
      </c>
      <c r="F13664" t="s">
        <v>25786</v>
      </c>
      <c r="G13664" t="s">
        <v>25787</v>
      </c>
      <c r="H13664" t="s">
        <v>22</v>
      </c>
      <c r="I13664" s="4" t="s">
        <v>30616</v>
      </c>
      <c r="Q13664" t="s">
        <v>23</v>
      </c>
      <c r="S13664" t="s">
        <v>32</v>
      </c>
      <c r="T13664" s="13" t="s">
        <v>30684</v>
      </c>
    </row>
    <row r="13665" spans="1:20" s="4" customFormat="1" x14ac:dyDescent="0.15">
      <c r="A13665" s="13" t="s">
        <v>30681</v>
      </c>
      <c r="C13665" s="13" t="s">
        <v>30683</v>
      </c>
      <c r="D13665" t="s">
        <v>19</v>
      </c>
      <c r="F13665" t="s">
        <v>25788</v>
      </c>
      <c r="G13665" t="s">
        <v>25789</v>
      </c>
      <c r="H13665" t="s">
        <v>35</v>
      </c>
      <c r="I13665" s="4" t="s">
        <v>30617</v>
      </c>
      <c r="Q13665" t="s">
        <v>23</v>
      </c>
      <c r="S13665" t="s">
        <v>24</v>
      </c>
      <c r="T13665" s="13" t="s">
        <v>30684</v>
      </c>
    </row>
    <row r="13666" spans="1:20" s="4" customFormat="1" x14ac:dyDescent="0.15">
      <c r="A13666" s="13" t="s">
        <v>30681</v>
      </c>
      <c r="C13666" s="13" t="s">
        <v>30683</v>
      </c>
      <c r="D13666" t="s">
        <v>28</v>
      </c>
      <c r="F13666" t="s">
        <v>25764</v>
      </c>
      <c r="G13666" t="s">
        <v>25790</v>
      </c>
      <c r="H13666" t="s">
        <v>35</v>
      </c>
      <c r="I13666" s="4" t="s">
        <v>30617</v>
      </c>
      <c r="Q13666" t="s">
        <v>23</v>
      </c>
      <c r="S13666" t="s">
        <v>27</v>
      </c>
      <c r="T13666" s="13" t="s">
        <v>30684</v>
      </c>
    </row>
    <row r="13667" spans="1:20" s="4" customFormat="1" x14ac:dyDescent="0.15">
      <c r="A13667" s="13" t="s">
        <v>30681</v>
      </c>
      <c r="C13667" s="13" t="s">
        <v>30683</v>
      </c>
      <c r="D13667" t="s">
        <v>19</v>
      </c>
      <c r="F13667" t="s">
        <v>25791</v>
      </c>
      <c r="G13667" t="s">
        <v>25792</v>
      </c>
      <c r="H13667" t="s">
        <v>60</v>
      </c>
      <c r="I13667" s="4" t="s">
        <v>30617</v>
      </c>
      <c r="Q13667" t="s">
        <v>23</v>
      </c>
      <c r="S13667" t="s">
        <v>32</v>
      </c>
      <c r="T13667" s="13" t="s">
        <v>30684</v>
      </c>
    </row>
    <row r="13668" spans="1:20" s="4" customFormat="1" x14ac:dyDescent="0.15">
      <c r="A13668" s="13" t="s">
        <v>30681</v>
      </c>
      <c r="C13668" s="13" t="s">
        <v>30683</v>
      </c>
      <c r="D13668" t="s">
        <v>19</v>
      </c>
      <c r="F13668" t="s">
        <v>25793</v>
      </c>
      <c r="G13668" t="s">
        <v>25794</v>
      </c>
      <c r="H13668" t="s">
        <v>35</v>
      </c>
      <c r="I13668" s="4" t="s">
        <v>30618</v>
      </c>
      <c r="Q13668" t="s">
        <v>23</v>
      </c>
      <c r="S13668" t="s">
        <v>24</v>
      </c>
      <c r="T13668" s="13" t="s">
        <v>30684</v>
      </c>
    </row>
    <row r="13669" spans="1:20" s="4" customFormat="1" x14ac:dyDescent="0.15">
      <c r="A13669" s="13" t="s">
        <v>30681</v>
      </c>
      <c r="C13669" s="13" t="s">
        <v>30683</v>
      </c>
      <c r="D13669" t="s">
        <v>28</v>
      </c>
      <c r="F13669" t="s">
        <v>25795</v>
      </c>
      <c r="G13669" t="s">
        <v>25796</v>
      </c>
      <c r="H13669" t="s">
        <v>166</v>
      </c>
      <c r="I13669" s="4" t="s">
        <v>30618</v>
      </c>
      <c r="Q13669" t="s">
        <v>23</v>
      </c>
      <c r="S13669" t="s">
        <v>27</v>
      </c>
      <c r="T13669" s="13" t="s">
        <v>30684</v>
      </c>
    </row>
    <row r="13670" spans="1:20" s="4" customFormat="1" x14ac:dyDescent="0.15">
      <c r="A13670" s="13" t="s">
        <v>30681</v>
      </c>
      <c r="C13670" s="13" t="s">
        <v>30683</v>
      </c>
      <c r="D13670" t="s">
        <v>19</v>
      </c>
      <c r="F13670" t="s">
        <v>25797</v>
      </c>
      <c r="G13670" t="s">
        <v>25798</v>
      </c>
      <c r="H13670" t="s">
        <v>35</v>
      </c>
      <c r="I13670" s="4" t="s">
        <v>30618</v>
      </c>
      <c r="Q13670" t="s">
        <v>23</v>
      </c>
      <c r="S13670" t="s">
        <v>32</v>
      </c>
      <c r="T13670" s="13" t="s">
        <v>30684</v>
      </c>
    </row>
    <row r="13671" spans="1:20" s="4" customFormat="1" x14ac:dyDescent="0.15">
      <c r="A13671" s="13" t="s">
        <v>30681</v>
      </c>
      <c r="C13671" s="13" t="s">
        <v>30683</v>
      </c>
      <c r="D13671" t="s">
        <v>19</v>
      </c>
      <c r="F13671" t="s">
        <v>25799</v>
      </c>
      <c r="G13671" t="s">
        <v>25800</v>
      </c>
      <c r="H13671" t="s">
        <v>35</v>
      </c>
      <c r="I13671" s="4" t="s">
        <v>30619</v>
      </c>
      <c r="Q13671" t="s">
        <v>23</v>
      </c>
      <c r="S13671" t="s">
        <v>24</v>
      </c>
      <c r="T13671" s="13" t="s">
        <v>30684</v>
      </c>
    </row>
    <row r="13672" spans="1:20" s="4" customFormat="1" x14ac:dyDescent="0.15">
      <c r="A13672" s="13" t="s">
        <v>30681</v>
      </c>
      <c r="C13672" s="13" t="s">
        <v>30683</v>
      </c>
      <c r="D13672" t="s">
        <v>28</v>
      </c>
      <c r="F13672" t="s">
        <v>25801</v>
      </c>
      <c r="G13672" t="s">
        <v>25802</v>
      </c>
      <c r="H13672" t="s">
        <v>166</v>
      </c>
      <c r="I13672" s="4" t="s">
        <v>30619</v>
      </c>
      <c r="Q13672" t="s">
        <v>23</v>
      </c>
      <c r="S13672" t="s">
        <v>27</v>
      </c>
      <c r="T13672" s="13" t="s">
        <v>30684</v>
      </c>
    </row>
    <row r="13673" spans="1:20" s="4" customFormat="1" x14ac:dyDescent="0.15">
      <c r="A13673" s="13" t="s">
        <v>30681</v>
      </c>
      <c r="C13673" s="13" t="s">
        <v>30683</v>
      </c>
      <c r="D13673" t="s">
        <v>28</v>
      </c>
      <c r="F13673" t="s">
        <v>25803</v>
      </c>
      <c r="G13673" t="s">
        <v>25804</v>
      </c>
      <c r="H13673" t="s">
        <v>232</v>
      </c>
      <c r="I13673" s="4" t="s">
        <v>30619</v>
      </c>
      <c r="Q13673" t="s">
        <v>45</v>
      </c>
      <c r="S13673" t="s">
        <v>32</v>
      </c>
      <c r="T13673" s="13" t="s">
        <v>30684</v>
      </c>
    </row>
    <row r="13674" spans="1:20" s="4" customFormat="1" x14ac:dyDescent="0.15">
      <c r="A13674" s="13" t="s">
        <v>30681</v>
      </c>
      <c r="C13674" s="13" t="s">
        <v>30683</v>
      </c>
      <c r="D13674" t="s">
        <v>19</v>
      </c>
      <c r="F13674" t="s">
        <v>25805</v>
      </c>
      <c r="G13674" t="s">
        <v>25806</v>
      </c>
      <c r="H13674" t="s">
        <v>60</v>
      </c>
      <c r="I13674" s="4" t="s">
        <v>30620</v>
      </c>
      <c r="Q13674" t="s">
        <v>23</v>
      </c>
      <c r="S13674" t="s">
        <v>24</v>
      </c>
      <c r="T13674" s="13" t="s">
        <v>30684</v>
      </c>
    </row>
    <row r="13675" spans="1:20" s="4" customFormat="1" x14ac:dyDescent="0.15">
      <c r="A13675" s="13" t="s">
        <v>30681</v>
      </c>
      <c r="C13675" s="13" t="s">
        <v>30683</v>
      </c>
      <c r="D13675" t="s">
        <v>28</v>
      </c>
      <c r="F13675" t="s">
        <v>25807</v>
      </c>
      <c r="G13675" t="s">
        <v>25808</v>
      </c>
      <c r="H13675" t="s">
        <v>89</v>
      </c>
      <c r="I13675" s="4" t="s">
        <v>30620</v>
      </c>
      <c r="Q13675" t="s">
        <v>23</v>
      </c>
      <c r="S13675" t="s">
        <v>27</v>
      </c>
      <c r="T13675" s="13" t="s">
        <v>30684</v>
      </c>
    </row>
    <row r="13676" spans="1:20" s="4" customFormat="1" x14ac:dyDescent="0.15">
      <c r="A13676" s="13" t="s">
        <v>30681</v>
      </c>
      <c r="C13676" s="13" t="s">
        <v>30683</v>
      </c>
      <c r="D13676" t="s">
        <v>19</v>
      </c>
      <c r="F13676" t="s">
        <v>25809</v>
      </c>
      <c r="G13676" t="s">
        <v>25810</v>
      </c>
      <c r="H13676" t="s">
        <v>35</v>
      </c>
      <c r="I13676" s="4" t="s">
        <v>30620</v>
      </c>
      <c r="Q13676" t="s">
        <v>23</v>
      </c>
      <c r="S13676" t="s">
        <v>32</v>
      </c>
      <c r="T13676" s="13" t="s">
        <v>30684</v>
      </c>
    </row>
    <row r="13677" spans="1:20" s="4" customFormat="1" x14ac:dyDescent="0.15">
      <c r="A13677" s="13" t="s">
        <v>30681</v>
      </c>
      <c r="C13677" s="13" t="s">
        <v>30683</v>
      </c>
      <c r="D13677" t="s">
        <v>19</v>
      </c>
      <c r="F13677" t="s">
        <v>25811</v>
      </c>
      <c r="G13677" t="s">
        <v>25812</v>
      </c>
      <c r="H13677" t="s">
        <v>22</v>
      </c>
      <c r="I13677" s="4" t="s">
        <v>30621</v>
      </c>
      <c r="Q13677" t="s">
        <v>23</v>
      </c>
      <c r="S13677" t="s">
        <v>24</v>
      </c>
      <c r="T13677" s="13" t="s">
        <v>30684</v>
      </c>
    </row>
    <row r="13678" spans="1:20" s="4" customFormat="1" x14ac:dyDescent="0.15">
      <c r="A13678" s="13" t="s">
        <v>30681</v>
      </c>
      <c r="C13678" s="13" t="s">
        <v>30683</v>
      </c>
      <c r="D13678" t="s">
        <v>28</v>
      </c>
      <c r="F13678" t="s">
        <v>25813</v>
      </c>
      <c r="G13678" t="s">
        <v>25812</v>
      </c>
      <c r="H13678" t="s">
        <v>40</v>
      </c>
      <c r="I13678" s="4" t="s">
        <v>30621</v>
      </c>
      <c r="Q13678" t="s">
        <v>23</v>
      </c>
      <c r="S13678" t="s">
        <v>27</v>
      </c>
      <c r="T13678" s="13" t="s">
        <v>30684</v>
      </c>
    </row>
    <row r="13679" spans="1:20" s="4" customFormat="1" x14ac:dyDescent="0.15">
      <c r="A13679" s="13" t="s">
        <v>30681</v>
      </c>
      <c r="C13679" s="13" t="s">
        <v>30683</v>
      </c>
      <c r="D13679" t="s">
        <v>19</v>
      </c>
      <c r="F13679" t="s">
        <v>25814</v>
      </c>
      <c r="G13679" t="s">
        <v>25815</v>
      </c>
      <c r="H13679" t="s">
        <v>22</v>
      </c>
      <c r="I13679" s="4" t="s">
        <v>30621</v>
      </c>
      <c r="Q13679" t="s">
        <v>23</v>
      </c>
      <c r="S13679" t="s">
        <v>32</v>
      </c>
      <c r="T13679" s="13" t="s">
        <v>30684</v>
      </c>
    </row>
    <row r="13680" spans="1:20" s="4" customFormat="1" x14ac:dyDescent="0.15">
      <c r="A13680" s="13" t="s">
        <v>30681</v>
      </c>
      <c r="C13680" s="13" t="s">
        <v>30683</v>
      </c>
      <c r="D13680" t="s">
        <v>19</v>
      </c>
      <c r="F13680" t="s">
        <v>25816</v>
      </c>
      <c r="G13680" t="s">
        <v>25817</v>
      </c>
      <c r="H13680" t="s">
        <v>35</v>
      </c>
      <c r="I13680" s="4" t="s">
        <v>30622</v>
      </c>
      <c r="Q13680" t="s">
        <v>23</v>
      </c>
      <c r="S13680" t="s">
        <v>24</v>
      </c>
      <c r="T13680" s="13" t="s">
        <v>30684</v>
      </c>
    </row>
    <row r="13681" spans="1:20" s="4" customFormat="1" x14ac:dyDescent="0.15">
      <c r="A13681" s="13" t="s">
        <v>30681</v>
      </c>
      <c r="C13681" s="13" t="s">
        <v>30683</v>
      </c>
      <c r="D13681" t="s">
        <v>28</v>
      </c>
      <c r="F13681" t="s">
        <v>25818</v>
      </c>
      <c r="G13681" t="s">
        <v>25819</v>
      </c>
      <c r="H13681" t="s">
        <v>76</v>
      </c>
      <c r="I13681" s="4" t="s">
        <v>30622</v>
      </c>
      <c r="Q13681" t="s">
        <v>23</v>
      </c>
      <c r="S13681" t="s">
        <v>27</v>
      </c>
      <c r="T13681" s="13" t="s">
        <v>30684</v>
      </c>
    </row>
    <row r="13682" spans="1:20" s="4" customFormat="1" x14ac:dyDescent="0.15">
      <c r="A13682" s="13" t="s">
        <v>30681</v>
      </c>
      <c r="C13682" s="13" t="s">
        <v>30683</v>
      </c>
      <c r="D13682" t="s">
        <v>19</v>
      </c>
      <c r="F13682" t="s">
        <v>25820</v>
      </c>
      <c r="G13682" t="s">
        <v>25821</v>
      </c>
      <c r="H13682" t="s">
        <v>169</v>
      </c>
      <c r="I13682" s="4" t="s">
        <v>30622</v>
      </c>
      <c r="Q13682" t="s">
        <v>23</v>
      </c>
      <c r="S13682" t="s">
        <v>32</v>
      </c>
      <c r="T13682" s="13" t="s">
        <v>30684</v>
      </c>
    </row>
    <row r="13683" spans="1:20" s="4" customFormat="1" x14ac:dyDescent="0.15">
      <c r="A13683" s="13" t="s">
        <v>30681</v>
      </c>
      <c r="C13683" s="13" t="s">
        <v>30683</v>
      </c>
      <c r="D13683" t="s">
        <v>19</v>
      </c>
      <c r="F13683" t="s">
        <v>25822</v>
      </c>
      <c r="G13683" t="s">
        <v>25823</v>
      </c>
      <c r="H13683" t="s">
        <v>35</v>
      </c>
      <c r="I13683" s="4" t="s">
        <v>30623</v>
      </c>
      <c r="Q13683" t="s">
        <v>23</v>
      </c>
      <c r="S13683" t="s">
        <v>24</v>
      </c>
      <c r="T13683" s="13" t="s">
        <v>30684</v>
      </c>
    </row>
    <row r="13684" spans="1:20" s="4" customFormat="1" x14ac:dyDescent="0.15">
      <c r="A13684" s="13" t="s">
        <v>30681</v>
      </c>
      <c r="C13684" s="13" t="s">
        <v>30683</v>
      </c>
      <c r="D13684" t="s">
        <v>28</v>
      </c>
      <c r="F13684" t="s">
        <v>25824</v>
      </c>
      <c r="G13684" t="s">
        <v>25825</v>
      </c>
      <c r="H13684" t="s">
        <v>76</v>
      </c>
      <c r="I13684" s="4" t="s">
        <v>30623</v>
      </c>
      <c r="Q13684" t="s">
        <v>23</v>
      </c>
      <c r="S13684" t="s">
        <v>27</v>
      </c>
      <c r="T13684" s="13" t="s">
        <v>30684</v>
      </c>
    </row>
    <row r="13685" spans="1:20" s="4" customFormat="1" x14ac:dyDescent="0.15">
      <c r="A13685" s="13" t="s">
        <v>30681</v>
      </c>
      <c r="C13685" s="13" t="s">
        <v>30683</v>
      </c>
      <c r="D13685" t="s">
        <v>19</v>
      </c>
      <c r="F13685" t="s">
        <v>25826</v>
      </c>
      <c r="G13685" t="s">
        <v>25827</v>
      </c>
      <c r="H13685" t="s">
        <v>35</v>
      </c>
      <c r="I13685" s="4" t="s">
        <v>30623</v>
      </c>
      <c r="Q13685" t="s">
        <v>23</v>
      </c>
      <c r="S13685" t="s">
        <v>32</v>
      </c>
      <c r="T13685" s="13" t="s">
        <v>30684</v>
      </c>
    </row>
    <row r="13686" spans="1:20" s="4" customFormat="1" x14ac:dyDescent="0.15">
      <c r="A13686" s="13" t="s">
        <v>30681</v>
      </c>
      <c r="C13686" s="13" t="s">
        <v>30683</v>
      </c>
      <c r="D13686" t="s">
        <v>19</v>
      </c>
      <c r="F13686" t="s">
        <v>25828</v>
      </c>
      <c r="G13686" t="s">
        <v>25829</v>
      </c>
      <c r="H13686" t="s">
        <v>35</v>
      </c>
      <c r="I13686" s="4" t="s">
        <v>30624</v>
      </c>
      <c r="Q13686" t="s">
        <v>23</v>
      </c>
      <c r="S13686" t="s">
        <v>24</v>
      </c>
      <c r="T13686" s="13" t="s">
        <v>30684</v>
      </c>
    </row>
    <row r="13687" spans="1:20" s="4" customFormat="1" x14ac:dyDescent="0.15">
      <c r="A13687" s="13" t="s">
        <v>30681</v>
      </c>
      <c r="C13687" s="13" t="s">
        <v>30683</v>
      </c>
      <c r="D13687" t="s">
        <v>28</v>
      </c>
      <c r="F13687" t="s">
        <v>25830</v>
      </c>
      <c r="G13687" t="s">
        <v>25831</v>
      </c>
      <c r="H13687" t="s">
        <v>76</v>
      </c>
      <c r="I13687" s="4" t="s">
        <v>30624</v>
      </c>
      <c r="Q13687" t="s">
        <v>23</v>
      </c>
      <c r="S13687" t="s">
        <v>27</v>
      </c>
      <c r="T13687" s="13" t="s">
        <v>30684</v>
      </c>
    </row>
    <row r="13688" spans="1:20" s="4" customFormat="1" x14ac:dyDescent="0.15">
      <c r="A13688" s="13" t="s">
        <v>30681</v>
      </c>
      <c r="C13688" s="13" t="s">
        <v>30683</v>
      </c>
      <c r="D13688" t="s">
        <v>19</v>
      </c>
      <c r="F13688" t="s">
        <v>25832</v>
      </c>
      <c r="G13688" t="s">
        <v>25833</v>
      </c>
      <c r="H13688" t="s">
        <v>60</v>
      </c>
      <c r="I13688" s="4" t="s">
        <v>30624</v>
      </c>
      <c r="Q13688" t="s">
        <v>23</v>
      </c>
      <c r="S13688" t="s">
        <v>32</v>
      </c>
      <c r="T13688" s="13" t="s">
        <v>30684</v>
      </c>
    </row>
    <row r="13689" spans="1:20" s="4" customFormat="1" x14ac:dyDescent="0.15">
      <c r="A13689" s="13" t="s">
        <v>30681</v>
      </c>
      <c r="C13689" s="13" t="s">
        <v>30683</v>
      </c>
      <c r="D13689" t="s">
        <v>28</v>
      </c>
      <c r="F13689" t="s">
        <v>25834</v>
      </c>
      <c r="G13689" t="s">
        <v>25835</v>
      </c>
      <c r="H13689" t="s">
        <v>40</v>
      </c>
      <c r="I13689" s="4" t="s">
        <v>30624</v>
      </c>
      <c r="Q13689" t="s">
        <v>23</v>
      </c>
      <c r="S13689" t="s">
        <v>32</v>
      </c>
      <c r="T13689" s="13" t="s">
        <v>30684</v>
      </c>
    </row>
    <row r="13690" spans="1:20" s="4" customFormat="1" x14ac:dyDescent="0.15">
      <c r="A13690" s="13" t="s">
        <v>30681</v>
      </c>
      <c r="C13690" s="13" t="s">
        <v>30683</v>
      </c>
      <c r="D13690" t="s">
        <v>19</v>
      </c>
      <c r="F13690" t="s">
        <v>25836</v>
      </c>
      <c r="G13690" t="s">
        <v>25837</v>
      </c>
      <c r="H13690" t="s">
        <v>35</v>
      </c>
      <c r="I13690" s="4" t="s">
        <v>30625</v>
      </c>
      <c r="Q13690" t="s">
        <v>23</v>
      </c>
      <c r="S13690" t="s">
        <v>24</v>
      </c>
      <c r="T13690" s="13" t="s">
        <v>30684</v>
      </c>
    </row>
    <row r="13691" spans="1:20" s="4" customFormat="1" x14ac:dyDescent="0.15">
      <c r="A13691" s="13" t="s">
        <v>30681</v>
      </c>
      <c r="C13691" s="13" t="s">
        <v>30683</v>
      </c>
      <c r="D13691" t="s">
        <v>28</v>
      </c>
      <c r="F13691" t="s">
        <v>25838</v>
      </c>
      <c r="G13691" t="s">
        <v>25839</v>
      </c>
      <c r="H13691" t="s">
        <v>76</v>
      </c>
      <c r="I13691" s="4" t="s">
        <v>30625</v>
      </c>
      <c r="Q13691" t="s">
        <v>23</v>
      </c>
      <c r="S13691" t="s">
        <v>27</v>
      </c>
      <c r="T13691" s="13" t="s">
        <v>30684</v>
      </c>
    </row>
    <row r="13692" spans="1:20" s="4" customFormat="1" x14ac:dyDescent="0.15">
      <c r="A13692" s="13" t="s">
        <v>30681</v>
      </c>
      <c r="C13692" s="13" t="s">
        <v>30683</v>
      </c>
      <c r="D13692" t="s">
        <v>28</v>
      </c>
      <c r="F13692" t="s">
        <v>25840</v>
      </c>
      <c r="G13692" t="s">
        <v>25841</v>
      </c>
      <c r="H13692" t="s">
        <v>166</v>
      </c>
      <c r="I13692" s="4" t="s">
        <v>30625</v>
      </c>
      <c r="Q13692" t="s">
        <v>23</v>
      </c>
      <c r="S13692" t="s">
        <v>32</v>
      </c>
      <c r="T13692" s="13" t="s">
        <v>30684</v>
      </c>
    </row>
    <row r="13693" spans="1:20" s="4" customFormat="1" x14ac:dyDescent="0.15">
      <c r="A13693" s="13" t="s">
        <v>30681</v>
      </c>
      <c r="C13693" s="13" t="s">
        <v>30683</v>
      </c>
      <c r="D13693" t="s">
        <v>19</v>
      </c>
      <c r="F13693" t="s">
        <v>25842</v>
      </c>
      <c r="G13693" t="s">
        <v>25843</v>
      </c>
      <c r="H13693" t="s">
        <v>35</v>
      </c>
      <c r="I13693" s="4" t="s">
        <v>30626</v>
      </c>
      <c r="Q13693" t="s">
        <v>23</v>
      </c>
      <c r="S13693" t="s">
        <v>24</v>
      </c>
      <c r="T13693" s="13" t="s">
        <v>30684</v>
      </c>
    </row>
    <row r="13694" spans="1:20" s="4" customFormat="1" x14ac:dyDescent="0.15">
      <c r="A13694" s="13" t="s">
        <v>30681</v>
      </c>
      <c r="C13694" s="13" t="s">
        <v>30683</v>
      </c>
      <c r="D13694" t="s">
        <v>28</v>
      </c>
      <c r="F13694" t="s">
        <v>25844</v>
      </c>
      <c r="G13694" t="s">
        <v>25845</v>
      </c>
      <c r="H13694" t="s">
        <v>217</v>
      </c>
      <c r="I13694" s="4" t="s">
        <v>30626</v>
      </c>
      <c r="Q13694" t="s">
        <v>23</v>
      </c>
      <c r="S13694" t="s">
        <v>27</v>
      </c>
      <c r="T13694" s="13" t="s">
        <v>30684</v>
      </c>
    </row>
    <row r="13695" spans="1:20" s="4" customFormat="1" x14ac:dyDescent="0.15">
      <c r="A13695" s="13" t="s">
        <v>30681</v>
      </c>
      <c r="C13695" s="13" t="s">
        <v>30683</v>
      </c>
      <c r="D13695" t="s">
        <v>19</v>
      </c>
      <c r="F13695" t="s">
        <v>25846</v>
      </c>
      <c r="G13695" t="s">
        <v>25847</v>
      </c>
      <c r="H13695" t="s">
        <v>35</v>
      </c>
      <c r="I13695" s="4" t="s">
        <v>30626</v>
      </c>
      <c r="Q13695" t="s">
        <v>23</v>
      </c>
      <c r="S13695" t="s">
        <v>32</v>
      </c>
      <c r="T13695" s="13" t="s">
        <v>30684</v>
      </c>
    </row>
    <row r="13696" spans="1:20" s="4" customFormat="1" x14ac:dyDescent="0.15">
      <c r="A13696" s="13" t="s">
        <v>30681</v>
      </c>
      <c r="C13696" s="13" t="s">
        <v>30683</v>
      </c>
      <c r="D13696" t="s">
        <v>19</v>
      </c>
      <c r="F13696" t="s">
        <v>25848</v>
      </c>
      <c r="G13696" t="s">
        <v>25849</v>
      </c>
      <c r="H13696" t="s">
        <v>35</v>
      </c>
      <c r="I13696" s="4" t="s">
        <v>30627</v>
      </c>
      <c r="Q13696" t="s">
        <v>23</v>
      </c>
      <c r="S13696" t="s">
        <v>24</v>
      </c>
      <c r="T13696" s="13" t="s">
        <v>30684</v>
      </c>
    </row>
    <row r="13697" spans="1:20" s="4" customFormat="1" x14ac:dyDescent="0.15">
      <c r="A13697" s="13" t="s">
        <v>30681</v>
      </c>
      <c r="C13697" s="13" t="s">
        <v>30683</v>
      </c>
      <c r="D13697" t="s">
        <v>28</v>
      </c>
      <c r="F13697" t="s">
        <v>25850</v>
      </c>
      <c r="G13697" t="s">
        <v>25851</v>
      </c>
      <c r="H13697" t="s">
        <v>217</v>
      </c>
      <c r="I13697" s="4" t="s">
        <v>30627</v>
      </c>
      <c r="Q13697" t="s">
        <v>23</v>
      </c>
      <c r="S13697" t="s">
        <v>27</v>
      </c>
      <c r="T13697" s="13" t="s">
        <v>30684</v>
      </c>
    </row>
    <row r="13698" spans="1:20" s="4" customFormat="1" x14ac:dyDescent="0.15">
      <c r="A13698" s="13" t="s">
        <v>30681</v>
      </c>
      <c r="C13698" s="13" t="s">
        <v>30683</v>
      </c>
      <c r="D13698" t="s">
        <v>28</v>
      </c>
      <c r="F13698" t="s">
        <v>25852</v>
      </c>
      <c r="G13698" t="s">
        <v>25853</v>
      </c>
      <c r="H13698" t="s">
        <v>35</v>
      </c>
      <c r="I13698" s="4" t="s">
        <v>30627</v>
      </c>
      <c r="Q13698" t="s">
        <v>23</v>
      </c>
      <c r="S13698" t="s">
        <v>32</v>
      </c>
      <c r="T13698" s="13" t="s">
        <v>30684</v>
      </c>
    </row>
    <row r="13699" spans="1:20" s="4" customFormat="1" x14ac:dyDescent="0.15">
      <c r="A13699" s="13" t="s">
        <v>30681</v>
      </c>
      <c r="C13699" s="13" t="s">
        <v>30683</v>
      </c>
      <c r="D13699" t="s">
        <v>19</v>
      </c>
      <c r="F13699" t="s">
        <v>25854</v>
      </c>
      <c r="G13699" t="s">
        <v>25855</v>
      </c>
      <c r="H13699" t="s">
        <v>35</v>
      </c>
      <c r="I13699" s="4" t="s">
        <v>30628</v>
      </c>
      <c r="Q13699" t="s">
        <v>23</v>
      </c>
      <c r="S13699" t="s">
        <v>24</v>
      </c>
      <c r="T13699" s="13" t="s">
        <v>30684</v>
      </c>
    </row>
    <row r="13700" spans="1:20" s="4" customFormat="1" x14ac:dyDescent="0.15">
      <c r="A13700" s="13" t="s">
        <v>30681</v>
      </c>
      <c r="C13700" s="13" t="s">
        <v>30683</v>
      </c>
      <c r="D13700" t="s">
        <v>28</v>
      </c>
      <c r="F13700" t="s">
        <v>25856</v>
      </c>
      <c r="G13700" t="s">
        <v>25855</v>
      </c>
      <c r="H13700" t="s">
        <v>63</v>
      </c>
      <c r="I13700" s="4" t="s">
        <v>30628</v>
      </c>
      <c r="Q13700" t="s">
        <v>23</v>
      </c>
      <c r="S13700" t="s">
        <v>27</v>
      </c>
      <c r="T13700" s="13" t="s">
        <v>30684</v>
      </c>
    </row>
    <row r="13701" spans="1:20" s="4" customFormat="1" x14ac:dyDescent="0.15">
      <c r="A13701" s="13" t="s">
        <v>30681</v>
      </c>
      <c r="C13701" s="13" t="s">
        <v>30683</v>
      </c>
      <c r="D13701" t="s">
        <v>19</v>
      </c>
      <c r="F13701" t="s">
        <v>25857</v>
      </c>
      <c r="G13701" t="s">
        <v>25858</v>
      </c>
      <c r="H13701" t="s">
        <v>35</v>
      </c>
      <c r="I13701" s="4" t="s">
        <v>30628</v>
      </c>
      <c r="Q13701" t="s">
        <v>23</v>
      </c>
      <c r="S13701" t="s">
        <v>32</v>
      </c>
      <c r="T13701" s="13" t="s">
        <v>30684</v>
      </c>
    </row>
    <row r="13702" spans="1:20" s="4" customFormat="1" x14ac:dyDescent="0.15">
      <c r="A13702" s="13" t="s">
        <v>30681</v>
      </c>
      <c r="C13702" s="13" t="s">
        <v>30683</v>
      </c>
      <c r="D13702" t="s">
        <v>19</v>
      </c>
      <c r="F13702" t="s">
        <v>25859</v>
      </c>
      <c r="G13702" t="s">
        <v>25860</v>
      </c>
      <c r="H13702" t="s">
        <v>169</v>
      </c>
      <c r="I13702" s="4" t="s">
        <v>30629</v>
      </c>
      <c r="Q13702" t="s">
        <v>23</v>
      </c>
      <c r="S13702" t="s">
        <v>24</v>
      </c>
      <c r="T13702" s="13" t="s">
        <v>30684</v>
      </c>
    </row>
    <row r="13703" spans="1:20" s="4" customFormat="1" x14ac:dyDescent="0.15">
      <c r="A13703" s="13" t="s">
        <v>30681</v>
      </c>
      <c r="C13703" s="13" t="s">
        <v>30683</v>
      </c>
      <c r="D13703" t="s">
        <v>28</v>
      </c>
      <c r="F13703" t="s">
        <v>25861</v>
      </c>
      <c r="G13703" t="s">
        <v>25860</v>
      </c>
      <c r="H13703" t="s">
        <v>196</v>
      </c>
      <c r="I13703" s="4" t="s">
        <v>30629</v>
      </c>
      <c r="Q13703" t="s">
        <v>23</v>
      </c>
      <c r="S13703" t="s">
        <v>27</v>
      </c>
      <c r="T13703" s="13" t="s">
        <v>30684</v>
      </c>
    </row>
    <row r="13704" spans="1:20" s="4" customFormat="1" x14ac:dyDescent="0.15">
      <c r="A13704" s="13" t="s">
        <v>30681</v>
      </c>
      <c r="C13704" s="13" t="s">
        <v>30683</v>
      </c>
      <c r="D13704" t="s">
        <v>19</v>
      </c>
      <c r="F13704" t="s">
        <v>25862</v>
      </c>
      <c r="G13704" t="s">
        <v>25863</v>
      </c>
      <c r="H13704" t="s">
        <v>60</v>
      </c>
      <c r="I13704" s="4" t="s">
        <v>30629</v>
      </c>
      <c r="Q13704" t="s">
        <v>23</v>
      </c>
      <c r="S13704" t="s">
        <v>32</v>
      </c>
      <c r="T13704" s="13" t="s">
        <v>30684</v>
      </c>
    </row>
    <row r="13705" spans="1:20" s="4" customFormat="1" x14ac:dyDescent="0.15">
      <c r="A13705" s="13" t="s">
        <v>30681</v>
      </c>
      <c r="C13705" s="13" t="s">
        <v>30683</v>
      </c>
      <c r="D13705" t="s">
        <v>19</v>
      </c>
      <c r="F13705" t="s">
        <v>25864</v>
      </c>
      <c r="G13705" t="s">
        <v>25865</v>
      </c>
      <c r="H13705" t="s">
        <v>22</v>
      </c>
      <c r="I13705" s="4" t="s">
        <v>30630</v>
      </c>
      <c r="Q13705" t="s">
        <v>23</v>
      </c>
      <c r="S13705" t="s">
        <v>24</v>
      </c>
      <c r="T13705" s="13" t="s">
        <v>30684</v>
      </c>
    </row>
    <row r="13706" spans="1:20" s="4" customFormat="1" x14ac:dyDescent="0.15">
      <c r="A13706" s="13" t="s">
        <v>30681</v>
      </c>
      <c r="C13706" s="13" t="s">
        <v>30683</v>
      </c>
      <c r="D13706" t="s">
        <v>28</v>
      </c>
      <c r="F13706" t="s">
        <v>25866</v>
      </c>
      <c r="G13706" t="s">
        <v>25867</v>
      </c>
      <c r="H13706" t="s">
        <v>31</v>
      </c>
      <c r="I13706" s="4" t="s">
        <v>30630</v>
      </c>
      <c r="Q13706" t="s">
        <v>23</v>
      </c>
      <c r="S13706" t="s">
        <v>27</v>
      </c>
      <c r="T13706" s="13" t="s">
        <v>30684</v>
      </c>
    </row>
    <row r="13707" spans="1:20" s="4" customFormat="1" x14ac:dyDescent="0.15">
      <c r="A13707" s="13" t="s">
        <v>30681</v>
      </c>
      <c r="C13707" s="13" t="s">
        <v>30683</v>
      </c>
      <c r="D13707" t="s">
        <v>28</v>
      </c>
      <c r="F13707" t="s">
        <v>25868</v>
      </c>
      <c r="G13707" t="s">
        <v>25869</v>
      </c>
      <c r="H13707" t="s">
        <v>63</v>
      </c>
      <c r="I13707" s="4" t="s">
        <v>30630</v>
      </c>
      <c r="Q13707" t="s">
        <v>23</v>
      </c>
      <c r="S13707" t="s">
        <v>32</v>
      </c>
      <c r="T13707" s="13" t="s">
        <v>30684</v>
      </c>
    </row>
    <row r="13708" spans="1:20" s="4" customFormat="1" x14ac:dyDescent="0.15">
      <c r="A13708" s="13" t="s">
        <v>30681</v>
      </c>
      <c r="C13708" s="13" t="s">
        <v>30683</v>
      </c>
      <c r="D13708" t="s">
        <v>19</v>
      </c>
      <c r="F13708" t="s">
        <v>25870</v>
      </c>
      <c r="G13708" t="s">
        <v>25871</v>
      </c>
      <c r="H13708" t="s">
        <v>35</v>
      </c>
      <c r="I13708" s="4" t="s">
        <v>30631</v>
      </c>
      <c r="Q13708" t="s">
        <v>23</v>
      </c>
      <c r="S13708" t="s">
        <v>24</v>
      </c>
      <c r="T13708" s="13" t="s">
        <v>30684</v>
      </c>
    </row>
    <row r="13709" spans="1:20" s="4" customFormat="1" x14ac:dyDescent="0.15">
      <c r="A13709" s="13" t="s">
        <v>30681</v>
      </c>
      <c r="C13709" s="13" t="s">
        <v>30683</v>
      </c>
      <c r="D13709" t="s">
        <v>28</v>
      </c>
      <c r="F13709" t="s">
        <v>25872</v>
      </c>
      <c r="G13709" t="s">
        <v>25873</v>
      </c>
      <c r="H13709" t="s">
        <v>31</v>
      </c>
      <c r="I13709" s="4" t="s">
        <v>30631</v>
      </c>
      <c r="Q13709" t="s">
        <v>23</v>
      </c>
      <c r="S13709" t="s">
        <v>27</v>
      </c>
      <c r="T13709" s="13" t="s">
        <v>30684</v>
      </c>
    </row>
    <row r="13710" spans="1:20" s="4" customFormat="1" x14ac:dyDescent="0.15">
      <c r="A13710" s="13" t="s">
        <v>30681</v>
      </c>
      <c r="C13710" s="13" t="s">
        <v>30683</v>
      </c>
      <c r="D13710" t="s">
        <v>28</v>
      </c>
      <c r="F13710" t="s">
        <v>25874</v>
      </c>
      <c r="G13710" t="s">
        <v>25875</v>
      </c>
      <c r="H13710" t="s">
        <v>196</v>
      </c>
      <c r="I13710" s="4" t="s">
        <v>30631</v>
      </c>
      <c r="Q13710" t="s">
        <v>23</v>
      </c>
      <c r="S13710" t="s">
        <v>32</v>
      </c>
      <c r="T13710" s="13" t="s">
        <v>30684</v>
      </c>
    </row>
    <row r="13711" spans="1:20" s="4" customFormat="1" x14ac:dyDescent="0.15">
      <c r="A13711" s="13" t="s">
        <v>30681</v>
      </c>
      <c r="C13711" s="13" t="s">
        <v>30683</v>
      </c>
      <c r="D13711" t="s">
        <v>19</v>
      </c>
      <c r="F13711" t="s">
        <v>25848</v>
      </c>
      <c r="G13711" t="s">
        <v>25876</v>
      </c>
      <c r="H13711" t="s">
        <v>22</v>
      </c>
      <c r="I13711" s="4" t="s">
        <v>30632</v>
      </c>
      <c r="Q13711" t="s">
        <v>23</v>
      </c>
      <c r="S13711" t="s">
        <v>24</v>
      </c>
      <c r="T13711" s="13" t="s">
        <v>30684</v>
      </c>
    </row>
    <row r="13712" spans="1:20" s="4" customFormat="1" x14ac:dyDescent="0.15">
      <c r="A13712" s="13" t="s">
        <v>30681</v>
      </c>
      <c r="C13712" s="13" t="s">
        <v>30683</v>
      </c>
      <c r="D13712" t="s">
        <v>28</v>
      </c>
      <c r="F13712" t="s">
        <v>25877</v>
      </c>
      <c r="G13712" t="s">
        <v>25878</v>
      </c>
      <c r="H13712" t="s">
        <v>40</v>
      </c>
      <c r="I13712" s="4" t="s">
        <v>30632</v>
      </c>
      <c r="Q13712" t="s">
        <v>23</v>
      </c>
      <c r="S13712" t="s">
        <v>27</v>
      </c>
      <c r="T13712" s="13" t="s">
        <v>30684</v>
      </c>
    </row>
    <row r="13713" spans="1:20" s="4" customFormat="1" x14ac:dyDescent="0.15">
      <c r="A13713" s="13" t="s">
        <v>30681</v>
      </c>
      <c r="C13713" s="13" t="s">
        <v>30683</v>
      </c>
      <c r="D13713" t="s">
        <v>28</v>
      </c>
      <c r="F13713" t="s">
        <v>25879</v>
      </c>
      <c r="G13713" t="s">
        <v>25880</v>
      </c>
      <c r="H13713" t="s">
        <v>76</v>
      </c>
      <c r="I13713" s="4" t="s">
        <v>30632</v>
      </c>
      <c r="Q13713" t="s">
        <v>23</v>
      </c>
      <c r="S13713" t="s">
        <v>32</v>
      </c>
      <c r="T13713" s="13" t="s">
        <v>30684</v>
      </c>
    </row>
    <row r="13714" spans="1:20" s="4" customFormat="1" x14ac:dyDescent="0.15">
      <c r="A13714" s="13" t="s">
        <v>30681</v>
      </c>
      <c r="C13714" s="13" t="s">
        <v>30683</v>
      </c>
      <c r="D13714" t="s">
        <v>19</v>
      </c>
      <c r="F13714" t="s">
        <v>25848</v>
      </c>
      <c r="G13714" t="s">
        <v>25881</v>
      </c>
      <c r="H13714" t="s">
        <v>35</v>
      </c>
      <c r="I13714" s="4" t="s">
        <v>30633</v>
      </c>
      <c r="Q13714" t="s">
        <v>23</v>
      </c>
      <c r="S13714" t="s">
        <v>24</v>
      </c>
      <c r="T13714" s="13" t="s">
        <v>30684</v>
      </c>
    </row>
    <row r="13715" spans="1:20" s="4" customFormat="1" x14ac:dyDescent="0.15">
      <c r="A13715" s="13" t="s">
        <v>30681</v>
      </c>
      <c r="C13715" s="13" t="s">
        <v>30683</v>
      </c>
      <c r="D13715" t="s">
        <v>28</v>
      </c>
      <c r="F13715" t="s">
        <v>25882</v>
      </c>
      <c r="G13715" t="s">
        <v>25883</v>
      </c>
      <c r="H13715" t="s">
        <v>31</v>
      </c>
      <c r="I13715" s="4" t="s">
        <v>30633</v>
      </c>
      <c r="Q13715" t="s">
        <v>23</v>
      </c>
      <c r="S13715" t="s">
        <v>27</v>
      </c>
      <c r="T13715" s="13" t="s">
        <v>30684</v>
      </c>
    </row>
    <row r="13716" spans="1:20" s="4" customFormat="1" x14ac:dyDescent="0.15">
      <c r="A13716" s="13" t="s">
        <v>30681</v>
      </c>
      <c r="C13716" s="13" t="s">
        <v>30683</v>
      </c>
      <c r="D13716" t="s">
        <v>19</v>
      </c>
      <c r="F13716" t="s">
        <v>25884</v>
      </c>
      <c r="G13716" t="s">
        <v>25885</v>
      </c>
      <c r="H13716" t="s">
        <v>169</v>
      </c>
      <c r="I13716" s="4" t="s">
        <v>30633</v>
      </c>
      <c r="Q13716" t="s">
        <v>23</v>
      </c>
      <c r="S13716" t="s">
        <v>32</v>
      </c>
      <c r="T13716" s="13" t="s">
        <v>30684</v>
      </c>
    </row>
    <row r="13717" spans="1:20" s="4" customFormat="1" x14ac:dyDescent="0.15">
      <c r="A13717" s="13" t="s">
        <v>30681</v>
      </c>
      <c r="C13717" s="13" t="s">
        <v>30683</v>
      </c>
      <c r="D13717" t="s">
        <v>19</v>
      </c>
      <c r="F13717" t="s">
        <v>25886</v>
      </c>
      <c r="G13717" t="s">
        <v>25887</v>
      </c>
      <c r="H13717" t="s">
        <v>35</v>
      </c>
      <c r="I13717" s="4" t="s">
        <v>30634</v>
      </c>
      <c r="Q13717" t="s">
        <v>23</v>
      </c>
      <c r="S13717" t="s">
        <v>24</v>
      </c>
      <c r="T13717" s="13" t="s">
        <v>30684</v>
      </c>
    </row>
    <row r="13718" spans="1:20" s="4" customFormat="1" x14ac:dyDescent="0.15">
      <c r="A13718" s="13" t="s">
        <v>30681</v>
      </c>
      <c r="C13718" s="13" t="s">
        <v>30683</v>
      </c>
      <c r="D13718" t="s">
        <v>28</v>
      </c>
      <c r="F13718" t="s">
        <v>25888</v>
      </c>
      <c r="G13718" t="s">
        <v>25887</v>
      </c>
      <c r="H13718" t="s">
        <v>35</v>
      </c>
      <c r="I13718" s="4" t="s">
        <v>30634</v>
      </c>
      <c r="Q13718" t="s">
        <v>23</v>
      </c>
      <c r="S13718" t="s">
        <v>27</v>
      </c>
      <c r="T13718" s="13" t="s">
        <v>30684</v>
      </c>
    </row>
    <row r="13719" spans="1:20" s="4" customFormat="1" x14ac:dyDescent="0.15">
      <c r="A13719" s="13" t="s">
        <v>30681</v>
      </c>
      <c r="C13719" s="13" t="s">
        <v>30683</v>
      </c>
      <c r="D13719" t="s">
        <v>28</v>
      </c>
      <c r="F13719" t="s">
        <v>25889</v>
      </c>
      <c r="G13719" t="s">
        <v>25887</v>
      </c>
      <c r="H13719" t="s">
        <v>35</v>
      </c>
      <c r="I13719" s="4" t="s">
        <v>30634</v>
      </c>
      <c r="Q13719" t="s">
        <v>23</v>
      </c>
      <c r="S13719" t="s">
        <v>32</v>
      </c>
      <c r="T13719" s="13" t="s">
        <v>30684</v>
      </c>
    </row>
    <row r="13720" spans="1:20" s="4" customFormat="1" x14ac:dyDescent="0.15">
      <c r="A13720" s="13" t="s">
        <v>30681</v>
      </c>
      <c r="C13720" s="13" t="s">
        <v>30683</v>
      </c>
      <c r="D13720" t="s">
        <v>19</v>
      </c>
      <c r="F13720" t="s">
        <v>25890</v>
      </c>
      <c r="G13720" t="s">
        <v>25891</v>
      </c>
      <c r="H13720" t="s">
        <v>22</v>
      </c>
      <c r="I13720" s="4" t="s">
        <v>30635</v>
      </c>
      <c r="Q13720" t="s">
        <v>23</v>
      </c>
      <c r="S13720" t="s">
        <v>24</v>
      </c>
      <c r="T13720" s="13" t="s">
        <v>30684</v>
      </c>
    </row>
    <row r="13721" spans="1:20" s="4" customFormat="1" x14ac:dyDescent="0.15">
      <c r="A13721" s="13" t="s">
        <v>30681</v>
      </c>
      <c r="C13721" s="13" t="s">
        <v>30683</v>
      </c>
      <c r="D13721" t="s">
        <v>28</v>
      </c>
      <c r="F13721" t="s">
        <v>25892</v>
      </c>
      <c r="G13721" t="s">
        <v>25893</v>
      </c>
      <c r="H13721" t="s">
        <v>31</v>
      </c>
      <c r="I13721" s="4" t="s">
        <v>30635</v>
      </c>
      <c r="Q13721" t="s">
        <v>23</v>
      </c>
      <c r="S13721" t="s">
        <v>27</v>
      </c>
      <c r="T13721" s="13" t="s">
        <v>30684</v>
      </c>
    </row>
    <row r="13722" spans="1:20" s="4" customFormat="1" x14ac:dyDescent="0.15">
      <c r="A13722" s="13" t="s">
        <v>30681</v>
      </c>
      <c r="C13722" s="13" t="s">
        <v>30683</v>
      </c>
      <c r="D13722" t="s">
        <v>28</v>
      </c>
      <c r="F13722" t="s">
        <v>25894</v>
      </c>
      <c r="G13722" t="s">
        <v>25895</v>
      </c>
      <c r="H13722" t="s">
        <v>76</v>
      </c>
      <c r="I13722" s="4" t="s">
        <v>30635</v>
      </c>
      <c r="Q13722" t="s">
        <v>23</v>
      </c>
      <c r="S13722" t="s">
        <v>32</v>
      </c>
      <c r="T13722" s="13" t="s">
        <v>30684</v>
      </c>
    </row>
    <row r="13723" spans="1:20" s="4" customFormat="1" x14ac:dyDescent="0.15">
      <c r="A13723" s="13" t="s">
        <v>30681</v>
      </c>
      <c r="C13723" s="13" t="s">
        <v>30683</v>
      </c>
      <c r="D13723" t="s">
        <v>19</v>
      </c>
      <c r="F13723" t="s">
        <v>25896</v>
      </c>
      <c r="G13723" t="s">
        <v>25897</v>
      </c>
      <c r="H13723" t="s">
        <v>60</v>
      </c>
      <c r="I13723" s="4" t="s">
        <v>30636</v>
      </c>
      <c r="Q13723" t="s">
        <v>23</v>
      </c>
      <c r="S13723" t="s">
        <v>24</v>
      </c>
      <c r="T13723" s="13" t="s">
        <v>30684</v>
      </c>
    </row>
    <row r="13724" spans="1:20" s="4" customFormat="1" x14ac:dyDescent="0.15">
      <c r="A13724" s="13" t="s">
        <v>30681</v>
      </c>
      <c r="C13724" s="13" t="s">
        <v>30683</v>
      </c>
      <c r="D13724" t="s">
        <v>28</v>
      </c>
      <c r="F13724" t="s">
        <v>25898</v>
      </c>
      <c r="G13724" t="s">
        <v>25899</v>
      </c>
      <c r="H13724" t="s">
        <v>661</v>
      </c>
      <c r="I13724" s="4" t="s">
        <v>30636</v>
      </c>
      <c r="Q13724" t="s">
        <v>23</v>
      </c>
      <c r="S13724" t="s">
        <v>27</v>
      </c>
      <c r="T13724" s="13" t="s">
        <v>30684</v>
      </c>
    </row>
    <row r="13725" spans="1:20" s="4" customFormat="1" x14ac:dyDescent="0.15">
      <c r="A13725" s="13" t="s">
        <v>30681</v>
      </c>
      <c r="C13725" s="13" t="s">
        <v>30683</v>
      </c>
      <c r="D13725" t="s">
        <v>19</v>
      </c>
      <c r="F13725" t="s">
        <v>25900</v>
      </c>
      <c r="G13725" t="s">
        <v>25901</v>
      </c>
      <c r="H13725" t="s">
        <v>60</v>
      </c>
      <c r="I13725" s="4" t="s">
        <v>30636</v>
      </c>
      <c r="Q13725" t="s">
        <v>23</v>
      </c>
      <c r="S13725" t="s">
        <v>32</v>
      </c>
      <c r="T13725" s="13" t="s">
        <v>30684</v>
      </c>
    </row>
    <row r="13726" spans="1:20" s="4" customFormat="1" x14ac:dyDescent="0.15">
      <c r="A13726" s="13" t="s">
        <v>30681</v>
      </c>
      <c r="C13726" s="13" t="s">
        <v>30683</v>
      </c>
      <c r="D13726" t="s">
        <v>19</v>
      </c>
      <c r="F13726" t="s">
        <v>25902</v>
      </c>
      <c r="G13726" t="s">
        <v>25903</v>
      </c>
      <c r="H13726" t="s">
        <v>22</v>
      </c>
      <c r="I13726" s="4" t="s">
        <v>30637</v>
      </c>
      <c r="Q13726" t="s">
        <v>23</v>
      </c>
      <c r="S13726" t="s">
        <v>24</v>
      </c>
      <c r="T13726" s="13" t="s">
        <v>30684</v>
      </c>
    </row>
    <row r="13727" spans="1:20" s="4" customFormat="1" x14ac:dyDescent="0.15">
      <c r="A13727" s="13" t="s">
        <v>30681</v>
      </c>
      <c r="C13727" s="13" t="s">
        <v>30683</v>
      </c>
      <c r="D13727" t="s">
        <v>28</v>
      </c>
      <c r="F13727" t="s">
        <v>25904</v>
      </c>
      <c r="G13727" t="s">
        <v>25905</v>
      </c>
      <c r="H13727" t="s">
        <v>89</v>
      </c>
      <c r="I13727" s="4" t="s">
        <v>30637</v>
      </c>
      <c r="Q13727" t="s">
        <v>23</v>
      </c>
      <c r="S13727" t="s">
        <v>27</v>
      </c>
      <c r="T13727" s="13" t="s">
        <v>30684</v>
      </c>
    </row>
    <row r="13728" spans="1:20" s="4" customFormat="1" x14ac:dyDescent="0.15">
      <c r="A13728" s="13" t="s">
        <v>30681</v>
      </c>
      <c r="C13728" s="13" t="s">
        <v>30683</v>
      </c>
      <c r="D13728" t="s">
        <v>19</v>
      </c>
      <c r="F13728" t="s">
        <v>25906</v>
      </c>
      <c r="G13728" t="s">
        <v>25907</v>
      </c>
      <c r="H13728" t="s">
        <v>169</v>
      </c>
      <c r="I13728" s="4" t="s">
        <v>30637</v>
      </c>
      <c r="Q13728" t="s">
        <v>23</v>
      </c>
      <c r="S13728" t="s">
        <v>32</v>
      </c>
      <c r="T13728" s="13" t="s">
        <v>30684</v>
      </c>
    </row>
    <row r="13729" spans="1:20" s="4" customFormat="1" x14ac:dyDescent="0.15">
      <c r="A13729" s="13" t="s">
        <v>30681</v>
      </c>
      <c r="C13729" s="13" t="s">
        <v>30683</v>
      </c>
      <c r="D13729" t="s">
        <v>19</v>
      </c>
      <c r="F13729" t="s">
        <v>25908</v>
      </c>
      <c r="G13729" t="s">
        <v>25909</v>
      </c>
      <c r="H13729" t="s">
        <v>169</v>
      </c>
      <c r="I13729" s="4" t="s">
        <v>30638</v>
      </c>
      <c r="Q13729" t="s">
        <v>23</v>
      </c>
      <c r="S13729" t="s">
        <v>24</v>
      </c>
      <c r="T13729" s="13" t="s">
        <v>30684</v>
      </c>
    </row>
    <row r="13730" spans="1:20" s="4" customFormat="1" x14ac:dyDescent="0.15">
      <c r="A13730" s="13" t="s">
        <v>30681</v>
      </c>
      <c r="C13730" s="13" t="s">
        <v>30683</v>
      </c>
      <c r="D13730" t="s">
        <v>28</v>
      </c>
      <c r="F13730" t="s">
        <v>25910</v>
      </c>
      <c r="G13730" t="s">
        <v>25909</v>
      </c>
      <c r="H13730" t="s">
        <v>76</v>
      </c>
      <c r="I13730" s="4" t="s">
        <v>30638</v>
      </c>
      <c r="Q13730" t="s">
        <v>23</v>
      </c>
      <c r="S13730" t="s">
        <v>27</v>
      </c>
      <c r="T13730" s="13" t="s">
        <v>30684</v>
      </c>
    </row>
    <row r="13731" spans="1:20" s="4" customFormat="1" x14ac:dyDescent="0.15">
      <c r="A13731" s="13" t="s">
        <v>30681</v>
      </c>
      <c r="C13731" s="13" t="s">
        <v>30683</v>
      </c>
      <c r="D13731" t="s">
        <v>19</v>
      </c>
      <c r="F13731" t="s">
        <v>25911</v>
      </c>
      <c r="G13731" t="s">
        <v>25912</v>
      </c>
      <c r="H13731" t="s">
        <v>35</v>
      </c>
      <c r="I13731" s="4" t="s">
        <v>30638</v>
      </c>
      <c r="Q13731" t="s">
        <v>23</v>
      </c>
      <c r="S13731" t="s">
        <v>32</v>
      </c>
      <c r="T13731" s="13" t="s">
        <v>30684</v>
      </c>
    </row>
    <row r="13732" spans="1:20" s="4" customFormat="1" x14ac:dyDescent="0.15">
      <c r="A13732" s="13" t="s">
        <v>30681</v>
      </c>
      <c r="C13732" s="13" t="s">
        <v>30683</v>
      </c>
      <c r="D13732" t="s">
        <v>19</v>
      </c>
      <c r="F13732" t="s">
        <v>25913</v>
      </c>
      <c r="G13732" t="s">
        <v>25914</v>
      </c>
      <c r="H13732" t="s">
        <v>22</v>
      </c>
      <c r="I13732" s="4" t="s">
        <v>30639</v>
      </c>
      <c r="Q13732" t="s">
        <v>23</v>
      </c>
      <c r="S13732" t="s">
        <v>24</v>
      </c>
      <c r="T13732" s="13" t="s">
        <v>30684</v>
      </c>
    </row>
    <row r="13733" spans="1:20" s="4" customFormat="1" x14ac:dyDescent="0.15">
      <c r="A13733" s="13" t="s">
        <v>30681</v>
      </c>
      <c r="C13733" s="13" t="s">
        <v>30683</v>
      </c>
      <c r="D13733" t="s">
        <v>28</v>
      </c>
      <c r="F13733" t="s">
        <v>25915</v>
      </c>
      <c r="G13733" t="s">
        <v>25916</v>
      </c>
      <c r="H13733" t="s">
        <v>232</v>
      </c>
      <c r="I13733" s="4" t="s">
        <v>30639</v>
      </c>
      <c r="Q13733" t="s">
        <v>23</v>
      </c>
      <c r="S13733" t="s">
        <v>27</v>
      </c>
      <c r="T13733" s="13" t="s">
        <v>30684</v>
      </c>
    </row>
    <row r="13734" spans="1:20" s="4" customFormat="1" x14ac:dyDescent="0.15">
      <c r="A13734" s="13" t="s">
        <v>30681</v>
      </c>
      <c r="C13734" s="13" t="s">
        <v>30683</v>
      </c>
      <c r="D13734" t="s">
        <v>19</v>
      </c>
      <c r="F13734" t="s">
        <v>25917</v>
      </c>
      <c r="G13734" t="s">
        <v>25918</v>
      </c>
      <c r="H13734" t="s">
        <v>169</v>
      </c>
      <c r="I13734" s="4" t="s">
        <v>30639</v>
      </c>
      <c r="Q13734" t="s">
        <v>23</v>
      </c>
      <c r="S13734" t="s">
        <v>32</v>
      </c>
      <c r="T13734" s="13" t="s">
        <v>30684</v>
      </c>
    </row>
    <row r="13735" spans="1:20" s="4" customFormat="1" x14ac:dyDescent="0.15">
      <c r="A13735" s="13" t="s">
        <v>30681</v>
      </c>
      <c r="C13735" s="13" t="s">
        <v>30683</v>
      </c>
      <c r="D13735" t="s">
        <v>19</v>
      </c>
      <c r="F13735" t="s">
        <v>25919</v>
      </c>
      <c r="G13735" t="s">
        <v>25920</v>
      </c>
      <c r="H13735" t="s">
        <v>35</v>
      </c>
      <c r="I13735" s="4" t="s">
        <v>30640</v>
      </c>
      <c r="Q13735" t="s">
        <v>23</v>
      </c>
      <c r="S13735" t="s">
        <v>24</v>
      </c>
      <c r="T13735" s="13" t="s">
        <v>30684</v>
      </c>
    </row>
    <row r="13736" spans="1:20" s="4" customFormat="1" x14ac:dyDescent="0.15">
      <c r="A13736" s="13" t="s">
        <v>30681</v>
      </c>
      <c r="C13736" s="13" t="s">
        <v>30683</v>
      </c>
      <c r="D13736" t="s">
        <v>28</v>
      </c>
      <c r="F13736" t="s">
        <v>25921</v>
      </c>
      <c r="G13736" t="s">
        <v>25922</v>
      </c>
      <c r="H13736" t="s">
        <v>76</v>
      </c>
      <c r="I13736" s="4" t="s">
        <v>30640</v>
      </c>
      <c r="Q13736" t="s">
        <v>23</v>
      </c>
      <c r="S13736" t="s">
        <v>27</v>
      </c>
      <c r="T13736" s="13" t="s">
        <v>30684</v>
      </c>
    </row>
    <row r="13737" spans="1:20" s="4" customFormat="1" x14ac:dyDescent="0.15">
      <c r="A13737" s="13" t="s">
        <v>30681</v>
      </c>
      <c r="C13737" s="13" t="s">
        <v>30683</v>
      </c>
      <c r="D13737" t="s">
        <v>19</v>
      </c>
      <c r="F13737" t="s">
        <v>25923</v>
      </c>
      <c r="G13737" t="s">
        <v>25924</v>
      </c>
      <c r="H13737" t="s">
        <v>35</v>
      </c>
      <c r="I13737" s="4" t="s">
        <v>30640</v>
      </c>
      <c r="Q13737" t="s">
        <v>23</v>
      </c>
      <c r="S13737" t="s">
        <v>32</v>
      </c>
      <c r="T13737" s="13" t="s">
        <v>30684</v>
      </c>
    </row>
    <row r="13738" spans="1:20" s="4" customFormat="1" x14ac:dyDescent="0.15">
      <c r="A13738" s="13" t="s">
        <v>30681</v>
      </c>
      <c r="C13738" s="13" t="s">
        <v>30683</v>
      </c>
      <c r="D13738" t="s">
        <v>19</v>
      </c>
      <c r="F13738" t="s">
        <v>25925</v>
      </c>
      <c r="G13738" t="s">
        <v>25926</v>
      </c>
      <c r="H13738" t="s">
        <v>22</v>
      </c>
      <c r="I13738" s="4" t="s">
        <v>30641</v>
      </c>
      <c r="Q13738" t="s">
        <v>23</v>
      </c>
      <c r="S13738" t="s">
        <v>24</v>
      </c>
      <c r="T13738" s="13" t="s">
        <v>30684</v>
      </c>
    </row>
    <row r="13739" spans="1:20" s="4" customFormat="1" x14ac:dyDescent="0.15">
      <c r="A13739" s="13" t="s">
        <v>30681</v>
      </c>
      <c r="C13739" s="13" t="s">
        <v>30683</v>
      </c>
      <c r="D13739" t="s">
        <v>28</v>
      </c>
      <c r="F13739" t="s">
        <v>25927</v>
      </c>
      <c r="G13739" t="s">
        <v>25928</v>
      </c>
      <c r="H13739" t="s">
        <v>35</v>
      </c>
      <c r="I13739" s="4" t="s">
        <v>30641</v>
      </c>
      <c r="Q13739" t="s">
        <v>23</v>
      </c>
      <c r="S13739" t="s">
        <v>27</v>
      </c>
      <c r="T13739" s="13" t="s">
        <v>30684</v>
      </c>
    </row>
    <row r="13740" spans="1:20" s="4" customFormat="1" x14ac:dyDescent="0.15">
      <c r="A13740" s="13" t="s">
        <v>30681</v>
      </c>
      <c r="C13740" s="13" t="s">
        <v>30683</v>
      </c>
      <c r="D13740" t="s">
        <v>19</v>
      </c>
      <c r="F13740" t="s">
        <v>25929</v>
      </c>
      <c r="G13740" t="s">
        <v>25930</v>
      </c>
      <c r="H13740" t="s">
        <v>60</v>
      </c>
      <c r="I13740" s="4" t="s">
        <v>30641</v>
      </c>
      <c r="Q13740" t="s">
        <v>23</v>
      </c>
      <c r="S13740" t="s">
        <v>32</v>
      </c>
      <c r="T13740" s="13" t="s">
        <v>30684</v>
      </c>
    </row>
    <row r="13741" spans="1:20" s="4" customFormat="1" x14ac:dyDescent="0.15">
      <c r="A13741" s="13" t="s">
        <v>30681</v>
      </c>
      <c r="C13741" s="13" t="s">
        <v>30683</v>
      </c>
      <c r="D13741" t="s">
        <v>19</v>
      </c>
      <c r="F13741" t="s">
        <v>25931</v>
      </c>
      <c r="G13741" t="s">
        <v>25932</v>
      </c>
      <c r="H13741" t="s">
        <v>22</v>
      </c>
      <c r="I13741" s="4" t="s">
        <v>30642</v>
      </c>
      <c r="Q13741" t="s">
        <v>23</v>
      </c>
      <c r="S13741" t="s">
        <v>24</v>
      </c>
      <c r="T13741" s="13" t="s">
        <v>30684</v>
      </c>
    </row>
    <row r="13742" spans="1:20" s="4" customFormat="1" x14ac:dyDescent="0.15">
      <c r="A13742" s="13" t="s">
        <v>30681</v>
      </c>
      <c r="C13742" s="13" t="s">
        <v>30683</v>
      </c>
      <c r="D13742" t="s">
        <v>28</v>
      </c>
      <c r="F13742" t="s">
        <v>25933</v>
      </c>
      <c r="G13742" t="s">
        <v>25932</v>
      </c>
      <c r="H13742" t="s">
        <v>40</v>
      </c>
      <c r="I13742" s="4" t="s">
        <v>30642</v>
      </c>
      <c r="Q13742" t="s">
        <v>23</v>
      </c>
      <c r="S13742" t="s">
        <v>27</v>
      </c>
      <c r="T13742" s="13" t="s">
        <v>30684</v>
      </c>
    </row>
    <row r="13743" spans="1:20" s="4" customFormat="1" x14ac:dyDescent="0.15">
      <c r="A13743" s="13" t="s">
        <v>30681</v>
      </c>
      <c r="C13743" s="13" t="s">
        <v>30683</v>
      </c>
      <c r="D13743" t="s">
        <v>19</v>
      </c>
      <c r="F13743" t="s">
        <v>25934</v>
      </c>
      <c r="G13743" t="s">
        <v>25935</v>
      </c>
      <c r="H13743" t="s">
        <v>22</v>
      </c>
      <c r="I13743" s="4" t="s">
        <v>30642</v>
      </c>
      <c r="Q13743" t="s">
        <v>23</v>
      </c>
      <c r="S13743" t="s">
        <v>32</v>
      </c>
      <c r="T13743" s="13" t="s">
        <v>30684</v>
      </c>
    </row>
    <row r="13744" spans="1:20" s="4" customFormat="1" x14ac:dyDescent="0.15">
      <c r="A13744" s="13" t="s">
        <v>30681</v>
      </c>
      <c r="C13744" s="13" t="s">
        <v>30683</v>
      </c>
      <c r="D13744" t="s">
        <v>19</v>
      </c>
      <c r="F13744" t="s">
        <v>25936</v>
      </c>
      <c r="G13744" t="s">
        <v>25937</v>
      </c>
      <c r="H13744" t="s">
        <v>60</v>
      </c>
      <c r="I13744" s="4" t="s">
        <v>30643</v>
      </c>
      <c r="Q13744" t="s">
        <v>23</v>
      </c>
      <c r="S13744" t="s">
        <v>24</v>
      </c>
      <c r="T13744" s="13" t="s">
        <v>30684</v>
      </c>
    </row>
    <row r="13745" spans="1:20" s="4" customFormat="1" x14ac:dyDescent="0.15">
      <c r="A13745" s="13" t="s">
        <v>30681</v>
      </c>
      <c r="C13745" s="13" t="s">
        <v>30683</v>
      </c>
      <c r="D13745" t="s">
        <v>28</v>
      </c>
      <c r="F13745" t="s">
        <v>25938</v>
      </c>
      <c r="G13745" t="s">
        <v>25939</v>
      </c>
      <c r="H13745" t="s">
        <v>166</v>
      </c>
      <c r="I13745" s="4" t="s">
        <v>30643</v>
      </c>
      <c r="Q13745" t="s">
        <v>23</v>
      </c>
      <c r="S13745" t="s">
        <v>27</v>
      </c>
      <c r="T13745" s="13" t="s">
        <v>30684</v>
      </c>
    </row>
    <row r="13746" spans="1:20" s="4" customFormat="1" x14ac:dyDescent="0.15">
      <c r="A13746" s="13" t="s">
        <v>30681</v>
      </c>
      <c r="C13746" s="13" t="s">
        <v>30683</v>
      </c>
      <c r="D13746" t="s">
        <v>19</v>
      </c>
      <c r="F13746" t="s">
        <v>25940</v>
      </c>
      <c r="G13746" t="s">
        <v>25941</v>
      </c>
      <c r="H13746" t="s">
        <v>60</v>
      </c>
      <c r="I13746" s="4" t="s">
        <v>30643</v>
      </c>
      <c r="Q13746" t="s">
        <v>23</v>
      </c>
      <c r="S13746" t="s">
        <v>32</v>
      </c>
      <c r="T13746" s="13" t="s">
        <v>30684</v>
      </c>
    </row>
    <row r="13747" spans="1:20" s="4" customFormat="1" x14ac:dyDescent="0.15">
      <c r="A13747" s="13" t="s">
        <v>30681</v>
      </c>
      <c r="C13747" s="13" t="s">
        <v>30683</v>
      </c>
      <c r="D13747" t="s">
        <v>19</v>
      </c>
      <c r="F13747" t="s">
        <v>25942</v>
      </c>
      <c r="G13747" t="s">
        <v>25943</v>
      </c>
      <c r="H13747" t="s">
        <v>35</v>
      </c>
      <c r="I13747" s="4" t="s">
        <v>30644</v>
      </c>
      <c r="Q13747" t="s">
        <v>23</v>
      </c>
      <c r="S13747" t="s">
        <v>24</v>
      </c>
      <c r="T13747" s="13" t="s">
        <v>30684</v>
      </c>
    </row>
    <row r="13748" spans="1:20" s="4" customFormat="1" x14ac:dyDescent="0.15">
      <c r="A13748" s="13" t="s">
        <v>30681</v>
      </c>
      <c r="C13748" s="13" t="s">
        <v>30683</v>
      </c>
      <c r="D13748" t="s">
        <v>28</v>
      </c>
      <c r="F13748" t="s">
        <v>25944</v>
      </c>
      <c r="G13748" t="s">
        <v>25945</v>
      </c>
      <c r="H13748" t="s">
        <v>35</v>
      </c>
      <c r="I13748" s="4" t="s">
        <v>30644</v>
      </c>
      <c r="Q13748" t="s">
        <v>23</v>
      </c>
      <c r="S13748" t="s">
        <v>27</v>
      </c>
      <c r="T13748" s="13" t="s">
        <v>30684</v>
      </c>
    </row>
    <row r="13749" spans="1:20" s="4" customFormat="1" x14ac:dyDescent="0.15">
      <c r="A13749" s="13" t="s">
        <v>30681</v>
      </c>
      <c r="C13749" s="13" t="s">
        <v>30683</v>
      </c>
      <c r="D13749" t="s">
        <v>19</v>
      </c>
      <c r="F13749" t="s">
        <v>25946</v>
      </c>
      <c r="G13749" t="s">
        <v>25947</v>
      </c>
      <c r="H13749" t="s">
        <v>60</v>
      </c>
      <c r="I13749" s="4" t="s">
        <v>30644</v>
      </c>
      <c r="Q13749" t="s">
        <v>23</v>
      </c>
      <c r="S13749" t="s">
        <v>32</v>
      </c>
      <c r="T13749" s="13" t="s">
        <v>30684</v>
      </c>
    </row>
    <row r="13750" spans="1:20" s="4" customFormat="1" x14ac:dyDescent="0.15">
      <c r="A13750" s="13" t="s">
        <v>30681</v>
      </c>
      <c r="C13750" s="13" t="s">
        <v>30683</v>
      </c>
      <c r="D13750" t="s">
        <v>19</v>
      </c>
      <c r="F13750" t="s">
        <v>25948</v>
      </c>
      <c r="G13750" t="s">
        <v>25949</v>
      </c>
      <c r="H13750" t="s">
        <v>35</v>
      </c>
      <c r="I13750" s="4" t="s">
        <v>30645</v>
      </c>
      <c r="Q13750" t="s">
        <v>23</v>
      </c>
      <c r="S13750" t="s">
        <v>24</v>
      </c>
      <c r="T13750" s="13" t="s">
        <v>30684</v>
      </c>
    </row>
    <row r="13751" spans="1:20" s="4" customFormat="1" x14ac:dyDescent="0.15">
      <c r="A13751" s="13" t="s">
        <v>30681</v>
      </c>
      <c r="C13751" s="13" t="s">
        <v>30683</v>
      </c>
      <c r="D13751" t="s">
        <v>28</v>
      </c>
      <c r="F13751" t="s">
        <v>25938</v>
      </c>
      <c r="G13751" t="s">
        <v>25950</v>
      </c>
      <c r="H13751" t="s">
        <v>63</v>
      </c>
      <c r="I13751" s="4" t="s">
        <v>30645</v>
      </c>
      <c r="Q13751" t="s">
        <v>23</v>
      </c>
      <c r="S13751" t="s">
        <v>27</v>
      </c>
      <c r="T13751" s="13" t="s">
        <v>30684</v>
      </c>
    </row>
    <row r="13752" spans="1:20" s="4" customFormat="1" x14ac:dyDescent="0.15">
      <c r="A13752" s="13" t="s">
        <v>30681</v>
      </c>
      <c r="C13752" s="13" t="s">
        <v>30683</v>
      </c>
      <c r="D13752" t="s">
        <v>19</v>
      </c>
      <c r="F13752" t="s">
        <v>25951</v>
      </c>
      <c r="G13752" t="s">
        <v>25952</v>
      </c>
      <c r="H13752" t="s">
        <v>60</v>
      </c>
      <c r="I13752" s="4" t="s">
        <v>30645</v>
      </c>
      <c r="Q13752" t="s">
        <v>23</v>
      </c>
      <c r="S13752" t="s">
        <v>32</v>
      </c>
      <c r="T13752" s="13" t="s">
        <v>30684</v>
      </c>
    </row>
    <row r="13753" spans="1:20" s="4" customFormat="1" x14ac:dyDescent="0.15">
      <c r="A13753" s="13" t="s">
        <v>30681</v>
      </c>
      <c r="C13753" s="13" t="s">
        <v>30683</v>
      </c>
      <c r="D13753" t="s">
        <v>19</v>
      </c>
      <c r="F13753" t="s">
        <v>25953</v>
      </c>
      <c r="G13753" t="s">
        <v>25954</v>
      </c>
      <c r="H13753" t="s">
        <v>35</v>
      </c>
      <c r="I13753" s="4" t="s">
        <v>30646</v>
      </c>
      <c r="Q13753" t="s">
        <v>23</v>
      </c>
      <c r="S13753" t="s">
        <v>24</v>
      </c>
      <c r="T13753" s="13" t="s">
        <v>30684</v>
      </c>
    </row>
    <row r="13754" spans="1:20" s="4" customFormat="1" x14ac:dyDescent="0.15">
      <c r="A13754" s="13" t="s">
        <v>30681</v>
      </c>
      <c r="C13754" s="13" t="s">
        <v>30683</v>
      </c>
      <c r="D13754" t="s">
        <v>28</v>
      </c>
      <c r="F13754" t="s">
        <v>25955</v>
      </c>
      <c r="G13754" t="s">
        <v>25956</v>
      </c>
      <c r="H13754" t="s">
        <v>76</v>
      </c>
      <c r="I13754" s="4" t="s">
        <v>30646</v>
      </c>
      <c r="Q13754" t="s">
        <v>23</v>
      </c>
      <c r="S13754" t="s">
        <v>27</v>
      </c>
      <c r="T13754" s="13" t="s">
        <v>30684</v>
      </c>
    </row>
    <row r="13755" spans="1:20" s="4" customFormat="1" x14ac:dyDescent="0.15">
      <c r="A13755" s="13" t="s">
        <v>30681</v>
      </c>
      <c r="C13755" s="13" t="s">
        <v>30683</v>
      </c>
      <c r="D13755" t="s">
        <v>19</v>
      </c>
      <c r="F13755" t="s">
        <v>25957</v>
      </c>
      <c r="G13755" t="s">
        <v>25958</v>
      </c>
      <c r="H13755" t="s">
        <v>169</v>
      </c>
      <c r="I13755" s="4" t="s">
        <v>30646</v>
      </c>
      <c r="Q13755" t="s">
        <v>23</v>
      </c>
      <c r="S13755" t="s">
        <v>32</v>
      </c>
      <c r="T13755" s="13" t="s">
        <v>30684</v>
      </c>
    </row>
    <row r="13756" spans="1:20" s="4" customFormat="1" x14ac:dyDescent="0.15">
      <c r="A13756" s="13" t="s">
        <v>30681</v>
      </c>
      <c r="C13756" s="13" t="s">
        <v>30683</v>
      </c>
      <c r="D13756" t="s">
        <v>19</v>
      </c>
      <c r="F13756" t="s">
        <v>25959</v>
      </c>
      <c r="G13756" t="s">
        <v>25960</v>
      </c>
      <c r="H13756" t="s">
        <v>35</v>
      </c>
      <c r="I13756" s="4" t="s">
        <v>30647</v>
      </c>
      <c r="Q13756" t="s">
        <v>23</v>
      </c>
      <c r="S13756" t="s">
        <v>24</v>
      </c>
      <c r="T13756" s="13" t="s">
        <v>30684</v>
      </c>
    </row>
    <row r="13757" spans="1:20" s="4" customFormat="1" x14ac:dyDescent="0.15">
      <c r="A13757" s="13" t="s">
        <v>30681</v>
      </c>
      <c r="C13757" s="13" t="s">
        <v>30683</v>
      </c>
      <c r="D13757" t="s">
        <v>28</v>
      </c>
      <c r="F13757" t="s">
        <v>25961</v>
      </c>
      <c r="G13757" t="s">
        <v>25962</v>
      </c>
      <c r="H13757" t="s">
        <v>166</v>
      </c>
      <c r="I13757" s="4" t="s">
        <v>30647</v>
      </c>
      <c r="Q13757" t="s">
        <v>23</v>
      </c>
      <c r="S13757" t="s">
        <v>27</v>
      </c>
      <c r="T13757" s="13" t="s">
        <v>30684</v>
      </c>
    </row>
    <row r="13758" spans="1:20" s="4" customFormat="1" x14ac:dyDescent="0.15">
      <c r="A13758" s="13" t="s">
        <v>30681</v>
      </c>
      <c r="C13758" s="13" t="s">
        <v>30683</v>
      </c>
      <c r="D13758" t="s">
        <v>19</v>
      </c>
      <c r="F13758" t="s">
        <v>25963</v>
      </c>
      <c r="G13758" t="s">
        <v>25964</v>
      </c>
      <c r="H13758" t="s">
        <v>169</v>
      </c>
      <c r="I13758" s="4" t="s">
        <v>30647</v>
      </c>
      <c r="Q13758" t="s">
        <v>23</v>
      </c>
      <c r="S13758" t="s">
        <v>32</v>
      </c>
      <c r="T13758" s="13" t="s">
        <v>30684</v>
      </c>
    </row>
    <row r="13759" spans="1:20" s="4" customFormat="1" x14ac:dyDescent="0.15">
      <c r="A13759" s="13" t="s">
        <v>30681</v>
      </c>
      <c r="C13759" s="13" t="s">
        <v>30683</v>
      </c>
      <c r="D13759" t="s">
        <v>19</v>
      </c>
      <c r="F13759" t="s">
        <v>25965</v>
      </c>
      <c r="G13759" t="s">
        <v>25966</v>
      </c>
      <c r="H13759" t="s">
        <v>35</v>
      </c>
      <c r="I13759" s="4" t="s">
        <v>30648</v>
      </c>
      <c r="Q13759" t="s">
        <v>23</v>
      </c>
      <c r="S13759" t="s">
        <v>24</v>
      </c>
      <c r="T13759" s="13" t="s">
        <v>30684</v>
      </c>
    </row>
    <row r="13760" spans="1:20" s="4" customFormat="1" x14ac:dyDescent="0.15">
      <c r="A13760" s="13" t="s">
        <v>30681</v>
      </c>
      <c r="C13760" s="13" t="s">
        <v>30683</v>
      </c>
      <c r="D13760" t="s">
        <v>28</v>
      </c>
      <c r="F13760" t="s">
        <v>25967</v>
      </c>
      <c r="G13760" t="s">
        <v>25966</v>
      </c>
      <c r="H13760" t="s">
        <v>138</v>
      </c>
      <c r="I13760" s="4" t="s">
        <v>30648</v>
      </c>
      <c r="Q13760" t="s">
        <v>23</v>
      </c>
      <c r="S13760" t="s">
        <v>27</v>
      </c>
      <c r="T13760" s="13" t="s">
        <v>30684</v>
      </c>
    </row>
    <row r="13761" spans="1:20" s="4" customFormat="1" x14ac:dyDescent="0.15">
      <c r="A13761" s="13" t="s">
        <v>30681</v>
      </c>
      <c r="C13761" s="13" t="s">
        <v>30683</v>
      </c>
      <c r="D13761" t="s">
        <v>19</v>
      </c>
      <c r="F13761" t="s">
        <v>25968</v>
      </c>
      <c r="G13761" t="s">
        <v>25969</v>
      </c>
      <c r="H13761" t="s">
        <v>35</v>
      </c>
      <c r="I13761" s="4" t="s">
        <v>30648</v>
      </c>
      <c r="Q13761" t="s">
        <v>23</v>
      </c>
      <c r="S13761" t="s">
        <v>32</v>
      </c>
      <c r="T13761" s="13" t="s">
        <v>30684</v>
      </c>
    </row>
    <row r="13762" spans="1:20" s="4" customFormat="1" x14ac:dyDescent="0.15">
      <c r="A13762" s="13" t="s">
        <v>30681</v>
      </c>
      <c r="C13762" s="13" t="s">
        <v>30683</v>
      </c>
      <c r="D13762" t="s">
        <v>19</v>
      </c>
      <c r="F13762" t="s">
        <v>25970</v>
      </c>
      <c r="G13762" t="s">
        <v>25971</v>
      </c>
      <c r="H13762" t="s">
        <v>169</v>
      </c>
      <c r="I13762" s="4" t="s">
        <v>30649</v>
      </c>
      <c r="Q13762" t="s">
        <v>23</v>
      </c>
      <c r="S13762" t="s">
        <v>24</v>
      </c>
      <c r="T13762" s="13" t="s">
        <v>30684</v>
      </c>
    </row>
    <row r="13763" spans="1:20" s="4" customFormat="1" x14ac:dyDescent="0.15">
      <c r="A13763" s="13" t="s">
        <v>30681</v>
      </c>
      <c r="C13763" s="13" t="s">
        <v>30683</v>
      </c>
      <c r="D13763" t="s">
        <v>28</v>
      </c>
      <c r="F13763" t="s">
        <v>25972</v>
      </c>
      <c r="G13763" t="s">
        <v>25973</v>
      </c>
      <c r="H13763" t="s">
        <v>63</v>
      </c>
      <c r="I13763" s="4" t="s">
        <v>30649</v>
      </c>
      <c r="Q13763" t="s">
        <v>23</v>
      </c>
      <c r="S13763" t="s">
        <v>27</v>
      </c>
      <c r="T13763" s="13" t="s">
        <v>30684</v>
      </c>
    </row>
    <row r="13764" spans="1:20" s="4" customFormat="1" x14ac:dyDescent="0.15">
      <c r="A13764" s="13" t="s">
        <v>30681</v>
      </c>
      <c r="C13764" s="13" t="s">
        <v>30683</v>
      </c>
      <c r="D13764" t="s">
        <v>19</v>
      </c>
      <c r="F13764" t="s">
        <v>25974</v>
      </c>
      <c r="G13764" t="s">
        <v>25975</v>
      </c>
      <c r="H13764" t="s">
        <v>169</v>
      </c>
      <c r="I13764" s="4" t="s">
        <v>30649</v>
      </c>
      <c r="Q13764" t="s">
        <v>23</v>
      </c>
      <c r="S13764" t="s">
        <v>32</v>
      </c>
      <c r="T13764" s="13" t="s">
        <v>30684</v>
      </c>
    </row>
    <row r="13765" spans="1:20" s="4" customFormat="1" x14ac:dyDescent="0.15">
      <c r="A13765" s="13" t="s">
        <v>30681</v>
      </c>
      <c r="C13765" s="13" t="s">
        <v>30683</v>
      </c>
      <c r="D13765" t="s">
        <v>19</v>
      </c>
      <c r="F13765" t="s">
        <v>25976</v>
      </c>
      <c r="G13765" t="s">
        <v>25977</v>
      </c>
      <c r="H13765" t="s">
        <v>60</v>
      </c>
      <c r="I13765" s="4" t="s">
        <v>30650</v>
      </c>
      <c r="Q13765" t="s">
        <v>23</v>
      </c>
      <c r="S13765" t="s">
        <v>24</v>
      </c>
      <c r="T13765" s="13" t="s">
        <v>30684</v>
      </c>
    </row>
    <row r="13766" spans="1:20" s="4" customFormat="1" x14ac:dyDescent="0.15">
      <c r="A13766" s="13" t="s">
        <v>30681</v>
      </c>
      <c r="C13766" s="13" t="s">
        <v>30683</v>
      </c>
      <c r="D13766" t="s">
        <v>28</v>
      </c>
      <c r="F13766" t="s">
        <v>25978</v>
      </c>
      <c r="G13766" t="s">
        <v>25977</v>
      </c>
      <c r="H13766" t="s">
        <v>63</v>
      </c>
      <c r="I13766" s="4" t="s">
        <v>30650</v>
      </c>
      <c r="Q13766" t="s">
        <v>23</v>
      </c>
      <c r="S13766" t="s">
        <v>27</v>
      </c>
      <c r="T13766" s="13" t="s">
        <v>30684</v>
      </c>
    </row>
    <row r="13767" spans="1:20" s="4" customFormat="1" x14ac:dyDescent="0.15">
      <c r="A13767" s="13" t="s">
        <v>30681</v>
      </c>
      <c r="C13767" s="13" t="s">
        <v>30683</v>
      </c>
      <c r="D13767" t="s">
        <v>19</v>
      </c>
      <c r="F13767" t="s">
        <v>25979</v>
      </c>
      <c r="G13767" t="s">
        <v>25980</v>
      </c>
      <c r="H13767" t="s">
        <v>60</v>
      </c>
      <c r="I13767" s="4" t="s">
        <v>30650</v>
      </c>
      <c r="Q13767" t="s">
        <v>23</v>
      </c>
      <c r="S13767" t="s">
        <v>32</v>
      </c>
      <c r="T13767" s="13" t="s">
        <v>30684</v>
      </c>
    </row>
    <row r="13768" spans="1:20" s="4" customFormat="1" x14ac:dyDescent="0.15">
      <c r="A13768" s="13" t="s">
        <v>30681</v>
      </c>
      <c r="C13768" s="13" t="s">
        <v>30683</v>
      </c>
      <c r="D13768" t="s">
        <v>19</v>
      </c>
      <c r="F13768" t="s">
        <v>25981</v>
      </c>
      <c r="G13768" t="s">
        <v>25982</v>
      </c>
      <c r="H13768" t="s">
        <v>35</v>
      </c>
      <c r="I13768" s="4" t="s">
        <v>30651</v>
      </c>
      <c r="Q13768" t="s">
        <v>23</v>
      </c>
      <c r="S13768" t="s">
        <v>24</v>
      </c>
      <c r="T13768" s="13" t="s">
        <v>30684</v>
      </c>
    </row>
    <row r="13769" spans="1:20" s="4" customFormat="1" x14ac:dyDescent="0.15">
      <c r="A13769" s="13" t="s">
        <v>30681</v>
      </c>
      <c r="C13769" s="13" t="s">
        <v>30683</v>
      </c>
      <c r="D13769" t="s">
        <v>28</v>
      </c>
      <c r="F13769" t="s">
        <v>25983</v>
      </c>
      <c r="G13769" t="s">
        <v>25984</v>
      </c>
      <c r="H13769" t="s">
        <v>196</v>
      </c>
      <c r="I13769" s="4" t="s">
        <v>30651</v>
      </c>
      <c r="Q13769" t="s">
        <v>23</v>
      </c>
      <c r="S13769" t="s">
        <v>27</v>
      </c>
      <c r="T13769" s="13" t="s">
        <v>30684</v>
      </c>
    </row>
    <row r="13770" spans="1:20" s="4" customFormat="1" x14ac:dyDescent="0.15">
      <c r="A13770" s="13" t="s">
        <v>30681</v>
      </c>
      <c r="C13770" s="13" t="s">
        <v>30683</v>
      </c>
      <c r="D13770" t="s">
        <v>19</v>
      </c>
      <c r="F13770" t="s">
        <v>25985</v>
      </c>
      <c r="G13770" t="s">
        <v>22476</v>
      </c>
      <c r="H13770" t="s">
        <v>35</v>
      </c>
      <c r="I13770" s="4" t="s">
        <v>30651</v>
      </c>
      <c r="Q13770" t="s">
        <v>23</v>
      </c>
      <c r="S13770" t="s">
        <v>32</v>
      </c>
      <c r="T13770" s="13" t="s">
        <v>30684</v>
      </c>
    </row>
    <row r="13771" spans="1:20" s="4" customFormat="1" x14ac:dyDescent="0.15">
      <c r="A13771" s="13" t="s">
        <v>30681</v>
      </c>
      <c r="C13771" s="13" t="s">
        <v>30683</v>
      </c>
      <c r="D13771" t="s">
        <v>19</v>
      </c>
      <c r="F13771" t="s">
        <v>25986</v>
      </c>
      <c r="G13771" t="s">
        <v>25987</v>
      </c>
      <c r="H13771" t="s">
        <v>35</v>
      </c>
      <c r="I13771" s="4" t="s">
        <v>30652</v>
      </c>
      <c r="Q13771" t="s">
        <v>23</v>
      </c>
      <c r="S13771" t="s">
        <v>24</v>
      </c>
      <c r="T13771" s="13" t="s">
        <v>30684</v>
      </c>
    </row>
    <row r="13772" spans="1:20" s="4" customFormat="1" x14ac:dyDescent="0.15">
      <c r="A13772" s="13" t="s">
        <v>30681</v>
      </c>
      <c r="C13772" s="13" t="s">
        <v>30683</v>
      </c>
      <c r="D13772" t="s">
        <v>28</v>
      </c>
      <c r="F13772" t="s">
        <v>25983</v>
      </c>
      <c r="G13772" t="s">
        <v>25988</v>
      </c>
      <c r="H13772" t="s">
        <v>661</v>
      </c>
      <c r="I13772" s="4" t="s">
        <v>30652</v>
      </c>
      <c r="Q13772" t="s">
        <v>23</v>
      </c>
      <c r="S13772" t="s">
        <v>27</v>
      </c>
      <c r="T13772" s="13" t="s">
        <v>30684</v>
      </c>
    </row>
    <row r="13773" spans="1:20" s="4" customFormat="1" x14ac:dyDescent="0.15">
      <c r="A13773" s="13" t="s">
        <v>30681</v>
      </c>
      <c r="C13773" s="13" t="s">
        <v>30683</v>
      </c>
      <c r="D13773" t="s">
        <v>19</v>
      </c>
      <c r="F13773" t="s">
        <v>25989</v>
      </c>
      <c r="G13773" t="s">
        <v>25990</v>
      </c>
      <c r="H13773" t="s">
        <v>35</v>
      </c>
      <c r="I13773" s="4" t="s">
        <v>30652</v>
      </c>
      <c r="Q13773" t="s">
        <v>23</v>
      </c>
      <c r="S13773" t="s">
        <v>32</v>
      </c>
      <c r="T13773" s="13" t="s">
        <v>30684</v>
      </c>
    </row>
    <row r="13774" spans="1:20" s="4" customFormat="1" x14ac:dyDescent="0.15">
      <c r="A13774" s="13" t="s">
        <v>30681</v>
      </c>
      <c r="C13774" s="13" t="s">
        <v>30683</v>
      </c>
      <c r="D13774" t="s">
        <v>19</v>
      </c>
      <c r="F13774" t="s">
        <v>25991</v>
      </c>
      <c r="G13774" t="s">
        <v>25992</v>
      </c>
      <c r="H13774" t="s">
        <v>22</v>
      </c>
      <c r="I13774" s="4" t="s">
        <v>30653</v>
      </c>
      <c r="Q13774" t="s">
        <v>23</v>
      </c>
      <c r="S13774" t="s">
        <v>24</v>
      </c>
      <c r="T13774" s="13" t="s">
        <v>30684</v>
      </c>
    </row>
    <row r="13775" spans="1:20" s="4" customFormat="1" x14ac:dyDescent="0.15">
      <c r="A13775" s="13" t="s">
        <v>30681</v>
      </c>
      <c r="C13775" s="13" t="s">
        <v>30683</v>
      </c>
      <c r="D13775" t="s">
        <v>28</v>
      </c>
      <c r="F13775" t="s">
        <v>25993</v>
      </c>
      <c r="G13775" t="s">
        <v>25994</v>
      </c>
      <c r="H13775" t="s">
        <v>232</v>
      </c>
      <c r="I13775" s="4" t="s">
        <v>30653</v>
      </c>
      <c r="Q13775" t="s">
        <v>23</v>
      </c>
      <c r="S13775" t="s">
        <v>27</v>
      </c>
      <c r="T13775" s="13" t="s">
        <v>30684</v>
      </c>
    </row>
    <row r="13776" spans="1:20" s="4" customFormat="1" x14ac:dyDescent="0.15">
      <c r="A13776" s="13" t="s">
        <v>30681</v>
      </c>
      <c r="C13776" s="13" t="s">
        <v>30683</v>
      </c>
      <c r="D13776" t="s">
        <v>19</v>
      </c>
      <c r="F13776" t="s">
        <v>25995</v>
      </c>
      <c r="G13776" t="s">
        <v>25996</v>
      </c>
      <c r="H13776" t="s">
        <v>169</v>
      </c>
      <c r="I13776" s="4" t="s">
        <v>30653</v>
      </c>
      <c r="Q13776" t="s">
        <v>23</v>
      </c>
      <c r="S13776" t="s">
        <v>32</v>
      </c>
      <c r="T13776" s="13" t="s">
        <v>30684</v>
      </c>
    </row>
    <row r="13777" spans="1:20" s="4" customFormat="1" x14ac:dyDescent="0.15">
      <c r="A13777" s="13" t="s">
        <v>30681</v>
      </c>
      <c r="C13777" s="13" t="s">
        <v>30683</v>
      </c>
      <c r="D13777" t="s">
        <v>19</v>
      </c>
      <c r="F13777" t="s">
        <v>25997</v>
      </c>
      <c r="G13777" t="s">
        <v>25998</v>
      </c>
      <c r="H13777" t="s">
        <v>35</v>
      </c>
      <c r="I13777" s="4" t="s">
        <v>30654</v>
      </c>
      <c r="Q13777" t="s">
        <v>23</v>
      </c>
      <c r="S13777" t="s">
        <v>24</v>
      </c>
      <c r="T13777" s="13" t="s">
        <v>30684</v>
      </c>
    </row>
    <row r="13778" spans="1:20" s="4" customFormat="1" x14ac:dyDescent="0.15">
      <c r="A13778" s="13" t="s">
        <v>30681</v>
      </c>
      <c r="C13778" s="13" t="s">
        <v>30683</v>
      </c>
      <c r="D13778" t="s">
        <v>28</v>
      </c>
      <c r="F13778" t="s">
        <v>25999</v>
      </c>
      <c r="G13778" t="s">
        <v>26000</v>
      </c>
      <c r="H13778" t="s">
        <v>196</v>
      </c>
      <c r="I13778" s="4" t="s">
        <v>30654</v>
      </c>
      <c r="Q13778" t="s">
        <v>23</v>
      </c>
      <c r="S13778" t="s">
        <v>27</v>
      </c>
      <c r="T13778" s="13" t="s">
        <v>30684</v>
      </c>
    </row>
    <row r="13779" spans="1:20" s="4" customFormat="1" x14ac:dyDescent="0.15">
      <c r="A13779" s="13" t="s">
        <v>30681</v>
      </c>
      <c r="C13779" s="13" t="s">
        <v>30683</v>
      </c>
      <c r="D13779" t="s">
        <v>19</v>
      </c>
      <c r="F13779" t="s">
        <v>26001</v>
      </c>
      <c r="G13779" t="s">
        <v>26002</v>
      </c>
      <c r="H13779" t="s">
        <v>169</v>
      </c>
      <c r="I13779" s="4" t="s">
        <v>30654</v>
      </c>
      <c r="Q13779" t="s">
        <v>23</v>
      </c>
      <c r="S13779" t="s">
        <v>32</v>
      </c>
      <c r="T13779" s="13" t="s">
        <v>30684</v>
      </c>
    </row>
    <row r="13780" spans="1:20" s="4" customFormat="1" x14ac:dyDescent="0.15">
      <c r="A13780" s="13" t="s">
        <v>30681</v>
      </c>
      <c r="C13780" s="13" t="s">
        <v>30683</v>
      </c>
      <c r="D13780" t="s">
        <v>19</v>
      </c>
      <c r="F13780" t="s">
        <v>26003</v>
      </c>
      <c r="G13780" t="s">
        <v>26004</v>
      </c>
      <c r="H13780" t="s">
        <v>35</v>
      </c>
      <c r="I13780" s="4" t="s">
        <v>30655</v>
      </c>
      <c r="Q13780" t="s">
        <v>23</v>
      </c>
      <c r="S13780" t="s">
        <v>24</v>
      </c>
      <c r="T13780" s="13" t="s">
        <v>30684</v>
      </c>
    </row>
    <row r="13781" spans="1:20" s="4" customFormat="1" x14ac:dyDescent="0.15">
      <c r="A13781" s="13" t="s">
        <v>30681</v>
      </c>
      <c r="C13781" s="13" t="s">
        <v>30683</v>
      </c>
      <c r="D13781" t="s">
        <v>28</v>
      </c>
      <c r="F13781" t="s">
        <v>26005</v>
      </c>
      <c r="G13781" t="s">
        <v>26004</v>
      </c>
      <c r="H13781" t="s">
        <v>40</v>
      </c>
      <c r="I13781" s="4" t="s">
        <v>30655</v>
      </c>
      <c r="Q13781" t="s">
        <v>23</v>
      </c>
      <c r="S13781" t="s">
        <v>27</v>
      </c>
      <c r="T13781" s="13" t="s">
        <v>30684</v>
      </c>
    </row>
    <row r="13782" spans="1:20" s="4" customFormat="1" x14ac:dyDescent="0.15">
      <c r="A13782" s="13" t="s">
        <v>30681</v>
      </c>
      <c r="C13782" s="13" t="s">
        <v>30683</v>
      </c>
      <c r="D13782" t="s">
        <v>19</v>
      </c>
      <c r="F13782" t="s">
        <v>26006</v>
      </c>
      <c r="G13782" t="s">
        <v>26007</v>
      </c>
      <c r="H13782" t="s">
        <v>35</v>
      </c>
      <c r="I13782" s="4" t="s">
        <v>30655</v>
      </c>
      <c r="Q13782" t="s">
        <v>23</v>
      </c>
      <c r="S13782" t="s">
        <v>32</v>
      </c>
      <c r="T13782" s="13" t="s">
        <v>30684</v>
      </c>
    </row>
    <row r="13783" spans="1:20" s="4" customFormat="1" x14ac:dyDescent="0.15">
      <c r="A13783" s="13" t="s">
        <v>30681</v>
      </c>
      <c r="C13783" s="13" t="s">
        <v>30683</v>
      </c>
      <c r="D13783" t="s">
        <v>19</v>
      </c>
      <c r="F13783" t="s">
        <v>26008</v>
      </c>
      <c r="G13783" t="s">
        <v>26009</v>
      </c>
      <c r="H13783" t="s">
        <v>35</v>
      </c>
      <c r="I13783" s="4" t="s">
        <v>30656</v>
      </c>
      <c r="Q13783" t="s">
        <v>23</v>
      </c>
      <c r="S13783" t="s">
        <v>24</v>
      </c>
      <c r="T13783" s="13" t="s">
        <v>30684</v>
      </c>
    </row>
    <row r="13784" spans="1:20" s="4" customFormat="1" x14ac:dyDescent="0.15">
      <c r="A13784" s="13" t="s">
        <v>30681</v>
      </c>
      <c r="C13784" s="13" t="s">
        <v>30683</v>
      </c>
      <c r="D13784" t="s">
        <v>28</v>
      </c>
      <c r="F13784" t="s">
        <v>26010</v>
      </c>
      <c r="G13784" t="s">
        <v>26009</v>
      </c>
      <c r="H13784" t="s">
        <v>35</v>
      </c>
      <c r="I13784" s="4" t="s">
        <v>30656</v>
      </c>
      <c r="Q13784" t="s">
        <v>23</v>
      </c>
      <c r="S13784" t="s">
        <v>27</v>
      </c>
      <c r="T13784" s="13" t="s">
        <v>30684</v>
      </c>
    </row>
    <row r="13785" spans="1:20" s="4" customFormat="1" x14ac:dyDescent="0.15">
      <c r="A13785" s="13" t="s">
        <v>30681</v>
      </c>
      <c r="C13785" s="13" t="s">
        <v>30683</v>
      </c>
      <c r="D13785" t="s">
        <v>19</v>
      </c>
      <c r="F13785" t="s">
        <v>26011</v>
      </c>
      <c r="G13785" t="s">
        <v>26009</v>
      </c>
      <c r="H13785" t="s">
        <v>35</v>
      </c>
      <c r="I13785" s="4" t="s">
        <v>30656</v>
      </c>
      <c r="Q13785" t="s">
        <v>23</v>
      </c>
      <c r="S13785" t="s">
        <v>32</v>
      </c>
      <c r="T13785" s="13" t="s">
        <v>30684</v>
      </c>
    </row>
    <row r="13786" spans="1:20" s="4" customFormat="1" x14ac:dyDescent="0.15">
      <c r="A13786" s="13" t="s">
        <v>30681</v>
      </c>
      <c r="C13786" s="13" t="s">
        <v>30683</v>
      </c>
      <c r="D13786" t="s">
        <v>19</v>
      </c>
      <c r="F13786" t="s">
        <v>26012</v>
      </c>
      <c r="G13786" t="s">
        <v>26013</v>
      </c>
      <c r="H13786" t="s">
        <v>35</v>
      </c>
      <c r="I13786" s="4" t="s">
        <v>30657</v>
      </c>
      <c r="Q13786" t="s">
        <v>23</v>
      </c>
      <c r="S13786" t="s">
        <v>24</v>
      </c>
      <c r="T13786" s="13" t="s">
        <v>30684</v>
      </c>
    </row>
    <row r="13787" spans="1:20" s="4" customFormat="1" x14ac:dyDescent="0.15">
      <c r="A13787" s="13" t="s">
        <v>30681</v>
      </c>
      <c r="C13787" s="13" t="s">
        <v>30683</v>
      </c>
      <c r="D13787" t="s">
        <v>28</v>
      </c>
      <c r="F13787" t="s">
        <v>26014</v>
      </c>
      <c r="G13787" t="s">
        <v>26015</v>
      </c>
      <c r="H13787" t="s">
        <v>166</v>
      </c>
      <c r="I13787" s="4" t="s">
        <v>30657</v>
      </c>
      <c r="Q13787" t="s">
        <v>23</v>
      </c>
      <c r="S13787" t="s">
        <v>27</v>
      </c>
      <c r="T13787" s="13" t="s">
        <v>30684</v>
      </c>
    </row>
    <row r="13788" spans="1:20" s="4" customFormat="1" x14ac:dyDescent="0.15">
      <c r="A13788" s="13" t="s">
        <v>30681</v>
      </c>
      <c r="C13788" s="13" t="s">
        <v>30683</v>
      </c>
      <c r="D13788" t="s">
        <v>19</v>
      </c>
      <c r="F13788" t="s">
        <v>26016</v>
      </c>
      <c r="G13788" t="s">
        <v>26017</v>
      </c>
      <c r="H13788" t="s">
        <v>22</v>
      </c>
      <c r="I13788" s="4" t="s">
        <v>30657</v>
      </c>
      <c r="Q13788" t="s">
        <v>23</v>
      </c>
      <c r="S13788" t="s">
        <v>32</v>
      </c>
      <c r="T13788" s="13" t="s">
        <v>30684</v>
      </c>
    </row>
    <row r="13789" spans="1:20" s="4" customFormat="1" x14ac:dyDescent="0.15">
      <c r="A13789" s="13" t="s">
        <v>30681</v>
      </c>
      <c r="C13789" s="13" t="s">
        <v>30683</v>
      </c>
      <c r="D13789" t="s">
        <v>19</v>
      </c>
      <c r="F13789" t="s">
        <v>26018</v>
      </c>
      <c r="G13789" t="s">
        <v>26019</v>
      </c>
      <c r="H13789" t="s">
        <v>22</v>
      </c>
      <c r="I13789" s="4" t="s">
        <v>30658</v>
      </c>
      <c r="Q13789" t="s">
        <v>23</v>
      </c>
      <c r="S13789" t="s">
        <v>24</v>
      </c>
      <c r="T13789" s="13" t="s">
        <v>30684</v>
      </c>
    </row>
    <row r="13790" spans="1:20" s="4" customFormat="1" x14ac:dyDescent="0.15">
      <c r="A13790" s="13" t="s">
        <v>30681</v>
      </c>
      <c r="C13790" s="13" t="s">
        <v>30683</v>
      </c>
      <c r="D13790" t="s">
        <v>28</v>
      </c>
      <c r="F13790" t="s">
        <v>22832</v>
      </c>
      <c r="G13790" t="s">
        <v>26020</v>
      </c>
      <c r="H13790" t="s">
        <v>232</v>
      </c>
      <c r="I13790" s="4" t="s">
        <v>30658</v>
      </c>
      <c r="Q13790" t="s">
        <v>23</v>
      </c>
      <c r="S13790" t="s">
        <v>27</v>
      </c>
      <c r="T13790" s="13" t="s">
        <v>30684</v>
      </c>
    </row>
    <row r="13791" spans="1:20" s="4" customFormat="1" x14ac:dyDescent="0.15">
      <c r="A13791" s="13" t="s">
        <v>30681</v>
      </c>
      <c r="C13791" s="13" t="s">
        <v>30683</v>
      </c>
      <c r="D13791" t="s">
        <v>19</v>
      </c>
      <c r="F13791" t="s">
        <v>26021</v>
      </c>
      <c r="G13791" t="s">
        <v>26022</v>
      </c>
      <c r="H13791" t="s">
        <v>35</v>
      </c>
      <c r="I13791" s="4" t="s">
        <v>30658</v>
      </c>
      <c r="Q13791" t="s">
        <v>23</v>
      </c>
      <c r="S13791" t="s">
        <v>32</v>
      </c>
      <c r="T13791" s="13" t="s">
        <v>30684</v>
      </c>
    </row>
    <row r="13792" spans="1:20" s="4" customFormat="1" x14ac:dyDescent="0.15">
      <c r="A13792" s="13" t="s">
        <v>30681</v>
      </c>
      <c r="C13792" s="13" t="s">
        <v>30683</v>
      </c>
      <c r="D13792" t="s">
        <v>19</v>
      </c>
      <c r="F13792" t="s">
        <v>26023</v>
      </c>
      <c r="G13792" t="s">
        <v>26024</v>
      </c>
      <c r="H13792" t="s">
        <v>60</v>
      </c>
      <c r="I13792" s="4" t="s">
        <v>30659</v>
      </c>
      <c r="Q13792" t="s">
        <v>23</v>
      </c>
      <c r="S13792" t="s">
        <v>24</v>
      </c>
      <c r="T13792" s="13" t="s">
        <v>30684</v>
      </c>
    </row>
    <row r="13793" spans="1:20" s="4" customFormat="1" x14ac:dyDescent="0.15">
      <c r="A13793" s="13" t="s">
        <v>30681</v>
      </c>
      <c r="C13793" s="13" t="s">
        <v>30683</v>
      </c>
      <c r="D13793" t="s">
        <v>28</v>
      </c>
      <c r="F13793" t="s">
        <v>26025</v>
      </c>
      <c r="G13793" t="s">
        <v>26026</v>
      </c>
      <c r="H13793" t="s">
        <v>63</v>
      </c>
      <c r="I13793" s="4" t="s">
        <v>30659</v>
      </c>
      <c r="Q13793" t="s">
        <v>23</v>
      </c>
      <c r="S13793" t="s">
        <v>27</v>
      </c>
      <c r="T13793" s="13" t="s">
        <v>30684</v>
      </c>
    </row>
    <row r="13794" spans="1:20" s="4" customFormat="1" x14ac:dyDescent="0.15">
      <c r="A13794" s="13" t="s">
        <v>30681</v>
      </c>
      <c r="C13794" s="13" t="s">
        <v>30683</v>
      </c>
      <c r="D13794" t="s">
        <v>19</v>
      </c>
      <c r="F13794" t="s">
        <v>26027</v>
      </c>
      <c r="G13794" t="s">
        <v>26028</v>
      </c>
      <c r="H13794" t="s">
        <v>60</v>
      </c>
      <c r="I13794" s="4" t="s">
        <v>30659</v>
      </c>
      <c r="Q13794" t="s">
        <v>23</v>
      </c>
      <c r="S13794" t="s">
        <v>32</v>
      </c>
      <c r="T13794" s="13" t="s">
        <v>30684</v>
      </c>
    </row>
    <row r="13795" spans="1:20" s="4" customFormat="1" x14ac:dyDescent="0.15">
      <c r="A13795" s="13" t="s">
        <v>30681</v>
      </c>
      <c r="C13795" s="13" t="s">
        <v>30683</v>
      </c>
      <c r="D13795" t="s">
        <v>19</v>
      </c>
      <c r="F13795" t="s">
        <v>26029</v>
      </c>
      <c r="G13795" t="s">
        <v>26030</v>
      </c>
      <c r="H13795" t="s">
        <v>35</v>
      </c>
      <c r="I13795" s="4" t="s">
        <v>30660</v>
      </c>
      <c r="Q13795" t="s">
        <v>23</v>
      </c>
      <c r="S13795" t="s">
        <v>24</v>
      </c>
      <c r="T13795" s="13" t="s">
        <v>30684</v>
      </c>
    </row>
    <row r="13796" spans="1:20" s="4" customFormat="1" x14ac:dyDescent="0.15">
      <c r="A13796" s="13" t="s">
        <v>30681</v>
      </c>
      <c r="C13796" s="13" t="s">
        <v>30683</v>
      </c>
      <c r="D13796" t="s">
        <v>28</v>
      </c>
      <c r="F13796" t="s">
        <v>26031</v>
      </c>
      <c r="G13796" t="s">
        <v>26032</v>
      </c>
      <c r="H13796" t="s">
        <v>89</v>
      </c>
      <c r="I13796" s="4" t="s">
        <v>30660</v>
      </c>
      <c r="Q13796" t="s">
        <v>23</v>
      </c>
      <c r="S13796" t="s">
        <v>27</v>
      </c>
      <c r="T13796" s="13" t="s">
        <v>30684</v>
      </c>
    </row>
    <row r="13797" spans="1:20" s="4" customFormat="1" x14ac:dyDescent="0.15">
      <c r="A13797" s="13" t="s">
        <v>30681</v>
      </c>
      <c r="C13797" s="13" t="s">
        <v>30683</v>
      </c>
      <c r="D13797" t="s">
        <v>19</v>
      </c>
      <c r="F13797" t="s">
        <v>26033</v>
      </c>
      <c r="G13797" t="s">
        <v>26034</v>
      </c>
      <c r="H13797" t="s">
        <v>35</v>
      </c>
      <c r="I13797" s="4" t="s">
        <v>30660</v>
      </c>
      <c r="Q13797" t="s">
        <v>23</v>
      </c>
      <c r="S13797" t="s">
        <v>32</v>
      </c>
      <c r="T13797" s="13" t="s">
        <v>30684</v>
      </c>
    </row>
    <row r="13798" spans="1:20" s="4" customFormat="1" x14ac:dyDescent="0.15">
      <c r="A13798" s="13" t="s">
        <v>30681</v>
      </c>
      <c r="C13798" s="13" t="s">
        <v>30683</v>
      </c>
      <c r="D13798" t="s">
        <v>19</v>
      </c>
      <c r="F13798" t="s">
        <v>25997</v>
      </c>
      <c r="G13798" t="s">
        <v>26035</v>
      </c>
      <c r="H13798" t="s">
        <v>22</v>
      </c>
      <c r="I13798" s="4" t="s">
        <v>30661</v>
      </c>
      <c r="Q13798" t="s">
        <v>23</v>
      </c>
      <c r="S13798" t="s">
        <v>24</v>
      </c>
      <c r="T13798" s="13" t="s">
        <v>30684</v>
      </c>
    </row>
    <row r="13799" spans="1:20" s="4" customFormat="1" x14ac:dyDescent="0.15">
      <c r="A13799" s="13" t="s">
        <v>30681</v>
      </c>
      <c r="C13799" s="13" t="s">
        <v>30683</v>
      </c>
      <c r="D13799" t="s">
        <v>28</v>
      </c>
      <c r="F13799" t="s">
        <v>26036</v>
      </c>
      <c r="G13799" t="s">
        <v>26035</v>
      </c>
      <c r="H13799" t="s">
        <v>22</v>
      </c>
      <c r="I13799" s="4" t="s">
        <v>30661</v>
      </c>
      <c r="Q13799" t="s">
        <v>23</v>
      </c>
      <c r="S13799" t="s">
        <v>27</v>
      </c>
      <c r="T13799" s="13" t="s">
        <v>30684</v>
      </c>
    </row>
    <row r="13800" spans="1:20" s="4" customFormat="1" x14ac:dyDescent="0.15">
      <c r="A13800" s="13" t="s">
        <v>30681</v>
      </c>
      <c r="C13800" s="13" t="s">
        <v>30683</v>
      </c>
      <c r="D13800" t="s">
        <v>19</v>
      </c>
      <c r="F13800" t="s">
        <v>26037</v>
      </c>
      <c r="G13800" t="s">
        <v>26038</v>
      </c>
      <c r="H13800" t="s">
        <v>60</v>
      </c>
      <c r="I13800" s="4" t="s">
        <v>30661</v>
      </c>
      <c r="Q13800" t="s">
        <v>23</v>
      </c>
      <c r="S13800" t="s">
        <v>32</v>
      </c>
      <c r="T13800" s="13" t="s">
        <v>30684</v>
      </c>
    </row>
    <row r="13801" spans="1:20" s="4" customFormat="1" x14ac:dyDescent="0.15">
      <c r="A13801" s="13" t="s">
        <v>30681</v>
      </c>
      <c r="C13801" s="13" t="s">
        <v>30683</v>
      </c>
      <c r="D13801" t="s">
        <v>19</v>
      </c>
      <c r="F13801" t="s">
        <v>26029</v>
      </c>
      <c r="G13801" t="s">
        <v>26039</v>
      </c>
      <c r="H13801" t="s">
        <v>22</v>
      </c>
      <c r="I13801" s="4" t="s">
        <v>30662</v>
      </c>
      <c r="Q13801" t="s">
        <v>23</v>
      </c>
      <c r="S13801" t="s">
        <v>24</v>
      </c>
      <c r="T13801" s="13" t="s">
        <v>30684</v>
      </c>
    </row>
    <row r="13802" spans="1:20" s="4" customFormat="1" x14ac:dyDescent="0.15">
      <c r="A13802" s="13" t="s">
        <v>30681</v>
      </c>
      <c r="C13802" s="13" t="s">
        <v>30683</v>
      </c>
      <c r="D13802" t="s">
        <v>28</v>
      </c>
      <c r="F13802" t="s">
        <v>26040</v>
      </c>
      <c r="G13802" t="s">
        <v>26041</v>
      </c>
      <c r="H13802" t="s">
        <v>166</v>
      </c>
      <c r="I13802" s="4" t="s">
        <v>30662</v>
      </c>
      <c r="Q13802" t="s">
        <v>23</v>
      </c>
      <c r="S13802" t="s">
        <v>27</v>
      </c>
      <c r="T13802" s="13" t="s">
        <v>30684</v>
      </c>
    </row>
    <row r="13803" spans="1:20" s="4" customFormat="1" x14ac:dyDescent="0.15">
      <c r="A13803" s="13" t="s">
        <v>30681</v>
      </c>
      <c r="C13803" s="13" t="s">
        <v>30683</v>
      </c>
      <c r="D13803" t="s">
        <v>19</v>
      </c>
      <c r="F13803" t="s">
        <v>26042</v>
      </c>
      <c r="G13803" t="s">
        <v>26043</v>
      </c>
      <c r="H13803" t="s">
        <v>35</v>
      </c>
      <c r="I13803" s="4" t="s">
        <v>30662</v>
      </c>
      <c r="Q13803" t="s">
        <v>23</v>
      </c>
      <c r="S13803" t="s">
        <v>32</v>
      </c>
      <c r="T13803" s="13" t="s">
        <v>30684</v>
      </c>
    </row>
    <row r="13804" spans="1:20" s="4" customFormat="1" x14ac:dyDescent="0.15">
      <c r="A13804" s="13" t="s">
        <v>30681</v>
      </c>
      <c r="C13804" s="13" t="s">
        <v>30683</v>
      </c>
      <c r="D13804" t="s">
        <v>19</v>
      </c>
      <c r="F13804" t="s">
        <v>26044</v>
      </c>
      <c r="G13804" t="s">
        <v>26045</v>
      </c>
      <c r="H13804" t="s">
        <v>169</v>
      </c>
      <c r="I13804" s="4" t="s">
        <v>30663</v>
      </c>
      <c r="Q13804" t="s">
        <v>23</v>
      </c>
      <c r="S13804" t="s">
        <v>24</v>
      </c>
      <c r="T13804" s="13" t="s">
        <v>30684</v>
      </c>
    </row>
    <row r="13805" spans="1:20" s="4" customFormat="1" x14ac:dyDescent="0.15">
      <c r="A13805" s="13" t="s">
        <v>30681</v>
      </c>
      <c r="C13805" s="13" t="s">
        <v>30683</v>
      </c>
      <c r="D13805" t="s">
        <v>28</v>
      </c>
      <c r="F13805" t="s">
        <v>26046</v>
      </c>
      <c r="G13805" t="s">
        <v>26045</v>
      </c>
      <c r="H13805" t="s">
        <v>169</v>
      </c>
      <c r="I13805" s="4" t="s">
        <v>30663</v>
      </c>
      <c r="Q13805" t="s">
        <v>23</v>
      </c>
      <c r="S13805" t="s">
        <v>27</v>
      </c>
      <c r="T13805" s="13" t="s">
        <v>30684</v>
      </c>
    </row>
    <row r="13806" spans="1:20" s="4" customFormat="1" x14ac:dyDescent="0.15">
      <c r="A13806" s="13" t="s">
        <v>30681</v>
      </c>
      <c r="C13806" s="13" t="s">
        <v>30683</v>
      </c>
      <c r="D13806" t="s">
        <v>19</v>
      </c>
      <c r="F13806" t="s">
        <v>26047</v>
      </c>
      <c r="G13806" t="s">
        <v>24681</v>
      </c>
      <c r="H13806" t="s">
        <v>22</v>
      </c>
      <c r="I13806" s="4" t="s">
        <v>30663</v>
      </c>
      <c r="Q13806" t="s">
        <v>23</v>
      </c>
      <c r="S13806" t="s">
        <v>32</v>
      </c>
      <c r="T13806" s="13" t="s">
        <v>30684</v>
      </c>
    </row>
    <row r="13807" spans="1:20" s="4" customFormat="1" x14ac:dyDescent="0.15">
      <c r="A13807" s="13" t="s">
        <v>30681</v>
      </c>
      <c r="C13807" s="13" t="s">
        <v>30683</v>
      </c>
      <c r="D13807" t="s">
        <v>19</v>
      </c>
      <c r="F13807" t="s">
        <v>26048</v>
      </c>
      <c r="G13807" t="s">
        <v>26049</v>
      </c>
      <c r="H13807" t="s">
        <v>22</v>
      </c>
      <c r="I13807" s="4" t="s">
        <v>30664</v>
      </c>
      <c r="Q13807" t="s">
        <v>23</v>
      </c>
      <c r="S13807" t="s">
        <v>24</v>
      </c>
      <c r="T13807" s="13" t="s">
        <v>30684</v>
      </c>
    </row>
    <row r="13808" spans="1:20" s="4" customFormat="1" x14ac:dyDescent="0.15">
      <c r="A13808" s="13" t="s">
        <v>30681</v>
      </c>
      <c r="C13808" s="13" t="s">
        <v>30683</v>
      </c>
      <c r="D13808" t="s">
        <v>28</v>
      </c>
      <c r="F13808" t="s">
        <v>26050</v>
      </c>
      <c r="G13808" t="s">
        <v>26051</v>
      </c>
      <c r="H13808" t="s">
        <v>76</v>
      </c>
      <c r="I13808" s="4" t="s">
        <v>30664</v>
      </c>
      <c r="Q13808" t="s">
        <v>23</v>
      </c>
      <c r="S13808" t="s">
        <v>27</v>
      </c>
      <c r="T13808" s="13" t="s">
        <v>30684</v>
      </c>
    </row>
    <row r="13809" spans="1:20" s="4" customFormat="1" x14ac:dyDescent="0.15">
      <c r="A13809" s="13" t="s">
        <v>30681</v>
      </c>
      <c r="C13809" s="13" t="s">
        <v>30683</v>
      </c>
      <c r="D13809" t="s">
        <v>28</v>
      </c>
      <c r="F13809" t="s">
        <v>26052</v>
      </c>
      <c r="G13809" t="s">
        <v>26053</v>
      </c>
      <c r="H13809" t="s">
        <v>196</v>
      </c>
      <c r="I13809" s="4" t="s">
        <v>30664</v>
      </c>
      <c r="Q13809" t="s">
        <v>23</v>
      </c>
      <c r="S13809" t="s">
        <v>32</v>
      </c>
      <c r="T13809" s="13" t="s">
        <v>30684</v>
      </c>
    </row>
    <row r="13810" spans="1:20" s="4" customFormat="1" x14ac:dyDescent="0.15">
      <c r="A13810" s="13" t="s">
        <v>30681</v>
      </c>
      <c r="C13810" s="13" t="s">
        <v>30683</v>
      </c>
      <c r="D13810" t="s">
        <v>19</v>
      </c>
      <c r="F13810" t="s">
        <v>26054</v>
      </c>
      <c r="G13810" t="s">
        <v>26055</v>
      </c>
      <c r="H13810" t="s">
        <v>60</v>
      </c>
      <c r="I13810" s="4" t="s">
        <v>30665</v>
      </c>
      <c r="Q13810" t="s">
        <v>23</v>
      </c>
      <c r="S13810" t="s">
        <v>24</v>
      </c>
      <c r="T13810" s="13" t="s">
        <v>30684</v>
      </c>
    </row>
    <row r="13811" spans="1:20" s="4" customFormat="1" x14ac:dyDescent="0.15">
      <c r="A13811" s="13" t="s">
        <v>30681</v>
      </c>
      <c r="C13811" s="13" t="s">
        <v>30683</v>
      </c>
      <c r="D13811" t="s">
        <v>28</v>
      </c>
      <c r="F13811" t="s">
        <v>26056</v>
      </c>
      <c r="G13811" t="s">
        <v>26057</v>
      </c>
      <c r="H13811" t="s">
        <v>40</v>
      </c>
      <c r="I13811" s="4" t="s">
        <v>30665</v>
      </c>
      <c r="Q13811" t="s">
        <v>23</v>
      </c>
      <c r="S13811" t="s">
        <v>27</v>
      </c>
      <c r="T13811" s="13" t="s">
        <v>30684</v>
      </c>
    </row>
    <row r="13812" spans="1:20" s="4" customFormat="1" x14ac:dyDescent="0.15">
      <c r="A13812" s="13" t="s">
        <v>30681</v>
      </c>
      <c r="C13812" s="13" t="s">
        <v>30683</v>
      </c>
      <c r="D13812" t="s">
        <v>28</v>
      </c>
      <c r="F13812" t="s">
        <v>26058</v>
      </c>
      <c r="G13812" t="s">
        <v>26059</v>
      </c>
      <c r="H13812" t="s">
        <v>166</v>
      </c>
      <c r="I13812" s="4" t="s">
        <v>30665</v>
      </c>
      <c r="Q13812" t="s">
        <v>23</v>
      </c>
      <c r="S13812" t="s">
        <v>32</v>
      </c>
      <c r="T13812" s="13" t="s">
        <v>30684</v>
      </c>
    </row>
    <row r="13813" spans="1:20" s="4" customFormat="1" x14ac:dyDescent="0.15">
      <c r="A13813" s="13" t="s">
        <v>30681</v>
      </c>
      <c r="C13813" s="13" t="s">
        <v>30683</v>
      </c>
      <c r="D13813" t="s">
        <v>19</v>
      </c>
      <c r="F13813" t="s">
        <v>26060</v>
      </c>
      <c r="G13813" t="s">
        <v>1727</v>
      </c>
      <c r="H13813" t="s">
        <v>60</v>
      </c>
      <c r="I13813" s="4" t="s">
        <v>30666</v>
      </c>
      <c r="Q13813" t="s">
        <v>23</v>
      </c>
      <c r="S13813" t="s">
        <v>24</v>
      </c>
      <c r="T13813" s="13" t="s">
        <v>30684</v>
      </c>
    </row>
    <row r="13814" spans="1:20" s="4" customFormat="1" x14ac:dyDescent="0.15">
      <c r="A13814" s="13" t="s">
        <v>30681</v>
      </c>
      <c r="C13814" s="13" t="s">
        <v>30683</v>
      </c>
      <c r="D13814" t="s">
        <v>28</v>
      </c>
      <c r="F13814" t="s">
        <v>26061</v>
      </c>
      <c r="G13814" t="s">
        <v>26062</v>
      </c>
      <c r="H13814" t="s">
        <v>76</v>
      </c>
      <c r="I13814" s="4" t="s">
        <v>30666</v>
      </c>
      <c r="Q13814" t="s">
        <v>23</v>
      </c>
      <c r="S13814" t="s">
        <v>27</v>
      </c>
      <c r="T13814" s="13" t="s">
        <v>30684</v>
      </c>
    </row>
    <row r="13815" spans="1:20" s="4" customFormat="1" x14ac:dyDescent="0.15">
      <c r="A13815" s="13" t="s">
        <v>30681</v>
      </c>
      <c r="C13815" s="13" t="s">
        <v>30683</v>
      </c>
      <c r="D13815" t="s">
        <v>19</v>
      </c>
      <c r="F13815" t="s">
        <v>26063</v>
      </c>
      <c r="G13815" t="s">
        <v>26064</v>
      </c>
      <c r="H13815" t="s">
        <v>169</v>
      </c>
      <c r="I13815" s="4" t="s">
        <v>30666</v>
      </c>
      <c r="Q13815" t="s">
        <v>23</v>
      </c>
      <c r="S13815" t="s">
        <v>32</v>
      </c>
      <c r="T13815" s="13" t="s">
        <v>30684</v>
      </c>
    </row>
    <row r="13816" spans="1:20" s="4" customFormat="1" x14ac:dyDescent="0.15">
      <c r="A13816" s="13" t="s">
        <v>30681</v>
      </c>
      <c r="C13816" s="13" t="s">
        <v>30683</v>
      </c>
      <c r="D13816" t="s">
        <v>19</v>
      </c>
      <c r="F13816" t="s">
        <v>26065</v>
      </c>
      <c r="G13816" t="s">
        <v>26066</v>
      </c>
      <c r="H13816" t="s">
        <v>169</v>
      </c>
      <c r="I13816" s="4" t="s">
        <v>30667</v>
      </c>
      <c r="Q13816" t="s">
        <v>23</v>
      </c>
      <c r="S13816" t="s">
        <v>24</v>
      </c>
      <c r="T13816" s="13" t="s">
        <v>30684</v>
      </c>
    </row>
    <row r="13817" spans="1:20" s="4" customFormat="1" x14ac:dyDescent="0.15">
      <c r="A13817" s="13" t="s">
        <v>30681</v>
      </c>
      <c r="C13817" s="13" t="s">
        <v>30683</v>
      </c>
      <c r="D13817" t="s">
        <v>28</v>
      </c>
      <c r="F13817" t="s">
        <v>26067</v>
      </c>
      <c r="G13817" t="s">
        <v>1729</v>
      </c>
      <c r="H13817" t="s">
        <v>76</v>
      </c>
      <c r="I13817" s="4" t="s">
        <v>30667</v>
      </c>
      <c r="Q13817" t="s">
        <v>23</v>
      </c>
      <c r="S13817" t="s">
        <v>27</v>
      </c>
      <c r="T13817" s="13" t="s">
        <v>30684</v>
      </c>
    </row>
    <row r="13818" spans="1:20" s="4" customFormat="1" x14ac:dyDescent="0.15">
      <c r="A13818" s="13" t="s">
        <v>30681</v>
      </c>
      <c r="C13818" s="13" t="s">
        <v>30683</v>
      </c>
      <c r="D13818" t="s">
        <v>28</v>
      </c>
      <c r="F13818" t="s">
        <v>26068</v>
      </c>
      <c r="G13818" t="s">
        <v>26069</v>
      </c>
      <c r="H13818" t="s">
        <v>166</v>
      </c>
      <c r="I13818" s="4" t="s">
        <v>30667</v>
      </c>
      <c r="Q13818" t="s">
        <v>23</v>
      </c>
      <c r="S13818" t="s">
        <v>32</v>
      </c>
      <c r="T13818" s="13" t="s">
        <v>30684</v>
      </c>
    </row>
    <row r="13819" spans="1:20" s="4" customFormat="1" x14ac:dyDescent="0.15">
      <c r="A13819" s="13" t="s">
        <v>30681</v>
      </c>
      <c r="C13819" s="13" t="s">
        <v>30683</v>
      </c>
      <c r="D13819" t="s">
        <v>19</v>
      </c>
      <c r="F13819" t="s">
        <v>26070</v>
      </c>
      <c r="G13819" t="s">
        <v>26071</v>
      </c>
      <c r="H13819" t="s">
        <v>60</v>
      </c>
      <c r="I13819" s="4" t="s">
        <v>30668</v>
      </c>
      <c r="Q13819" t="s">
        <v>23</v>
      </c>
      <c r="S13819" t="s">
        <v>24</v>
      </c>
      <c r="T13819" s="13" t="s">
        <v>30684</v>
      </c>
    </row>
    <row r="13820" spans="1:20" s="4" customFormat="1" x14ac:dyDescent="0.15">
      <c r="A13820" s="13" t="s">
        <v>30681</v>
      </c>
      <c r="C13820" s="13" t="s">
        <v>30683</v>
      </c>
      <c r="D13820" t="s">
        <v>28</v>
      </c>
      <c r="F13820" t="s">
        <v>26072</v>
      </c>
      <c r="G13820" t="s">
        <v>26073</v>
      </c>
      <c r="H13820" t="s">
        <v>76</v>
      </c>
      <c r="I13820" s="4" t="s">
        <v>30668</v>
      </c>
      <c r="Q13820" t="s">
        <v>23</v>
      </c>
      <c r="S13820" t="s">
        <v>27</v>
      </c>
      <c r="T13820" s="13" t="s">
        <v>30684</v>
      </c>
    </row>
    <row r="13821" spans="1:20" s="4" customFormat="1" x14ac:dyDescent="0.15">
      <c r="A13821" s="13" t="s">
        <v>30681</v>
      </c>
      <c r="C13821" s="13" t="s">
        <v>30683</v>
      </c>
      <c r="D13821" t="s">
        <v>19</v>
      </c>
      <c r="F13821" t="s">
        <v>26074</v>
      </c>
      <c r="G13821" t="s">
        <v>26075</v>
      </c>
      <c r="H13821" t="s">
        <v>169</v>
      </c>
      <c r="I13821" s="4" t="s">
        <v>30668</v>
      </c>
      <c r="Q13821" t="s">
        <v>23</v>
      </c>
      <c r="S13821" t="s">
        <v>32</v>
      </c>
      <c r="T13821" s="13" t="s">
        <v>30684</v>
      </c>
    </row>
    <row r="13822" spans="1:20" s="4" customFormat="1" x14ac:dyDescent="0.15">
      <c r="A13822" s="13" t="s">
        <v>30681</v>
      </c>
      <c r="C13822" s="13" t="s">
        <v>30683</v>
      </c>
      <c r="D13822" t="s">
        <v>19</v>
      </c>
      <c r="F13822" t="s">
        <v>26076</v>
      </c>
      <c r="G13822" t="s">
        <v>26077</v>
      </c>
      <c r="H13822" t="s">
        <v>22</v>
      </c>
      <c r="I13822" s="4" t="s">
        <v>30669</v>
      </c>
      <c r="Q13822" t="s">
        <v>23</v>
      </c>
      <c r="S13822" t="s">
        <v>24</v>
      </c>
      <c r="T13822" s="13" t="s">
        <v>30684</v>
      </c>
    </row>
    <row r="13823" spans="1:20" s="4" customFormat="1" x14ac:dyDescent="0.15">
      <c r="A13823" s="13" t="s">
        <v>30681</v>
      </c>
      <c r="C13823" s="13" t="s">
        <v>30683</v>
      </c>
      <c r="D13823" t="s">
        <v>28</v>
      </c>
      <c r="F13823" t="s">
        <v>26078</v>
      </c>
      <c r="G13823" t="s">
        <v>26079</v>
      </c>
      <c r="H13823" t="s">
        <v>76</v>
      </c>
      <c r="I13823" s="4" t="s">
        <v>30669</v>
      </c>
      <c r="Q13823" t="s">
        <v>23</v>
      </c>
      <c r="S13823" t="s">
        <v>27</v>
      </c>
      <c r="T13823" s="13" t="s">
        <v>30684</v>
      </c>
    </row>
    <row r="13824" spans="1:20" s="4" customFormat="1" x14ac:dyDescent="0.15">
      <c r="A13824" s="13" t="s">
        <v>30681</v>
      </c>
      <c r="C13824" s="13" t="s">
        <v>30683</v>
      </c>
      <c r="D13824" t="s">
        <v>19</v>
      </c>
      <c r="F13824" t="s">
        <v>26080</v>
      </c>
      <c r="G13824" t="s">
        <v>26081</v>
      </c>
      <c r="H13824" t="s">
        <v>35</v>
      </c>
      <c r="I13824" s="4" t="s">
        <v>30669</v>
      </c>
      <c r="Q13824" t="s">
        <v>23</v>
      </c>
      <c r="S13824" t="s">
        <v>32</v>
      </c>
      <c r="T13824" s="13" t="s">
        <v>30684</v>
      </c>
    </row>
    <row r="13825" spans="1:20" s="4" customFormat="1" x14ac:dyDescent="0.15">
      <c r="A13825" s="13" t="s">
        <v>30681</v>
      </c>
      <c r="C13825" s="13" t="s">
        <v>30683</v>
      </c>
      <c r="D13825" t="s">
        <v>19</v>
      </c>
      <c r="F13825" t="s">
        <v>26082</v>
      </c>
      <c r="G13825" t="s">
        <v>26083</v>
      </c>
      <c r="H13825" t="s">
        <v>60</v>
      </c>
      <c r="I13825" s="4" t="s">
        <v>30670</v>
      </c>
      <c r="Q13825" t="s">
        <v>23</v>
      </c>
      <c r="S13825" t="s">
        <v>24</v>
      </c>
      <c r="T13825" s="13" t="s">
        <v>30684</v>
      </c>
    </row>
    <row r="13826" spans="1:20" s="4" customFormat="1" x14ac:dyDescent="0.15">
      <c r="A13826" s="13" t="s">
        <v>30681</v>
      </c>
      <c r="C13826" s="13" t="s">
        <v>30683</v>
      </c>
      <c r="D13826" t="s">
        <v>28</v>
      </c>
      <c r="F13826" t="s">
        <v>26084</v>
      </c>
      <c r="G13826" t="s">
        <v>26083</v>
      </c>
      <c r="H13826" t="s">
        <v>63</v>
      </c>
      <c r="I13826" s="4" t="s">
        <v>30670</v>
      </c>
      <c r="Q13826" t="s">
        <v>23</v>
      </c>
      <c r="S13826" t="s">
        <v>27</v>
      </c>
      <c r="T13826" s="13" t="s">
        <v>30684</v>
      </c>
    </row>
    <row r="13827" spans="1:20" s="4" customFormat="1" x14ac:dyDescent="0.15">
      <c r="A13827" s="13" t="s">
        <v>30681</v>
      </c>
      <c r="C13827" s="13" t="s">
        <v>30683</v>
      </c>
      <c r="D13827" t="s">
        <v>19</v>
      </c>
      <c r="F13827" t="s">
        <v>26085</v>
      </c>
      <c r="G13827" t="s">
        <v>26086</v>
      </c>
      <c r="H13827" t="s">
        <v>35</v>
      </c>
      <c r="I13827" s="4" t="s">
        <v>30670</v>
      </c>
      <c r="Q13827" t="s">
        <v>23</v>
      </c>
      <c r="S13827" t="s">
        <v>32</v>
      </c>
      <c r="T13827" s="13" t="s">
        <v>30684</v>
      </c>
    </row>
    <row r="13828" spans="1:20" s="4" customFormat="1" x14ac:dyDescent="0.15">
      <c r="A13828" s="13" t="s">
        <v>30681</v>
      </c>
      <c r="C13828" s="13" t="s">
        <v>30683</v>
      </c>
      <c r="D13828" t="s">
        <v>19</v>
      </c>
      <c r="F13828" t="s">
        <v>26087</v>
      </c>
      <c r="G13828" t="s">
        <v>26088</v>
      </c>
      <c r="H13828" t="s">
        <v>35</v>
      </c>
      <c r="I13828" s="4" t="s">
        <v>30671</v>
      </c>
      <c r="Q13828" t="s">
        <v>23</v>
      </c>
      <c r="S13828" t="s">
        <v>24</v>
      </c>
      <c r="T13828" s="13" t="s">
        <v>30684</v>
      </c>
    </row>
    <row r="13829" spans="1:20" s="4" customFormat="1" x14ac:dyDescent="0.15">
      <c r="A13829" s="13" t="s">
        <v>30681</v>
      </c>
      <c r="C13829" s="13" t="s">
        <v>30683</v>
      </c>
      <c r="D13829" t="s">
        <v>28</v>
      </c>
      <c r="F13829" t="s">
        <v>26089</v>
      </c>
      <c r="G13829" t="s">
        <v>26090</v>
      </c>
      <c r="H13829" t="s">
        <v>166</v>
      </c>
      <c r="I13829" s="4" t="s">
        <v>30671</v>
      </c>
      <c r="Q13829" t="s">
        <v>23</v>
      </c>
      <c r="S13829" t="s">
        <v>27</v>
      </c>
      <c r="T13829" s="13" t="s">
        <v>30684</v>
      </c>
    </row>
    <row r="13830" spans="1:20" s="4" customFormat="1" x14ac:dyDescent="0.15">
      <c r="A13830" s="13" t="s">
        <v>30681</v>
      </c>
      <c r="C13830" s="13" t="s">
        <v>30683</v>
      </c>
      <c r="D13830" t="s">
        <v>28</v>
      </c>
      <c r="F13830" t="s">
        <v>26091</v>
      </c>
      <c r="G13830" t="s">
        <v>26092</v>
      </c>
      <c r="H13830" t="s">
        <v>76</v>
      </c>
      <c r="I13830" s="4" t="s">
        <v>30671</v>
      </c>
      <c r="Q13830" t="s">
        <v>23</v>
      </c>
      <c r="S13830" t="s">
        <v>32</v>
      </c>
      <c r="T13830" s="13" t="s">
        <v>30684</v>
      </c>
    </row>
    <row r="13831" spans="1:20" s="4" customFormat="1" x14ac:dyDescent="0.15">
      <c r="A13831" s="13" t="s">
        <v>30681</v>
      </c>
      <c r="C13831" s="13" t="s">
        <v>30683</v>
      </c>
      <c r="D13831" t="s">
        <v>19</v>
      </c>
      <c r="F13831" t="s">
        <v>26093</v>
      </c>
      <c r="G13831" t="s">
        <v>26094</v>
      </c>
      <c r="H13831" t="s">
        <v>60</v>
      </c>
      <c r="I13831" s="4" t="s">
        <v>30672</v>
      </c>
      <c r="Q13831" t="s">
        <v>23</v>
      </c>
      <c r="S13831" t="s">
        <v>24</v>
      </c>
      <c r="T13831" s="13" t="s">
        <v>30684</v>
      </c>
    </row>
    <row r="13832" spans="1:20" s="4" customFormat="1" x14ac:dyDescent="0.15">
      <c r="A13832" s="13" t="s">
        <v>30681</v>
      </c>
      <c r="C13832" s="13" t="s">
        <v>30683</v>
      </c>
      <c r="D13832" t="s">
        <v>28</v>
      </c>
      <c r="F13832" t="s">
        <v>26095</v>
      </c>
      <c r="G13832" t="s">
        <v>26096</v>
      </c>
      <c r="H13832" t="s">
        <v>76</v>
      </c>
      <c r="I13832" s="4" t="s">
        <v>30672</v>
      </c>
      <c r="Q13832" t="s">
        <v>23</v>
      </c>
      <c r="S13832" t="s">
        <v>27</v>
      </c>
      <c r="T13832" s="13" t="s">
        <v>30684</v>
      </c>
    </row>
    <row r="13833" spans="1:20" s="4" customFormat="1" x14ac:dyDescent="0.15">
      <c r="A13833" s="13" t="s">
        <v>30681</v>
      </c>
      <c r="C13833" s="13" t="s">
        <v>30683</v>
      </c>
      <c r="D13833" t="s">
        <v>28</v>
      </c>
      <c r="F13833" t="s">
        <v>26097</v>
      </c>
      <c r="G13833" t="s">
        <v>26098</v>
      </c>
      <c r="H13833" t="s">
        <v>196</v>
      </c>
      <c r="I13833" s="4" t="s">
        <v>30672</v>
      </c>
      <c r="Q13833" t="s">
        <v>23</v>
      </c>
      <c r="S13833" t="s">
        <v>32</v>
      </c>
      <c r="T13833" s="13" t="s">
        <v>30684</v>
      </c>
    </row>
    <row r="13834" spans="1:20" s="4" customFormat="1" x14ac:dyDescent="0.15">
      <c r="A13834" s="13" t="s">
        <v>30681</v>
      </c>
      <c r="C13834" s="13" t="s">
        <v>30683</v>
      </c>
      <c r="D13834" t="s">
        <v>19</v>
      </c>
      <c r="F13834" t="s">
        <v>26099</v>
      </c>
      <c r="G13834" t="s">
        <v>26100</v>
      </c>
      <c r="H13834" t="s">
        <v>60</v>
      </c>
      <c r="I13834" s="4" t="s">
        <v>30673</v>
      </c>
      <c r="Q13834" t="s">
        <v>23</v>
      </c>
      <c r="S13834" t="s">
        <v>24</v>
      </c>
      <c r="T13834" s="13" t="s">
        <v>30684</v>
      </c>
    </row>
    <row r="13835" spans="1:20" s="4" customFormat="1" x14ac:dyDescent="0.15">
      <c r="A13835" s="13" t="s">
        <v>30681</v>
      </c>
      <c r="C13835" s="13" t="s">
        <v>30683</v>
      </c>
      <c r="D13835" t="s">
        <v>28</v>
      </c>
      <c r="F13835" t="s">
        <v>26101</v>
      </c>
      <c r="G13835" t="s">
        <v>26102</v>
      </c>
      <c r="H13835" t="s">
        <v>76</v>
      </c>
      <c r="I13835" s="4" t="s">
        <v>30673</v>
      </c>
      <c r="Q13835" t="s">
        <v>23</v>
      </c>
      <c r="S13835" t="s">
        <v>27</v>
      </c>
      <c r="T13835" s="13" t="s">
        <v>30684</v>
      </c>
    </row>
    <row r="13836" spans="1:20" s="4" customFormat="1" x14ac:dyDescent="0.15">
      <c r="A13836" s="13" t="s">
        <v>30681</v>
      </c>
      <c r="C13836" s="13" t="s">
        <v>30683</v>
      </c>
      <c r="D13836" t="s">
        <v>19</v>
      </c>
      <c r="F13836" t="s">
        <v>26103</v>
      </c>
      <c r="G13836" t="s">
        <v>26104</v>
      </c>
      <c r="H13836" t="s">
        <v>35</v>
      </c>
      <c r="I13836" s="4" t="s">
        <v>30673</v>
      </c>
      <c r="Q13836" t="s">
        <v>23</v>
      </c>
      <c r="S13836" t="s">
        <v>32</v>
      </c>
      <c r="T13836" s="13" t="s">
        <v>30684</v>
      </c>
    </row>
    <row r="13837" spans="1:20" s="4" customFormat="1" x14ac:dyDescent="0.15">
      <c r="A13837" s="13" t="s">
        <v>30681</v>
      </c>
      <c r="C13837" s="13" t="s">
        <v>30683</v>
      </c>
      <c r="D13837" t="s">
        <v>19</v>
      </c>
      <c r="F13837" t="s">
        <v>26105</v>
      </c>
      <c r="G13837" t="s">
        <v>26106</v>
      </c>
      <c r="H13837" t="s">
        <v>35</v>
      </c>
      <c r="I13837" s="4" t="s">
        <v>30674</v>
      </c>
      <c r="Q13837" t="s">
        <v>23</v>
      </c>
      <c r="S13837" t="s">
        <v>24</v>
      </c>
      <c r="T13837" s="13" t="s">
        <v>30684</v>
      </c>
    </row>
    <row r="13838" spans="1:20" s="4" customFormat="1" x14ac:dyDescent="0.15">
      <c r="A13838" s="13" t="s">
        <v>30681</v>
      </c>
      <c r="C13838" s="13" t="s">
        <v>30683</v>
      </c>
      <c r="D13838" t="s">
        <v>28</v>
      </c>
      <c r="F13838" t="s">
        <v>26107</v>
      </c>
      <c r="G13838" t="s">
        <v>26108</v>
      </c>
      <c r="H13838" t="s">
        <v>166</v>
      </c>
      <c r="I13838" s="4" t="s">
        <v>30674</v>
      </c>
      <c r="Q13838" t="s">
        <v>23</v>
      </c>
      <c r="S13838" t="s">
        <v>27</v>
      </c>
      <c r="T13838" s="13" t="s">
        <v>30684</v>
      </c>
    </row>
    <row r="13839" spans="1:20" s="4" customFormat="1" x14ac:dyDescent="0.15">
      <c r="A13839" s="13" t="s">
        <v>30681</v>
      </c>
      <c r="C13839" s="13" t="s">
        <v>30683</v>
      </c>
      <c r="D13839" t="s">
        <v>28</v>
      </c>
      <c r="F13839" t="s">
        <v>26109</v>
      </c>
      <c r="G13839" t="s">
        <v>26110</v>
      </c>
      <c r="H13839" t="s">
        <v>166</v>
      </c>
      <c r="I13839" s="4" t="s">
        <v>30674</v>
      </c>
      <c r="Q13839" t="s">
        <v>23</v>
      </c>
      <c r="S13839" t="s">
        <v>32</v>
      </c>
      <c r="T13839" s="13" t="s">
        <v>30684</v>
      </c>
    </row>
    <row r="13840" spans="1:20" s="4" customFormat="1" x14ac:dyDescent="0.15">
      <c r="A13840" s="13" t="s">
        <v>30681</v>
      </c>
      <c r="C13840" s="13" t="s">
        <v>30683</v>
      </c>
      <c r="D13840" t="s">
        <v>19</v>
      </c>
      <c r="F13840" t="s">
        <v>26111</v>
      </c>
      <c r="G13840" t="s">
        <v>26112</v>
      </c>
      <c r="H13840" t="s">
        <v>35</v>
      </c>
      <c r="I13840" s="4" t="s">
        <v>30675</v>
      </c>
      <c r="Q13840" t="s">
        <v>23</v>
      </c>
      <c r="S13840" t="s">
        <v>24</v>
      </c>
      <c r="T13840" s="13" t="s">
        <v>30684</v>
      </c>
    </row>
    <row r="13841" spans="1:20" s="4" customFormat="1" x14ac:dyDescent="0.15">
      <c r="A13841" s="13" t="s">
        <v>30681</v>
      </c>
      <c r="C13841" s="13" t="s">
        <v>30683</v>
      </c>
      <c r="D13841" t="s">
        <v>28</v>
      </c>
      <c r="F13841" t="s">
        <v>26107</v>
      </c>
      <c r="G13841" t="s">
        <v>26113</v>
      </c>
      <c r="H13841" t="s">
        <v>31</v>
      </c>
      <c r="I13841" s="4" t="s">
        <v>30675</v>
      </c>
      <c r="Q13841" t="s">
        <v>23</v>
      </c>
      <c r="S13841" t="s">
        <v>27</v>
      </c>
      <c r="T13841" s="13" t="s">
        <v>30684</v>
      </c>
    </row>
    <row r="13842" spans="1:20" s="4" customFormat="1" x14ac:dyDescent="0.15">
      <c r="A13842" s="13" t="s">
        <v>30681</v>
      </c>
      <c r="C13842" s="13" t="s">
        <v>30683</v>
      </c>
      <c r="D13842" t="s">
        <v>19</v>
      </c>
      <c r="F13842" t="s">
        <v>26114</v>
      </c>
      <c r="G13842" t="s">
        <v>26115</v>
      </c>
      <c r="H13842" t="s">
        <v>35</v>
      </c>
      <c r="I13842" s="4" t="s">
        <v>30675</v>
      </c>
      <c r="Q13842" t="s">
        <v>23</v>
      </c>
      <c r="S13842" t="s">
        <v>32</v>
      </c>
      <c r="T13842" s="13" t="s">
        <v>30684</v>
      </c>
    </row>
    <row r="13843" spans="1:20" s="4" customFormat="1" x14ac:dyDescent="0.15">
      <c r="A13843" s="13" t="s">
        <v>30681</v>
      </c>
      <c r="C13843" s="13" t="s">
        <v>30683</v>
      </c>
      <c r="D13843" t="s">
        <v>19</v>
      </c>
      <c r="F13843" t="s">
        <v>26116</v>
      </c>
      <c r="G13843" t="s">
        <v>26117</v>
      </c>
      <c r="H13843" t="s">
        <v>22</v>
      </c>
      <c r="I13843" s="4" t="s">
        <v>30676</v>
      </c>
      <c r="Q13843" t="s">
        <v>23</v>
      </c>
      <c r="S13843" t="s">
        <v>24</v>
      </c>
      <c r="T13843" s="13" t="s">
        <v>30684</v>
      </c>
    </row>
    <row r="13844" spans="1:20" s="4" customFormat="1" x14ac:dyDescent="0.15">
      <c r="A13844" s="13" t="s">
        <v>30681</v>
      </c>
      <c r="C13844" s="13" t="s">
        <v>30683</v>
      </c>
      <c r="D13844" t="s">
        <v>28</v>
      </c>
      <c r="F13844" t="s">
        <v>26118</v>
      </c>
      <c r="G13844" t="s">
        <v>26119</v>
      </c>
      <c r="H13844" t="s">
        <v>40</v>
      </c>
      <c r="I13844" s="4" t="s">
        <v>30676</v>
      </c>
      <c r="Q13844" t="s">
        <v>23</v>
      </c>
      <c r="S13844" t="s">
        <v>27</v>
      </c>
      <c r="T13844" s="13" t="s">
        <v>30684</v>
      </c>
    </row>
    <row r="13845" spans="1:20" s="4" customFormat="1" x14ac:dyDescent="0.15">
      <c r="A13845" s="13" t="s">
        <v>30681</v>
      </c>
      <c r="C13845" s="13" t="s">
        <v>30683</v>
      </c>
      <c r="D13845" t="s">
        <v>19</v>
      </c>
      <c r="F13845" t="s">
        <v>26120</v>
      </c>
      <c r="G13845" t="s">
        <v>26121</v>
      </c>
      <c r="H13845" t="s">
        <v>22</v>
      </c>
      <c r="I13845" s="4" t="s">
        <v>30676</v>
      </c>
      <c r="Q13845" t="s">
        <v>23</v>
      </c>
      <c r="S13845" t="s">
        <v>32</v>
      </c>
      <c r="T13845" s="13" t="s">
        <v>30684</v>
      </c>
    </row>
    <row r="13846" spans="1:20" s="4" customFormat="1" x14ac:dyDescent="0.15">
      <c r="A13846" s="13" t="s">
        <v>30681</v>
      </c>
      <c r="C13846" s="13" t="s">
        <v>30683</v>
      </c>
      <c r="D13846" t="s">
        <v>19</v>
      </c>
      <c r="F13846" t="s">
        <v>26122</v>
      </c>
      <c r="G13846" t="s">
        <v>26123</v>
      </c>
      <c r="H13846" t="s">
        <v>22</v>
      </c>
      <c r="I13846" s="4" t="s">
        <v>30677</v>
      </c>
      <c r="Q13846" t="s">
        <v>23</v>
      </c>
      <c r="S13846" t="s">
        <v>24</v>
      </c>
      <c r="T13846" s="13" t="s">
        <v>30684</v>
      </c>
    </row>
    <row r="13847" spans="1:20" s="4" customFormat="1" x14ac:dyDescent="0.15">
      <c r="A13847" s="13" t="s">
        <v>30681</v>
      </c>
      <c r="C13847" s="13" t="s">
        <v>30683</v>
      </c>
      <c r="D13847" t="s">
        <v>28</v>
      </c>
      <c r="F13847" t="s">
        <v>26124</v>
      </c>
      <c r="G13847" t="s">
        <v>26123</v>
      </c>
      <c r="H13847" t="s">
        <v>40</v>
      </c>
      <c r="I13847" s="4" t="s">
        <v>30677</v>
      </c>
      <c r="Q13847" t="s">
        <v>23</v>
      </c>
      <c r="S13847" t="s">
        <v>27</v>
      </c>
      <c r="T13847" s="13" t="s">
        <v>30684</v>
      </c>
    </row>
    <row r="13848" spans="1:20" s="4" customFormat="1" x14ac:dyDescent="0.15">
      <c r="A13848" s="13" t="s">
        <v>30681</v>
      </c>
      <c r="C13848" s="13" t="s">
        <v>30683</v>
      </c>
      <c r="D13848" t="s">
        <v>19</v>
      </c>
      <c r="F13848" t="s">
        <v>26125</v>
      </c>
      <c r="G13848" t="s">
        <v>26123</v>
      </c>
      <c r="H13848" t="s">
        <v>60</v>
      </c>
      <c r="I13848" s="4" t="s">
        <v>30677</v>
      </c>
      <c r="Q13848" t="s">
        <v>23</v>
      </c>
      <c r="S13848" t="s">
        <v>32</v>
      </c>
      <c r="T13848" s="13" t="s">
        <v>30684</v>
      </c>
    </row>
    <row r="13849" spans="1:20" s="4" customFormat="1" x14ac:dyDescent="0.15">
      <c r="A13849" s="13" t="s">
        <v>30681</v>
      </c>
      <c r="C13849" s="13" t="s">
        <v>30683</v>
      </c>
      <c r="D13849" t="s">
        <v>19</v>
      </c>
      <c r="F13849" t="s">
        <v>26126</v>
      </c>
      <c r="G13849" t="s">
        <v>26127</v>
      </c>
      <c r="H13849" t="s">
        <v>60</v>
      </c>
      <c r="I13849" s="4" t="s">
        <v>30678</v>
      </c>
      <c r="Q13849" t="s">
        <v>23</v>
      </c>
      <c r="S13849" t="s">
        <v>27</v>
      </c>
      <c r="T13849" s="13" t="s">
        <v>30684</v>
      </c>
    </row>
    <row r="13850" spans="1:20" s="4" customFormat="1" x14ac:dyDescent="0.15">
      <c r="A13850" s="13" t="s">
        <v>30681</v>
      </c>
      <c r="C13850" s="13" t="s">
        <v>30683</v>
      </c>
      <c r="D13850" t="s">
        <v>28</v>
      </c>
      <c r="F13850" t="s">
        <v>23876</v>
      </c>
      <c r="G13850" t="s">
        <v>26128</v>
      </c>
      <c r="H13850" t="s">
        <v>217</v>
      </c>
      <c r="I13850" s="4" t="s">
        <v>30678</v>
      </c>
      <c r="Q13850" t="s">
        <v>23</v>
      </c>
      <c r="S13850" t="s">
        <v>32</v>
      </c>
      <c r="T13850" s="13" t="s">
        <v>30684</v>
      </c>
    </row>
    <row r="13851" spans="1:20" s="4" customFormat="1" x14ac:dyDescent="0.15">
      <c r="A13851" s="13" t="s">
        <v>30681</v>
      </c>
      <c r="C13851" s="13" t="s">
        <v>30683</v>
      </c>
      <c r="D13851" t="s">
        <v>19</v>
      </c>
      <c r="F13851" t="s">
        <v>26129</v>
      </c>
      <c r="G13851" t="s">
        <v>26130</v>
      </c>
      <c r="H13851" t="s">
        <v>60</v>
      </c>
      <c r="I13851" s="4" t="s">
        <v>30678</v>
      </c>
      <c r="Q13851" t="s">
        <v>23</v>
      </c>
      <c r="S13851" t="s">
        <v>24</v>
      </c>
      <c r="T13851" s="13" t="s">
        <v>30684</v>
      </c>
    </row>
    <row r="13852" spans="1:20" s="4" customFormat="1" x14ac:dyDescent="0.15">
      <c r="A13852" s="13" t="s">
        <v>30681</v>
      </c>
      <c r="C13852" s="13" t="s">
        <v>30683</v>
      </c>
      <c r="D13852" t="s">
        <v>19</v>
      </c>
      <c r="F13852" t="s">
        <v>26131</v>
      </c>
      <c r="G13852" t="s">
        <v>26132</v>
      </c>
      <c r="H13852" t="s">
        <v>22</v>
      </c>
      <c r="I13852" s="4" t="s">
        <v>30679</v>
      </c>
      <c r="Q13852" t="s">
        <v>23</v>
      </c>
      <c r="S13852" t="s">
        <v>24</v>
      </c>
      <c r="T13852" s="13" t="s">
        <v>30684</v>
      </c>
    </row>
    <row r="13853" spans="1:20" s="4" customFormat="1" x14ac:dyDescent="0.15">
      <c r="A13853" s="13" t="s">
        <v>30681</v>
      </c>
      <c r="C13853" s="13" t="s">
        <v>30683</v>
      </c>
      <c r="D13853" t="s">
        <v>28</v>
      </c>
      <c r="F13853" t="s">
        <v>26133</v>
      </c>
      <c r="G13853" t="s">
        <v>26132</v>
      </c>
      <c r="H13853" t="s">
        <v>661</v>
      </c>
      <c r="I13853" s="4" t="s">
        <v>30679</v>
      </c>
      <c r="Q13853" t="s">
        <v>23</v>
      </c>
      <c r="S13853" t="s">
        <v>27</v>
      </c>
      <c r="T13853" s="13" t="s">
        <v>30684</v>
      </c>
    </row>
    <row r="13854" spans="1:20" s="4" customFormat="1" x14ac:dyDescent="0.15">
      <c r="A13854" s="13" t="s">
        <v>30681</v>
      </c>
      <c r="C13854" s="13" t="s">
        <v>30683</v>
      </c>
      <c r="D13854" t="s">
        <v>19</v>
      </c>
      <c r="F13854" t="s">
        <v>26134</v>
      </c>
      <c r="G13854" t="s">
        <v>26135</v>
      </c>
      <c r="H13854" t="s">
        <v>22</v>
      </c>
      <c r="I13854" s="4" t="s">
        <v>30679</v>
      </c>
      <c r="Q13854" t="s">
        <v>23</v>
      </c>
      <c r="S13854" t="s">
        <v>32</v>
      </c>
      <c r="T13854" s="13" t="s">
        <v>30684</v>
      </c>
    </row>
  </sheetData>
  <autoFilter ref="Q1:Q13854" xr:uid="{00000000-0009-0000-0000-000000000000}"/>
  <phoneticPr fontId="9" type="noConversion"/>
  <conditionalFormatting sqref="G1 G13855:G1048576">
    <cfRule type="duplicateValues" dxfId="0" priority="2"/>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选择题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youyangmei</dc:creator>
  <cp:lastModifiedBy>林峰 牛</cp:lastModifiedBy>
  <dcterms:created xsi:type="dcterms:W3CDTF">2024-05-18T11:03:00Z</dcterms:created>
  <dcterms:modified xsi:type="dcterms:W3CDTF">2024-06-26T12:41:39Z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5421AC97817642D491D4CD8438BFB054_13</vt:lpwstr>
  </property>
  <property fmtid="{D5CDD505-2E9C-101B-9397-08002B2CF9AE}" pid="3" name="KSOProductBuildVer">
    <vt:lpwstr>2052-12.1.0.16729</vt:lpwstr>
  </property>
</Properties>
</file>